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My Libraries\Projects\SAP\rev2\Flight Data\"/>
    </mc:Choice>
  </mc:AlternateContent>
  <xr:revisionPtr revIDLastSave="0" documentId="8_{D46E687E-8678-4068-BAE6-2212BCF79F55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Flight00" sheetId="1" r:id="rId1"/>
    <sheet name="Flight02" sheetId="6" r:id="rId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99" i="6" l="1"/>
  <c r="B2498" i="6"/>
  <c r="M2497" i="6"/>
  <c r="B2497" i="6"/>
  <c r="B2496" i="6"/>
  <c r="B2495" i="6"/>
  <c r="B2494" i="6"/>
  <c r="B2493" i="6"/>
  <c r="M2492" i="6"/>
  <c r="B2492" i="6"/>
  <c r="B2491" i="6"/>
  <c r="B2490" i="6"/>
  <c r="B2489" i="6"/>
  <c r="B2488" i="6"/>
  <c r="M2487" i="6"/>
  <c r="B2487" i="6"/>
  <c r="B2486" i="6"/>
  <c r="B2485" i="6"/>
  <c r="B2484" i="6"/>
  <c r="B2483" i="6"/>
  <c r="M2482" i="6"/>
  <c r="B2482" i="6"/>
  <c r="B2481" i="6"/>
  <c r="B2480" i="6"/>
  <c r="B2479" i="6"/>
  <c r="B2478" i="6"/>
  <c r="M2477" i="6"/>
  <c r="B2477" i="6"/>
  <c r="B2476" i="6"/>
  <c r="B2475" i="6"/>
  <c r="B2474" i="6"/>
  <c r="B2473" i="6"/>
  <c r="M2472" i="6"/>
  <c r="B2472" i="6"/>
  <c r="B2471" i="6"/>
  <c r="B2470" i="6"/>
  <c r="B2469" i="6"/>
  <c r="B2468" i="6"/>
  <c r="M2467" i="6"/>
  <c r="B2467" i="6"/>
  <c r="B2466" i="6"/>
  <c r="B2465" i="6"/>
  <c r="B2464" i="6"/>
  <c r="B2463" i="6"/>
  <c r="M2462" i="6"/>
  <c r="B2462" i="6"/>
  <c r="B2461" i="6"/>
  <c r="B2460" i="6"/>
  <c r="B2459" i="6"/>
  <c r="B2458" i="6"/>
  <c r="M2457" i="6"/>
  <c r="B2457" i="6"/>
  <c r="B2456" i="6"/>
  <c r="B2455" i="6"/>
  <c r="B2454" i="6"/>
  <c r="B2453" i="6"/>
  <c r="M2452" i="6"/>
  <c r="B2452" i="6"/>
  <c r="B2451" i="6"/>
  <c r="B2450" i="6"/>
  <c r="B2449" i="6"/>
  <c r="B2448" i="6"/>
  <c r="M2447" i="6"/>
  <c r="B2447" i="6"/>
  <c r="B2446" i="6"/>
  <c r="B2445" i="6"/>
  <c r="B2444" i="6"/>
  <c r="B2443" i="6"/>
  <c r="M2442" i="6"/>
  <c r="B2442" i="6"/>
  <c r="B2441" i="6"/>
  <c r="B2440" i="6"/>
  <c r="B2439" i="6"/>
  <c r="B2438" i="6"/>
  <c r="M2437" i="6"/>
  <c r="B2437" i="6"/>
  <c r="B2436" i="6"/>
  <c r="B2435" i="6"/>
  <c r="B2434" i="6"/>
  <c r="B2433" i="6"/>
  <c r="M2432" i="6"/>
  <c r="B2432" i="6"/>
  <c r="B2431" i="6"/>
  <c r="B2430" i="6"/>
  <c r="B2429" i="6"/>
  <c r="B2428" i="6"/>
  <c r="M2427" i="6"/>
  <c r="B2427" i="6"/>
  <c r="B2426" i="6"/>
  <c r="B2425" i="6"/>
  <c r="B2424" i="6"/>
  <c r="B2423" i="6"/>
  <c r="M2422" i="6"/>
  <c r="B2422" i="6"/>
  <c r="B2421" i="6"/>
  <c r="B2420" i="6"/>
  <c r="B2419" i="6"/>
  <c r="B2418" i="6"/>
  <c r="M2417" i="6"/>
  <c r="B2417" i="6"/>
  <c r="B2416" i="6"/>
  <c r="B2415" i="6"/>
  <c r="B2414" i="6"/>
  <c r="B2413" i="6"/>
  <c r="M2412" i="6"/>
  <c r="B2412" i="6"/>
  <c r="B2411" i="6"/>
  <c r="B2410" i="6"/>
  <c r="B2409" i="6"/>
  <c r="B2408" i="6"/>
  <c r="M2407" i="6"/>
  <c r="B2407" i="6"/>
  <c r="B2406" i="6"/>
  <c r="B2405" i="6"/>
  <c r="B2404" i="6"/>
  <c r="B2403" i="6"/>
  <c r="M2402" i="6"/>
  <c r="B2402" i="6"/>
  <c r="B2401" i="6"/>
  <c r="B2400" i="6"/>
  <c r="B2399" i="6"/>
  <c r="B2398" i="6"/>
  <c r="M2397" i="6"/>
  <c r="B2397" i="6"/>
  <c r="B2396" i="6"/>
  <c r="B2395" i="6"/>
  <c r="B2394" i="6"/>
  <c r="B2393" i="6"/>
  <c r="M2392" i="6"/>
  <c r="B2392" i="6"/>
  <c r="B2391" i="6"/>
  <c r="B2390" i="6"/>
  <c r="B2389" i="6"/>
  <c r="B2388" i="6"/>
  <c r="M2387" i="6"/>
  <c r="B2387" i="6"/>
  <c r="B2386" i="6"/>
  <c r="B2385" i="6"/>
  <c r="B2384" i="6"/>
  <c r="B2383" i="6"/>
  <c r="M2382" i="6"/>
  <c r="B2382" i="6"/>
  <c r="B2381" i="6"/>
  <c r="B2380" i="6"/>
  <c r="B2379" i="6"/>
  <c r="B2378" i="6"/>
  <c r="M2377" i="6"/>
  <c r="B2377" i="6"/>
  <c r="B2376" i="6"/>
  <c r="B2375" i="6"/>
  <c r="B2374" i="6"/>
  <c r="B2373" i="6"/>
  <c r="M2372" i="6"/>
  <c r="B2372" i="6"/>
  <c r="B2371" i="6"/>
  <c r="B2370" i="6"/>
  <c r="B2369" i="6"/>
  <c r="B2368" i="6"/>
  <c r="M2367" i="6"/>
  <c r="B2367" i="6"/>
  <c r="B2366" i="6"/>
  <c r="B2365" i="6"/>
  <c r="B2364" i="6"/>
  <c r="B2363" i="6"/>
  <c r="M2362" i="6"/>
  <c r="B2362" i="6"/>
  <c r="B2361" i="6"/>
  <c r="B2360" i="6"/>
  <c r="B2359" i="6"/>
  <c r="B2358" i="6"/>
  <c r="M2357" i="6"/>
  <c r="B2357" i="6"/>
  <c r="B2356" i="6"/>
  <c r="B2355" i="6"/>
  <c r="B2354" i="6"/>
  <c r="B2353" i="6"/>
  <c r="M2352" i="6"/>
  <c r="B2352" i="6"/>
  <c r="B2351" i="6"/>
  <c r="B2350" i="6"/>
  <c r="B2349" i="6"/>
  <c r="B2348" i="6"/>
  <c r="M2347" i="6"/>
  <c r="B2347" i="6"/>
  <c r="B2346" i="6"/>
  <c r="B2345" i="6"/>
  <c r="B2344" i="6"/>
  <c r="B2343" i="6"/>
  <c r="M2342" i="6"/>
  <c r="B2342" i="6"/>
  <c r="B2341" i="6"/>
  <c r="B2340" i="6"/>
  <c r="B2339" i="6"/>
  <c r="B2338" i="6"/>
  <c r="M2337" i="6"/>
  <c r="B2337" i="6"/>
  <c r="B2336" i="6"/>
  <c r="B2335" i="6"/>
  <c r="B2334" i="6"/>
  <c r="B2333" i="6"/>
  <c r="M2332" i="6"/>
  <c r="B2332" i="6"/>
  <c r="B2331" i="6"/>
  <c r="B2330" i="6"/>
  <c r="B2329" i="6"/>
  <c r="B2328" i="6"/>
  <c r="M2327" i="6"/>
  <c r="B2327" i="6"/>
  <c r="B2326" i="6"/>
  <c r="B2325" i="6"/>
  <c r="B2324" i="6"/>
  <c r="B2323" i="6"/>
  <c r="M2322" i="6"/>
  <c r="B2322" i="6"/>
  <c r="B2321" i="6"/>
  <c r="B2320" i="6"/>
  <c r="B2319" i="6"/>
  <c r="B2318" i="6"/>
  <c r="M2317" i="6"/>
  <c r="B2317" i="6"/>
  <c r="B2316" i="6"/>
  <c r="B2315" i="6"/>
  <c r="B2314" i="6"/>
  <c r="B2313" i="6"/>
  <c r="M2312" i="6"/>
  <c r="B2312" i="6"/>
  <c r="B2311" i="6"/>
  <c r="B2310" i="6"/>
  <c r="B2309" i="6"/>
  <c r="B2308" i="6"/>
  <c r="M2307" i="6"/>
  <c r="B2307" i="6"/>
  <c r="B2306" i="6"/>
  <c r="B2305" i="6"/>
  <c r="B2304" i="6"/>
  <c r="B2303" i="6"/>
  <c r="M2302" i="6"/>
  <c r="B2302" i="6"/>
  <c r="B2301" i="6"/>
  <c r="B2300" i="6"/>
  <c r="B2299" i="6"/>
  <c r="B2298" i="6"/>
  <c r="M2297" i="6"/>
  <c r="B2297" i="6"/>
  <c r="B2296" i="6"/>
  <c r="B2295" i="6"/>
  <c r="B2294" i="6"/>
  <c r="B2293" i="6"/>
  <c r="M2292" i="6"/>
  <c r="B2292" i="6"/>
  <c r="B2291" i="6"/>
  <c r="B2290" i="6"/>
  <c r="B2289" i="6"/>
  <c r="B2288" i="6"/>
  <c r="M2287" i="6"/>
  <c r="B2287" i="6"/>
  <c r="B2286" i="6"/>
  <c r="B2285" i="6"/>
  <c r="B2284" i="6"/>
  <c r="B2283" i="6"/>
  <c r="M2282" i="6"/>
  <c r="B2282" i="6"/>
  <c r="B2281" i="6"/>
  <c r="B2280" i="6"/>
  <c r="B2279" i="6"/>
  <c r="B2278" i="6"/>
  <c r="M2277" i="6"/>
  <c r="B2277" i="6"/>
  <c r="B2276" i="6"/>
  <c r="B2275" i="6"/>
  <c r="B2274" i="6"/>
  <c r="B2273" i="6"/>
  <c r="M2272" i="6"/>
  <c r="B2272" i="6"/>
  <c r="B2271" i="6"/>
  <c r="B2270" i="6"/>
  <c r="B2269" i="6"/>
  <c r="B2268" i="6"/>
  <c r="M2267" i="6"/>
  <c r="B2267" i="6"/>
  <c r="B2266" i="6"/>
  <c r="B2265" i="6"/>
  <c r="B2264" i="6"/>
  <c r="B2263" i="6"/>
  <c r="M2262" i="6"/>
  <c r="B2262" i="6"/>
  <c r="B2261" i="6"/>
  <c r="B2260" i="6"/>
  <c r="B2259" i="6"/>
  <c r="B2258" i="6"/>
  <c r="M2257" i="6"/>
  <c r="B2257" i="6"/>
  <c r="B2256" i="6"/>
  <c r="B2255" i="6"/>
  <c r="B2254" i="6"/>
  <c r="B2253" i="6"/>
  <c r="M2252" i="6"/>
  <c r="B2252" i="6"/>
  <c r="B2251" i="6"/>
  <c r="B2250" i="6"/>
  <c r="B2249" i="6"/>
  <c r="B2248" i="6"/>
  <c r="M2247" i="6"/>
  <c r="B2247" i="6"/>
  <c r="B2246" i="6"/>
  <c r="B2245" i="6"/>
  <c r="B2244" i="6"/>
  <c r="B2243" i="6"/>
  <c r="M2242" i="6"/>
  <c r="B2242" i="6"/>
  <c r="B2241" i="6"/>
  <c r="B2240" i="6"/>
  <c r="B2239" i="6"/>
  <c r="B2238" i="6"/>
  <c r="M2237" i="6"/>
  <c r="B2237" i="6"/>
  <c r="B2236" i="6"/>
  <c r="B2235" i="6"/>
  <c r="B2234" i="6"/>
  <c r="B2233" i="6"/>
  <c r="M2232" i="6"/>
  <c r="B2232" i="6"/>
  <c r="B2231" i="6"/>
  <c r="B2230" i="6"/>
  <c r="B2229" i="6"/>
  <c r="B2228" i="6"/>
  <c r="M2227" i="6"/>
  <c r="B2227" i="6"/>
  <c r="B2226" i="6"/>
  <c r="B2225" i="6"/>
  <c r="B2224" i="6"/>
  <c r="B2223" i="6"/>
  <c r="M2222" i="6"/>
  <c r="B2222" i="6"/>
  <c r="B2221" i="6"/>
  <c r="B2220" i="6"/>
  <c r="B2219" i="6"/>
  <c r="B2218" i="6"/>
  <c r="M2217" i="6"/>
  <c r="B2217" i="6"/>
  <c r="B2216" i="6"/>
  <c r="B2215" i="6"/>
  <c r="B2214" i="6"/>
  <c r="B2213" i="6"/>
  <c r="M2212" i="6"/>
  <c r="B2212" i="6"/>
  <c r="B2211" i="6"/>
  <c r="B2210" i="6"/>
  <c r="B2209" i="6"/>
  <c r="B2208" i="6"/>
  <c r="M2207" i="6"/>
  <c r="B2207" i="6"/>
  <c r="B2206" i="6"/>
  <c r="B2205" i="6"/>
  <c r="B2204" i="6"/>
  <c r="B2203" i="6"/>
  <c r="M2202" i="6"/>
  <c r="B2202" i="6"/>
  <c r="B2201" i="6"/>
  <c r="B2200" i="6"/>
  <c r="B2199" i="6"/>
  <c r="B2198" i="6"/>
  <c r="M2197" i="6"/>
  <c r="B2197" i="6"/>
  <c r="B2196" i="6"/>
  <c r="B2195" i="6"/>
  <c r="B2194" i="6"/>
  <c r="B2193" i="6"/>
  <c r="M2192" i="6"/>
  <c r="B2192" i="6"/>
  <c r="B2191" i="6"/>
  <c r="B2190" i="6"/>
  <c r="B2189" i="6"/>
  <c r="B2188" i="6"/>
  <c r="M2187" i="6"/>
  <c r="B2187" i="6"/>
  <c r="B2186" i="6"/>
  <c r="B2185" i="6"/>
  <c r="B2184" i="6"/>
  <c r="B2183" i="6"/>
  <c r="M2182" i="6"/>
  <c r="B2182" i="6"/>
  <c r="B2181" i="6"/>
  <c r="B2180" i="6"/>
  <c r="B2179" i="6"/>
  <c r="B2178" i="6"/>
  <c r="M2177" i="6"/>
  <c r="B2177" i="6"/>
  <c r="B2176" i="6"/>
  <c r="B2175" i="6"/>
  <c r="B2174" i="6"/>
  <c r="B2173" i="6"/>
  <c r="M2172" i="6"/>
  <c r="B2172" i="6"/>
  <c r="B2171" i="6"/>
  <c r="B2170" i="6"/>
  <c r="B2169" i="6"/>
  <c r="B2168" i="6"/>
  <c r="M2167" i="6"/>
  <c r="B2167" i="6"/>
  <c r="B2166" i="6"/>
  <c r="B2165" i="6"/>
  <c r="B2164" i="6"/>
  <c r="B2163" i="6"/>
  <c r="M2162" i="6"/>
  <c r="B2162" i="6"/>
  <c r="B2161" i="6"/>
  <c r="B2160" i="6"/>
  <c r="B2159" i="6"/>
  <c r="B2158" i="6"/>
  <c r="M2157" i="6"/>
  <c r="B2157" i="6"/>
  <c r="B2156" i="6"/>
  <c r="B2155" i="6"/>
  <c r="B2154" i="6"/>
  <c r="B2153" i="6"/>
  <c r="M2152" i="6"/>
  <c r="B2152" i="6"/>
  <c r="B2151" i="6"/>
  <c r="B2150" i="6"/>
  <c r="B2149" i="6"/>
  <c r="B2148" i="6"/>
  <c r="M2147" i="6"/>
  <c r="B2147" i="6"/>
  <c r="B2146" i="6"/>
  <c r="B2145" i="6"/>
  <c r="B2144" i="6"/>
  <c r="B2143" i="6"/>
  <c r="M2142" i="6"/>
  <c r="B2142" i="6"/>
  <c r="B2141" i="6"/>
  <c r="B2140" i="6"/>
  <c r="B2139" i="6"/>
  <c r="B2138" i="6"/>
  <c r="M2137" i="6"/>
  <c r="B2137" i="6"/>
  <c r="B2136" i="6"/>
  <c r="B2135" i="6"/>
  <c r="B2134" i="6"/>
  <c r="B2133" i="6"/>
  <c r="M2132" i="6"/>
  <c r="B2132" i="6"/>
  <c r="B2131" i="6"/>
  <c r="B2130" i="6"/>
  <c r="B2129" i="6"/>
  <c r="B2128" i="6"/>
  <c r="M2127" i="6"/>
  <c r="B2127" i="6"/>
  <c r="B2126" i="6"/>
  <c r="B2125" i="6"/>
  <c r="B2124" i="6"/>
  <c r="B2123" i="6"/>
  <c r="M2122" i="6"/>
  <c r="B2122" i="6"/>
  <c r="B2121" i="6"/>
  <c r="B2120" i="6"/>
  <c r="B2119" i="6"/>
  <c r="B2118" i="6"/>
  <c r="M2117" i="6"/>
  <c r="B2117" i="6"/>
  <c r="B2116" i="6"/>
  <c r="B2115" i="6"/>
  <c r="B2114" i="6"/>
  <c r="B2113" i="6"/>
  <c r="M2112" i="6"/>
  <c r="B2112" i="6"/>
  <c r="B2111" i="6"/>
  <c r="B2110" i="6"/>
  <c r="B2109" i="6"/>
  <c r="B2108" i="6"/>
  <c r="M2107" i="6"/>
  <c r="B2107" i="6"/>
  <c r="B2106" i="6"/>
  <c r="B2105" i="6"/>
  <c r="B2104" i="6"/>
  <c r="B2103" i="6"/>
  <c r="M2102" i="6"/>
  <c r="B2102" i="6"/>
  <c r="B2101" i="6"/>
  <c r="B2100" i="6"/>
  <c r="B2099" i="6"/>
  <c r="B2098" i="6"/>
  <c r="M2097" i="6"/>
  <c r="B2097" i="6"/>
  <c r="B2096" i="6"/>
  <c r="B2095" i="6"/>
  <c r="B2094" i="6"/>
  <c r="B2093" i="6"/>
  <c r="M2092" i="6"/>
  <c r="B2092" i="6"/>
  <c r="B2091" i="6"/>
  <c r="B2090" i="6"/>
  <c r="B2089" i="6"/>
  <c r="B2088" i="6"/>
  <c r="M2087" i="6"/>
  <c r="B2087" i="6"/>
  <c r="B2086" i="6"/>
  <c r="B2085" i="6"/>
  <c r="B2084" i="6"/>
  <c r="B2083" i="6"/>
  <c r="M2082" i="6"/>
  <c r="B2082" i="6"/>
  <c r="B2081" i="6"/>
  <c r="B2080" i="6"/>
  <c r="B2079" i="6"/>
  <c r="B2078" i="6"/>
  <c r="M2077" i="6"/>
  <c r="B2077" i="6"/>
  <c r="B2076" i="6"/>
  <c r="B2075" i="6"/>
  <c r="B2074" i="6"/>
  <c r="B2073" i="6"/>
  <c r="M2072" i="6"/>
  <c r="B2072" i="6"/>
  <c r="B2071" i="6"/>
  <c r="B2070" i="6"/>
  <c r="B2069" i="6"/>
  <c r="B2068" i="6"/>
  <c r="M2067" i="6"/>
  <c r="B2067" i="6"/>
  <c r="B2066" i="6"/>
  <c r="B2065" i="6"/>
  <c r="B2064" i="6"/>
  <c r="B2063" i="6"/>
  <c r="M2062" i="6"/>
  <c r="B2062" i="6"/>
  <c r="B2061" i="6"/>
  <c r="B2060" i="6"/>
  <c r="B2059" i="6"/>
  <c r="B2058" i="6"/>
  <c r="M2057" i="6"/>
  <c r="B2057" i="6"/>
  <c r="B2056" i="6"/>
  <c r="B2055" i="6"/>
  <c r="B2054" i="6"/>
  <c r="B2053" i="6"/>
  <c r="M2052" i="6"/>
  <c r="B2052" i="6"/>
  <c r="B2051" i="6"/>
  <c r="B2050" i="6"/>
  <c r="B2049" i="6"/>
  <c r="B2048" i="6"/>
  <c r="M2047" i="6"/>
  <c r="B2047" i="6"/>
  <c r="B2046" i="6"/>
  <c r="B2045" i="6"/>
  <c r="B2044" i="6"/>
  <c r="B2043" i="6"/>
  <c r="M2042" i="6"/>
  <c r="B2042" i="6"/>
  <c r="B2041" i="6"/>
  <c r="B2040" i="6"/>
  <c r="B2039" i="6"/>
  <c r="B2038" i="6"/>
  <c r="M2037" i="6"/>
  <c r="B2037" i="6"/>
  <c r="B2036" i="6"/>
  <c r="B2035" i="6"/>
  <c r="B2034" i="6"/>
  <c r="B2033" i="6"/>
  <c r="M2032" i="6"/>
  <c r="B2032" i="6"/>
  <c r="B2031" i="6"/>
  <c r="B2030" i="6"/>
  <c r="B2029" i="6"/>
  <c r="B2028" i="6"/>
  <c r="M2027" i="6"/>
  <c r="B2027" i="6"/>
  <c r="B2026" i="6"/>
  <c r="B2025" i="6"/>
  <c r="B2024" i="6"/>
  <c r="B2023" i="6"/>
  <c r="M2022" i="6"/>
  <c r="B2022" i="6"/>
  <c r="B2021" i="6"/>
  <c r="B2020" i="6"/>
  <c r="B2019" i="6"/>
  <c r="B2018" i="6"/>
  <c r="M2017" i="6"/>
  <c r="B2017" i="6"/>
  <c r="B2016" i="6"/>
  <c r="B2015" i="6"/>
  <c r="B2014" i="6"/>
  <c r="B2013" i="6"/>
  <c r="M2012" i="6"/>
  <c r="B2012" i="6"/>
  <c r="B2011" i="6"/>
  <c r="B2010" i="6"/>
  <c r="B2009" i="6"/>
  <c r="B2008" i="6"/>
  <c r="M2007" i="6"/>
  <c r="B2007" i="6"/>
  <c r="B2006" i="6"/>
  <c r="B2005" i="6"/>
  <c r="B2004" i="6"/>
  <c r="B2003" i="6"/>
  <c r="M2002" i="6"/>
  <c r="B2002" i="6"/>
  <c r="B2001" i="6"/>
  <c r="B2000" i="6"/>
  <c r="B1999" i="6"/>
  <c r="B1998" i="6"/>
  <c r="M1997" i="6"/>
  <c r="B1997" i="6"/>
  <c r="B1996" i="6"/>
  <c r="B1995" i="6"/>
  <c r="B1994" i="6"/>
  <c r="B1993" i="6"/>
  <c r="M1992" i="6"/>
  <c r="B1992" i="6"/>
  <c r="B1991" i="6"/>
  <c r="B1990" i="6"/>
  <c r="B1989" i="6"/>
  <c r="B1988" i="6"/>
  <c r="M1987" i="6"/>
  <c r="B1987" i="6"/>
  <c r="B1986" i="6"/>
  <c r="B1985" i="6"/>
  <c r="B1984" i="6"/>
  <c r="B1983" i="6"/>
  <c r="M1982" i="6"/>
  <c r="B1982" i="6"/>
  <c r="B1981" i="6"/>
  <c r="B1980" i="6"/>
  <c r="B1979" i="6"/>
  <c r="B1978" i="6"/>
  <c r="M1977" i="6"/>
  <c r="B1977" i="6"/>
  <c r="B1976" i="6"/>
  <c r="B1975" i="6"/>
  <c r="B1974" i="6"/>
  <c r="B1973" i="6"/>
  <c r="M1972" i="6"/>
  <c r="B1972" i="6"/>
  <c r="B1971" i="6"/>
  <c r="B1970" i="6"/>
  <c r="B1969" i="6"/>
  <c r="B1968" i="6"/>
  <c r="M1967" i="6"/>
  <c r="B1967" i="6"/>
  <c r="B1966" i="6"/>
  <c r="B1965" i="6"/>
  <c r="B1964" i="6"/>
  <c r="B1963" i="6"/>
  <c r="M1962" i="6"/>
  <c r="B1962" i="6"/>
  <c r="B1961" i="6"/>
  <c r="B1960" i="6"/>
  <c r="B1959" i="6"/>
  <c r="B1958" i="6"/>
  <c r="M1957" i="6"/>
  <c r="B1957" i="6"/>
  <c r="B1956" i="6"/>
  <c r="B1955" i="6"/>
  <c r="B1954" i="6"/>
  <c r="B1953" i="6"/>
  <c r="M1952" i="6"/>
  <c r="B1952" i="6"/>
  <c r="B1951" i="6"/>
  <c r="B1950" i="6"/>
  <c r="B1949" i="6"/>
  <c r="B1948" i="6"/>
  <c r="M1947" i="6"/>
  <c r="B1947" i="6"/>
  <c r="B1946" i="6"/>
  <c r="B1945" i="6"/>
  <c r="B1944" i="6"/>
  <c r="B1943" i="6"/>
  <c r="M1942" i="6"/>
  <c r="B1942" i="6"/>
  <c r="B1941" i="6"/>
  <c r="B1940" i="6"/>
  <c r="B1939" i="6"/>
  <c r="B1938" i="6"/>
  <c r="M1937" i="6"/>
  <c r="B1937" i="6"/>
  <c r="B1936" i="6"/>
  <c r="B1935" i="6"/>
  <c r="B1934" i="6"/>
  <c r="B1933" i="6"/>
  <c r="M1932" i="6"/>
  <c r="B1932" i="6"/>
  <c r="B1931" i="6"/>
  <c r="B1930" i="6"/>
  <c r="B1929" i="6"/>
  <c r="B1928" i="6"/>
  <c r="M1927" i="6"/>
  <c r="B1927" i="6"/>
  <c r="B1926" i="6"/>
  <c r="B1925" i="6"/>
  <c r="B1924" i="6"/>
  <c r="B1923" i="6"/>
  <c r="M1922" i="6"/>
  <c r="B1922" i="6"/>
  <c r="B1921" i="6"/>
  <c r="B1920" i="6"/>
  <c r="B1919" i="6"/>
  <c r="B1918" i="6"/>
  <c r="M1917" i="6"/>
  <c r="B1917" i="6"/>
  <c r="B1916" i="6"/>
  <c r="B1915" i="6"/>
  <c r="B1914" i="6"/>
  <c r="B1913" i="6"/>
  <c r="M1912" i="6"/>
  <c r="B1912" i="6"/>
  <c r="B1911" i="6"/>
  <c r="B1910" i="6"/>
  <c r="B1909" i="6"/>
  <c r="B1908" i="6"/>
  <c r="M1907" i="6"/>
  <c r="B1907" i="6"/>
  <c r="B1906" i="6"/>
  <c r="B1905" i="6"/>
  <c r="B1904" i="6"/>
  <c r="B1903" i="6"/>
  <c r="M1902" i="6"/>
  <c r="B1902" i="6"/>
  <c r="B1901" i="6"/>
  <c r="B1900" i="6"/>
  <c r="B1899" i="6"/>
  <c r="B1898" i="6"/>
  <c r="M1897" i="6"/>
  <c r="B1897" i="6"/>
  <c r="B1896" i="6"/>
  <c r="B1895" i="6"/>
  <c r="B1894" i="6"/>
  <c r="B1893" i="6"/>
  <c r="M1892" i="6"/>
  <c r="B1892" i="6"/>
  <c r="B1891" i="6"/>
  <c r="B1890" i="6"/>
  <c r="B1889" i="6"/>
  <c r="B1888" i="6"/>
  <c r="M1887" i="6"/>
  <c r="B1887" i="6"/>
  <c r="B1886" i="6"/>
  <c r="B1885" i="6"/>
  <c r="B1884" i="6"/>
  <c r="B1883" i="6"/>
  <c r="M1882" i="6"/>
  <c r="B1882" i="6"/>
  <c r="B1881" i="6"/>
  <c r="B1880" i="6"/>
  <c r="B1879" i="6"/>
  <c r="B1878" i="6"/>
  <c r="M1877" i="6"/>
  <c r="B1877" i="6"/>
  <c r="B1876" i="6"/>
  <c r="B1875" i="6"/>
  <c r="B1874" i="6"/>
  <c r="B1873" i="6"/>
  <c r="M1872" i="6"/>
  <c r="B1872" i="6"/>
  <c r="B1871" i="6"/>
  <c r="B1870" i="6"/>
  <c r="B1869" i="6"/>
  <c r="B1868" i="6"/>
  <c r="M1867" i="6"/>
  <c r="B1867" i="6"/>
  <c r="B1866" i="6"/>
  <c r="B1865" i="6"/>
  <c r="B1864" i="6"/>
  <c r="B1863" i="6"/>
  <c r="M1862" i="6"/>
  <c r="B1862" i="6"/>
  <c r="B1861" i="6"/>
  <c r="B1860" i="6"/>
  <c r="B1859" i="6"/>
  <c r="B1858" i="6"/>
  <c r="M1857" i="6"/>
  <c r="B1857" i="6"/>
  <c r="B1856" i="6"/>
  <c r="B1855" i="6"/>
  <c r="B1854" i="6"/>
  <c r="B1853" i="6"/>
  <c r="M1852" i="6"/>
  <c r="B1852" i="6"/>
  <c r="B1851" i="6"/>
  <c r="B1850" i="6"/>
  <c r="B1849" i="6"/>
  <c r="B1848" i="6"/>
  <c r="M1847" i="6"/>
  <c r="B1847" i="6"/>
  <c r="B1846" i="6"/>
  <c r="B1845" i="6"/>
  <c r="B1844" i="6"/>
  <c r="B1843" i="6"/>
  <c r="M1842" i="6"/>
  <c r="B1842" i="6"/>
  <c r="B1841" i="6"/>
  <c r="B1840" i="6"/>
  <c r="B1839" i="6"/>
  <c r="B1838" i="6"/>
  <c r="M1837" i="6"/>
  <c r="B1837" i="6"/>
  <c r="B1836" i="6"/>
  <c r="B1835" i="6"/>
  <c r="B1834" i="6"/>
  <c r="B1833" i="6"/>
  <c r="M1832" i="6"/>
  <c r="B1832" i="6"/>
  <c r="B1831" i="6"/>
  <c r="B1830" i="6"/>
  <c r="B1829" i="6"/>
  <c r="B1828" i="6"/>
  <c r="M1827" i="6"/>
  <c r="B1827" i="6"/>
  <c r="B1826" i="6"/>
  <c r="B1825" i="6"/>
  <c r="B1824" i="6"/>
  <c r="B1823" i="6"/>
  <c r="M1822" i="6"/>
  <c r="B1822" i="6"/>
  <c r="B1821" i="6"/>
  <c r="B1820" i="6"/>
  <c r="B1819" i="6"/>
  <c r="B1818" i="6"/>
  <c r="M1817" i="6"/>
  <c r="B1817" i="6"/>
  <c r="B1816" i="6"/>
  <c r="B1815" i="6"/>
  <c r="B1814" i="6"/>
  <c r="B1813" i="6"/>
  <c r="M1812" i="6"/>
  <c r="B1812" i="6"/>
  <c r="B1811" i="6"/>
  <c r="B1810" i="6"/>
  <c r="B1809" i="6"/>
  <c r="B1808" i="6"/>
  <c r="M1807" i="6"/>
  <c r="B1807" i="6"/>
  <c r="B1806" i="6"/>
  <c r="B1805" i="6"/>
  <c r="B1804" i="6"/>
  <c r="B1803" i="6"/>
  <c r="M1802" i="6"/>
  <c r="B1802" i="6"/>
  <c r="B1801" i="6"/>
  <c r="B1800" i="6"/>
  <c r="B1799" i="6"/>
  <c r="B1798" i="6"/>
  <c r="M1797" i="6"/>
  <c r="B1797" i="6"/>
  <c r="B1796" i="6"/>
  <c r="B1795" i="6"/>
  <c r="B1794" i="6"/>
  <c r="B1793" i="6"/>
  <c r="M1792" i="6"/>
  <c r="B1792" i="6"/>
  <c r="B1791" i="6"/>
  <c r="B1790" i="6"/>
  <c r="B1789" i="6"/>
  <c r="B1788" i="6"/>
  <c r="M1787" i="6"/>
  <c r="B1787" i="6"/>
  <c r="B1786" i="6"/>
  <c r="B1785" i="6"/>
  <c r="B1784" i="6"/>
  <c r="B1783" i="6"/>
  <c r="M1782" i="6"/>
  <c r="B1782" i="6"/>
  <c r="B1781" i="6"/>
  <c r="B1780" i="6"/>
  <c r="B1779" i="6"/>
  <c r="B1778" i="6"/>
  <c r="M1777" i="6"/>
  <c r="B1777" i="6"/>
  <c r="B1776" i="6"/>
  <c r="B1775" i="6"/>
  <c r="B1774" i="6"/>
  <c r="B1773" i="6"/>
  <c r="M1772" i="6"/>
  <c r="B1772" i="6"/>
  <c r="B1771" i="6"/>
  <c r="B1770" i="6"/>
  <c r="B1769" i="6"/>
  <c r="B1768" i="6"/>
  <c r="M1767" i="6"/>
  <c r="B1767" i="6"/>
  <c r="B1766" i="6"/>
  <c r="B1765" i="6"/>
  <c r="B1764" i="6"/>
  <c r="B1763" i="6"/>
  <c r="M1762" i="6"/>
  <c r="B1762" i="6"/>
  <c r="B1761" i="6"/>
  <c r="B1760" i="6"/>
  <c r="B1759" i="6"/>
  <c r="B1758" i="6"/>
  <c r="M1757" i="6"/>
  <c r="B1757" i="6"/>
  <c r="B1756" i="6"/>
  <c r="B1755" i="6"/>
  <c r="B1754" i="6"/>
  <c r="B1753" i="6"/>
  <c r="M1752" i="6"/>
  <c r="B1752" i="6"/>
  <c r="B1751" i="6"/>
  <c r="B1750" i="6"/>
  <c r="B1749" i="6"/>
  <c r="B1748" i="6"/>
  <c r="M1747" i="6"/>
  <c r="B1747" i="6"/>
  <c r="B1746" i="6"/>
  <c r="B1745" i="6"/>
  <c r="B1744" i="6"/>
  <c r="B1743" i="6"/>
  <c r="M1742" i="6"/>
  <c r="B1742" i="6"/>
  <c r="B1741" i="6"/>
  <c r="B1740" i="6"/>
  <c r="B1739" i="6"/>
  <c r="B1738" i="6"/>
  <c r="M1737" i="6"/>
  <c r="B1737" i="6"/>
  <c r="B1736" i="6"/>
  <c r="B1735" i="6"/>
  <c r="B1734" i="6"/>
  <c r="B1733" i="6"/>
  <c r="M1732" i="6"/>
  <c r="B1732" i="6"/>
  <c r="B1731" i="6"/>
  <c r="B1730" i="6"/>
  <c r="B1729" i="6"/>
  <c r="B1728" i="6"/>
  <c r="M1727" i="6"/>
  <c r="B1727" i="6"/>
  <c r="B1726" i="6"/>
  <c r="B1725" i="6"/>
  <c r="B1724" i="6"/>
  <c r="B1723" i="6"/>
  <c r="M1722" i="6"/>
  <c r="B1722" i="6"/>
  <c r="B1721" i="6"/>
  <c r="B1720" i="6"/>
  <c r="B1719" i="6"/>
  <c r="B1718" i="6"/>
  <c r="M1717" i="6"/>
  <c r="B1717" i="6"/>
  <c r="B1716" i="6"/>
  <c r="B1715" i="6"/>
  <c r="B1714" i="6"/>
  <c r="B1713" i="6"/>
  <c r="M1712" i="6"/>
  <c r="B1712" i="6"/>
  <c r="B1711" i="6"/>
  <c r="B1710" i="6"/>
  <c r="B1709" i="6"/>
  <c r="B1708" i="6"/>
  <c r="M1707" i="6"/>
  <c r="B1707" i="6"/>
  <c r="B1706" i="6"/>
  <c r="B1705" i="6"/>
  <c r="B1704" i="6"/>
  <c r="B1703" i="6"/>
  <c r="M1702" i="6"/>
  <c r="B1702" i="6"/>
  <c r="B1701" i="6"/>
  <c r="B1700" i="6"/>
  <c r="B1699" i="6"/>
  <c r="B1698" i="6"/>
  <c r="M1697" i="6"/>
  <c r="B1697" i="6"/>
  <c r="B1696" i="6"/>
  <c r="B1695" i="6"/>
  <c r="B1694" i="6"/>
  <c r="B1693" i="6"/>
  <c r="M1692" i="6"/>
  <c r="B1692" i="6"/>
  <c r="B1691" i="6"/>
  <c r="B1690" i="6"/>
  <c r="B1689" i="6"/>
  <c r="B1688" i="6"/>
  <c r="M1687" i="6"/>
  <c r="B1687" i="6"/>
  <c r="B1686" i="6"/>
  <c r="B1685" i="6"/>
  <c r="B1684" i="6"/>
  <c r="B1683" i="6"/>
  <c r="M1682" i="6"/>
  <c r="B1682" i="6"/>
  <c r="B1681" i="6"/>
  <c r="B1680" i="6"/>
  <c r="B1679" i="6"/>
  <c r="B1678" i="6"/>
  <c r="M1677" i="6"/>
  <c r="B1677" i="6"/>
  <c r="B1676" i="6"/>
  <c r="B1675" i="6"/>
  <c r="B1674" i="6"/>
  <c r="B1673" i="6"/>
  <c r="M1672" i="6"/>
  <c r="B1672" i="6"/>
  <c r="B1671" i="6"/>
  <c r="B1670" i="6"/>
  <c r="B1669" i="6"/>
  <c r="B1668" i="6"/>
  <c r="M1667" i="6"/>
  <c r="B1667" i="6"/>
  <c r="B1666" i="6"/>
  <c r="B1665" i="6"/>
  <c r="B1664" i="6"/>
  <c r="B1663" i="6"/>
  <c r="M1662" i="6"/>
  <c r="B1662" i="6"/>
  <c r="B1661" i="6"/>
  <c r="B1660" i="6"/>
  <c r="B1659" i="6"/>
  <c r="B1658" i="6"/>
  <c r="M1657" i="6"/>
  <c r="B1657" i="6"/>
  <c r="B1656" i="6"/>
  <c r="B1655" i="6"/>
  <c r="B1654" i="6"/>
  <c r="B1653" i="6"/>
  <c r="M1652" i="6"/>
  <c r="B1652" i="6"/>
  <c r="B1651" i="6"/>
  <c r="B1650" i="6"/>
  <c r="B1649" i="6"/>
  <c r="B1648" i="6"/>
  <c r="M1647" i="6"/>
  <c r="B1647" i="6"/>
  <c r="B1646" i="6"/>
  <c r="B1645" i="6"/>
  <c r="B1644" i="6"/>
  <c r="B1643" i="6"/>
  <c r="M1642" i="6"/>
  <c r="B1642" i="6"/>
  <c r="B1641" i="6"/>
  <c r="B1640" i="6"/>
  <c r="B1639" i="6"/>
  <c r="B1638" i="6"/>
  <c r="M1637" i="6"/>
  <c r="B1637" i="6"/>
  <c r="B1636" i="6"/>
  <c r="B1635" i="6"/>
  <c r="B1634" i="6"/>
  <c r="B1633" i="6"/>
  <c r="M1632" i="6"/>
  <c r="B1632" i="6"/>
  <c r="B1631" i="6"/>
  <c r="B1630" i="6"/>
  <c r="B1629" i="6"/>
  <c r="B1628" i="6"/>
  <c r="M1627" i="6"/>
  <c r="B1627" i="6"/>
  <c r="B1626" i="6"/>
  <c r="B1625" i="6"/>
  <c r="B1624" i="6"/>
  <c r="B1623" i="6"/>
  <c r="M1622" i="6"/>
  <c r="B1622" i="6"/>
  <c r="B1621" i="6"/>
  <c r="B1620" i="6"/>
  <c r="B1619" i="6"/>
  <c r="B1618" i="6"/>
  <c r="M1617" i="6"/>
  <c r="B1617" i="6"/>
  <c r="B1616" i="6"/>
  <c r="B1615" i="6"/>
  <c r="B1614" i="6"/>
  <c r="B1613" i="6"/>
  <c r="M1612" i="6"/>
  <c r="B1612" i="6"/>
  <c r="B1611" i="6"/>
  <c r="B1610" i="6"/>
  <c r="B1609" i="6"/>
  <c r="B1608" i="6"/>
  <c r="M1607" i="6"/>
  <c r="B1607" i="6"/>
  <c r="B1606" i="6"/>
  <c r="B1605" i="6"/>
  <c r="B1604" i="6"/>
  <c r="B1603" i="6"/>
  <c r="M1602" i="6"/>
  <c r="B1602" i="6"/>
  <c r="B1601" i="6"/>
  <c r="B1600" i="6"/>
  <c r="B1599" i="6"/>
  <c r="B1598" i="6"/>
  <c r="M1597" i="6"/>
  <c r="B1597" i="6"/>
  <c r="B1596" i="6"/>
  <c r="B1595" i="6"/>
  <c r="B1594" i="6"/>
  <c r="B1593" i="6"/>
  <c r="M1592" i="6"/>
  <c r="B1592" i="6"/>
  <c r="B1591" i="6"/>
  <c r="B1590" i="6"/>
  <c r="B1589" i="6"/>
  <c r="B1588" i="6"/>
  <c r="M1587" i="6"/>
  <c r="B1587" i="6"/>
  <c r="B1586" i="6"/>
  <c r="B1585" i="6"/>
  <c r="B1584" i="6"/>
  <c r="B1583" i="6"/>
  <c r="M1582" i="6"/>
  <c r="B1582" i="6"/>
  <c r="B1581" i="6"/>
  <c r="B1580" i="6"/>
  <c r="B1579" i="6"/>
  <c r="B1578" i="6"/>
  <c r="M1577" i="6"/>
  <c r="B1577" i="6"/>
  <c r="B1576" i="6"/>
  <c r="B1575" i="6"/>
  <c r="B1574" i="6"/>
  <c r="B1573" i="6"/>
  <c r="M1572" i="6"/>
  <c r="B1572" i="6"/>
  <c r="B1571" i="6"/>
  <c r="B1570" i="6"/>
  <c r="B1569" i="6"/>
  <c r="B1568" i="6"/>
  <c r="M1567" i="6"/>
  <c r="B1567" i="6"/>
  <c r="B1566" i="6"/>
  <c r="B1565" i="6"/>
  <c r="B1564" i="6"/>
  <c r="B1563" i="6"/>
  <c r="M1562" i="6"/>
  <c r="B1562" i="6"/>
  <c r="B1561" i="6"/>
  <c r="B1560" i="6"/>
  <c r="B1559" i="6"/>
  <c r="B1558" i="6"/>
  <c r="M1557" i="6"/>
  <c r="B1557" i="6"/>
  <c r="B1556" i="6"/>
  <c r="B1555" i="6"/>
  <c r="B1554" i="6"/>
  <c r="B1553" i="6"/>
  <c r="M1552" i="6"/>
  <c r="B1552" i="6"/>
  <c r="B1551" i="6"/>
  <c r="B1550" i="6"/>
  <c r="B1549" i="6"/>
  <c r="B1548" i="6"/>
  <c r="M1547" i="6"/>
  <c r="B1547" i="6"/>
  <c r="B1546" i="6"/>
  <c r="B1545" i="6"/>
  <c r="B1544" i="6"/>
  <c r="B1543" i="6"/>
  <c r="M1542" i="6"/>
  <c r="B1542" i="6"/>
  <c r="B1541" i="6"/>
  <c r="B1540" i="6"/>
  <c r="B1539" i="6"/>
  <c r="B1538" i="6"/>
  <c r="M1537" i="6"/>
  <c r="B1537" i="6"/>
  <c r="B1536" i="6"/>
  <c r="B1535" i="6"/>
  <c r="B1534" i="6"/>
  <c r="B1533" i="6"/>
  <c r="M1532" i="6"/>
  <c r="B1532" i="6"/>
  <c r="B1531" i="6"/>
  <c r="B1530" i="6"/>
  <c r="B1529" i="6"/>
  <c r="B1528" i="6"/>
  <c r="M1527" i="6"/>
  <c r="B1527" i="6"/>
  <c r="B1526" i="6"/>
  <c r="B1525" i="6"/>
  <c r="B1524" i="6"/>
  <c r="B1523" i="6"/>
  <c r="M1522" i="6"/>
  <c r="B1522" i="6"/>
  <c r="B1521" i="6"/>
  <c r="B1520" i="6"/>
  <c r="B1519" i="6"/>
  <c r="B1518" i="6"/>
  <c r="M1517" i="6"/>
  <c r="B1517" i="6"/>
  <c r="B1516" i="6"/>
  <c r="B1515" i="6"/>
  <c r="B1514" i="6"/>
  <c r="B1513" i="6"/>
  <c r="M1512" i="6"/>
  <c r="B1512" i="6"/>
  <c r="B1511" i="6"/>
  <c r="B1510" i="6"/>
  <c r="B1509" i="6"/>
  <c r="B1508" i="6"/>
  <c r="M1507" i="6"/>
  <c r="B1507" i="6"/>
  <c r="B1506" i="6"/>
  <c r="B1505" i="6"/>
  <c r="B1504" i="6"/>
  <c r="B1503" i="6"/>
  <c r="M1502" i="6"/>
  <c r="B1502" i="6"/>
  <c r="B1501" i="6"/>
  <c r="B1500" i="6"/>
  <c r="B1499" i="6"/>
  <c r="B1498" i="6"/>
  <c r="M1497" i="6"/>
  <c r="B1497" i="6"/>
  <c r="B1496" i="6"/>
  <c r="B1495" i="6"/>
  <c r="B1494" i="6"/>
  <c r="B1493" i="6"/>
  <c r="M1492" i="6"/>
  <c r="B1492" i="6"/>
  <c r="B1491" i="6"/>
  <c r="B1490" i="6"/>
  <c r="B1489" i="6"/>
  <c r="B1488" i="6"/>
  <c r="M1487" i="6"/>
  <c r="B1487" i="6"/>
  <c r="B1486" i="6"/>
  <c r="B1485" i="6"/>
  <c r="B1484" i="6"/>
  <c r="B1483" i="6"/>
  <c r="M1482" i="6"/>
  <c r="B1482" i="6"/>
  <c r="B1481" i="6"/>
  <c r="B1480" i="6"/>
  <c r="B1479" i="6"/>
  <c r="B1478" i="6"/>
  <c r="M1477" i="6"/>
  <c r="B1477" i="6"/>
  <c r="B1476" i="6"/>
  <c r="B1475" i="6"/>
  <c r="B1474" i="6"/>
  <c r="B1473" i="6"/>
  <c r="M1472" i="6"/>
  <c r="B1472" i="6"/>
  <c r="B1471" i="6"/>
  <c r="B1470" i="6"/>
  <c r="B1469" i="6"/>
  <c r="B1468" i="6"/>
  <c r="M1467" i="6"/>
  <c r="B1467" i="6"/>
  <c r="B1466" i="6"/>
  <c r="B1465" i="6"/>
  <c r="B1464" i="6"/>
  <c r="B1463" i="6"/>
  <c r="M1462" i="6"/>
  <c r="B1462" i="6"/>
  <c r="B1461" i="6"/>
  <c r="B1460" i="6"/>
  <c r="B1459" i="6"/>
  <c r="B1458" i="6"/>
  <c r="M1457" i="6"/>
  <c r="B1457" i="6"/>
  <c r="B1456" i="6"/>
  <c r="B1455" i="6"/>
  <c r="B1454" i="6"/>
  <c r="B1453" i="6"/>
  <c r="M1452" i="6"/>
  <c r="B1452" i="6"/>
  <c r="B1451" i="6"/>
  <c r="B1450" i="6"/>
  <c r="B1449" i="6"/>
  <c r="B1448" i="6"/>
  <c r="M1447" i="6"/>
  <c r="B1447" i="6"/>
  <c r="B1446" i="6"/>
  <c r="B1445" i="6"/>
  <c r="B1444" i="6"/>
  <c r="B1443" i="6"/>
  <c r="M1442" i="6"/>
  <c r="B1442" i="6"/>
  <c r="B1441" i="6"/>
  <c r="B1440" i="6"/>
  <c r="B1439" i="6"/>
  <c r="B1438" i="6"/>
  <c r="M1437" i="6"/>
  <c r="B1437" i="6"/>
  <c r="B1436" i="6"/>
  <c r="B1435" i="6"/>
  <c r="B1434" i="6"/>
  <c r="B1433" i="6"/>
  <c r="M1432" i="6"/>
  <c r="B1432" i="6"/>
  <c r="B1431" i="6"/>
  <c r="B1430" i="6"/>
  <c r="B1429" i="6"/>
  <c r="B1428" i="6"/>
  <c r="M1427" i="6"/>
  <c r="B1427" i="6"/>
  <c r="B1426" i="6"/>
  <c r="B1425" i="6"/>
  <c r="B1424" i="6"/>
  <c r="B1423" i="6"/>
  <c r="M1422" i="6"/>
  <c r="B1422" i="6"/>
  <c r="B1421" i="6"/>
  <c r="B1420" i="6"/>
  <c r="B1419" i="6"/>
  <c r="B1418" i="6"/>
  <c r="M1417" i="6"/>
  <c r="B1417" i="6"/>
  <c r="B1416" i="6"/>
  <c r="B1415" i="6"/>
  <c r="B1414" i="6"/>
  <c r="B1413" i="6"/>
  <c r="M1412" i="6"/>
  <c r="B1412" i="6"/>
  <c r="B1411" i="6"/>
  <c r="B1410" i="6"/>
  <c r="B1409" i="6"/>
  <c r="B1408" i="6"/>
  <c r="M1407" i="6"/>
  <c r="B1407" i="6"/>
  <c r="B1406" i="6"/>
  <c r="B1405" i="6"/>
  <c r="B1404" i="6"/>
  <c r="B1403" i="6"/>
  <c r="M1402" i="6"/>
  <c r="B1402" i="6"/>
  <c r="B1401" i="6"/>
  <c r="B1400" i="6"/>
  <c r="B1399" i="6"/>
  <c r="B1398" i="6"/>
  <c r="M1397" i="6"/>
  <c r="B1397" i="6"/>
  <c r="B1396" i="6"/>
  <c r="B1395" i="6"/>
  <c r="B1394" i="6"/>
  <c r="B1393" i="6"/>
  <c r="M1392" i="6"/>
  <c r="B1392" i="6"/>
  <c r="B1391" i="6"/>
  <c r="B1390" i="6"/>
  <c r="B1389" i="6"/>
  <c r="B1388" i="6"/>
  <c r="M1387" i="6"/>
  <c r="B1387" i="6"/>
  <c r="B1386" i="6"/>
  <c r="B1385" i="6"/>
  <c r="B1384" i="6"/>
  <c r="B1383" i="6"/>
  <c r="M1382" i="6"/>
  <c r="B1382" i="6"/>
  <c r="B1381" i="6"/>
  <c r="B1380" i="6"/>
  <c r="B1379" i="6"/>
  <c r="B1378" i="6"/>
  <c r="M1377" i="6"/>
  <c r="B1377" i="6"/>
  <c r="B1376" i="6"/>
  <c r="B1375" i="6"/>
  <c r="B1374" i="6"/>
  <c r="B1373" i="6"/>
  <c r="M1372" i="6"/>
  <c r="B1372" i="6"/>
  <c r="B1371" i="6"/>
  <c r="B1370" i="6"/>
  <c r="B1369" i="6"/>
  <c r="B1368" i="6"/>
  <c r="M1367" i="6"/>
  <c r="B1367" i="6"/>
  <c r="B1366" i="6"/>
  <c r="B1365" i="6"/>
  <c r="B1364" i="6"/>
  <c r="B1363" i="6"/>
  <c r="M1362" i="6"/>
  <c r="B1362" i="6"/>
  <c r="B1361" i="6"/>
  <c r="B1360" i="6"/>
  <c r="B1359" i="6"/>
  <c r="B1358" i="6"/>
  <c r="M1357" i="6"/>
  <c r="B1357" i="6"/>
  <c r="B1356" i="6"/>
  <c r="B1355" i="6"/>
  <c r="B1354" i="6"/>
  <c r="B1353" i="6"/>
  <c r="M1352" i="6"/>
  <c r="B1352" i="6"/>
  <c r="B1351" i="6"/>
  <c r="B1350" i="6"/>
  <c r="B1349" i="6"/>
  <c r="B1348" i="6"/>
  <c r="M1347" i="6"/>
  <c r="B1347" i="6"/>
  <c r="B1346" i="6"/>
  <c r="B1345" i="6"/>
  <c r="B1344" i="6"/>
  <c r="B1343" i="6"/>
  <c r="M1342" i="6"/>
  <c r="B1342" i="6"/>
  <c r="B1341" i="6"/>
  <c r="B1340" i="6"/>
  <c r="B1339" i="6"/>
  <c r="B1338" i="6"/>
  <c r="M1337" i="6"/>
  <c r="B1337" i="6"/>
  <c r="B1336" i="6"/>
  <c r="B1335" i="6"/>
  <c r="B1334" i="6"/>
  <c r="B1333" i="6"/>
  <c r="M1332" i="6"/>
  <c r="B1332" i="6"/>
  <c r="B1331" i="6"/>
  <c r="B1330" i="6"/>
  <c r="B1329" i="6"/>
  <c r="B1328" i="6"/>
  <c r="M1327" i="6"/>
  <c r="B1327" i="6"/>
  <c r="B1326" i="6"/>
  <c r="B1325" i="6"/>
  <c r="B1324" i="6"/>
  <c r="B1323" i="6"/>
  <c r="M1322" i="6"/>
  <c r="B1322" i="6"/>
  <c r="B1321" i="6"/>
  <c r="B1320" i="6"/>
  <c r="B1319" i="6"/>
  <c r="B1318" i="6"/>
  <c r="M1317" i="6"/>
  <c r="B1317" i="6"/>
  <c r="B1316" i="6"/>
  <c r="B1315" i="6"/>
  <c r="B1314" i="6"/>
  <c r="B1313" i="6"/>
  <c r="M1312" i="6"/>
  <c r="B1312" i="6"/>
  <c r="B1311" i="6"/>
  <c r="B1310" i="6"/>
  <c r="B1309" i="6"/>
  <c r="B1308" i="6"/>
  <c r="M1307" i="6"/>
  <c r="B1307" i="6"/>
  <c r="B1306" i="6"/>
  <c r="B1305" i="6"/>
  <c r="B1304" i="6"/>
  <c r="B1303" i="6"/>
  <c r="M1302" i="6"/>
  <c r="B1302" i="6"/>
  <c r="B1301" i="6"/>
  <c r="B1300" i="6"/>
  <c r="B1299" i="6"/>
  <c r="B1298" i="6"/>
  <c r="M1297" i="6"/>
  <c r="B1297" i="6"/>
  <c r="B1296" i="6"/>
  <c r="B1295" i="6"/>
  <c r="B1294" i="6"/>
  <c r="B1293" i="6"/>
  <c r="M1292" i="6"/>
  <c r="B1292" i="6"/>
  <c r="B1291" i="6"/>
  <c r="B1290" i="6"/>
  <c r="B1289" i="6"/>
  <c r="B1288" i="6"/>
  <c r="M1287" i="6"/>
  <c r="B1287" i="6"/>
  <c r="B1286" i="6"/>
  <c r="B1285" i="6"/>
  <c r="B1284" i="6"/>
  <c r="B1283" i="6"/>
  <c r="M1282" i="6"/>
  <c r="B1282" i="6"/>
  <c r="B1281" i="6"/>
  <c r="B1280" i="6"/>
  <c r="B1279" i="6"/>
  <c r="B1278" i="6"/>
  <c r="M1277" i="6"/>
  <c r="B1277" i="6"/>
  <c r="B1276" i="6"/>
  <c r="B1275" i="6"/>
  <c r="B1274" i="6"/>
  <c r="B1273" i="6"/>
  <c r="M1272" i="6"/>
  <c r="B1272" i="6"/>
  <c r="B1271" i="6"/>
  <c r="B1270" i="6"/>
  <c r="B1269" i="6"/>
  <c r="B1268" i="6"/>
  <c r="M1267" i="6"/>
  <c r="B1267" i="6"/>
  <c r="B1266" i="6"/>
  <c r="B1265" i="6"/>
  <c r="B1264" i="6"/>
  <c r="B1263" i="6"/>
  <c r="M1262" i="6"/>
  <c r="B1262" i="6"/>
  <c r="B1261" i="6"/>
  <c r="B1260" i="6"/>
  <c r="B1259" i="6"/>
  <c r="B1258" i="6"/>
  <c r="M1257" i="6"/>
  <c r="B1257" i="6"/>
  <c r="B1256" i="6"/>
  <c r="B1255" i="6"/>
  <c r="B1254" i="6"/>
  <c r="B1253" i="6"/>
  <c r="M1252" i="6"/>
  <c r="B1252" i="6"/>
  <c r="B1251" i="6"/>
  <c r="B1250" i="6"/>
  <c r="B1249" i="6"/>
  <c r="B1248" i="6"/>
  <c r="M1247" i="6"/>
  <c r="B1247" i="6"/>
  <c r="B1246" i="6"/>
  <c r="B1245" i="6"/>
  <c r="B1244" i="6"/>
  <c r="B1243" i="6"/>
  <c r="M1242" i="6"/>
  <c r="B1242" i="6"/>
  <c r="B1241" i="6"/>
  <c r="B1240" i="6"/>
  <c r="B1239" i="6"/>
  <c r="B1238" i="6"/>
  <c r="M1237" i="6"/>
  <c r="B1237" i="6"/>
  <c r="B1236" i="6"/>
  <c r="B1235" i="6"/>
  <c r="B1234" i="6"/>
  <c r="B1233" i="6"/>
  <c r="M1232" i="6"/>
  <c r="B1232" i="6"/>
  <c r="B1231" i="6"/>
  <c r="B1230" i="6"/>
  <c r="B1229" i="6"/>
  <c r="B1228" i="6"/>
  <c r="M1227" i="6"/>
  <c r="B1227" i="6"/>
  <c r="B1226" i="6"/>
  <c r="B1225" i="6"/>
  <c r="B1224" i="6"/>
  <c r="B1223" i="6"/>
  <c r="M1222" i="6"/>
  <c r="B1222" i="6"/>
  <c r="B1221" i="6"/>
  <c r="B1220" i="6"/>
  <c r="B1219" i="6"/>
  <c r="B1218" i="6"/>
  <c r="M1217" i="6"/>
  <c r="B1217" i="6"/>
  <c r="B1216" i="6"/>
  <c r="B1215" i="6"/>
  <c r="B1214" i="6"/>
  <c r="B1213" i="6"/>
  <c r="M1212" i="6"/>
  <c r="B1212" i="6"/>
  <c r="B1211" i="6"/>
  <c r="B1210" i="6"/>
  <c r="B1209" i="6"/>
  <c r="B1208" i="6"/>
  <c r="M1207" i="6"/>
  <c r="B1207" i="6"/>
  <c r="B1206" i="6"/>
  <c r="B1205" i="6"/>
  <c r="B1204" i="6"/>
  <c r="B1203" i="6"/>
  <c r="M1202" i="6"/>
  <c r="B1202" i="6"/>
  <c r="B1201" i="6"/>
  <c r="B1200" i="6"/>
  <c r="B1199" i="6"/>
  <c r="B1198" i="6"/>
  <c r="M1197" i="6"/>
  <c r="B1197" i="6"/>
  <c r="B1196" i="6"/>
  <c r="B1195" i="6"/>
  <c r="B1194" i="6"/>
  <c r="B1193" i="6"/>
  <c r="M1192" i="6"/>
  <c r="B1192" i="6"/>
  <c r="B1191" i="6"/>
  <c r="B1190" i="6"/>
  <c r="B1189" i="6"/>
  <c r="B1188" i="6"/>
  <c r="M1187" i="6"/>
  <c r="B1187" i="6"/>
  <c r="B1186" i="6"/>
  <c r="B1185" i="6"/>
  <c r="B1184" i="6"/>
  <c r="B1183" i="6"/>
  <c r="M1182" i="6"/>
  <c r="B1182" i="6"/>
  <c r="B1181" i="6"/>
  <c r="B1180" i="6"/>
  <c r="B1179" i="6"/>
  <c r="B1178" i="6"/>
  <c r="M1177" i="6"/>
  <c r="B1177" i="6"/>
  <c r="B1176" i="6"/>
  <c r="B1175" i="6"/>
  <c r="B1174" i="6"/>
  <c r="B1173" i="6"/>
  <c r="M1172" i="6"/>
  <c r="B1172" i="6"/>
  <c r="B1171" i="6"/>
  <c r="B1170" i="6"/>
  <c r="B1169" i="6"/>
  <c r="B1168" i="6"/>
  <c r="M1167" i="6"/>
  <c r="B1167" i="6"/>
  <c r="B1166" i="6"/>
  <c r="B1165" i="6"/>
  <c r="B1164" i="6"/>
  <c r="B1163" i="6"/>
  <c r="M1162" i="6"/>
  <c r="B1162" i="6"/>
  <c r="B1161" i="6"/>
  <c r="B1160" i="6"/>
  <c r="B1159" i="6"/>
  <c r="B1158" i="6"/>
  <c r="M1157" i="6"/>
  <c r="B1157" i="6"/>
  <c r="B1156" i="6"/>
  <c r="B1155" i="6"/>
  <c r="B1154" i="6"/>
  <c r="B1153" i="6"/>
  <c r="M1152" i="6"/>
  <c r="B1152" i="6"/>
  <c r="B1151" i="6"/>
  <c r="B1150" i="6"/>
  <c r="B1149" i="6"/>
  <c r="B1148" i="6"/>
  <c r="M1147" i="6"/>
  <c r="B1147" i="6"/>
  <c r="B1146" i="6"/>
  <c r="B1145" i="6"/>
  <c r="B1144" i="6"/>
  <c r="B1143" i="6"/>
  <c r="M1142" i="6"/>
  <c r="B1142" i="6"/>
  <c r="B1141" i="6"/>
  <c r="B1140" i="6"/>
  <c r="B1139" i="6"/>
  <c r="B1138" i="6"/>
  <c r="M1137" i="6"/>
  <c r="B1137" i="6"/>
  <c r="B1136" i="6"/>
  <c r="B1135" i="6"/>
  <c r="B1134" i="6"/>
  <c r="B1133" i="6"/>
  <c r="M1132" i="6"/>
  <c r="B1132" i="6"/>
  <c r="B1131" i="6"/>
  <c r="B1130" i="6"/>
  <c r="B1129" i="6"/>
  <c r="B1128" i="6"/>
  <c r="M1127" i="6"/>
  <c r="B1127" i="6"/>
  <c r="B1126" i="6"/>
  <c r="B1125" i="6"/>
  <c r="B1124" i="6"/>
  <c r="B1123" i="6"/>
  <c r="M1122" i="6"/>
  <c r="B1122" i="6"/>
  <c r="B1121" i="6"/>
  <c r="B1120" i="6"/>
  <c r="B1119" i="6"/>
  <c r="B1118" i="6"/>
  <c r="M1117" i="6"/>
  <c r="B1117" i="6"/>
  <c r="B1116" i="6"/>
  <c r="B1115" i="6"/>
  <c r="B1114" i="6"/>
  <c r="B1113" i="6"/>
  <c r="M1112" i="6"/>
  <c r="B1112" i="6"/>
  <c r="B1111" i="6"/>
  <c r="B1110" i="6"/>
  <c r="B1109" i="6"/>
  <c r="B1108" i="6"/>
  <c r="M1107" i="6"/>
  <c r="B1107" i="6"/>
  <c r="B1106" i="6"/>
  <c r="B1105" i="6"/>
  <c r="B1104" i="6"/>
  <c r="B1103" i="6"/>
  <c r="M1102" i="6"/>
  <c r="B1102" i="6"/>
  <c r="B1101" i="6"/>
  <c r="B1100" i="6"/>
  <c r="B1099" i="6"/>
  <c r="B1098" i="6"/>
  <c r="M1097" i="6"/>
  <c r="B1097" i="6"/>
  <c r="B1096" i="6"/>
  <c r="B1095" i="6"/>
  <c r="B1094" i="6"/>
  <c r="B1093" i="6"/>
  <c r="M1092" i="6"/>
  <c r="B1092" i="6"/>
  <c r="B1091" i="6"/>
  <c r="B1090" i="6"/>
  <c r="B1089" i="6"/>
  <c r="B1088" i="6"/>
  <c r="M1087" i="6"/>
  <c r="B1087" i="6"/>
  <c r="B1086" i="6"/>
  <c r="B1085" i="6"/>
  <c r="B1084" i="6"/>
  <c r="B1083" i="6"/>
  <c r="M1082" i="6"/>
  <c r="B1082" i="6"/>
  <c r="B1081" i="6"/>
  <c r="B1080" i="6"/>
  <c r="B1079" i="6"/>
  <c r="B1078" i="6"/>
  <c r="M1077" i="6"/>
  <c r="B1077" i="6"/>
  <c r="B1076" i="6"/>
  <c r="B1075" i="6"/>
  <c r="B1074" i="6"/>
  <c r="B1073" i="6"/>
  <c r="M1072" i="6"/>
  <c r="B1072" i="6"/>
  <c r="B1071" i="6"/>
  <c r="B1070" i="6"/>
  <c r="B1069" i="6"/>
  <c r="B1068" i="6"/>
  <c r="M1067" i="6"/>
  <c r="B1067" i="6"/>
  <c r="B1066" i="6"/>
  <c r="B1065" i="6"/>
  <c r="B1064" i="6"/>
  <c r="B1063" i="6"/>
  <c r="M1062" i="6"/>
  <c r="B1062" i="6"/>
  <c r="B1061" i="6"/>
  <c r="B1060" i="6"/>
  <c r="B1059" i="6"/>
  <c r="B1058" i="6"/>
  <c r="M1057" i="6"/>
  <c r="B1057" i="6"/>
  <c r="B1056" i="6"/>
  <c r="B1055" i="6"/>
  <c r="B1054" i="6"/>
  <c r="B1053" i="6"/>
  <c r="M1052" i="6"/>
  <c r="B1052" i="6"/>
  <c r="B1051" i="6"/>
  <c r="B1050" i="6"/>
  <c r="B1049" i="6"/>
  <c r="B1048" i="6"/>
  <c r="M1047" i="6"/>
  <c r="B1047" i="6"/>
  <c r="B1046" i="6"/>
  <c r="B1045" i="6"/>
  <c r="B1044" i="6"/>
  <c r="B1043" i="6"/>
  <c r="M1042" i="6"/>
  <c r="B1042" i="6"/>
  <c r="B1041" i="6"/>
  <c r="B1040" i="6"/>
  <c r="B1039" i="6"/>
  <c r="B1038" i="6"/>
  <c r="M1037" i="6"/>
  <c r="B1037" i="6"/>
  <c r="B1036" i="6"/>
  <c r="B1035" i="6"/>
  <c r="B1034" i="6"/>
  <c r="B1033" i="6"/>
  <c r="M1032" i="6"/>
  <c r="B1032" i="6"/>
  <c r="B1031" i="6"/>
  <c r="B1030" i="6"/>
  <c r="B1029" i="6"/>
  <c r="B1028" i="6"/>
  <c r="M1027" i="6"/>
  <c r="B1027" i="6"/>
  <c r="B1026" i="6"/>
  <c r="B1025" i="6"/>
  <c r="B1024" i="6"/>
  <c r="B1023" i="6"/>
  <c r="M1022" i="6"/>
  <c r="B1022" i="6"/>
  <c r="B1021" i="6"/>
  <c r="B1020" i="6"/>
  <c r="B1019" i="6"/>
  <c r="B1018" i="6"/>
  <c r="M1017" i="6"/>
  <c r="B1017" i="6"/>
  <c r="B1016" i="6"/>
  <c r="B1015" i="6"/>
  <c r="B1014" i="6"/>
  <c r="B1013" i="6"/>
  <c r="M1012" i="6"/>
  <c r="B1012" i="6"/>
  <c r="B1011" i="6"/>
  <c r="B1010" i="6"/>
  <c r="B1009" i="6"/>
  <c r="B1008" i="6"/>
  <c r="M1007" i="6"/>
  <c r="B1007" i="6"/>
  <c r="B1006" i="6"/>
  <c r="B1005" i="6"/>
  <c r="B1004" i="6"/>
  <c r="B1003" i="6"/>
  <c r="M1002" i="6"/>
  <c r="B1002" i="6"/>
  <c r="B1001" i="6"/>
  <c r="B1000" i="6"/>
  <c r="B999" i="6"/>
  <c r="B998" i="6"/>
  <c r="M997" i="6"/>
  <c r="B997" i="6"/>
  <c r="B996" i="6"/>
  <c r="B995" i="6"/>
  <c r="B994" i="6"/>
  <c r="B993" i="6"/>
  <c r="M992" i="6"/>
  <c r="B992" i="6"/>
  <c r="B991" i="6"/>
  <c r="B990" i="6"/>
  <c r="B989" i="6"/>
  <c r="B988" i="6"/>
  <c r="M987" i="6"/>
  <c r="B987" i="6"/>
  <c r="B986" i="6"/>
  <c r="B985" i="6"/>
  <c r="B984" i="6"/>
  <c r="B983" i="6"/>
  <c r="M982" i="6"/>
  <c r="B982" i="6"/>
  <c r="B981" i="6"/>
  <c r="B980" i="6"/>
  <c r="B979" i="6"/>
  <c r="B978" i="6"/>
  <c r="M977" i="6"/>
  <c r="B977" i="6"/>
  <c r="B976" i="6"/>
  <c r="B975" i="6"/>
  <c r="B974" i="6"/>
  <c r="B973" i="6"/>
  <c r="M972" i="6"/>
  <c r="B972" i="6"/>
  <c r="B971" i="6"/>
  <c r="B970" i="6"/>
  <c r="B969" i="6"/>
  <c r="B968" i="6"/>
  <c r="M967" i="6"/>
  <c r="B967" i="6"/>
  <c r="B966" i="6"/>
  <c r="B965" i="6"/>
  <c r="B964" i="6"/>
  <c r="B963" i="6"/>
  <c r="M962" i="6"/>
  <c r="B962" i="6"/>
  <c r="B961" i="6"/>
  <c r="B960" i="6"/>
  <c r="B959" i="6"/>
  <c r="B958" i="6"/>
  <c r="M957" i="6"/>
  <c r="B957" i="6"/>
  <c r="B956" i="6"/>
  <c r="B955" i="6"/>
  <c r="B954" i="6"/>
  <c r="B953" i="6"/>
  <c r="M952" i="6"/>
  <c r="B952" i="6"/>
  <c r="B951" i="6"/>
  <c r="B950" i="6"/>
  <c r="B949" i="6"/>
  <c r="B948" i="6"/>
  <c r="M947" i="6"/>
  <c r="B947" i="6"/>
  <c r="B946" i="6"/>
  <c r="B945" i="6"/>
  <c r="B944" i="6"/>
  <c r="B943" i="6"/>
  <c r="M942" i="6"/>
  <c r="B942" i="6"/>
  <c r="B941" i="6"/>
  <c r="B940" i="6"/>
  <c r="B939" i="6"/>
  <c r="B938" i="6"/>
  <c r="M937" i="6"/>
  <c r="B937" i="6"/>
  <c r="B936" i="6"/>
  <c r="B935" i="6"/>
  <c r="B934" i="6"/>
  <c r="B933" i="6"/>
  <c r="M932" i="6"/>
  <c r="B932" i="6"/>
  <c r="B931" i="6"/>
  <c r="B930" i="6"/>
  <c r="B929" i="6"/>
  <c r="B928" i="6"/>
  <c r="M927" i="6"/>
  <c r="B927" i="6"/>
  <c r="B926" i="6"/>
  <c r="B925" i="6"/>
  <c r="B924" i="6"/>
  <c r="B923" i="6"/>
  <c r="M922" i="6"/>
  <c r="B922" i="6"/>
  <c r="B921" i="6"/>
  <c r="B920" i="6"/>
  <c r="B919" i="6"/>
  <c r="B918" i="6"/>
  <c r="M917" i="6"/>
  <c r="B917" i="6"/>
  <c r="B916" i="6"/>
  <c r="B915" i="6"/>
  <c r="B914" i="6"/>
  <c r="B913" i="6"/>
  <c r="M912" i="6"/>
  <c r="B912" i="6"/>
  <c r="B911" i="6"/>
  <c r="B910" i="6"/>
  <c r="B909" i="6"/>
  <c r="B908" i="6"/>
  <c r="M907" i="6"/>
  <c r="B907" i="6"/>
  <c r="B906" i="6"/>
  <c r="B905" i="6"/>
  <c r="B904" i="6"/>
  <c r="B903" i="6"/>
  <c r="M902" i="6"/>
  <c r="B902" i="6"/>
  <c r="B901" i="6"/>
  <c r="B900" i="6"/>
  <c r="B899" i="6"/>
  <c r="B898" i="6"/>
  <c r="M897" i="6"/>
  <c r="B897" i="6"/>
  <c r="B896" i="6"/>
  <c r="B895" i="6"/>
  <c r="B894" i="6"/>
  <c r="B893" i="6"/>
  <c r="M892" i="6"/>
  <c r="B892" i="6"/>
  <c r="B891" i="6"/>
  <c r="B890" i="6"/>
  <c r="B889" i="6"/>
  <c r="B888" i="6"/>
  <c r="M887" i="6"/>
  <c r="B887" i="6"/>
  <c r="B886" i="6"/>
  <c r="B885" i="6"/>
  <c r="B884" i="6"/>
  <c r="B883" i="6"/>
  <c r="M882" i="6"/>
  <c r="B882" i="6"/>
  <c r="B881" i="6"/>
  <c r="B880" i="6"/>
  <c r="B879" i="6"/>
  <c r="B878" i="6"/>
  <c r="M877" i="6"/>
  <c r="B877" i="6"/>
  <c r="B876" i="6"/>
  <c r="B875" i="6"/>
  <c r="B874" i="6"/>
  <c r="B873" i="6"/>
  <c r="M872" i="6"/>
  <c r="B872" i="6"/>
  <c r="B871" i="6"/>
  <c r="B870" i="6"/>
  <c r="B869" i="6"/>
  <c r="B868" i="6"/>
  <c r="M867" i="6"/>
  <c r="B867" i="6"/>
  <c r="B866" i="6"/>
  <c r="B865" i="6"/>
  <c r="B864" i="6"/>
  <c r="B863" i="6"/>
  <c r="M862" i="6"/>
  <c r="B862" i="6"/>
  <c r="B861" i="6"/>
  <c r="B860" i="6"/>
  <c r="B859" i="6"/>
  <c r="B858" i="6"/>
  <c r="M857" i="6"/>
  <c r="B857" i="6"/>
  <c r="B856" i="6"/>
  <c r="B855" i="6"/>
  <c r="B854" i="6"/>
  <c r="B853" i="6"/>
  <c r="M852" i="6"/>
  <c r="B852" i="6"/>
  <c r="B851" i="6"/>
  <c r="B850" i="6"/>
  <c r="B849" i="6"/>
  <c r="B848" i="6"/>
  <c r="M847" i="6"/>
  <c r="B847" i="6"/>
  <c r="B846" i="6"/>
  <c r="B845" i="6"/>
  <c r="B844" i="6"/>
  <c r="B843" i="6"/>
  <c r="M842" i="6"/>
  <c r="B842" i="6"/>
  <c r="B841" i="6"/>
  <c r="B840" i="6"/>
  <c r="B839" i="6"/>
  <c r="B838" i="6"/>
  <c r="M837" i="6"/>
  <c r="B837" i="6"/>
  <c r="B836" i="6"/>
  <c r="B835" i="6"/>
  <c r="B834" i="6"/>
  <c r="B833" i="6"/>
  <c r="M832" i="6"/>
  <c r="B832" i="6"/>
  <c r="B831" i="6"/>
  <c r="B830" i="6"/>
  <c r="B829" i="6"/>
  <c r="B828" i="6"/>
  <c r="M827" i="6"/>
  <c r="B827" i="6"/>
  <c r="B826" i="6"/>
  <c r="B825" i="6"/>
  <c r="B824" i="6"/>
  <c r="B823" i="6"/>
  <c r="M822" i="6"/>
  <c r="B822" i="6"/>
  <c r="B821" i="6"/>
  <c r="B820" i="6"/>
  <c r="B819" i="6"/>
  <c r="B818" i="6"/>
  <c r="M817" i="6"/>
  <c r="B817" i="6"/>
  <c r="B816" i="6"/>
  <c r="B815" i="6"/>
  <c r="B814" i="6"/>
  <c r="B813" i="6"/>
  <c r="M812" i="6"/>
  <c r="B812" i="6"/>
  <c r="B811" i="6"/>
  <c r="B810" i="6"/>
  <c r="B809" i="6"/>
  <c r="B808" i="6"/>
  <c r="M807" i="6"/>
  <c r="B807" i="6"/>
  <c r="B806" i="6"/>
  <c r="B805" i="6"/>
  <c r="B804" i="6"/>
  <c r="B803" i="6"/>
  <c r="M802" i="6"/>
  <c r="B802" i="6"/>
  <c r="B801" i="6"/>
  <c r="B800" i="6"/>
  <c r="B799" i="6"/>
  <c r="B798" i="6"/>
  <c r="M797" i="6"/>
  <c r="B797" i="6"/>
  <c r="B796" i="6"/>
  <c r="B795" i="6"/>
  <c r="B794" i="6"/>
  <c r="B793" i="6"/>
  <c r="M792" i="6"/>
  <c r="B792" i="6"/>
  <c r="B791" i="6"/>
  <c r="B790" i="6"/>
  <c r="B789" i="6"/>
  <c r="B788" i="6"/>
  <c r="M787" i="6"/>
  <c r="B787" i="6"/>
  <c r="B786" i="6"/>
  <c r="B785" i="6"/>
  <c r="B784" i="6"/>
  <c r="B783" i="6"/>
  <c r="M782" i="6"/>
  <c r="B782" i="6"/>
  <c r="B781" i="6"/>
  <c r="B780" i="6"/>
  <c r="B779" i="6"/>
  <c r="B778" i="6"/>
  <c r="M777" i="6"/>
  <c r="B777" i="6"/>
  <c r="B776" i="6"/>
  <c r="B775" i="6"/>
  <c r="B774" i="6"/>
  <c r="B773" i="6"/>
  <c r="M772" i="6"/>
  <c r="B772" i="6"/>
  <c r="B771" i="6"/>
  <c r="B770" i="6"/>
  <c r="B769" i="6"/>
  <c r="B768" i="6"/>
  <c r="M767" i="6"/>
  <c r="B767" i="6"/>
  <c r="B766" i="6"/>
  <c r="B765" i="6"/>
  <c r="B764" i="6"/>
  <c r="B763" i="6"/>
  <c r="M762" i="6"/>
  <c r="B762" i="6"/>
  <c r="B761" i="6"/>
  <c r="B760" i="6"/>
  <c r="B759" i="6"/>
  <c r="B758" i="6"/>
  <c r="M757" i="6"/>
  <c r="B757" i="6"/>
  <c r="B756" i="6"/>
  <c r="B755" i="6"/>
  <c r="B754" i="6"/>
  <c r="B753" i="6"/>
  <c r="M752" i="6"/>
  <c r="B752" i="6"/>
  <c r="B751" i="6"/>
  <c r="B750" i="6"/>
  <c r="B749" i="6"/>
  <c r="B748" i="6"/>
  <c r="M747" i="6"/>
  <c r="B747" i="6"/>
  <c r="B746" i="6"/>
  <c r="B745" i="6"/>
  <c r="B744" i="6"/>
  <c r="B743" i="6"/>
  <c r="M742" i="6"/>
  <c r="B742" i="6"/>
  <c r="B741" i="6"/>
  <c r="B740" i="6"/>
  <c r="B739" i="6"/>
  <c r="B738" i="6"/>
  <c r="M737" i="6"/>
  <c r="B737" i="6"/>
  <c r="B736" i="6"/>
  <c r="B735" i="6"/>
  <c r="B734" i="6"/>
  <c r="B733" i="6"/>
  <c r="M732" i="6"/>
  <c r="B732" i="6"/>
  <c r="B731" i="6"/>
  <c r="B730" i="6"/>
  <c r="B729" i="6"/>
  <c r="B728" i="6"/>
  <c r="M727" i="6"/>
  <c r="B727" i="6"/>
  <c r="B726" i="6"/>
  <c r="B725" i="6"/>
  <c r="B724" i="6"/>
  <c r="B723" i="6"/>
  <c r="M722" i="6"/>
  <c r="B722" i="6"/>
  <c r="B721" i="6"/>
  <c r="B720" i="6"/>
  <c r="B719" i="6"/>
  <c r="B718" i="6"/>
  <c r="M717" i="6"/>
  <c r="B717" i="6"/>
  <c r="B716" i="6"/>
  <c r="B715" i="6"/>
  <c r="B714" i="6"/>
  <c r="B713" i="6"/>
  <c r="M712" i="6"/>
  <c r="B712" i="6"/>
  <c r="B711" i="6"/>
  <c r="B710" i="6"/>
  <c r="B709" i="6"/>
  <c r="B708" i="6"/>
  <c r="M707" i="6"/>
  <c r="B707" i="6"/>
  <c r="B706" i="6"/>
  <c r="B705" i="6"/>
  <c r="B704" i="6"/>
  <c r="B703" i="6"/>
  <c r="M702" i="6"/>
  <c r="B702" i="6"/>
  <c r="B701" i="6"/>
  <c r="B700" i="6"/>
  <c r="B699" i="6"/>
  <c r="B698" i="6"/>
  <c r="M697" i="6"/>
  <c r="B697" i="6"/>
  <c r="B696" i="6"/>
  <c r="B695" i="6"/>
  <c r="B694" i="6"/>
  <c r="B693" i="6"/>
  <c r="M692" i="6"/>
  <c r="B692" i="6"/>
  <c r="B691" i="6"/>
  <c r="B690" i="6"/>
  <c r="B689" i="6"/>
  <c r="B688" i="6"/>
  <c r="M687" i="6"/>
  <c r="B687" i="6"/>
  <c r="B686" i="6"/>
  <c r="B685" i="6"/>
  <c r="B684" i="6"/>
  <c r="B683" i="6"/>
  <c r="M682" i="6"/>
  <c r="B682" i="6"/>
  <c r="B681" i="6"/>
  <c r="B680" i="6"/>
  <c r="B679" i="6"/>
  <c r="B678" i="6"/>
  <c r="M677" i="6"/>
  <c r="B677" i="6"/>
  <c r="B676" i="6"/>
  <c r="B675" i="6"/>
  <c r="B674" i="6"/>
  <c r="B673" i="6"/>
  <c r="M672" i="6"/>
  <c r="B672" i="6"/>
  <c r="B671" i="6"/>
  <c r="B670" i="6"/>
  <c r="B669" i="6"/>
  <c r="B668" i="6"/>
  <c r="M667" i="6"/>
  <c r="B667" i="6"/>
  <c r="B666" i="6"/>
  <c r="B665" i="6"/>
  <c r="B664" i="6"/>
  <c r="B663" i="6"/>
  <c r="M662" i="6"/>
  <c r="B662" i="6"/>
  <c r="B661" i="6"/>
  <c r="B660" i="6"/>
  <c r="B659" i="6"/>
  <c r="B658" i="6"/>
  <c r="M657" i="6"/>
  <c r="B657" i="6"/>
  <c r="B656" i="6"/>
  <c r="B655" i="6"/>
  <c r="B654" i="6"/>
  <c r="B653" i="6"/>
  <c r="M652" i="6"/>
  <c r="B652" i="6"/>
  <c r="B651" i="6"/>
  <c r="B650" i="6"/>
  <c r="B649" i="6"/>
  <c r="B648" i="6"/>
  <c r="M647" i="6"/>
  <c r="B647" i="6"/>
  <c r="B646" i="6"/>
  <c r="B645" i="6"/>
  <c r="B644" i="6"/>
  <c r="B643" i="6"/>
  <c r="M642" i="6"/>
  <c r="B642" i="6"/>
  <c r="B641" i="6"/>
  <c r="B640" i="6"/>
  <c r="B639" i="6"/>
  <c r="B638" i="6"/>
  <c r="M637" i="6"/>
  <c r="B637" i="6"/>
  <c r="B636" i="6"/>
  <c r="B635" i="6"/>
  <c r="B634" i="6"/>
  <c r="B633" i="6"/>
  <c r="M632" i="6"/>
  <c r="B632" i="6"/>
  <c r="B631" i="6"/>
  <c r="B630" i="6"/>
  <c r="B629" i="6"/>
  <c r="B628" i="6"/>
  <c r="M627" i="6"/>
  <c r="B627" i="6"/>
  <c r="B626" i="6"/>
  <c r="B625" i="6"/>
  <c r="B624" i="6"/>
  <c r="B623" i="6"/>
  <c r="M622" i="6"/>
  <c r="B622" i="6"/>
  <c r="B621" i="6"/>
  <c r="B620" i="6"/>
  <c r="B619" i="6"/>
  <c r="B618" i="6"/>
  <c r="M617" i="6"/>
  <c r="B617" i="6"/>
  <c r="B616" i="6"/>
  <c r="B615" i="6"/>
  <c r="B614" i="6"/>
  <c r="B613" i="6"/>
  <c r="M612" i="6"/>
  <c r="B612" i="6"/>
  <c r="B611" i="6"/>
  <c r="B610" i="6"/>
  <c r="B609" i="6"/>
  <c r="B608" i="6"/>
  <c r="M607" i="6"/>
  <c r="B607" i="6"/>
  <c r="B606" i="6"/>
  <c r="B605" i="6"/>
  <c r="B604" i="6"/>
  <c r="B603" i="6"/>
  <c r="M602" i="6"/>
  <c r="B602" i="6"/>
  <c r="B601" i="6"/>
  <c r="B600" i="6"/>
  <c r="B599" i="6"/>
  <c r="B598" i="6"/>
  <c r="M597" i="6"/>
  <c r="B597" i="6"/>
  <c r="B596" i="6"/>
  <c r="B595" i="6"/>
  <c r="B594" i="6"/>
  <c r="B593" i="6"/>
  <c r="M592" i="6"/>
  <c r="B592" i="6"/>
  <c r="B591" i="6"/>
  <c r="B590" i="6"/>
  <c r="B589" i="6"/>
  <c r="B588" i="6"/>
  <c r="M587" i="6"/>
  <c r="B587" i="6"/>
  <c r="B586" i="6"/>
  <c r="B585" i="6"/>
  <c r="B584" i="6"/>
  <c r="B583" i="6"/>
  <c r="M582" i="6"/>
  <c r="B582" i="6"/>
  <c r="B581" i="6"/>
  <c r="B580" i="6"/>
  <c r="B579" i="6"/>
  <c r="B578" i="6"/>
  <c r="M577" i="6"/>
  <c r="B577" i="6"/>
  <c r="B576" i="6"/>
  <c r="B575" i="6"/>
  <c r="B574" i="6"/>
  <c r="B573" i="6"/>
  <c r="M572" i="6"/>
  <c r="B572" i="6"/>
  <c r="B571" i="6"/>
  <c r="B570" i="6"/>
  <c r="B569" i="6"/>
  <c r="B568" i="6"/>
  <c r="M567" i="6"/>
  <c r="B567" i="6"/>
  <c r="B566" i="6"/>
  <c r="B565" i="6"/>
  <c r="B564" i="6"/>
  <c r="B563" i="6"/>
  <c r="M562" i="6"/>
  <c r="B562" i="6"/>
  <c r="B561" i="6"/>
  <c r="B560" i="6"/>
  <c r="B559" i="6"/>
  <c r="B558" i="6"/>
  <c r="M557" i="6"/>
  <c r="B557" i="6"/>
  <c r="B556" i="6"/>
  <c r="B555" i="6"/>
  <c r="B554" i="6"/>
  <c r="B553" i="6"/>
  <c r="M552" i="6"/>
  <c r="B552" i="6"/>
  <c r="B551" i="6"/>
  <c r="B550" i="6"/>
  <c r="B549" i="6"/>
  <c r="B548" i="6"/>
  <c r="M547" i="6"/>
  <c r="B547" i="6"/>
  <c r="B546" i="6"/>
  <c r="B545" i="6"/>
  <c r="B544" i="6"/>
  <c r="B543" i="6"/>
  <c r="M542" i="6"/>
  <c r="B542" i="6"/>
  <c r="B541" i="6"/>
  <c r="B540" i="6"/>
  <c r="B539" i="6"/>
  <c r="B538" i="6"/>
  <c r="M537" i="6"/>
  <c r="B537" i="6"/>
  <c r="B536" i="6"/>
  <c r="B535" i="6"/>
  <c r="B534" i="6"/>
  <c r="B533" i="6"/>
  <c r="M532" i="6"/>
  <c r="B532" i="6"/>
  <c r="B531" i="6"/>
  <c r="B530" i="6"/>
  <c r="B529" i="6"/>
  <c r="B528" i="6"/>
  <c r="M527" i="6"/>
  <c r="B527" i="6"/>
  <c r="B526" i="6"/>
  <c r="B525" i="6"/>
  <c r="B524" i="6"/>
  <c r="B523" i="6"/>
  <c r="M522" i="6"/>
  <c r="B522" i="6"/>
  <c r="B521" i="6"/>
  <c r="B520" i="6"/>
  <c r="B519" i="6"/>
  <c r="B518" i="6"/>
  <c r="M517" i="6"/>
  <c r="B517" i="6"/>
  <c r="B516" i="6"/>
  <c r="B515" i="6"/>
  <c r="B514" i="6"/>
  <c r="B513" i="6"/>
  <c r="M512" i="6"/>
  <c r="B512" i="6"/>
  <c r="B511" i="6"/>
  <c r="B510" i="6"/>
  <c r="B509" i="6"/>
  <c r="B508" i="6"/>
  <c r="M507" i="6"/>
  <c r="B507" i="6"/>
  <c r="B506" i="6"/>
  <c r="B505" i="6"/>
  <c r="B504" i="6"/>
  <c r="B503" i="6"/>
  <c r="M502" i="6"/>
  <c r="B502" i="6"/>
  <c r="B501" i="6"/>
  <c r="B500" i="6"/>
  <c r="B499" i="6"/>
  <c r="B498" i="6"/>
  <c r="M497" i="6"/>
  <c r="B497" i="6"/>
  <c r="B496" i="6"/>
  <c r="B495" i="6"/>
  <c r="B494" i="6"/>
  <c r="B493" i="6"/>
  <c r="M492" i="6"/>
  <c r="B492" i="6"/>
  <c r="B491" i="6"/>
  <c r="B490" i="6"/>
  <c r="B489" i="6"/>
  <c r="B488" i="6"/>
  <c r="M487" i="6"/>
  <c r="B487" i="6"/>
  <c r="B486" i="6"/>
  <c r="B485" i="6"/>
  <c r="B484" i="6"/>
  <c r="B483" i="6"/>
  <c r="M482" i="6"/>
  <c r="B482" i="6"/>
  <c r="B481" i="6"/>
  <c r="B480" i="6"/>
  <c r="B479" i="6"/>
  <c r="B478" i="6"/>
  <c r="M477" i="6"/>
  <c r="B477" i="6"/>
  <c r="B476" i="6"/>
  <c r="B475" i="6"/>
  <c r="B474" i="6"/>
  <c r="B473" i="6"/>
  <c r="M472" i="6"/>
  <c r="B472" i="6"/>
  <c r="B471" i="6"/>
  <c r="B470" i="6"/>
  <c r="B469" i="6"/>
  <c r="B468" i="6"/>
  <c r="M467" i="6"/>
  <c r="B467" i="6"/>
  <c r="B466" i="6"/>
  <c r="B465" i="6"/>
  <c r="B464" i="6"/>
  <c r="B463" i="6"/>
  <c r="M462" i="6"/>
  <c r="B462" i="6"/>
  <c r="B461" i="6"/>
  <c r="B460" i="6"/>
  <c r="B459" i="6"/>
  <c r="B458" i="6"/>
  <c r="M457" i="6"/>
  <c r="B457" i="6"/>
  <c r="B456" i="6"/>
  <c r="B455" i="6"/>
  <c r="B454" i="6"/>
  <c r="B453" i="6"/>
  <c r="M452" i="6"/>
  <c r="B452" i="6"/>
  <c r="B451" i="6"/>
  <c r="B450" i="6"/>
  <c r="B449" i="6"/>
  <c r="B448" i="6"/>
  <c r="M447" i="6"/>
  <c r="B447" i="6"/>
  <c r="B446" i="6"/>
  <c r="B445" i="6"/>
  <c r="B444" i="6"/>
  <c r="B443" i="6"/>
  <c r="M442" i="6"/>
  <c r="B442" i="6"/>
  <c r="B441" i="6"/>
  <c r="B440" i="6"/>
  <c r="B439" i="6"/>
  <c r="B438" i="6"/>
  <c r="M437" i="6"/>
  <c r="B437" i="6"/>
  <c r="B436" i="6"/>
  <c r="B435" i="6"/>
  <c r="B434" i="6"/>
  <c r="B433" i="6"/>
  <c r="M432" i="6"/>
  <c r="B432" i="6"/>
  <c r="B431" i="6"/>
  <c r="B430" i="6"/>
  <c r="B429" i="6"/>
  <c r="B428" i="6"/>
  <c r="M427" i="6"/>
  <c r="B427" i="6"/>
  <c r="B426" i="6"/>
  <c r="B425" i="6"/>
  <c r="B424" i="6"/>
  <c r="B423" i="6"/>
  <c r="M422" i="6"/>
  <c r="B422" i="6"/>
  <c r="B421" i="6"/>
  <c r="B420" i="6"/>
  <c r="B419" i="6"/>
  <c r="B418" i="6"/>
  <c r="M417" i="6"/>
  <c r="B417" i="6"/>
  <c r="B416" i="6"/>
  <c r="B415" i="6"/>
  <c r="B414" i="6"/>
  <c r="B413" i="6"/>
  <c r="M412" i="6"/>
  <c r="B412" i="6"/>
  <c r="B411" i="6"/>
  <c r="B410" i="6"/>
  <c r="B409" i="6"/>
  <c r="B408" i="6"/>
  <c r="M407" i="6"/>
  <c r="B407" i="6"/>
  <c r="B406" i="6"/>
  <c r="B405" i="6"/>
  <c r="B404" i="6"/>
  <c r="B403" i="6"/>
  <c r="M402" i="6"/>
  <c r="B402" i="6"/>
  <c r="B401" i="6"/>
  <c r="B400" i="6"/>
  <c r="B399" i="6"/>
  <c r="B398" i="6"/>
  <c r="M397" i="6"/>
  <c r="B397" i="6"/>
  <c r="B396" i="6"/>
  <c r="B395" i="6"/>
  <c r="B394" i="6"/>
  <c r="B393" i="6"/>
  <c r="M392" i="6"/>
  <c r="B392" i="6"/>
  <c r="B391" i="6"/>
  <c r="B390" i="6"/>
  <c r="B389" i="6"/>
  <c r="B388" i="6"/>
  <c r="M387" i="6"/>
  <c r="B387" i="6"/>
  <c r="B386" i="6"/>
  <c r="B385" i="6"/>
  <c r="B384" i="6"/>
  <c r="B383" i="6"/>
  <c r="M382" i="6"/>
  <c r="B382" i="6"/>
  <c r="B381" i="6"/>
  <c r="B380" i="6"/>
  <c r="B379" i="6"/>
  <c r="B378" i="6"/>
  <c r="M377" i="6"/>
  <c r="B377" i="6"/>
  <c r="B376" i="6"/>
  <c r="B375" i="6"/>
  <c r="B374" i="6"/>
  <c r="B373" i="6"/>
  <c r="M372" i="6"/>
  <c r="B372" i="6"/>
  <c r="B371" i="6"/>
  <c r="B370" i="6"/>
  <c r="B369" i="6"/>
  <c r="B368" i="6"/>
  <c r="M367" i="6"/>
  <c r="B367" i="6"/>
  <c r="B366" i="6"/>
  <c r="B365" i="6"/>
  <c r="B364" i="6"/>
  <c r="B363" i="6"/>
  <c r="M362" i="6"/>
  <c r="B362" i="6"/>
  <c r="B361" i="6"/>
  <c r="B360" i="6"/>
  <c r="B359" i="6"/>
  <c r="B358" i="6"/>
  <c r="M357" i="6"/>
  <c r="B357" i="6"/>
  <c r="B356" i="6"/>
  <c r="B355" i="6"/>
  <c r="B354" i="6"/>
  <c r="B353" i="6"/>
  <c r="M352" i="6"/>
  <c r="B352" i="6"/>
  <c r="B351" i="6"/>
  <c r="B350" i="6"/>
  <c r="B349" i="6"/>
  <c r="B348" i="6"/>
  <c r="M347" i="6"/>
  <c r="B347" i="6"/>
  <c r="B346" i="6"/>
  <c r="B345" i="6"/>
  <c r="B344" i="6"/>
  <c r="B343" i="6"/>
  <c r="M342" i="6"/>
  <c r="B342" i="6"/>
  <c r="B341" i="6"/>
  <c r="B340" i="6"/>
  <c r="B339" i="6"/>
  <c r="B338" i="6"/>
  <c r="M337" i="6"/>
  <c r="B337" i="6"/>
  <c r="B336" i="6"/>
  <c r="B335" i="6"/>
  <c r="B334" i="6"/>
  <c r="B333" i="6"/>
  <c r="M332" i="6"/>
  <c r="B332" i="6"/>
  <c r="B331" i="6"/>
  <c r="B330" i="6"/>
  <c r="B329" i="6"/>
  <c r="B328" i="6"/>
  <c r="M327" i="6"/>
  <c r="B327" i="6"/>
  <c r="B326" i="6"/>
  <c r="B325" i="6"/>
  <c r="B324" i="6"/>
  <c r="B323" i="6"/>
  <c r="M322" i="6"/>
  <c r="B322" i="6"/>
  <c r="B321" i="6"/>
  <c r="B320" i="6"/>
  <c r="B319" i="6"/>
  <c r="B318" i="6"/>
  <c r="M317" i="6"/>
  <c r="B317" i="6"/>
  <c r="B316" i="6"/>
  <c r="B315" i="6"/>
  <c r="B314" i="6"/>
  <c r="B313" i="6"/>
  <c r="M312" i="6"/>
  <c r="B312" i="6"/>
  <c r="B311" i="6"/>
  <c r="B310" i="6"/>
  <c r="B309" i="6"/>
  <c r="B308" i="6"/>
  <c r="M307" i="6"/>
  <c r="B307" i="6"/>
  <c r="B306" i="6"/>
  <c r="B305" i="6"/>
  <c r="B304" i="6"/>
  <c r="B303" i="6"/>
  <c r="M302" i="6"/>
  <c r="B302" i="6"/>
  <c r="B301" i="6"/>
  <c r="B300" i="6"/>
  <c r="B299" i="6"/>
  <c r="B298" i="6"/>
  <c r="M297" i="6"/>
  <c r="B297" i="6"/>
  <c r="B296" i="6"/>
  <c r="B295" i="6"/>
  <c r="B294" i="6"/>
  <c r="B293" i="6"/>
  <c r="M292" i="6"/>
  <c r="B292" i="6"/>
  <c r="B291" i="6"/>
  <c r="B290" i="6"/>
  <c r="B289" i="6"/>
  <c r="B288" i="6"/>
  <c r="M287" i="6"/>
  <c r="B287" i="6"/>
  <c r="B286" i="6"/>
  <c r="B285" i="6"/>
  <c r="B284" i="6"/>
  <c r="B283" i="6"/>
  <c r="M282" i="6"/>
  <c r="B282" i="6"/>
  <c r="B281" i="6"/>
  <c r="B280" i="6"/>
  <c r="B279" i="6"/>
  <c r="B278" i="6"/>
  <c r="M277" i="6"/>
  <c r="B277" i="6"/>
  <c r="B276" i="6"/>
  <c r="B275" i="6"/>
  <c r="B274" i="6"/>
  <c r="B273" i="6"/>
  <c r="M272" i="6"/>
  <c r="B272" i="6"/>
  <c r="B271" i="6"/>
  <c r="B270" i="6"/>
  <c r="B269" i="6"/>
  <c r="B268" i="6"/>
  <c r="M267" i="6"/>
  <c r="B267" i="6"/>
  <c r="B266" i="6"/>
  <c r="B265" i="6"/>
  <c r="B264" i="6"/>
  <c r="B263" i="6"/>
  <c r="M262" i="6"/>
  <c r="B262" i="6"/>
  <c r="B261" i="6"/>
  <c r="B260" i="6"/>
  <c r="B259" i="6"/>
  <c r="B258" i="6"/>
  <c r="M257" i="6"/>
  <c r="B257" i="6"/>
  <c r="B256" i="6"/>
  <c r="B255" i="6"/>
  <c r="B254" i="6"/>
  <c r="B253" i="6"/>
  <c r="M252" i="6"/>
  <c r="B252" i="6"/>
  <c r="B251" i="6"/>
  <c r="B250" i="6"/>
  <c r="B249" i="6"/>
  <c r="B248" i="6"/>
  <c r="M247" i="6"/>
  <c r="B247" i="6"/>
  <c r="B246" i="6"/>
  <c r="B245" i="6"/>
  <c r="B244" i="6"/>
  <c r="B243" i="6"/>
  <c r="M242" i="6"/>
  <c r="B242" i="6"/>
  <c r="B241" i="6"/>
  <c r="B240" i="6"/>
  <c r="B239" i="6"/>
  <c r="B238" i="6"/>
  <c r="M237" i="6"/>
  <c r="B237" i="6"/>
  <c r="B236" i="6"/>
  <c r="B235" i="6"/>
  <c r="B234" i="6"/>
  <c r="B233" i="6"/>
  <c r="M232" i="6"/>
  <c r="B232" i="6"/>
  <c r="B231" i="6"/>
  <c r="B230" i="6"/>
  <c r="B229" i="6"/>
  <c r="B228" i="6"/>
  <c r="M227" i="6"/>
  <c r="B227" i="6"/>
  <c r="B226" i="6"/>
  <c r="B225" i="6"/>
  <c r="B224" i="6"/>
  <c r="B223" i="6"/>
  <c r="M222" i="6"/>
  <c r="B222" i="6"/>
  <c r="B221" i="6"/>
  <c r="B220" i="6"/>
  <c r="B219" i="6"/>
  <c r="B218" i="6"/>
  <c r="M217" i="6"/>
  <c r="B217" i="6"/>
  <c r="B216" i="6"/>
  <c r="B215" i="6"/>
  <c r="B214" i="6"/>
  <c r="B213" i="6"/>
  <c r="M212" i="6"/>
  <c r="B212" i="6"/>
  <c r="B211" i="6"/>
  <c r="B210" i="6"/>
  <c r="B209" i="6"/>
  <c r="B208" i="6"/>
  <c r="M207" i="6"/>
  <c r="B207" i="6"/>
  <c r="B206" i="6"/>
  <c r="B205" i="6"/>
  <c r="B204" i="6"/>
  <c r="B203" i="6"/>
  <c r="M202" i="6"/>
  <c r="B202" i="6"/>
  <c r="B201" i="6"/>
  <c r="B200" i="6"/>
  <c r="B199" i="6"/>
  <c r="B198" i="6"/>
  <c r="M197" i="6"/>
  <c r="B197" i="6"/>
  <c r="B196" i="6"/>
  <c r="B195" i="6"/>
  <c r="B194" i="6"/>
  <c r="B193" i="6"/>
  <c r="M192" i="6"/>
  <c r="B192" i="6"/>
  <c r="B191" i="6"/>
  <c r="B190" i="6"/>
  <c r="B189" i="6"/>
  <c r="B188" i="6"/>
  <c r="M187" i="6"/>
  <c r="B187" i="6"/>
  <c r="B186" i="6"/>
  <c r="B185" i="6"/>
  <c r="B184" i="6"/>
  <c r="B183" i="6"/>
  <c r="M182" i="6"/>
  <c r="B182" i="6"/>
  <c r="B181" i="6"/>
  <c r="B180" i="6"/>
  <c r="B179" i="6"/>
  <c r="B178" i="6"/>
  <c r="M177" i="6"/>
  <c r="B177" i="6"/>
  <c r="B176" i="6"/>
  <c r="B175" i="6"/>
  <c r="B174" i="6"/>
  <c r="B173" i="6"/>
  <c r="M172" i="6"/>
  <c r="B172" i="6"/>
  <c r="B171" i="6"/>
  <c r="B170" i="6"/>
  <c r="B169" i="6"/>
  <c r="B168" i="6"/>
  <c r="M167" i="6"/>
  <c r="B167" i="6"/>
  <c r="B166" i="6"/>
  <c r="B165" i="6"/>
  <c r="B164" i="6"/>
  <c r="B163" i="6"/>
  <c r="M162" i="6"/>
  <c r="B162" i="6"/>
  <c r="B161" i="6"/>
  <c r="B160" i="6"/>
  <c r="B159" i="6"/>
  <c r="B158" i="6"/>
  <c r="M157" i="6"/>
  <c r="B157" i="6"/>
  <c r="B156" i="6"/>
  <c r="B155" i="6"/>
  <c r="B154" i="6"/>
  <c r="B153" i="6"/>
  <c r="M152" i="6"/>
  <c r="B152" i="6"/>
  <c r="B151" i="6"/>
  <c r="B150" i="6"/>
  <c r="B149" i="6"/>
  <c r="B148" i="6"/>
  <c r="M147" i="6"/>
  <c r="B147" i="6"/>
  <c r="B146" i="6"/>
  <c r="B145" i="6"/>
  <c r="B144" i="6"/>
  <c r="B143" i="6"/>
  <c r="M142" i="6"/>
  <c r="B142" i="6"/>
  <c r="B141" i="6"/>
  <c r="B140" i="6"/>
  <c r="B139" i="6"/>
  <c r="B138" i="6"/>
  <c r="M137" i="6"/>
  <c r="B137" i="6"/>
  <c r="B136" i="6"/>
  <c r="B135" i="6"/>
  <c r="B134" i="6"/>
  <c r="B133" i="6"/>
  <c r="M132" i="6"/>
  <c r="B132" i="6"/>
  <c r="B131" i="6"/>
  <c r="B130" i="6"/>
  <c r="B129" i="6"/>
  <c r="B128" i="6"/>
  <c r="M127" i="6"/>
  <c r="B127" i="6"/>
  <c r="B126" i="6"/>
  <c r="B125" i="6"/>
  <c r="B124" i="6"/>
  <c r="B123" i="6"/>
  <c r="M122" i="6"/>
  <c r="B122" i="6"/>
  <c r="B121" i="6"/>
  <c r="B120" i="6"/>
  <c r="B119" i="6"/>
  <c r="B118" i="6"/>
  <c r="M117" i="6"/>
  <c r="B117" i="6"/>
  <c r="B116" i="6"/>
  <c r="B115" i="6"/>
  <c r="B114" i="6"/>
  <c r="B113" i="6"/>
  <c r="M112" i="6"/>
  <c r="B112" i="6"/>
  <c r="B111" i="6"/>
  <c r="B110" i="6"/>
  <c r="B109" i="6"/>
  <c r="B108" i="6"/>
  <c r="M107" i="6"/>
  <c r="B107" i="6"/>
  <c r="B106" i="6"/>
  <c r="B105" i="6"/>
  <c r="B104" i="6"/>
  <c r="B103" i="6"/>
  <c r="M102" i="6"/>
  <c r="B102" i="6"/>
  <c r="B101" i="6"/>
  <c r="B100" i="6"/>
  <c r="B99" i="6"/>
  <c r="B98" i="6"/>
  <c r="M97" i="6"/>
  <c r="B97" i="6"/>
  <c r="B96" i="6"/>
  <c r="B95" i="6"/>
  <c r="B94" i="6"/>
  <c r="B93" i="6"/>
  <c r="M92" i="6"/>
  <c r="B92" i="6"/>
  <c r="B91" i="6"/>
  <c r="B90" i="6"/>
  <c r="B89" i="6"/>
  <c r="B88" i="6"/>
  <c r="M87" i="6"/>
  <c r="B87" i="6"/>
  <c r="B86" i="6"/>
  <c r="B85" i="6"/>
  <c r="B84" i="6"/>
  <c r="B83" i="6"/>
  <c r="M82" i="6"/>
  <c r="B82" i="6"/>
  <c r="B81" i="6"/>
  <c r="B80" i="6"/>
  <c r="B79" i="6"/>
  <c r="B78" i="6"/>
  <c r="M77" i="6"/>
  <c r="B77" i="6"/>
  <c r="B76" i="6"/>
  <c r="B75" i="6"/>
  <c r="B74" i="6"/>
  <c r="B73" i="6"/>
  <c r="M72" i="6"/>
  <c r="B72" i="6"/>
  <c r="B71" i="6"/>
  <c r="B70" i="6"/>
  <c r="B69" i="6"/>
  <c r="B68" i="6"/>
  <c r="M67" i="6"/>
  <c r="B67" i="6"/>
  <c r="B66" i="6"/>
  <c r="B65" i="6"/>
  <c r="B64" i="6"/>
  <c r="B63" i="6"/>
  <c r="M62" i="6"/>
  <c r="B62" i="6"/>
  <c r="B61" i="6"/>
  <c r="B60" i="6"/>
  <c r="B59" i="6"/>
  <c r="B58" i="6"/>
  <c r="M57" i="6"/>
  <c r="B57" i="6"/>
  <c r="B56" i="6"/>
  <c r="B55" i="6"/>
  <c r="B54" i="6"/>
  <c r="B53" i="6"/>
  <c r="M52" i="6"/>
  <c r="B52" i="6"/>
  <c r="B51" i="6"/>
  <c r="B50" i="6"/>
  <c r="B49" i="6"/>
  <c r="B48" i="6"/>
  <c r="M47" i="6"/>
  <c r="B47" i="6"/>
  <c r="B46" i="6"/>
  <c r="B45" i="6"/>
  <c r="B44" i="6"/>
  <c r="B43" i="6"/>
  <c r="M42" i="6"/>
  <c r="B42" i="6"/>
  <c r="B41" i="6"/>
  <c r="B40" i="6"/>
  <c r="B39" i="6"/>
  <c r="B38" i="6"/>
  <c r="M37" i="6"/>
  <c r="B37" i="6"/>
  <c r="B36" i="6"/>
  <c r="B35" i="6"/>
  <c r="B34" i="6"/>
  <c r="B33" i="6"/>
  <c r="M32" i="6"/>
  <c r="B32" i="6"/>
  <c r="B31" i="6"/>
  <c r="B30" i="6"/>
  <c r="B29" i="6"/>
  <c r="B28" i="6"/>
  <c r="M27" i="6"/>
  <c r="B27" i="6"/>
  <c r="B26" i="6"/>
  <c r="B25" i="6"/>
  <c r="B24" i="6"/>
  <c r="B23" i="6"/>
  <c r="M22" i="6"/>
  <c r="B22" i="6"/>
  <c r="B21" i="6"/>
  <c r="B20" i="6"/>
  <c r="B19" i="6"/>
  <c r="B18" i="6"/>
  <c r="M17" i="6"/>
  <c r="B17" i="6"/>
  <c r="B16" i="6"/>
  <c r="B15" i="6"/>
  <c r="B14" i="6"/>
  <c r="B13" i="6"/>
  <c r="M12" i="6"/>
  <c r="B12" i="6"/>
  <c r="B11" i="6"/>
  <c r="B10" i="6"/>
  <c r="B9" i="6"/>
  <c r="B8" i="6"/>
  <c r="M7" i="6"/>
  <c r="B7" i="6"/>
  <c r="B6" i="6"/>
  <c r="B5" i="6"/>
  <c r="B4" i="6"/>
  <c r="B3" i="6"/>
  <c r="M2" i="6"/>
  <c r="B2" i="6"/>
  <c r="B2193" i="1"/>
  <c r="B2192" i="1"/>
  <c r="B2191" i="1"/>
  <c r="B2190" i="1"/>
  <c r="M2189" i="1"/>
  <c r="B2189" i="1"/>
  <c r="B2188" i="1"/>
  <c r="B2187" i="1"/>
  <c r="B2186" i="1"/>
  <c r="B2185" i="1"/>
  <c r="M2184" i="1"/>
  <c r="B2184" i="1"/>
  <c r="B2183" i="1"/>
  <c r="B2182" i="1"/>
  <c r="B2181" i="1"/>
  <c r="B2180" i="1"/>
  <c r="M2179" i="1"/>
  <c r="B2179" i="1"/>
  <c r="B2178" i="1"/>
  <c r="B2177" i="1"/>
  <c r="B2176" i="1"/>
  <c r="B2175" i="1"/>
  <c r="M2174" i="1"/>
  <c r="B2174" i="1"/>
  <c r="B2173" i="1"/>
  <c r="B2172" i="1"/>
  <c r="B2171" i="1"/>
  <c r="B2170" i="1"/>
  <c r="M2169" i="1"/>
  <c r="B2169" i="1"/>
  <c r="B2168" i="1"/>
  <c r="B2167" i="1"/>
  <c r="B2166" i="1"/>
  <c r="B2165" i="1"/>
  <c r="M2164" i="1"/>
  <c r="B2164" i="1"/>
  <c r="B2163" i="1"/>
  <c r="B2162" i="1"/>
  <c r="B2161" i="1"/>
  <c r="B2160" i="1"/>
  <c r="M2159" i="1"/>
  <c r="B2159" i="1"/>
  <c r="B2158" i="1"/>
  <c r="B2157" i="1"/>
  <c r="B2156" i="1"/>
  <c r="B2155" i="1"/>
  <c r="M2154" i="1"/>
  <c r="B2154" i="1"/>
  <c r="B2153" i="1"/>
  <c r="B2152" i="1"/>
  <c r="B2151" i="1"/>
  <c r="B2150" i="1"/>
  <c r="M2149" i="1"/>
  <c r="B2149" i="1"/>
  <c r="B2148" i="1"/>
  <c r="B2147" i="1"/>
  <c r="B2146" i="1"/>
  <c r="B2145" i="1"/>
  <c r="M2144" i="1"/>
  <c r="B2144" i="1"/>
  <c r="B2143" i="1"/>
  <c r="B2142" i="1"/>
  <c r="B2141" i="1"/>
  <c r="B2140" i="1"/>
  <c r="M2139" i="1"/>
  <c r="B2139" i="1"/>
  <c r="B2138" i="1"/>
  <c r="B2137" i="1"/>
  <c r="B2136" i="1"/>
  <c r="B2135" i="1"/>
  <c r="M2134" i="1"/>
  <c r="B2134" i="1"/>
  <c r="B2133" i="1"/>
  <c r="B2132" i="1"/>
  <c r="B2131" i="1"/>
  <c r="B2130" i="1"/>
  <c r="M2129" i="1"/>
  <c r="B2129" i="1"/>
  <c r="B2128" i="1"/>
  <c r="B2127" i="1"/>
  <c r="B2126" i="1"/>
  <c r="B2125" i="1"/>
  <c r="M2124" i="1"/>
  <c r="B2124" i="1"/>
  <c r="B2123" i="1"/>
  <c r="B2122" i="1"/>
  <c r="B2121" i="1"/>
  <c r="B2120" i="1"/>
  <c r="M2119" i="1"/>
  <c r="B2119" i="1"/>
  <c r="B2118" i="1"/>
  <c r="B2117" i="1"/>
  <c r="B2116" i="1"/>
  <c r="B2115" i="1"/>
  <c r="M2114" i="1"/>
  <c r="B2114" i="1"/>
  <c r="B2113" i="1"/>
  <c r="B2112" i="1"/>
  <c r="B2111" i="1"/>
  <c r="B2110" i="1"/>
  <c r="M2109" i="1"/>
  <c r="B2109" i="1"/>
  <c r="B2108" i="1"/>
  <c r="B2107" i="1"/>
  <c r="B2106" i="1"/>
  <c r="B2105" i="1"/>
  <c r="M2104" i="1"/>
  <c r="B2104" i="1"/>
  <c r="B2103" i="1"/>
  <c r="B2102" i="1"/>
  <c r="B2101" i="1"/>
  <c r="B2100" i="1"/>
  <c r="M2099" i="1"/>
  <c r="B2099" i="1"/>
  <c r="B2098" i="1"/>
  <c r="B2097" i="1"/>
  <c r="B2096" i="1"/>
  <c r="B2095" i="1"/>
  <c r="M2094" i="1"/>
  <c r="B2094" i="1"/>
  <c r="B2093" i="1"/>
  <c r="B2092" i="1"/>
  <c r="B2091" i="1"/>
  <c r="B2090" i="1"/>
  <c r="M2089" i="1"/>
  <c r="B2089" i="1"/>
  <c r="B2088" i="1"/>
  <c r="B2087" i="1"/>
  <c r="B2086" i="1"/>
  <c r="B2085" i="1"/>
  <c r="M2084" i="1"/>
  <c r="B2084" i="1"/>
  <c r="B2083" i="1"/>
  <c r="B2082" i="1"/>
  <c r="B2081" i="1"/>
  <c r="B2080" i="1"/>
  <c r="M2079" i="1"/>
  <c r="B2079" i="1"/>
  <c r="B2078" i="1"/>
  <c r="B2077" i="1"/>
  <c r="B2076" i="1"/>
  <c r="B2075" i="1"/>
  <c r="M2074" i="1"/>
  <c r="B2074" i="1"/>
  <c r="B2073" i="1"/>
  <c r="B2072" i="1"/>
  <c r="B2071" i="1"/>
  <c r="B2070" i="1"/>
  <c r="M2069" i="1"/>
  <c r="B2069" i="1"/>
  <c r="B2068" i="1"/>
  <c r="B2067" i="1"/>
  <c r="B2066" i="1"/>
  <c r="B2065" i="1"/>
  <c r="M2064" i="1"/>
  <c r="B2064" i="1"/>
  <c r="B2063" i="1"/>
  <c r="B2062" i="1"/>
  <c r="B2061" i="1"/>
  <c r="B2060" i="1"/>
  <c r="M2059" i="1"/>
  <c r="B2059" i="1"/>
  <c r="B2058" i="1"/>
  <c r="B2057" i="1"/>
  <c r="B2056" i="1"/>
  <c r="B2055" i="1"/>
  <c r="M2054" i="1"/>
  <c r="B2054" i="1"/>
  <c r="B2053" i="1"/>
  <c r="B2052" i="1"/>
  <c r="B2051" i="1"/>
  <c r="B2050" i="1"/>
  <c r="M2049" i="1"/>
  <c r="B2049" i="1"/>
  <c r="B2048" i="1"/>
  <c r="B2047" i="1"/>
  <c r="B2046" i="1"/>
  <c r="B2045" i="1"/>
  <c r="M2044" i="1"/>
  <c r="B2044" i="1"/>
  <c r="B2043" i="1"/>
  <c r="B2042" i="1"/>
  <c r="B2041" i="1"/>
  <c r="B2040" i="1"/>
  <c r="M2039" i="1"/>
  <c r="B2039" i="1"/>
  <c r="B2038" i="1"/>
  <c r="B2037" i="1"/>
  <c r="B2036" i="1"/>
  <c r="B2035" i="1"/>
  <c r="M2034" i="1"/>
  <c r="B2034" i="1"/>
  <c r="B2033" i="1"/>
  <c r="B2032" i="1"/>
  <c r="B2031" i="1"/>
  <c r="B2030" i="1"/>
  <c r="M2029" i="1"/>
  <c r="B2029" i="1"/>
  <c r="B2028" i="1"/>
  <c r="B2027" i="1"/>
  <c r="B2026" i="1"/>
  <c r="B2025" i="1"/>
  <c r="M2024" i="1"/>
  <c r="B2024" i="1"/>
  <c r="B2023" i="1"/>
  <c r="B2022" i="1"/>
  <c r="B2021" i="1"/>
  <c r="B2020" i="1"/>
  <c r="M2019" i="1"/>
  <c r="B2019" i="1"/>
  <c r="B2018" i="1"/>
  <c r="B2017" i="1"/>
  <c r="B2016" i="1"/>
  <c r="B2015" i="1"/>
  <c r="M2014" i="1"/>
  <c r="B2014" i="1"/>
  <c r="B2013" i="1"/>
  <c r="B2012" i="1"/>
  <c r="B2011" i="1"/>
  <c r="B2010" i="1"/>
  <c r="M2009" i="1"/>
  <c r="B2009" i="1"/>
  <c r="B2008" i="1"/>
  <c r="B2007" i="1"/>
  <c r="B2006" i="1"/>
  <c r="B2005" i="1"/>
  <c r="M2004" i="1"/>
  <c r="B2004" i="1"/>
  <c r="B2003" i="1"/>
  <c r="B2002" i="1"/>
  <c r="B2001" i="1"/>
  <c r="B2000" i="1"/>
  <c r="M1999" i="1"/>
  <c r="B1999" i="1"/>
  <c r="B1998" i="1"/>
  <c r="B1997" i="1"/>
  <c r="B1996" i="1"/>
  <c r="B1995" i="1"/>
  <c r="M1994" i="1"/>
  <c r="B1994" i="1"/>
  <c r="B1993" i="1"/>
  <c r="B1992" i="1"/>
  <c r="B1991" i="1"/>
  <c r="B1990" i="1"/>
  <c r="M1989" i="1"/>
  <c r="B1989" i="1"/>
  <c r="B1988" i="1"/>
  <c r="B1987" i="1"/>
  <c r="B1986" i="1"/>
  <c r="B1985" i="1"/>
  <c r="M1984" i="1"/>
  <c r="B1984" i="1"/>
  <c r="B1983" i="1"/>
  <c r="B1982" i="1"/>
  <c r="B1981" i="1"/>
  <c r="B1980" i="1"/>
  <c r="M1979" i="1"/>
  <c r="B1979" i="1"/>
  <c r="B1978" i="1"/>
  <c r="B1977" i="1"/>
  <c r="B1976" i="1"/>
  <c r="B1975" i="1"/>
  <c r="M1974" i="1"/>
  <c r="B1974" i="1"/>
  <c r="B1973" i="1"/>
  <c r="B1972" i="1"/>
  <c r="B1971" i="1"/>
  <c r="B1970" i="1"/>
  <c r="M1969" i="1"/>
  <c r="B1969" i="1"/>
  <c r="B1968" i="1"/>
  <c r="B1967" i="1"/>
  <c r="B1966" i="1"/>
  <c r="B1965" i="1"/>
  <c r="M1964" i="1"/>
  <c r="B1964" i="1"/>
  <c r="B1963" i="1"/>
  <c r="B1962" i="1"/>
  <c r="B1961" i="1"/>
  <c r="B1960" i="1"/>
  <c r="M1959" i="1"/>
  <c r="B1959" i="1"/>
  <c r="B1958" i="1"/>
  <c r="B1957" i="1"/>
  <c r="B1956" i="1"/>
  <c r="B1955" i="1"/>
  <c r="M1954" i="1"/>
  <c r="B1954" i="1"/>
  <c r="B1953" i="1"/>
  <c r="B1952" i="1"/>
  <c r="B1951" i="1"/>
  <c r="B1950" i="1"/>
  <c r="M1949" i="1"/>
  <c r="B1949" i="1"/>
  <c r="B1948" i="1"/>
  <c r="B1947" i="1"/>
  <c r="B1946" i="1"/>
  <c r="B1945" i="1"/>
  <c r="M1944" i="1"/>
  <c r="B1944" i="1"/>
  <c r="B1943" i="1"/>
  <c r="B1942" i="1"/>
  <c r="B1941" i="1"/>
  <c r="B1940" i="1"/>
  <c r="M1939" i="1"/>
  <c r="B1939" i="1"/>
  <c r="B1938" i="1"/>
  <c r="B1937" i="1"/>
  <c r="B1936" i="1"/>
  <c r="B1935" i="1"/>
  <c r="M1934" i="1"/>
  <c r="B1934" i="1"/>
  <c r="B1933" i="1"/>
  <c r="B1932" i="1"/>
  <c r="B1931" i="1"/>
  <c r="B1930" i="1"/>
  <c r="M1929" i="1"/>
  <c r="B1929" i="1"/>
  <c r="B1928" i="1"/>
  <c r="B1927" i="1"/>
  <c r="B1926" i="1"/>
  <c r="B1925" i="1"/>
  <c r="M1924" i="1"/>
  <c r="B1924" i="1"/>
  <c r="B1923" i="1"/>
  <c r="B1922" i="1"/>
  <c r="B1921" i="1"/>
  <c r="B1920" i="1"/>
  <c r="M1919" i="1"/>
  <c r="B1919" i="1"/>
  <c r="B1918" i="1"/>
  <c r="B1917" i="1"/>
  <c r="B1916" i="1"/>
  <c r="B1915" i="1"/>
  <c r="M1914" i="1"/>
  <c r="B1914" i="1"/>
  <c r="B1913" i="1"/>
  <c r="B1912" i="1"/>
  <c r="B1911" i="1"/>
  <c r="B1910" i="1"/>
  <c r="M1909" i="1"/>
  <c r="B1909" i="1"/>
  <c r="B1908" i="1"/>
  <c r="B1907" i="1"/>
  <c r="B1906" i="1"/>
  <c r="B1905" i="1"/>
  <c r="M1904" i="1"/>
  <c r="B1904" i="1"/>
  <c r="B1903" i="1"/>
  <c r="B1902" i="1"/>
  <c r="B1901" i="1"/>
  <c r="B1900" i="1"/>
  <c r="M1899" i="1"/>
  <c r="B1899" i="1"/>
  <c r="B1898" i="1"/>
  <c r="B1897" i="1"/>
  <c r="B1896" i="1"/>
  <c r="B1895" i="1"/>
  <c r="M1894" i="1"/>
  <c r="B1894" i="1"/>
  <c r="B1893" i="1"/>
  <c r="B1892" i="1"/>
  <c r="B1891" i="1"/>
  <c r="B1890" i="1"/>
  <c r="M1889" i="1"/>
  <c r="B1889" i="1"/>
  <c r="B1888" i="1"/>
  <c r="B1887" i="1"/>
  <c r="B1886" i="1"/>
  <c r="B1885" i="1"/>
  <c r="M1884" i="1"/>
  <c r="B1884" i="1"/>
  <c r="B1883" i="1"/>
  <c r="B1882" i="1"/>
  <c r="B1881" i="1"/>
  <c r="B1880" i="1"/>
  <c r="M1879" i="1"/>
  <c r="B1879" i="1"/>
  <c r="B1878" i="1"/>
  <c r="B1877" i="1"/>
  <c r="B1876" i="1"/>
  <c r="B1875" i="1"/>
  <c r="M1874" i="1"/>
  <c r="B1874" i="1"/>
  <c r="B1873" i="1"/>
  <c r="B1872" i="1"/>
  <c r="B1871" i="1"/>
  <c r="B1870" i="1"/>
  <c r="M1869" i="1"/>
  <c r="B1869" i="1"/>
  <c r="B1868" i="1"/>
  <c r="B1867" i="1"/>
  <c r="B1866" i="1"/>
  <c r="B1865" i="1"/>
  <c r="M1864" i="1"/>
  <c r="B1864" i="1"/>
  <c r="B1863" i="1"/>
  <c r="B1862" i="1"/>
  <c r="B1861" i="1"/>
  <c r="B1860" i="1"/>
  <c r="M1859" i="1"/>
  <c r="B1859" i="1"/>
  <c r="B1858" i="1"/>
  <c r="B1857" i="1"/>
  <c r="B1856" i="1"/>
  <c r="B1855" i="1"/>
  <c r="M1854" i="1"/>
  <c r="B1854" i="1"/>
  <c r="B1853" i="1"/>
  <c r="B1852" i="1"/>
  <c r="B1851" i="1"/>
  <c r="B1850" i="1"/>
  <c r="M1849" i="1"/>
  <c r="B1849" i="1"/>
  <c r="B1848" i="1"/>
  <c r="B1847" i="1"/>
  <c r="B1846" i="1"/>
  <c r="B1845" i="1"/>
  <c r="M1844" i="1"/>
  <c r="B1844" i="1"/>
  <c r="B1843" i="1"/>
  <c r="B1842" i="1"/>
  <c r="B1841" i="1"/>
  <c r="B1840" i="1"/>
  <c r="M1839" i="1"/>
  <c r="B1839" i="1"/>
  <c r="B1838" i="1"/>
  <c r="B1837" i="1"/>
  <c r="B1836" i="1"/>
  <c r="B1835" i="1"/>
  <c r="M1834" i="1"/>
  <c r="B1834" i="1"/>
  <c r="B1833" i="1"/>
  <c r="B1832" i="1"/>
  <c r="B1831" i="1"/>
  <c r="B1830" i="1"/>
  <c r="M1829" i="1"/>
  <c r="B1829" i="1"/>
  <c r="B1828" i="1"/>
  <c r="B1827" i="1"/>
  <c r="B1826" i="1"/>
  <c r="B1825" i="1"/>
  <c r="M1824" i="1"/>
  <c r="B1824" i="1"/>
  <c r="B1823" i="1"/>
  <c r="B1822" i="1"/>
  <c r="B1821" i="1"/>
  <c r="B1820" i="1"/>
  <c r="M1819" i="1"/>
  <c r="B1819" i="1"/>
  <c r="B1818" i="1"/>
  <c r="B1817" i="1"/>
  <c r="B1816" i="1"/>
  <c r="B1815" i="1"/>
  <c r="M1814" i="1"/>
  <c r="B1814" i="1"/>
  <c r="B1813" i="1"/>
  <c r="B1812" i="1"/>
  <c r="B1811" i="1"/>
  <c r="B1810" i="1"/>
  <c r="M1809" i="1"/>
  <c r="B1809" i="1"/>
  <c r="B1808" i="1"/>
  <c r="B1807" i="1"/>
  <c r="B1806" i="1"/>
  <c r="B1805" i="1"/>
  <c r="M1804" i="1"/>
  <c r="B1804" i="1"/>
  <c r="B1803" i="1"/>
  <c r="B1802" i="1"/>
  <c r="B1801" i="1"/>
  <c r="B1800" i="1"/>
  <c r="M1799" i="1"/>
  <c r="B1799" i="1"/>
  <c r="B1798" i="1"/>
  <c r="B1797" i="1"/>
  <c r="B1796" i="1"/>
  <c r="B1795" i="1"/>
  <c r="M1794" i="1"/>
  <c r="B1794" i="1"/>
  <c r="B1793" i="1"/>
  <c r="B1792" i="1"/>
  <c r="B1791" i="1"/>
  <c r="B1790" i="1"/>
  <c r="M1789" i="1"/>
  <c r="B1789" i="1"/>
  <c r="B1788" i="1"/>
  <c r="B1787" i="1"/>
  <c r="B1786" i="1"/>
  <c r="B1785" i="1"/>
  <c r="M1784" i="1"/>
  <c r="B1784" i="1"/>
  <c r="B1783" i="1"/>
  <c r="B1782" i="1"/>
  <c r="B1781" i="1"/>
  <c r="B1780" i="1"/>
  <c r="M1779" i="1"/>
  <c r="B1779" i="1"/>
  <c r="B1778" i="1"/>
  <c r="B1777" i="1"/>
  <c r="B1776" i="1"/>
  <c r="B1775" i="1"/>
  <c r="M1774" i="1"/>
  <c r="B1774" i="1"/>
  <c r="B1773" i="1"/>
  <c r="B1772" i="1"/>
  <c r="B1771" i="1"/>
  <c r="B1770" i="1"/>
  <c r="M1769" i="1"/>
  <c r="B1769" i="1"/>
  <c r="B1768" i="1"/>
  <c r="B1767" i="1"/>
  <c r="B1766" i="1"/>
  <c r="B1765" i="1"/>
  <c r="M1764" i="1"/>
  <c r="B1764" i="1"/>
  <c r="B1763" i="1"/>
  <c r="B1762" i="1"/>
  <c r="B1761" i="1"/>
  <c r="B1760" i="1"/>
  <c r="M1759" i="1"/>
  <c r="B1759" i="1"/>
  <c r="B1758" i="1"/>
  <c r="B1757" i="1"/>
  <c r="B1756" i="1"/>
  <c r="B1755" i="1"/>
  <c r="M1754" i="1"/>
  <c r="B1754" i="1"/>
  <c r="B1753" i="1"/>
  <c r="B1752" i="1"/>
  <c r="B1751" i="1"/>
  <c r="B1750" i="1"/>
  <c r="M1749" i="1"/>
  <c r="B1749" i="1"/>
  <c r="B1748" i="1"/>
  <c r="B1747" i="1"/>
  <c r="B1746" i="1"/>
  <c r="B1745" i="1"/>
  <c r="M1744" i="1"/>
  <c r="B1744" i="1"/>
  <c r="B1743" i="1"/>
  <c r="B1742" i="1"/>
  <c r="B1741" i="1"/>
  <c r="B1740" i="1"/>
  <c r="M1739" i="1"/>
  <c r="B1739" i="1"/>
  <c r="B1738" i="1"/>
  <c r="B1737" i="1"/>
  <c r="B1736" i="1"/>
  <c r="B1735" i="1"/>
  <c r="M1734" i="1"/>
  <c r="B1734" i="1"/>
  <c r="B1733" i="1"/>
  <c r="B1732" i="1"/>
  <c r="B1731" i="1"/>
  <c r="B1730" i="1"/>
  <c r="M1729" i="1"/>
  <c r="B1729" i="1"/>
  <c r="B1728" i="1"/>
  <c r="B1727" i="1"/>
  <c r="B1726" i="1"/>
  <c r="B1725" i="1"/>
  <c r="M1724" i="1"/>
  <c r="B1724" i="1"/>
  <c r="B1723" i="1"/>
  <c r="B1722" i="1"/>
  <c r="B1721" i="1"/>
  <c r="B1720" i="1"/>
  <c r="M1719" i="1"/>
  <c r="B1719" i="1"/>
  <c r="B1718" i="1"/>
  <c r="B1717" i="1"/>
  <c r="B1716" i="1"/>
  <c r="B1715" i="1"/>
  <c r="M1714" i="1"/>
  <c r="B1714" i="1"/>
  <c r="B1713" i="1"/>
  <c r="B1712" i="1"/>
  <c r="B1711" i="1"/>
  <c r="B1710" i="1"/>
  <c r="M1709" i="1"/>
  <c r="B1709" i="1"/>
  <c r="B1708" i="1"/>
  <c r="B1707" i="1"/>
  <c r="B1706" i="1"/>
  <c r="B1705" i="1"/>
  <c r="M1704" i="1"/>
  <c r="B1704" i="1"/>
  <c r="B1703" i="1"/>
  <c r="B1702" i="1"/>
  <c r="B1701" i="1"/>
  <c r="B1700" i="1"/>
  <c r="M1699" i="1"/>
  <c r="B1699" i="1"/>
  <c r="B1698" i="1"/>
  <c r="B1697" i="1"/>
  <c r="B1696" i="1"/>
  <c r="B1695" i="1"/>
  <c r="M1694" i="1"/>
  <c r="B1694" i="1"/>
  <c r="B1693" i="1"/>
  <c r="B1692" i="1"/>
  <c r="B1691" i="1"/>
  <c r="B1690" i="1"/>
  <c r="M1689" i="1"/>
  <c r="B1689" i="1"/>
  <c r="B1688" i="1"/>
  <c r="B1687" i="1"/>
  <c r="B1686" i="1"/>
  <c r="B1685" i="1"/>
  <c r="M1684" i="1"/>
  <c r="B1684" i="1"/>
  <c r="B1683" i="1"/>
  <c r="B1682" i="1"/>
  <c r="B1681" i="1"/>
  <c r="B1680" i="1"/>
  <c r="M1679" i="1"/>
  <c r="B1679" i="1"/>
  <c r="B1678" i="1"/>
  <c r="B1677" i="1"/>
  <c r="B1676" i="1"/>
  <c r="B1675" i="1"/>
  <c r="M1674" i="1"/>
  <c r="B1674" i="1"/>
  <c r="B1673" i="1"/>
  <c r="B1672" i="1"/>
  <c r="B1671" i="1"/>
  <c r="B1670" i="1"/>
  <c r="M1669" i="1"/>
  <c r="B1669" i="1"/>
  <c r="B1668" i="1"/>
  <c r="B1667" i="1"/>
  <c r="B1666" i="1"/>
  <c r="B1665" i="1"/>
  <c r="M1664" i="1"/>
  <c r="B1664" i="1"/>
  <c r="B1663" i="1"/>
  <c r="B1662" i="1"/>
  <c r="B1661" i="1"/>
  <c r="B1660" i="1"/>
  <c r="M1659" i="1"/>
  <c r="B1659" i="1"/>
  <c r="B1658" i="1"/>
  <c r="B1657" i="1"/>
  <c r="B1656" i="1"/>
  <c r="B1655" i="1"/>
  <c r="M1654" i="1"/>
  <c r="B1654" i="1"/>
  <c r="B1653" i="1"/>
  <c r="B1652" i="1"/>
  <c r="B1651" i="1"/>
  <c r="B1650" i="1"/>
  <c r="M1649" i="1"/>
  <c r="B1649" i="1"/>
  <c r="B1648" i="1"/>
  <c r="B1647" i="1"/>
  <c r="B1646" i="1"/>
  <c r="B1645" i="1"/>
  <c r="M1644" i="1"/>
  <c r="B1644" i="1"/>
  <c r="B1643" i="1"/>
  <c r="B1642" i="1"/>
  <c r="B1641" i="1"/>
  <c r="B1640" i="1"/>
  <c r="M1639" i="1"/>
  <c r="B1639" i="1"/>
  <c r="B1638" i="1"/>
  <c r="B1637" i="1"/>
  <c r="B1636" i="1"/>
  <c r="B1635" i="1"/>
  <c r="M1634" i="1"/>
  <c r="B1634" i="1"/>
  <c r="B1633" i="1"/>
  <c r="B1632" i="1"/>
  <c r="B1631" i="1"/>
  <c r="B1630" i="1"/>
  <c r="M1629" i="1"/>
  <c r="B1629" i="1"/>
  <c r="B1628" i="1"/>
  <c r="B1627" i="1"/>
  <c r="B1626" i="1"/>
  <c r="B1625" i="1"/>
  <c r="M1624" i="1"/>
  <c r="B1624" i="1"/>
  <c r="B1623" i="1"/>
  <c r="B1622" i="1"/>
  <c r="B1621" i="1"/>
  <c r="B1620" i="1"/>
  <c r="M1619" i="1"/>
  <c r="B1619" i="1"/>
  <c r="B1618" i="1"/>
  <c r="B1617" i="1"/>
  <c r="B1616" i="1"/>
  <c r="B1615" i="1"/>
  <c r="M1614" i="1"/>
  <c r="B1614" i="1"/>
  <c r="B1613" i="1"/>
  <c r="B1612" i="1"/>
  <c r="B1611" i="1"/>
  <c r="B1610" i="1"/>
  <c r="M1609" i="1"/>
  <c r="B1609" i="1"/>
  <c r="B1608" i="1"/>
  <c r="B1607" i="1"/>
  <c r="B1606" i="1"/>
  <c r="B1605" i="1"/>
  <c r="M1604" i="1"/>
  <c r="B1604" i="1"/>
  <c r="B1603" i="1"/>
  <c r="B1602" i="1"/>
  <c r="B1601" i="1"/>
  <c r="B1600" i="1"/>
  <c r="M1599" i="1"/>
  <c r="B1599" i="1"/>
  <c r="B1598" i="1"/>
  <c r="B1597" i="1"/>
  <c r="B1596" i="1"/>
  <c r="B1595" i="1"/>
  <c r="M1594" i="1"/>
  <c r="B1594" i="1"/>
  <c r="B1593" i="1"/>
  <c r="B1592" i="1"/>
  <c r="B1591" i="1"/>
  <c r="B1590" i="1"/>
  <c r="M1589" i="1"/>
  <c r="B1589" i="1"/>
  <c r="B1588" i="1"/>
  <c r="B1587" i="1"/>
  <c r="B1586" i="1"/>
  <c r="B1585" i="1"/>
  <c r="M1584" i="1"/>
  <c r="B1584" i="1"/>
  <c r="B1583" i="1"/>
  <c r="B1582" i="1"/>
  <c r="B1581" i="1"/>
  <c r="B1580" i="1"/>
  <c r="M1579" i="1"/>
  <c r="B1579" i="1"/>
  <c r="B1578" i="1"/>
  <c r="B1577" i="1"/>
  <c r="B1576" i="1"/>
  <c r="B1575" i="1"/>
  <c r="M1574" i="1"/>
  <c r="B1574" i="1"/>
  <c r="B1573" i="1"/>
  <c r="B1572" i="1"/>
  <c r="B1571" i="1"/>
  <c r="B1570" i="1"/>
  <c r="M1569" i="1"/>
  <c r="B1569" i="1"/>
  <c r="B1568" i="1"/>
  <c r="B1567" i="1"/>
  <c r="B1566" i="1"/>
  <c r="B1565" i="1"/>
  <c r="M1564" i="1"/>
  <c r="B1564" i="1"/>
  <c r="B1563" i="1"/>
  <c r="B1562" i="1"/>
  <c r="B1561" i="1"/>
  <c r="B1560" i="1"/>
  <c r="M1559" i="1"/>
  <c r="B1559" i="1"/>
  <c r="B1558" i="1"/>
  <c r="B1557" i="1"/>
  <c r="B1556" i="1"/>
  <c r="B1555" i="1"/>
  <c r="M1554" i="1"/>
  <c r="B1554" i="1"/>
  <c r="B1553" i="1"/>
  <c r="B1552" i="1"/>
  <c r="B1551" i="1"/>
  <c r="B1550" i="1"/>
  <c r="M1549" i="1"/>
  <c r="B1549" i="1"/>
  <c r="B1548" i="1"/>
  <c r="B1547" i="1"/>
  <c r="B1546" i="1"/>
  <c r="B1545" i="1"/>
  <c r="M1544" i="1"/>
  <c r="B1544" i="1"/>
  <c r="B1543" i="1"/>
  <c r="B1542" i="1"/>
  <c r="B1541" i="1"/>
  <c r="B1540" i="1"/>
  <c r="M1539" i="1"/>
  <c r="B1539" i="1"/>
  <c r="B1538" i="1"/>
  <c r="B1537" i="1"/>
  <c r="B1536" i="1"/>
  <c r="B1535" i="1"/>
  <c r="M1534" i="1"/>
  <c r="B1534" i="1"/>
  <c r="B1533" i="1"/>
  <c r="B1532" i="1"/>
  <c r="B1531" i="1"/>
  <c r="B1530" i="1"/>
  <c r="M1529" i="1"/>
  <c r="B1529" i="1"/>
  <c r="B1528" i="1"/>
  <c r="B1527" i="1"/>
  <c r="B1526" i="1"/>
  <c r="B1525" i="1"/>
  <c r="M1524" i="1"/>
  <c r="B1524" i="1"/>
  <c r="B1523" i="1"/>
  <c r="B1522" i="1"/>
  <c r="B1521" i="1"/>
  <c r="B1520" i="1"/>
  <c r="M1519" i="1"/>
  <c r="B1519" i="1"/>
  <c r="B1518" i="1"/>
  <c r="B1517" i="1"/>
  <c r="B1516" i="1"/>
  <c r="B1515" i="1"/>
  <c r="M1514" i="1"/>
  <c r="B1514" i="1"/>
  <c r="B1513" i="1"/>
  <c r="B1512" i="1"/>
  <c r="B1511" i="1"/>
  <c r="B1510" i="1"/>
  <c r="M1509" i="1"/>
  <c r="B1509" i="1"/>
  <c r="B1508" i="1"/>
  <c r="B1507" i="1"/>
  <c r="B1506" i="1"/>
  <c r="B1505" i="1"/>
  <c r="M1504" i="1"/>
  <c r="B1504" i="1"/>
  <c r="B1503" i="1"/>
  <c r="B1502" i="1"/>
  <c r="B1501" i="1"/>
  <c r="B1500" i="1"/>
  <c r="M1499" i="1"/>
  <c r="B1499" i="1"/>
  <c r="B1498" i="1"/>
  <c r="B1497" i="1"/>
  <c r="B1496" i="1"/>
  <c r="B1495" i="1"/>
  <c r="M1494" i="1"/>
  <c r="B1494" i="1"/>
  <c r="B1493" i="1"/>
  <c r="B1492" i="1"/>
  <c r="B1491" i="1"/>
  <c r="B1490" i="1"/>
  <c r="M1489" i="1"/>
  <c r="B1489" i="1"/>
  <c r="B1488" i="1"/>
  <c r="B1487" i="1"/>
  <c r="B1486" i="1"/>
  <c r="B1485" i="1"/>
  <c r="M1484" i="1"/>
  <c r="B1484" i="1"/>
  <c r="B1483" i="1"/>
  <c r="B1482" i="1"/>
  <c r="B1481" i="1"/>
  <c r="B1480" i="1"/>
  <c r="M1479" i="1"/>
  <c r="B1479" i="1"/>
  <c r="B1478" i="1"/>
  <c r="B1477" i="1"/>
  <c r="B1476" i="1"/>
  <c r="B1475" i="1"/>
  <c r="M1474" i="1"/>
  <c r="B1474" i="1"/>
  <c r="B1473" i="1"/>
  <c r="B1472" i="1"/>
  <c r="B1471" i="1"/>
  <c r="B1470" i="1"/>
  <c r="M1469" i="1"/>
  <c r="B1469" i="1"/>
  <c r="B1468" i="1"/>
  <c r="B1467" i="1"/>
  <c r="B1466" i="1"/>
  <c r="B1465" i="1"/>
  <c r="M1464" i="1"/>
  <c r="B1464" i="1"/>
  <c r="B1463" i="1"/>
  <c r="B1462" i="1"/>
  <c r="B1461" i="1"/>
  <c r="B1460" i="1"/>
  <c r="M1459" i="1"/>
  <c r="B1459" i="1"/>
  <c r="B1458" i="1"/>
  <c r="B1457" i="1"/>
  <c r="B1456" i="1"/>
  <c r="B1455" i="1"/>
  <c r="M1454" i="1"/>
  <c r="B1454" i="1"/>
  <c r="B1453" i="1"/>
  <c r="B1452" i="1"/>
  <c r="B1451" i="1"/>
  <c r="B1450" i="1"/>
  <c r="M1449" i="1"/>
  <c r="B1449" i="1"/>
  <c r="B1448" i="1"/>
  <c r="B1447" i="1"/>
  <c r="B1446" i="1"/>
  <c r="B1445" i="1"/>
  <c r="M1444" i="1"/>
  <c r="B1444" i="1"/>
  <c r="B1443" i="1"/>
  <c r="B1442" i="1"/>
  <c r="B1441" i="1"/>
  <c r="B1440" i="1"/>
  <c r="M1439" i="1"/>
  <c r="B1439" i="1"/>
  <c r="B1438" i="1"/>
  <c r="B1437" i="1"/>
  <c r="B1436" i="1"/>
  <c r="B1435" i="1"/>
  <c r="M1434" i="1"/>
  <c r="B1434" i="1"/>
  <c r="B1433" i="1"/>
  <c r="B1432" i="1"/>
  <c r="B1431" i="1"/>
  <c r="B1430" i="1"/>
  <c r="M1429" i="1"/>
  <c r="B1429" i="1"/>
  <c r="B1428" i="1"/>
  <c r="B1427" i="1"/>
  <c r="B1426" i="1"/>
  <c r="B1425" i="1"/>
  <c r="M1424" i="1"/>
  <c r="B1424" i="1"/>
  <c r="B1423" i="1"/>
  <c r="B1422" i="1"/>
  <c r="B1421" i="1"/>
  <c r="B1420" i="1"/>
  <c r="M1419" i="1"/>
  <c r="B1419" i="1"/>
  <c r="B1418" i="1"/>
  <c r="B1417" i="1"/>
  <c r="B1416" i="1"/>
  <c r="B1415" i="1"/>
  <c r="M1414" i="1"/>
  <c r="B1414" i="1"/>
  <c r="B1413" i="1"/>
  <c r="B1412" i="1"/>
  <c r="B1411" i="1"/>
  <c r="B1410" i="1"/>
  <c r="M1409" i="1"/>
  <c r="B1409" i="1"/>
  <c r="B1408" i="1"/>
  <c r="B1407" i="1"/>
  <c r="B1406" i="1"/>
  <c r="B1405" i="1"/>
  <c r="M1404" i="1"/>
  <c r="B1404" i="1"/>
  <c r="B1403" i="1"/>
  <c r="B1402" i="1"/>
  <c r="B1401" i="1"/>
  <c r="B1400" i="1"/>
  <c r="M1399" i="1"/>
  <c r="B1399" i="1"/>
  <c r="B1398" i="1"/>
  <c r="B1397" i="1"/>
  <c r="B1396" i="1"/>
  <c r="B1395" i="1"/>
  <c r="M1394" i="1"/>
  <c r="B1394" i="1"/>
  <c r="B1393" i="1"/>
  <c r="B1392" i="1"/>
  <c r="B1391" i="1"/>
  <c r="B1390" i="1"/>
  <c r="M1389" i="1"/>
  <c r="B1389" i="1"/>
  <c r="B1388" i="1"/>
  <c r="B1387" i="1"/>
  <c r="B1386" i="1"/>
  <c r="B1385" i="1"/>
  <c r="M1384" i="1"/>
  <c r="B1384" i="1"/>
  <c r="B1383" i="1"/>
  <c r="B1382" i="1"/>
  <c r="B1381" i="1"/>
  <c r="B1380" i="1"/>
  <c r="M1379" i="1"/>
  <c r="B1379" i="1"/>
  <c r="B1378" i="1"/>
  <c r="B1377" i="1"/>
  <c r="B1376" i="1"/>
  <c r="B1375" i="1"/>
  <c r="M1374" i="1"/>
  <c r="B1374" i="1"/>
  <c r="B1373" i="1"/>
  <c r="B1372" i="1"/>
  <c r="B1371" i="1"/>
  <c r="B1370" i="1"/>
  <c r="M1369" i="1"/>
  <c r="B1369" i="1"/>
  <c r="B1368" i="1"/>
  <c r="B1367" i="1"/>
  <c r="B1366" i="1"/>
  <c r="B1365" i="1"/>
  <c r="M1364" i="1"/>
  <c r="B1364" i="1"/>
  <c r="B1363" i="1"/>
  <c r="B1362" i="1"/>
  <c r="B1361" i="1"/>
  <c r="B1360" i="1"/>
  <c r="M1359" i="1"/>
  <c r="B1359" i="1"/>
  <c r="B1358" i="1"/>
  <c r="B1357" i="1"/>
  <c r="B1356" i="1"/>
  <c r="B1355" i="1"/>
  <c r="M1354" i="1"/>
  <c r="B1354" i="1"/>
  <c r="B1353" i="1"/>
  <c r="B1352" i="1"/>
  <c r="B1351" i="1"/>
  <c r="B1350" i="1"/>
  <c r="M1349" i="1"/>
  <c r="B1349" i="1"/>
  <c r="B1348" i="1"/>
  <c r="B1347" i="1"/>
  <c r="B1346" i="1"/>
  <c r="B1345" i="1"/>
  <c r="M1344" i="1"/>
  <c r="B1344" i="1"/>
  <c r="B1343" i="1"/>
  <c r="B1342" i="1"/>
  <c r="B1341" i="1"/>
  <c r="B1340" i="1"/>
  <c r="M1339" i="1"/>
  <c r="B1339" i="1"/>
  <c r="B1338" i="1"/>
  <c r="B1337" i="1"/>
  <c r="B1336" i="1"/>
  <c r="B1335" i="1"/>
  <c r="M1334" i="1"/>
  <c r="B1334" i="1"/>
  <c r="B1333" i="1"/>
  <c r="B1332" i="1"/>
  <c r="B1331" i="1"/>
  <c r="B1330" i="1"/>
  <c r="M1329" i="1"/>
  <c r="B1329" i="1"/>
  <c r="B1328" i="1"/>
  <c r="B1327" i="1"/>
  <c r="B1326" i="1"/>
  <c r="B1325" i="1"/>
  <c r="M1324" i="1"/>
  <c r="B1324" i="1"/>
  <c r="B1323" i="1"/>
  <c r="B1322" i="1"/>
  <c r="B1321" i="1"/>
  <c r="B1320" i="1"/>
  <c r="M1319" i="1"/>
  <c r="B1319" i="1"/>
  <c r="B1318" i="1"/>
  <c r="B1317" i="1"/>
  <c r="B1316" i="1"/>
  <c r="B1315" i="1"/>
  <c r="M1314" i="1"/>
  <c r="B1314" i="1"/>
  <c r="B1313" i="1"/>
  <c r="B1312" i="1"/>
  <c r="B1311" i="1"/>
  <c r="B1310" i="1"/>
  <c r="M1309" i="1"/>
  <c r="B1309" i="1"/>
  <c r="B1308" i="1"/>
  <c r="B1307" i="1"/>
  <c r="B1306" i="1"/>
  <c r="B1305" i="1"/>
  <c r="M1304" i="1"/>
  <c r="B1304" i="1"/>
  <c r="B1303" i="1"/>
  <c r="B1302" i="1"/>
  <c r="B1301" i="1"/>
  <c r="B1300" i="1"/>
  <c r="M1299" i="1"/>
  <c r="B1299" i="1"/>
  <c r="B1298" i="1"/>
  <c r="B1297" i="1"/>
  <c r="B1296" i="1"/>
  <c r="B1295" i="1"/>
  <c r="M1294" i="1"/>
  <c r="B1294" i="1"/>
  <c r="B1293" i="1"/>
  <c r="B1292" i="1"/>
  <c r="B1291" i="1"/>
  <c r="B1290" i="1"/>
  <c r="M1289" i="1"/>
  <c r="B1289" i="1"/>
  <c r="B1288" i="1"/>
  <c r="B1287" i="1"/>
  <c r="B1286" i="1"/>
  <c r="B1285" i="1"/>
  <c r="M1284" i="1"/>
  <c r="B1284" i="1"/>
  <c r="B1283" i="1"/>
  <c r="B1282" i="1"/>
  <c r="B1281" i="1"/>
  <c r="B1280" i="1"/>
  <c r="M1279" i="1"/>
  <c r="B1279" i="1"/>
  <c r="B1278" i="1"/>
  <c r="B1277" i="1"/>
  <c r="B1276" i="1"/>
  <c r="B1275" i="1"/>
  <c r="M1274" i="1"/>
  <c r="B1274" i="1"/>
  <c r="B1273" i="1"/>
  <c r="B1272" i="1"/>
  <c r="B1271" i="1"/>
  <c r="B1270" i="1"/>
  <c r="M1269" i="1"/>
  <c r="B1269" i="1"/>
  <c r="B1268" i="1"/>
  <c r="B1267" i="1"/>
  <c r="B1266" i="1"/>
  <c r="B1265" i="1"/>
  <c r="M1264" i="1"/>
  <c r="B1264" i="1"/>
  <c r="B1263" i="1"/>
  <c r="B1262" i="1"/>
  <c r="B1261" i="1"/>
  <c r="B1260" i="1"/>
  <c r="M1259" i="1"/>
  <c r="B1259" i="1"/>
  <c r="B1258" i="1"/>
  <c r="B1257" i="1"/>
  <c r="B1256" i="1"/>
  <c r="B1255" i="1"/>
  <c r="M1254" i="1"/>
  <c r="B1254" i="1"/>
  <c r="B1253" i="1"/>
  <c r="B1252" i="1"/>
  <c r="B1251" i="1"/>
  <c r="B1250" i="1"/>
  <c r="M1249" i="1"/>
  <c r="B1249" i="1"/>
  <c r="B1248" i="1"/>
  <c r="B1247" i="1"/>
  <c r="B1246" i="1"/>
  <c r="B1245" i="1"/>
  <c r="M1244" i="1"/>
  <c r="B1244" i="1"/>
  <c r="B1243" i="1"/>
  <c r="B1242" i="1"/>
  <c r="B1241" i="1"/>
  <c r="B1240" i="1"/>
  <c r="M1239" i="1"/>
  <c r="B1239" i="1"/>
  <c r="B1238" i="1"/>
  <c r="B1237" i="1"/>
  <c r="B1236" i="1"/>
  <c r="B1235" i="1"/>
  <c r="M1234" i="1"/>
  <c r="B1234" i="1"/>
  <c r="B1233" i="1"/>
  <c r="B1232" i="1"/>
  <c r="B1231" i="1"/>
  <c r="B1230" i="1"/>
  <c r="M1229" i="1"/>
  <c r="B1229" i="1"/>
  <c r="B1228" i="1"/>
  <c r="B1227" i="1"/>
  <c r="B1226" i="1"/>
  <c r="B1225" i="1"/>
  <c r="M1224" i="1"/>
  <c r="B1224" i="1"/>
  <c r="B1223" i="1"/>
  <c r="B1222" i="1"/>
  <c r="B1221" i="1"/>
  <c r="B1220" i="1"/>
  <c r="M1219" i="1"/>
  <c r="B1219" i="1"/>
  <c r="B1218" i="1"/>
  <c r="B1217" i="1"/>
  <c r="B1216" i="1"/>
  <c r="B1215" i="1"/>
  <c r="M1214" i="1"/>
  <c r="B1214" i="1"/>
  <c r="B1213" i="1"/>
  <c r="B1212" i="1"/>
  <c r="B1211" i="1"/>
  <c r="B1210" i="1"/>
  <c r="M1209" i="1"/>
  <c r="B1209" i="1"/>
  <c r="B1208" i="1"/>
  <c r="B1207" i="1"/>
  <c r="B1206" i="1"/>
  <c r="B1205" i="1"/>
  <c r="M1204" i="1"/>
  <c r="B1204" i="1"/>
  <c r="B1203" i="1"/>
  <c r="B1202" i="1"/>
  <c r="B1201" i="1"/>
  <c r="B1200" i="1"/>
  <c r="M1199" i="1"/>
  <c r="B1199" i="1"/>
  <c r="B1198" i="1"/>
  <c r="B1197" i="1"/>
  <c r="B1196" i="1"/>
  <c r="B1195" i="1"/>
  <c r="M1194" i="1"/>
  <c r="B1194" i="1"/>
  <c r="B1193" i="1"/>
  <c r="B1192" i="1"/>
  <c r="B1191" i="1"/>
  <c r="B1190" i="1"/>
  <c r="M1189" i="1"/>
  <c r="B1189" i="1"/>
  <c r="B1188" i="1"/>
  <c r="B1187" i="1"/>
  <c r="B1186" i="1"/>
  <c r="B1185" i="1"/>
  <c r="M1184" i="1"/>
  <c r="B1184" i="1"/>
  <c r="B1183" i="1"/>
  <c r="B1182" i="1"/>
  <c r="B1181" i="1"/>
  <c r="B1180" i="1"/>
  <c r="M1179" i="1"/>
  <c r="B1179" i="1"/>
  <c r="B1178" i="1"/>
  <c r="B1177" i="1"/>
  <c r="B1176" i="1"/>
  <c r="B1175" i="1"/>
  <c r="M1174" i="1"/>
  <c r="B1174" i="1"/>
  <c r="B1173" i="1"/>
  <c r="B1172" i="1"/>
  <c r="B1171" i="1"/>
  <c r="B1170" i="1"/>
  <c r="M1169" i="1"/>
  <c r="B1169" i="1"/>
  <c r="B1168" i="1"/>
  <c r="B1167" i="1"/>
  <c r="B1166" i="1"/>
  <c r="B1165" i="1"/>
  <c r="M1164" i="1"/>
  <c r="B1164" i="1"/>
  <c r="B1163" i="1"/>
  <c r="B1162" i="1"/>
  <c r="B1161" i="1"/>
  <c r="B1160" i="1"/>
  <c r="M1159" i="1"/>
  <c r="B1159" i="1"/>
  <c r="B1158" i="1"/>
  <c r="B1157" i="1"/>
  <c r="B1156" i="1"/>
  <c r="B1155" i="1"/>
  <c r="M1154" i="1"/>
  <c r="B1154" i="1"/>
  <c r="B1153" i="1"/>
  <c r="B1152" i="1"/>
  <c r="B1151" i="1"/>
  <c r="B1150" i="1"/>
  <c r="M1149" i="1"/>
  <c r="B1149" i="1"/>
  <c r="B1148" i="1"/>
  <c r="B1147" i="1"/>
  <c r="B1146" i="1"/>
  <c r="B1145" i="1"/>
  <c r="M1144" i="1"/>
  <c r="B1144" i="1"/>
  <c r="B1143" i="1"/>
  <c r="B1142" i="1"/>
  <c r="B1141" i="1"/>
  <c r="B1140" i="1"/>
  <c r="M1139" i="1"/>
  <c r="B1139" i="1"/>
  <c r="B1138" i="1"/>
  <c r="B1137" i="1"/>
  <c r="B1136" i="1"/>
  <c r="B1135" i="1"/>
  <c r="M1134" i="1"/>
  <c r="B1134" i="1"/>
  <c r="B1133" i="1"/>
  <c r="B1132" i="1"/>
  <c r="B1131" i="1"/>
  <c r="B1130" i="1"/>
  <c r="M1129" i="1"/>
  <c r="B1129" i="1"/>
  <c r="B1128" i="1"/>
  <c r="B1127" i="1"/>
  <c r="B1126" i="1"/>
  <c r="B1125" i="1"/>
  <c r="M1124" i="1"/>
  <c r="B1124" i="1"/>
  <c r="B1123" i="1"/>
  <c r="B1122" i="1"/>
  <c r="B1121" i="1"/>
  <c r="B1120" i="1"/>
  <c r="M1119" i="1"/>
  <c r="B1119" i="1"/>
  <c r="B1118" i="1"/>
  <c r="B1117" i="1"/>
  <c r="B1116" i="1"/>
  <c r="B1115" i="1"/>
  <c r="M1114" i="1"/>
  <c r="B1114" i="1"/>
  <c r="B1113" i="1"/>
  <c r="B1112" i="1"/>
  <c r="B1111" i="1"/>
  <c r="B1110" i="1"/>
  <c r="M1109" i="1"/>
  <c r="B1109" i="1"/>
  <c r="B1108" i="1"/>
  <c r="B1107" i="1"/>
  <c r="B1106" i="1"/>
  <c r="B1105" i="1"/>
  <c r="M1104" i="1"/>
  <c r="B1104" i="1"/>
  <c r="B1103" i="1"/>
  <c r="B1102" i="1"/>
  <c r="B1101" i="1"/>
  <c r="B1100" i="1"/>
  <c r="M1099" i="1"/>
  <c r="B1099" i="1"/>
  <c r="B1098" i="1"/>
  <c r="B1097" i="1"/>
  <c r="B1096" i="1"/>
  <c r="B1095" i="1"/>
  <c r="M1094" i="1"/>
  <c r="B1094" i="1"/>
  <c r="B1093" i="1"/>
  <c r="B1092" i="1"/>
  <c r="B1091" i="1"/>
  <c r="B1090" i="1"/>
  <c r="M1089" i="1"/>
  <c r="B1089" i="1"/>
  <c r="B1088" i="1"/>
  <c r="B1087" i="1"/>
  <c r="B1086" i="1"/>
  <c r="B1085" i="1"/>
  <c r="M1084" i="1"/>
  <c r="B1084" i="1"/>
  <c r="B1083" i="1"/>
  <c r="B1082" i="1"/>
  <c r="B1081" i="1"/>
  <c r="B1080" i="1"/>
  <c r="M1079" i="1"/>
  <c r="B1079" i="1"/>
  <c r="B1078" i="1"/>
  <c r="B1077" i="1"/>
  <c r="B1076" i="1"/>
  <c r="B1075" i="1"/>
  <c r="M1074" i="1"/>
  <c r="B1074" i="1"/>
  <c r="B1073" i="1"/>
  <c r="B1072" i="1"/>
  <c r="B1071" i="1"/>
  <c r="B1070" i="1"/>
  <c r="M1069" i="1"/>
  <c r="B1069" i="1"/>
  <c r="B1068" i="1"/>
  <c r="B1067" i="1"/>
  <c r="B1066" i="1"/>
  <c r="B1065" i="1"/>
  <c r="M1064" i="1"/>
  <c r="B1064" i="1"/>
  <c r="B1063" i="1"/>
  <c r="B1062" i="1"/>
  <c r="B1061" i="1"/>
  <c r="B1060" i="1"/>
  <c r="M1059" i="1"/>
  <c r="B1059" i="1"/>
  <c r="B1058" i="1"/>
  <c r="B1057" i="1"/>
  <c r="B1056" i="1"/>
  <c r="B1055" i="1"/>
  <c r="M1054" i="1"/>
  <c r="B1054" i="1"/>
  <c r="B1053" i="1"/>
  <c r="B1052" i="1"/>
  <c r="B1051" i="1"/>
  <c r="B1050" i="1"/>
  <c r="M1049" i="1"/>
  <c r="B1049" i="1"/>
  <c r="B1048" i="1"/>
  <c r="B1047" i="1"/>
  <c r="B1046" i="1"/>
  <c r="B1045" i="1"/>
  <c r="M1044" i="1"/>
  <c r="B1044" i="1"/>
  <c r="B1043" i="1"/>
  <c r="B1042" i="1"/>
  <c r="B1041" i="1"/>
  <c r="B1040" i="1"/>
  <c r="M1039" i="1"/>
  <c r="B1039" i="1"/>
  <c r="B1038" i="1"/>
  <c r="B1037" i="1"/>
  <c r="B1036" i="1"/>
  <c r="B1035" i="1"/>
  <c r="M1034" i="1"/>
  <c r="B1034" i="1"/>
  <c r="B1033" i="1"/>
  <c r="B1032" i="1"/>
  <c r="B1031" i="1"/>
  <c r="B1030" i="1"/>
  <c r="M1029" i="1"/>
  <c r="B1029" i="1"/>
  <c r="B1028" i="1"/>
  <c r="B1027" i="1"/>
  <c r="B1026" i="1"/>
  <c r="B1025" i="1"/>
  <c r="M1024" i="1"/>
  <c r="B1024" i="1"/>
  <c r="B1023" i="1"/>
  <c r="B1022" i="1"/>
  <c r="B1021" i="1"/>
  <c r="B1020" i="1"/>
  <c r="M1019" i="1"/>
  <c r="B1019" i="1"/>
  <c r="B1018" i="1"/>
  <c r="B1017" i="1"/>
  <c r="B1016" i="1"/>
  <c r="B1015" i="1"/>
  <c r="M1014" i="1"/>
  <c r="B1014" i="1"/>
  <c r="B1013" i="1"/>
  <c r="B1012" i="1"/>
  <c r="B1011" i="1"/>
  <c r="B1010" i="1"/>
  <c r="M1009" i="1"/>
  <c r="B1009" i="1"/>
  <c r="B1008" i="1"/>
  <c r="B1007" i="1"/>
  <c r="B1006" i="1"/>
  <c r="B1005" i="1"/>
  <c r="M1004" i="1"/>
  <c r="B1004" i="1"/>
  <c r="B1003" i="1"/>
  <c r="B1002" i="1"/>
  <c r="B1001" i="1"/>
  <c r="B1000" i="1"/>
  <c r="M999" i="1"/>
  <c r="B999" i="1"/>
  <c r="B998" i="1"/>
  <c r="B997" i="1"/>
  <c r="B996" i="1"/>
  <c r="B995" i="1"/>
  <c r="M994" i="1"/>
  <c r="B994" i="1"/>
  <c r="B993" i="1"/>
  <c r="B992" i="1"/>
  <c r="B991" i="1"/>
  <c r="B990" i="1"/>
  <c r="M989" i="1"/>
  <c r="B989" i="1"/>
  <c r="B988" i="1"/>
  <c r="B987" i="1"/>
  <c r="B986" i="1"/>
  <c r="B985" i="1"/>
  <c r="M984" i="1"/>
  <c r="B984" i="1"/>
  <c r="B983" i="1"/>
  <c r="B982" i="1"/>
  <c r="B981" i="1"/>
  <c r="B980" i="1"/>
  <c r="M979" i="1"/>
  <c r="B979" i="1"/>
  <c r="B978" i="1"/>
  <c r="B977" i="1"/>
  <c r="B976" i="1"/>
  <c r="B975" i="1"/>
  <c r="M974" i="1"/>
  <c r="B974" i="1"/>
  <c r="B973" i="1"/>
  <c r="B972" i="1"/>
  <c r="B971" i="1"/>
  <c r="B970" i="1"/>
  <c r="M969" i="1"/>
  <c r="B969" i="1"/>
  <c r="B968" i="1"/>
  <c r="B967" i="1"/>
  <c r="B966" i="1"/>
  <c r="B965" i="1"/>
  <c r="M964" i="1"/>
  <c r="B964" i="1"/>
  <c r="B963" i="1"/>
  <c r="B962" i="1"/>
  <c r="B961" i="1"/>
  <c r="B960" i="1"/>
  <c r="M959" i="1"/>
  <c r="B959" i="1"/>
  <c r="B958" i="1"/>
  <c r="B957" i="1"/>
  <c r="B956" i="1"/>
  <c r="B955" i="1"/>
  <c r="M954" i="1"/>
  <c r="B954" i="1"/>
  <c r="B953" i="1"/>
  <c r="B952" i="1"/>
  <c r="B951" i="1"/>
  <c r="B950" i="1"/>
  <c r="M949" i="1"/>
  <c r="B949" i="1"/>
  <c r="B948" i="1"/>
  <c r="B947" i="1"/>
  <c r="B946" i="1"/>
  <c r="B945" i="1"/>
  <c r="M944" i="1"/>
  <c r="B944" i="1"/>
  <c r="B943" i="1"/>
  <c r="B942" i="1"/>
  <c r="B941" i="1"/>
  <c r="B940" i="1"/>
  <c r="M939" i="1"/>
  <c r="B939" i="1"/>
  <c r="B938" i="1"/>
  <c r="B937" i="1"/>
  <c r="B936" i="1"/>
  <c r="B935" i="1"/>
  <c r="M934" i="1"/>
  <c r="B934" i="1"/>
  <c r="B933" i="1"/>
  <c r="B932" i="1"/>
  <c r="B931" i="1"/>
  <c r="B930" i="1"/>
  <c r="M929" i="1"/>
  <c r="B929" i="1"/>
  <c r="B928" i="1"/>
  <c r="B927" i="1"/>
  <c r="B926" i="1"/>
  <c r="B925" i="1"/>
  <c r="M924" i="1"/>
  <c r="B924" i="1"/>
  <c r="B923" i="1"/>
  <c r="B922" i="1"/>
  <c r="B921" i="1"/>
  <c r="B920" i="1"/>
  <c r="M919" i="1"/>
  <c r="B919" i="1"/>
  <c r="B918" i="1"/>
  <c r="B917" i="1"/>
  <c r="B916" i="1"/>
  <c r="B915" i="1"/>
  <c r="M914" i="1"/>
  <c r="B914" i="1"/>
  <c r="B913" i="1"/>
  <c r="B912" i="1"/>
  <c r="B911" i="1"/>
  <c r="B910" i="1"/>
  <c r="M909" i="1"/>
  <c r="B909" i="1"/>
  <c r="B908" i="1"/>
  <c r="B907" i="1"/>
  <c r="B906" i="1"/>
  <c r="B905" i="1"/>
  <c r="M904" i="1"/>
  <c r="B904" i="1"/>
  <c r="B903" i="1"/>
  <c r="B902" i="1"/>
  <c r="B901" i="1"/>
  <c r="B900" i="1"/>
  <c r="M899" i="1"/>
  <c r="B899" i="1"/>
  <c r="B898" i="1"/>
  <c r="B897" i="1"/>
  <c r="B896" i="1"/>
  <c r="B895" i="1"/>
  <c r="M894" i="1"/>
  <c r="B894" i="1"/>
  <c r="B893" i="1"/>
  <c r="B892" i="1"/>
  <c r="B891" i="1"/>
  <c r="B890" i="1"/>
  <c r="M889" i="1"/>
  <c r="B889" i="1"/>
  <c r="B888" i="1"/>
  <c r="B887" i="1"/>
  <c r="B886" i="1"/>
  <c r="B885" i="1"/>
  <c r="M884" i="1"/>
  <c r="B884" i="1"/>
  <c r="B883" i="1"/>
  <c r="B882" i="1"/>
  <c r="B881" i="1"/>
  <c r="B880" i="1"/>
  <c r="M879" i="1"/>
  <c r="B879" i="1"/>
  <c r="B878" i="1"/>
  <c r="B877" i="1"/>
  <c r="B876" i="1"/>
  <c r="B875" i="1"/>
  <c r="M874" i="1"/>
  <c r="B874" i="1"/>
  <c r="B873" i="1"/>
  <c r="B872" i="1"/>
  <c r="B871" i="1"/>
  <c r="B870" i="1"/>
  <c r="M869" i="1"/>
  <c r="B869" i="1"/>
  <c r="B868" i="1"/>
  <c r="B867" i="1"/>
  <c r="B866" i="1"/>
  <c r="B865" i="1"/>
  <c r="M864" i="1"/>
  <c r="B864" i="1"/>
  <c r="B863" i="1"/>
  <c r="B862" i="1"/>
  <c r="B861" i="1"/>
  <c r="B860" i="1"/>
  <c r="M859" i="1"/>
  <c r="B859" i="1"/>
  <c r="B858" i="1"/>
  <c r="B857" i="1"/>
  <c r="B856" i="1"/>
  <c r="B855" i="1"/>
  <c r="M854" i="1"/>
  <c r="B854" i="1"/>
  <c r="B853" i="1"/>
  <c r="B852" i="1"/>
  <c r="B851" i="1"/>
  <c r="B850" i="1"/>
  <c r="M849" i="1"/>
  <c r="B849" i="1"/>
  <c r="B848" i="1"/>
  <c r="B847" i="1"/>
  <c r="B846" i="1"/>
  <c r="B845" i="1"/>
  <c r="M844" i="1"/>
  <c r="B844" i="1"/>
  <c r="B843" i="1"/>
  <c r="B842" i="1"/>
  <c r="B841" i="1"/>
  <c r="B840" i="1"/>
  <c r="M839" i="1"/>
  <c r="B839" i="1"/>
  <c r="B838" i="1"/>
  <c r="B837" i="1"/>
  <c r="B836" i="1"/>
  <c r="B835" i="1"/>
  <c r="M834" i="1"/>
  <c r="B834" i="1"/>
  <c r="B833" i="1"/>
  <c r="B832" i="1"/>
  <c r="B831" i="1"/>
  <c r="B830" i="1"/>
  <c r="M829" i="1"/>
  <c r="B829" i="1"/>
  <c r="B828" i="1"/>
  <c r="B827" i="1"/>
  <c r="B826" i="1"/>
  <c r="B825" i="1"/>
  <c r="M824" i="1"/>
  <c r="B824" i="1"/>
  <c r="B823" i="1"/>
  <c r="B822" i="1"/>
  <c r="B821" i="1"/>
  <c r="B820" i="1"/>
  <c r="M819" i="1"/>
  <c r="B819" i="1"/>
  <c r="B818" i="1"/>
  <c r="B817" i="1"/>
  <c r="B816" i="1"/>
  <c r="B815" i="1"/>
  <c r="M814" i="1"/>
  <c r="B814" i="1"/>
  <c r="B813" i="1"/>
  <c r="B812" i="1"/>
  <c r="B811" i="1"/>
  <c r="B810" i="1"/>
  <c r="M809" i="1"/>
  <c r="B809" i="1"/>
  <c r="B808" i="1"/>
  <c r="B807" i="1"/>
  <c r="B806" i="1"/>
  <c r="B805" i="1"/>
  <c r="M804" i="1"/>
  <c r="B804" i="1"/>
  <c r="B803" i="1"/>
  <c r="B802" i="1"/>
  <c r="B801" i="1"/>
  <c r="B800" i="1"/>
  <c r="M799" i="1"/>
  <c r="B799" i="1"/>
  <c r="B798" i="1"/>
  <c r="B797" i="1"/>
  <c r="B796" i="1"/>
  <c r="B795" i="1"/>
  <c r="M794" i="1"/>
  <c r="B794" i="1"/>
  <c r="B793" i="1"/>
  <c r="B792" i="1"/>
  <c r="B791" i="1"/>
  <c r="B790" i="1"/>
  <c r="M789" i="1"/>
  <c r="B789" i="1"/>
  <c r="B788" i="1"/>
  <c r="B787" i="1"/>
  <c r="B786" i="1"/>
  <c r="B785" i="1"/>
  <c r="M784" i="1"/>
  <c r="B784" i="1"/>
  <c r="B783" i="1"/>
  <c r="B782" i="1"/>
  <c r="B781" i="1"/>
  <c r="B780" i="1"/>
  <c r="M779" i="1"/>
  <c r="B779" i="1"/>
  <c r="B778" i="1"/>
  <c r="B777" i="1"/>
  <c r="B776" i="1"/>
  <c r="B775" i="1"/>
  <c r="M774" i="1"/>
  <c r="B774" i="1"/>
  <c r="B773" i="1"/>
  <c r="B772" i="1"/>
  <c r="B771" i="1"/>
  <c r="B770" i="1"/>
  <c r="M769" i="1"/>
  <c r="B769" i="1"/>
  <c r="B768" i="1"/>
  <c r="B767" i="1"/>
  <c r="B766" i="1"/>
  <c r="B765" i="1"/>
  <c r="M764" i="1"/>
  <c r="B764" i="1"/>
  <c r="B763" i="1"/>
  <c r="B762" i="1"/>
  <c r="B761" i="1"/>
  <c r="B760" i="1"/>
  <c r="M759" i="1"/>
  <c r="B759" i="1"/>
  <c r="B758" i="1"/>
  <c r="B757" i="1"/>
  <c r="B756" i="1"/>
  <c r="B755" i="1"/>
  <c r="M754" i="1"/>
  <c r="B754" i="1"/>
  <c r="B753" i="1"/>
  <c r="B752" i="1"/>
  <c r="B751" i="1"/>
  <c r="B750" i="1"/>
  <c r="M749" i="1"/>
  <c r="B749" i="1"/>
  <c r="B748" i="1"/>
  <c r="B747" i="1"/>
  <c r="B746" i="1"/>
  <c r="B745" i="1"/>
  <c r="M744" i="1"/>
  <c r="B744" i="1"/>
  <c r="B743" i="1"/>
  <c r="B742" i="1"/>
  <c r="B741" i="1"/>
  <c r="B740" i="1"/>
  <c r="M739" i="1"/>
  <c r="B739" i="1"/>
  <c r="B738" i="1"/>
  <c r="B737" i="1"/>
  <c r="B736" i="1"/>
  <c r="B735" i="1"/>
  <c r="M734" i="1"/>
  <c r="B734" i="1"/>
  <c r="B733" i="1"/>
  <c r="B732" i="1"/>
  <c r="B731" i="1"/>
  <c r="B730" i="1"/>
  <c r="M729" i="1"/>
  <c r="B729" i="1"/>
  <c r="B728" i="1"/>
  <c r="B727" i="1"/>
  <c r="B726" i="1"/>
  <c r="B725" i="1"/>
  <c r="M724" i="1"/>
  <c r="B724" i="1"/>
  <c r="B723" i="1"/>
  <c r="B722" i="1"/>
  <c r="B721" i="1"/>
  <c r="B720" i="1"/>
  <c r="M719" i="1"/>
  <c r="B719" i="1"/>
  <c r="B718" i="1"/>
  <c r="B717" i="1"/>
  <c r="B716" i="1"/>
  <c r="B715" i="1"/>
  <c r="M714" i="1"/>
  <c r="B714" i="1"/>
  <c r="B713" i="1"/>
  <c r="B712" i="1"/>
  <c r="B711" i="1"/>
  <c r="B710" i="1"/>
  <c r="M709" i="1"/>
  <c r="B709" i="1"/>
  <c r="B708" i="1"/>
  <c r="B707" i="1"/>
  <c r="B706" i="1"/>
  <c r="B705" i="1"/>
  <c r="M704" i="1"/>
  <c r="B704" i="1"/>
  <c r="B703" i="1"/>
  <c r="B702" i="1"/>
  <c r="B701" i="1"/>
  <c r="B700" i="1"/>
  <c r="M699" i="1"/>
  <c r="B699" i="1"/>
  <c r="B698" i="1"/>
  <c r="B697" i="1"/>
  <c r="B696" i="1"/>
  <c r="B695" i="1"/>
  <c r="M694" i="1"/>
  <c r="B694" i="1"/>
  <c r="B693" i="1"/>
  <c r="B692" i="1"/>
  <c r="B691" i="1"/>
  <c r="B690" i="1"/>
  <c r="M689" i="1"/>
  <c r="B689" i="1"/>
  <c r="B688" i="1"/>
  <c r="B687" i="1"/>
  <c r="B686" i="1"/>
  <c r="B685" i="1"/>
  <c r="M684" i="1"/>
  <c r="B684" i="1"/>
  <c r="B683" i="1"/>
  <c r="B682" i="1"/>
  <c r="B681" i="1"/>
  <c r="B680" i="1"/>
  <c r="M679" i="1"/>
  <c r="B679" i="1"/>
  <c r="B678" i="1"/>
  <c r="B677" i="1"/>
  <c r="B676" i="1"/>
  <c r="B675" i="1"/>
  <c r="M674" i="1"/>
  <c r="B674" i="1"/>
  <c r="B673" i="1"/>
  <c r="B672" i="1"/>
  <c r="B671" i="1"/>
  <c r="B670" i="1"/>
  <c r="M669" i="1"/>
  <c r="B669" i="1"/>
  <c r="B668" i="1"/>
  <c r="B667" i="1"/>
  <c r="B666" i="1"/>
  <c r="B665" i="1"/>
  <c r="M664" i="1"/>
  <c r="B664" i="1"/>
  <c r="B663" i="1"/>
  <c r="B662" i="1"/>
  <c r="B661" i="1"/>
  <c r="B660" i="1"/>
  <c r="M659" i="1"/>
  <c r="B659" i="1"/>
  <c r="B658" i="1"/>
  <c r="B657" i="1"/>
  <c r="B656" i="1"/>
  <c r="B655" i="1"/>
  <c r="M654" i="1"/>
  <c r="B654" i="1"/>
  <c r="B653" i="1"/>
  <c r="B652" i="1"/>
  <c r="B651" i="1"/>
  <c r="B650" i="1"/>
  <c r="M649" i="1"/>
  <c r="B649" i="1"/>
  <c r="B648" i="1"/>
  <c r="B647" i="1"/>
  <c r="B646" i="1"/>
  <c r="B645" i="1"/>
  <c r="M644" i="1"/>
  <c r="B644" i="1"/>
  <c r="B643" i="1"/>
  <c r="B642" i="1"/>
  <c r="B641" i="1"/>
  <c r="B640" i="1"/>
  <c r="M639" i="1"/>
  <c r="B639" i="1"/>
  <c r="B638" i="1"/>
  <c r="B637" i="1"/>
  <c r="B636" i="1"/>
  <c r="B635" i="1"/>
  <c r="M634" i="1"/>
  <c r="B634" i="1"/>
  <c r="B633" i="1"/>
  <c r="B632" i="1"/>
  <c r="B631" i="1"/>
  <c r="B630" i="1"/>
  <c r="M629" i="1"/>
  <c r="B629" i="1"/>
  <c r="B628" i="1"/>
  <c r="B627" i="1"/>
  <c r="B626" i="1"/>
  <c r="B625" i="1"/>
  <c r="M624" i="1"/>
  <c r="B624" i="1"/>
  <c r="B623" i="1"/>
  <c r="B622" i="1"/>
  <c r="B621" i="1"/>
  <c r="B620" i="1"/>
  <c r="M619" i="1"/>
  <c r="B619" i="1"/>
  <c r="B618" i="1"/>
  <c r="B617" i="1"/>
  <c r="B616" i="1"/>
  <c r="B615" i="1"/>
  <c r="M614" i="1"/>
  <c r="B614" i="1"/>
  <c r="B613" i="1"/>
  <c r="B612" i="1"/>
  <c r="B611" i="1"/>
  <c r="B610" i="1"/>
  <c r="M609" i="1"/>
  <c r="B609" i="1"/>
  <c r="B608" i="1"/>
  <c r="B607" i="1"/>
  <c r="B606" i="1"/>
  <c r="B605" i="1"/>
  <c r="M604" i="1"/>
  <c r="B604" i="1"/>
  <c r="B603" i="1"/>
  <c r="B602" i="1"/>
  <c r="B601" i="1"/>
  <c r="B600" i="1"/>
  <c r="M599" i="1"/>
  <c r="B599" i="1"/>
  <c r="B598" i="1"/>
  <c r="B597" i="1"/>
  <c r="B596" i="1"/>
  <c r="B595" i="1"/>
  <c r="M594" i="1"/>
  <c r="B594" i="1"/>
  <c r="B593" i="1"/>
  <c r="B592" i="1"/>
  <c r="B591" i="1"/>
  <c r="B590" i="1"/>
  <c r="M589" i="1"/>
  <c r="B589" i="1"/>
  <c r="B588" i="1"/>
  <c r="B587" i="1"/>
  <c r="B586" i="1"/>
  <c r="B585" i="1"/>
  <c r="M584" i="1"/>
  <c r="B584" i="1"/>
  <c r="B583" i="1"/>
  <c r="B582" i="1"/>
  <c r="B581" i="1"/>
  <c r="B580" i="1"/>
  <c r="M579" i="1"/>
  <c r="B579" i="1"/>
  <c r="B578" i="1"/>
  <c r="B577" i="1"/>
  <c r="B576" i="1"/>
  <c r="B575" i="1"/>
  <c r="M574" i="1"/>
  <c r="B574" i="1"/>
  <c r="B573" i="1"/>
  <c r="B572" i="1"/>
  <c r="B571" i="1"/>
  <c r="B570" i="1"/>
  <c r="M569" i="1"/>
  <c r="B569" i="1"/>
  <c r="B568" i="1"/>
  <c r="B567" i="1"/>
  <c r="B566" i="1"/>
  <c r="B565" i="1"/>
  <c r="M564" i="1"/>
  <c r="B564" i="1"/>
  <c r="B563" i="1"/>
  <c r="B562" i="1"/>
  <c r="B561" i="1"/>
  <c r="B560" i="1"/>
  <c r="M559" i="1"/>
  <c r="B559" i="1"/>
  <c r="B558" i="1"/>
  <c r="B557" i="1"/>
  <c r="B556" i="1"/>
  <c r="B555" i="1"/>
  <c r="M554" i="1"/>
  <c r="B554" i="1"/>
  <c r="B553" i="1"/>
  <c r="B552" i="1"/>
  <c r="B551" i="1"/>
  <c r="B550" i="1"/>
  <c r="M549" i="1"/>
  <c r="B549" i="1"/>
  <c r="B548" i="1"/>
  <c r="B547" i="1"/>
  <c r="B546" i="1"/>
  <c r="B545" i="1"/>
  <c r="M544" i="1"/>
  <c r="B544" i="1"/>
  <c r="B543" i="1"/>
  <c r="B542" i="1"/>
  <c r="B541" i="1"/>
  <c r="B540" i="1"/>
  <c r="M539" i="1"/>
  <c r="B539" i="1"/>
  <c r="B538" i="1"/>
  <c r="B537" i="1"/>
  <c r="B536" i="1"/>
  <c r="B535" i="1"/>
  <c r="M534" i="1"/>
  <c r="B534" i="1"/>
  <c r="B533" i="1"/>
  <c r="B532" i="1"/>
  <c r="B531" i="1"/>
  <c r="B530" i="1"/>
  <c r="M529" i="1"/>
  <c r="B529" i="1"/>
  <c r="B528" i="1"/>
  <c r="B527" i="1"/>
  <c r="B526" i="1"/>
  <c r="B525" i="1"/>
  <c r="M524" i="1"/>
  <c r="B524" i="1"/>
  <c r="B523" i="1"/>
  <c r="B522" i="1"/>
  <c r="B521" i="1"/>
  <c r="B520" i="1"/>
  <c r="M519" i="1"/>
  <c r="B519" i="1"/>
  <c r="B518" i="1"/>
  <c r="B517" i="1"/>
  <c r="B516" i="1"/>
  <c r="B515" i="1"/>
  <c r="M514" i="1"/>
  <c r="B514" i="1"/>
  <c r="B513" i="1"/>
  <c r="B512" i="1"/>
  <c r="B511" i="1"/>
  <c r="B510" i="1"/>
  <c r="M509" i="1"/>
  <c r="B509" i="1"/>
  <c r="B508" i="1"/>
  <c r="B507" i="1"/>
  <c r="B506" i="1"/>
  <c r="B505" i="1"/>
  <c r="M504" i="1"/>
  <c r="B504" i="1"/>
  <c r="B503" i="1"/>
  <c r="B502" i="1"/>
  <c r="B501" i="1"/>
  <c r="B500" i="1"/>
  <c r="M499" i="1"/>
  <c r="B499" i="1"/>
  <c r="B498" i="1"/>
  <c r="B497" i="1"/>
  <c r="B496" i="1"/>
  <c r="B495" i="1"/>
  <c r="M494" i="1"/>
  <c r="B494" i="1"/>
  <c r="B493" i="1"/>
  <c r="B492" i="1"/>
  <c r="B491" i="1"/>
  <c r="B490" i="1"/>
  <c r="M489" i="1"/>
  <c r="B489" i="1"/>
  <c r="B488" i="1"/>
  <c r="B487" i="1"/>
  <c r="B486" i="1"/>
  <c r="B485" i="1"/>
  <c r="M484" i="1"/>
  <c r="B484" i="1"/>
  <c r="B483" i="1"/>
  <c r="B482" i="1"/>
  <c r="B481" i="1"/>
  <c r="B480" i="1"/>
  <c r="M479" i="1"/>
  <c r="B479" i="1"/>
  <c r="B478" i="1"/>
  <c r="B477" i="1"/>
  <c r="B476" i="1"/>
  <c r="B475" i="1"/>
  <c r="M474" i="1"/>
  <c r="B474" i="1"/>
  <c r="B473" i="1"/>
  <c r="B472" i="1"/>
  <c r="B471" i="1"/>
  <c r="B470" i="1"/>
  <c r="M469" i="1"/>
  <c r="B469" i="1"/>
  <c r="B468" i="1"/>
  <c r="B467" i="1"/>
  <c r="B466" i="1"/>
  <c r="B465" i="1"/>
  <c r="M464" i="1"/>
  <c r="B464" i="1"/>
  <c r="B463" i="1"/>
  <c r="B462" i="1"/>
  <c r="B461" i="1"/>
  <c r="B460" i="1"/>
  <c r="M459" i="1"/>
  <c r="B459" i="1"/>
  <c r="B458" i="1"/>
  <c r="B457" i="1"/>
  <c r="B456" i="1"/>
  <c r="B455" i="1"/>
  <c r="M454" i="1"/>
  <c r="B454" i="1"/>
  <c r="B453" i="1"/>
  <c r="B452" i="1"/>
  <c r="B451" i="1"/>
  <c r="B450" i="1"/>
  <c r="M449" i="1"/>
  <c r="B449" i="1"/>
  <c r="B448" i="1"/>
  <c r="B447" i="1"/>
  <c r="B446" i="1"/>
  <c r="B445" i="1"/>
  <c r="M444" i="1"/>
  <c r="B444" i="1"/>
  <c r="B443" i="1"/>
  <c r="B442" i="1"/>
  <c r="B441" i="1"/>
  <c r="B440" i="1"/>
  <c r="M439" i="1"/>
  <c r="B439" i="1"/>
  <c r="B438" i="1"/>
  <c r="B437" i="1"/>
  <c r="B436" i="1"/>
  <c r="B435" i="1"/>
  <c r="M434" i="1"/>
  <c r="B434" i="1"/>
  <c r="B433" i="1"/>
  <c r="B432" i="1"/>
  <c r="B431" i="1"/>
  <c r="B430" i="1"/>
  <c r="M429" i="1"/>
  <c r="B429" i="1"/>
  <c r="B428" i="1"/>
  <c r="B427" i="1"/>
  <c r="B426" i="1"/>
  <c r="B425" i="1"/>
  <c r="M424" i="1"/>
  <c r="B424" i="1"/>
  <c r="B423" i="1"/>
  <c r="B422" i="1"/>
  <c r="B421" i="1"/>
  <c r="B420" i="1"/>
  <c r="M419" i="1"/>
  <c r="B419" i="1"/>
  <c r="B418" i="1"/>
  <c r="B417" i="1"/>
  <c r="B416" i="1"/>
  <c r="B415" i="1"/>
  <c r="M414" i="1"/>
  <c r="B414" i="1"/>
  <c r="B413" i="1"/>
  <c r="B412" i="1"/>
  <c r="B411" i="1"/>
  <c r="B410" i="1"/>
  <c r="M409" i="1"/>
  <c r="B409" i="1"/>
  <c r="B408" i="1"/>
  <c r="B407" i="1"/>
  <c r="B406" i="1"/>
  <c r="B405" i="1"/>
  <c r="M404" i="1"/>
  <c r="B404" i="1"/>
  <c r="B403" i="1"/>
  <c r="B402" i="1"/>
  <c r="B401" i="1"/>
  <c r="B400" i="1"/>
  <c r="M399" i="1"/>
  <c r="B399" i="1"/>
  <c r="B398" i="1"/>
  <c r="B397" i="1"/>
  <c r="B396" i="1"/>
  <c r="B395" i="1"/>
  <c r="M394" i="1"/>
  <c r="B394" i="1"/>
  <c r="B393" i="1"/>
  <c r="B392" i="1"/>
  <c r="B391" i="1"/>
  <c r="B390" i="1"/>
  <c r="M389" i="1"/>
  <c r="B389" i="1"/>
  <c r="B388" i="1"/>
  <c r="B387" i="1"/>
  <c r="B386" i="1"/>
  <c r="B385" i="1"/>
  <c r="M384" i="1"/>
  <c r="B384" i="1"/>
  <c r="B383" i="1"/>
  <c r="B382" i="1"/>
  <c r="B381" i="1"/>
  <c r="B380" i="1"/>
  <c r="M379" i="1"/>
  <c r="B379" i="1"/>
  <c r="B378" i="1"/>
  <c r="B377" i="1"/>
  <c r="B376" i="1"/>
  <c r="B375" i="1"/>
  <c r="M374" i="1"/>
  <c r="B374" i="1"/>
  <c r="B373" i="1"/>
  <c r="B372" i="1"/>
  <c r="B371" i="1"/>
  <c r="B370" i="1"/>
  <c r="M369" i="1"/>
  <c r="B369" i="1"/>
  <c r="B368" i="1"/>
  <c r="B367" i="1"/>
  <c r="B366" i="1"/>
  <c r="B365" i="1"/>
  <c r="M364" i="1"/>
  <c r="B364" i="1"/>
  <c r="B363" i="1"/>
  <c r="B362" i="1"/>
  <c r="B361" i="1"/>
  <c r="B360" i="1"/>
  <c r="M359" i="1"/>
  <c r="B359" i="1"/>
  <c r="B358" i="1"/>
  <c r="B357" i="1"/>
  <c r="B356" i="1"/>
  <c r="B355" i="1"/>
  <c r="M354" i="1"/>
  <c r="B354" i="1"/>
  <c r="B353" i="1"/>
  <c r="B352" i="1"/>
  <c r="B351" i="1"/>
  <c r="B350" i="1"/>
  <c r="M349" i="1"/>
  <c r="B349" i="1"/>
  <c r="B348" i="1"/>
  <c r="B347" i="1"/>
  <c r="B346" i="1"/>
  <c r="B345" i="1"/>
  <c r="M344" i="1"/>
  <c r="B344" i="1"/>
  <c r="B343" i="1"/>
  <c r="B342" i="1"/>
  <c r="B341" i="1"/>
  <c r="B340" i="1"/>
  <c r="M339" i="1"/>
  <c r="B339" i="1"/>
  <c r="B338" i="1"/>
  <c r="B337" i="1"/>
  <c r="B336" i="1"/>
  <c r="B335" i="1"/>
  <c r="M334" i="1"/>
  <c r="B334" i="1"/>
  <c r="B333" i="1"/>
  <c r="B332" i="1"/>
  <c r="B331" i="1"/>
  <c r="B330" i="1"/>
  <c r="M329" i="1"/>
  <c r="B329" i="1"/>
  <c r="B328" i="1"/>
  <c r="B327" i="1"/>
  <c r="B326" i="1"/>
  <c r="B325" i="1"/>
  <c r="M324" i="1"/>
  <c r="B324" i="1"/>
  <c r="B323" i="1"/>
  <c r="B322" i="1"/>
  <c r="B321" i="1"/>
  <c r="B320" i="1"/>
  <c r="M319" i="1"/>
  <c r="B319" i="1"/>
  <c r="B318" i="1"/>
  <c r="B317" i="1"/>
  <c r="B316" i="1"/>
  <c r="B315" i="1"/>
  <c r="M314" i="1"/>
  <c r="B314" i="1"/>
  <c r="B313" i="1"/>
  <c r="B312" i="1"/>
  <c r="B311" i="1"/>
  <c r="B310" i="1"/>
  <c r="M309" i="1"/>
  <c r="B309" i="1"/>
  <c r="B308" i="1"/>
  <c r="B307" i="1"/>
  <c r="B306" i="1"/>
  <c r="B305" i="1"/>
  <c r="M304" i="1"/>
  <c r="B304" i="1"/>
  <c r="B303" i="1"/>
  <c r="B302" i="1"/>
  <c r="B301" i="1"/>
  <c r="B300" i="1"/>
  <c r="M299" i="1"/>
  <c r="B299" i="1"/>
  <c r="B298" i="1"/>
  <c r="B297" i="1"/>
  <c r="B296" i="1"/>
  <c r="B295" i="1"/>
  <c r="M294" i="1"/>
  <c r="B294" i="1"/>
  <c r="B293" i="1"/>
  <c r="B292" i="1"/>
  <c r="B291" i="1"/>
  <c r="B290" i="1"/>
  <c r="M289" i="1"/>
  <c r="B289" i="1"/>
  <c r="B288" i="1"/>
  <c r="B287" i="1"/>
  <c r="B286" i="1"/>
  <c r="B285" i="1"/>
  <c r="M284" i="1"/>
  <c r="B284" i="1"/>
  <c r="B283" i="1"/>
  <c r="B282" i="1"/>
  <c r="B281" i="1"/>
  <c r="B280" i="1"/>
  <c r="M279" i="1"/>
  <c r="B279" i="1"/>
  <c r="B278" i="1"/>
  <c r="B277" i="1"/>
  <c r="B276" i="1"/>
  <c r="B275" i="1"/>
  <c r="M274" i="1"/>
  <c r="B274" i="1"/>
  <c r="B273" i="1"/>
  <c r="B272" i="1"/>
  <c r="B271" i="1"/>
  <c r="B270" i="1"/>
  <c r="M269" i="1"/>
  <c r="B269" i="1"/>
  <c r="B268" i="1"/>
  <c r="B267" i="1"/>
  <c r="B266" i="1"/>
  <c r="B265" i="1"/>
  <c r="M264" i="1"/>
  <c r="B264" i="1"/>
  <c r="B263" i="1"/>
  <c r="B262" i="1"/>
  <c r="B261" i="1"/>
  <c r="B260" i="1"/>
  <c r="M259" i="1"/>
  <c r="B259" i="1"/>
  <c r="B258" i="1"/>
  <c r="B257" i="1"/>
  <c r="B256" i="1"/>
  <c r="B255" i="1"/>
  <c r="M254" i="1"/>
  <c r="B254" i="1"/>
  <c r="B253" i="1"/>
  <c r="B252" i="1"/>
  <c r="B251" i="1"/>
  <c r="B250" i="1"/>
  <c r="M249" i="1"/>
  <c r="B249" i="1"/>
  <c r="B248" i="1"/>
  <c r="B247" i="1"/>
  <c r="B246" i="1"/>
  <c r="B245" i="1"/>
  <c r="M244" i="1"/>
  <c r="B244" i="1"/>
  <c r="B243" i="1"/>
  <c r="B242" i="1"/>
  <c r="B241" i="1"/>
  <c r="B240" i="1"/>
  <c r="M239" i="1"/>
  <c r="B239" i="1"/>
  <c r="B238" i="1"/>
  <c r="B237" i="1"/>
  <c r="B236" i="1"/>
  <c r="B235" i="1"/>
  <c r="M234" i="1"/>
  <c r="B234" i="1"/>
  <c r="B233" i="1"/>
  <c r="B232" i="1"/>
  <c r="B231" i="1"/>
  <c r="B230" i="1"/>
  <c r="M229" i="1"/>
  <c r="B229" i="1"/>
  <c r="B228" i="1"/>
  <c r="B227" i="1"/>
  <c r="B226" i="1"/>
  <c r="B225" i="1"/>
  <c r="M224" i="1"/>
  <c r="B224" i="1"/>
  <c r="B223" i="1"/>
  <c r="B222" i="1"/>
  <c r="B221" i="1"/>
  <c r="B220" i="1"/>
  <c r="M219" i="1"/>
  <c r="B219" i="1"/>
  <c r="B218" i="1"/>
  <c r="B217" i="1"/>
  <c r="B216" i="1"/>
  <c r="B215" i="1"/>
  <c r="M214" i="1"/>
  <c r="B214" i="1"/>
  <c r="B213" i="1"/>
  <c r="B212" i="1"/>
  <c r="B211" i="1"/>
  <c r="B210" i="1"/>
  <c r="M209" i="1"/>
  <c r="B209" i="1"/>
  <c r="B208" i="1"/>
  <c r="B207" i="1"/>
  <c r="B206" i="1"/>
  <c r="B205" i="1"/>
  <c r="M204" i="1"/>
  <c r="B204" i="1"/>
  <c r="B203" i="1"/>
  <c r="B202" i="1"/>
  <c r="B201" i="1"/>
  <c r="B200" i="1"/>
  <c r="M199" i="1"/>
  <c r="B199" i="1"/>
  <c r="B198" i="1"/>
  <c r="B197" i="1"/>
  <c r="B196" i="1"/>
  <c r="B195" i="1"/>
  <c r="M194" i="1"/>
  <c r="B194" i="1"/>
  <c r="B193" i="1"/>
  <c r="B192" i="1"/>
  <c r="B191" i="1"/>
  <c r="B190" i="1"/>
  <c r="M189" i="1"/>
  <c r="B189" i="1"/>
  <c r="B188" i="1"/>
  <c r="B187" i="1"/>
  <c r="B186" i="1"/>
  <c r="B185" i="1"/>
  <c r="M184" i="1"/>
  <c r="B184" i="1"/>
  <c r="B183" i="1"/>
  <c r="B182" i="1"/>
  <c r="B181" i="1"/>
  <c r="B180" i="1"/>
  <c r="M179" i="1"/>
  <c r="B179" i="1"/>
  <c r="B178" i="1"/>
  <c r="B177" i="1"/>
  <c r="B176" i="1"/>
  <c r="B175" i="1"/>
  <c r="M174" i="1"/>
  <c r="B174" i="1"/>
  <c r="B173" i="1"/>
  <c r="B172" i="1"/>
  <c r="B171" i="1"/>
  <c r="B170" i="1"/>
  <c r="M169" i="1"/>
  <c r="B169" i="1"/>
  <c r="B168" i="1"/>
  <c r="B167" i="1"/>
  <c r="B166" i="1"/>
  <c r="B165" i="1"/>
  <c r="M164" i="1"/>
  <c r="B164" i="1"/>
  <c r="B163" i="1"/>
  <c r="B162" i="1"/>
  <c r="B161" i="1"/>
  <c r="B160" i="1"/>
  <c r="M159" i="1"/>
  <c r="B159" i="1"/>
  <c r="B158" i="1"/>
  <c r="B157" i="1"/>
  <c r="B156" i="1"/>
  <c r="B155" i="1"/>
  <c r="M154" i="1"/>
  <c r="B154" i="1"/>
  <c r="B153" i="1"/>
  <c r="B152" i="1"/>
  <c r="B151" i="1"/>
  <c r="B150" i="1"/>
  <c r="M149" i="1"/>
  <c r="B149" i="1"/>
  <c r="B148" i="1"/>
  <c r="B147" i="1"/>
  <c r="B146" i="1"/>
  <c r="B145" i="1"/>
  <c r="M144" i="1"/>
  <c r="B144" i="1"/>
  <c r="B143" i="1"/>
  <c r="B142" i="1"/>
  <c r="B141" i="1"/>
  <c r="B140" i="1"/>
  <c r="M139" i="1"/>
  <c r="B139" i="1"/>
  <c r="B138" i="1"/>
  <c r="B137" i="1"/>
  <c r="B136" i="1"/>
  <c r="B135" i="1"/>
  <c r="M134" i="1"/>
  <c r="B134" i="1"/>
  <c r="B133" i="1"/>
  <c r="B132" i="1"/>
  <c r="B131" i="1"/>
  <c r="B130" i="1"/>
  <c r="M129" i="1"/>
  <c r="B129" i="1"/>
  <c r="B128" i="1"/>
  <c r="B127" i="1"/>
  <c r="B126" i="1"/>
  <c r="B125" i="1"/>
  <c r="M124" i="1"/>
  <c r="B124" i="1"/>
  <c r="B123" i="1"/>
  <c r="B122" i="1"/>
  <c r="B121" i="1"/>
  <c r="B120" i="1"/>
  <c r="M119" i="1"/>
  <c r="B119" i="1"/>
  <c r="B118" i="1"/>
  <c r="B117" i="1"/>
  <c r="B116" i="1"/>
  <c r="B115" i="1"/>
  <c r="M114" i="1"/>
  <c r="B114" i="1"/>
  <c r="B113" i="1"/>
  <c r="B112" i="1"/>
  <c r="B111" i="1"/>
  <c r="B110" i="1"/>
  <c r="M109" i="1"/>
  <c r="B109" i="1"/>
  <c r="B108" i="1"/>
  <c r="B107" i="1"/>
  <c r="B106" i="1"/>
  <c r="B105" i="1"/>
  <c r="M104" i="1"/>
  <c r="B104" i="1"/>
  <c r="B103" i="1"/>
  <c r="B102" i="1"/>
  <c r="B101" i="1"/>
  <c r="B100" i="1"/>
  <c r="M99" i="1"/>
  <c r="B99" i="1"/>
  <c r="B98" i="1"/>
  <c r="B97" i="1"/>
  <c r="B96" i="1"/>
  <c r="B95" i="1"/>
  <c r="M94" i="1"/>
  <c r="B94" i="1"/>
  <c r="B93" i="1"/>
  <c r="B92" i="1"/>
  <c r="B91" i="1"/>
  <c r="B90" i="1"/>
  <c r="M89" i="1"/>
  <c r="B89" i="1"/>
  <c r="B88" i="1"/>
  <c r="B87" i="1"/>
  <c r="B86" i="1"/>
  <c r="B85" i="1"/>
  <c r="M84" i="1"/>
  <c r="B84" i="1"/>
  <c r="B83" i="1"/>
  <c r="B82" i="1"/>
  <c r="B81" i="1"/>
  <c r="B80" i="1"/>
  <c r="M79" i="1"/>
  <c r="B79" i="1"/>
  <c r="B78" i="1"/>
  <c r="B77" i="1"/>
  <c r="B76" i="1"/>
  <c r="B75" i="1"/>
  <c r="M74" i="1"/>
  <c r="B74" i="1"/>
  <c r="B73" i="1"/>
  <c r="B72" i="1"/>
  <c r="B71" i="1"/>
  <c r="B70" i="1"/>
  <c r="M69" i="1"/>
  <c r="B69" i="1"/>
  <c r="B68" i="1"/>
  <c r="B67" i="1"/>
  <c r="B66" i="1"/>
  <c r="B65" i="1"/>
  <c r="M64" i="1"/>
  <c r="B64" i="1"/>
  <c r="B63" i="1"/>
  <c r="B62" i="1"/>
  <c r="B61" i="1"/>
  <c r="B60" i="1"/>
  <c r="M59" i="1"/>
  <c r="B59" i="1"/>
  <c r="B58" i="1"/>
  <c r="B57" i="1"/>
  <c r="B56" i="1"/>
  <c r="B55" i="1"/>
  <c r="M54" i="1"/>
  <c r="B54" i="1"/>
  <c r="B53" i="1"/>
  <c r="B52" i="1"/>
  <c r="B51" i="1"/>
  <c r="B50" i="1"/>
  <c r="M49" i="1"/>
  <c r="B49" i="1"/>
  <c r="B48" i="1"/>
  <c r="B47" i="1"/>
  <c r="B46" i="1"/>
  <c r="B45" i="1"/>
  <c r="M44" i="1"/>
  <c r="B44" i="1"/>
  <c r="B43" i="1"/>
  <c r="B42" i="1"/>
  <c r="B41" i="1"/>
  <c r="B40" i="1"/>
  <c r="M39" i="1"/>
  <c r="B39" i="1"/>
  <c r="B38" i="1"/>
  <c r="B37" i="1"/>
  <c r="B36" i="1"/>
  <c r="B35" i="1"/>
  <c r="M34" i="1"/>
  <c r="B34" i="1"/>
  <c r="B33" i="1"/>
  <c r="B32" i="1"/>
  <c r="B31" i="1"/>
  <c r="B30" i="1"/>
  <c r="M29" i="1"/>
  <c r="B29" i="1"/>
  <c r="B28" i="1"/>
  <c r="B27" i="1"/>
  <c r="B26" i="1"/>
  <c r="B25" i="1"/>
  <c r="M24" i="1"/>
  <c r="B24" i="1"/>
  <c r="B23" i="1"/>
  <c r="B22" i="1"/>
  <c r="B21" i="1"/>
  <c r="B20" i="1"/>
  <c r="M19" i="1"/>
  <c r="B19" i="1"/>
  <c r="B18" i="1"/>
  <c r="B17" i="1"/>
  <c r="B16" i="1"/>
  <c r="B15" i="1"/>
  <c r="M14" i="1"/>
  <c r="B14" i="1"/>
  <c r="B13" i="1"/>
  <c r="B12" i="1"/>
  <c r="B11" i="1"/>
  <c r="B10" i="1"/>
  <c r="M9" i="1"/>
  <c r="B9" i="1"/>
  <c r="B8" i="1"/>
  <c r="B7" i="1"/>
  <c r="B6" i="1"/>
  <c r="B5" i="1"/>
  <c r="M4" i="1"/>
  <c r="B4" i="1"/>
  <c r="B3" i="1"/>
  <c r="M2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Flight02" description="Connection to the 'Flight02' query in the workbook." type="5" refreshedVersion="0" background="1">
    <dbPr connection="Provider=Microsoft.Mashup.OleDb.1;Data Source=$Workbook$;Location=Flight02;Extended Properties=&quot;&quot;" command="SELECT * FROM [Flight02]"/>
  </connection>
</connections>
</file>

<file path=xl/sharedStrings.xml><?xml version="1.0" encoding="utf-8"?>
<sst xmlns="http://schemas.openxmlformats.org/spreadsheetml/2006/main" count="28" uniqueCount="15">
  <si>
    <t>Time</t>
  </si>
  <si>
    <t>aX</t>
  </si>
  <si>
    <t>aY</t>
  </si>
  <si>
    <t>aZ</t>
  </si>
  <si>
    <t>gX</t>
  </si>
  <si>
    <t>gY</t>
  </si>
  <si>
    <t>gZ</t>
  </si>
  <si>
    <t>mX</t>
  </si>
  <si>
    <t>mY</t>
  </si>
  <si>
    <t>mZ</t>
  </si>
  <si>
    <t>Prs</t>
  </si>
  <si>
    <t>Temp</t>
  </si>
  <si>
    <t>Adjusted Time</t>
  </si>
  <si>
    <t>Adj Time</t>
  </si>
  <si>
    <t>Altitude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</si>
</sst>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Flight</a:t>
            </a:r>
            <a:r>
              <a:rPr lang="en-US" baseline="0"/>
              <a:t> Accel</a:t>
            </a:r>
            <a:endParaRPr lang="en-US"/>
          </a:p>
        </c:rich>
      </c:tx>
      <c:layout>
        <c:manualLayout>
          <c:xMode val="edge"/>
          <c:yMode val="edge"/>
          <c:x val="0.44665217629046366"/>
          <c:y val="1.79372197309417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Flight00!$C$1</c:f>
              <c:strCache>
                <c:ptCount val="1"/>
                <c:pt idx="0">
                  <c:v>aX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Flight00!$B:$B</c:f>
              <c:strCache>
                <c:ptCount val="2193"/>
                <c:pt idx="0">
                  <c:v>Adjusted Time</c:v>
                </c:pt>
                <c:pt idx="1">
                  <c:v>0</c:v>
                </c:pt>
                <c:pt idx="2">
                  <c:v>0.014656</c:v>
                </c:pt>
                <c:pt idx="3">
                  <c:v>0.02984</c:v>
                </c:pt>
                <c:pt idx="4">
                  <c:v>0.044912</c:v>
                </c:pt>
                <c:pt idx="5">
                  <c:v>0.059968</c:v>
                </c:pt>
                <c:pt idx="6">
                  <c:v>0.075152</c:v>
                </c:pt>
                <c:pt idx="7">
                  <c:v>0.090176</c:v>
                </c:pt>
                <c:pt idx="8">
                  <c:v>0.109536</c:v>
                </c:pt>
                <c:pt idx="9">
                  <c:v>0.123696</c:v>
                </c:pt>
                <c:pt idx="10">
                  <c:v>0.13784</c:v>
                </c:pt>
                <c:pt idx="11">
                  <c:v>0.152128</c:v>
                </c:pt>
                <c:pt idx="12">
                  <c:v>0.166288</c:v>
                </c:pt>
                <c:pt idx="13">
                  <c:v>0.180576</c:v>
                </c:pt>
                <c:pt idx="14">
                  <c:v>0.197552</c:v>
                </c:pt>
                <c:pt idx="15">
                  <c:v>0.211616</c:v>
                </c:pt>
                <c:pt idx="16">
                  <c:v>0.225904</c:v>
                </c:pt>
                <c:pt idx="17">
                  <c:v>0.239968</c:v>
                </c:pt>
                <c:pt idx="18">
                  <c:v>0.254224</c:v>
                </c:pt>
                <c:pt idx="19">
                  <c:v>0.268304</c:v>
                </c:pt>
                <c:pt idx="20">
                  <c:v>0.282368</c:v>
                </c:pt>
                <c:pt idx="21">
                  <c:v>0.300768</c:v>
                </c:pt>
                <c:pt idx="22">
                  <c:v>0.31488</c:v>
                </c:pt>
                <c:pt idx="23">
                  <c:v>0.329184</c:v>
                </c:pt>
                <c:pt idx="24">
                  <c:v>0.34336</c:v>
                </c:pt>
                <c:pt idx="25">
                  <c:v>0.357504</c:v>
                </c:pt>
                <c:pt idx="26">
                  <c:v>0.371776</c:v>
                </c:pt>
                <c:pt idx="27">
                  <c:v>0.38592</c:v>
                </c:pt>
                <c:pt idx="28">
                  <c:v>0.403136</c:v>
                </c:pt>
                <c:pt idx="29">
                  <c:v>0.417296</c:v>
                </c:pt>
                <c:pt idx="30">
                  <c:v>0.43136</c:v>
                </c:pt>
                <c:pt idx="31">
                  <c:v>0.445616</c:v>
                </c:pt>
                <c:pt idx="32">
                  <c:v>0.459664</c:v>
                </c:pt>
                <c:pt idx="33">
                  <c:v>0.473936</c:v>
                </c:pt>
                <c:pt idx="34">
                  <c:v>0.492176</c:v>
                </c:pt>
                <c:pt idx="35">
                  <c:v>0.506288</c:v>
                </c:pt>
                <c:pt idx="36">
                  <c:v>0.520576</c:v>
                </c:pt>
                <c:pt idx="37">
                  <c:v>0.534656</c:v>
                </c:pt>
                <c:pt idx="38">
                  <c:v>0.548816</c:v>
                </c:pt>
                <c:pt idx="39">
                  <c:v>0.56296</c:v>
                </c:pt>
                <c:pt idx="40">
                  <c:v>0.577104</c:v>
                </c:pt>
                <c:pt idx="41">
                  <c:v>0.594272</c:v>
                </c:pt>
                <c:pt idx="42">
                  <c:v>0.608352</c:v>
                </c:pt>
                <c:pt idx="43">
                  <c:v>0.622592</c:v>
                </c:pt>
                <c:pt idx="44">
                  <c:v>0.63664</c:v>
                </c:pt>
                <c:pt idx="45">
                  <c:v>0.650704</c:v>
                </c:pt>
                <c:pt idx="46">
                  <c:v>0.664912</c:v>
                </c:pt>
                <c:pt idx="47">
                  <c:v>0.683152</c:v>
                </c:pt>
                <c:pt idx="48">
                  <c:v>0.697344</c:v>
                </c:pt>
                <c:pt idx="49">
                  <c:v>0.711488</c:v>
                </c:pt>
                <c:pt idx="50">
                  <c:v>0.725568</c:v>
                </c:pt>
                <c:pt idx="51">
                  <c:v>0.73984</c:v>
                </c:pt>
                <c:pt idx="52">
                  <c:v>0.753888</c:v>
                </c:pt>
                <c:pt idx="53">
                  <c:v>0.768192</c:v>
                </c:pt>
                <c:pt idx="54">
                  <c:v>0.785264</c:v>
                </c:pt>
                <c:pt idx="55">
                  <c:v>0.799296</c:v>
                </c:pt>
                <c:pt idx="56">
                  <c:v>0.81344</c:v>
                </c:pt>
                <c:pt idx="57">
                  <c:v>0.827472</c:v>
                </c:pt>
                <c:pt idx="58">
                  <c:v>0.84176</c:v>
                </c:pt>
                <c:pt idx="59">
                  <c:v>0.855808</c:v>
                </c:pt>
                <c:pt idx="60">
                  <c:v>0.87384</c:v>
                </c:pt>
                <c:pt idx="61">
                  <c:v>0.888032</c:v>
                </c:pt>
                <c:pt idx="62">
                  <c:v>0.902192</c:v>
                </c:pt>
                <c:pt idx="63">
                  <c:v>0.916368</c:v>
                </c:pt>
                <c:pt idx="64">
                  <c:v>0.93032</c:v>
                </c:pt>
                <c:pt idx="65">
                  <c:v>0.944368</c:v>
                </c:pt>
                <c:pt idx="66">
                  <c:v>0.958528</c:v>
                </c:pt>
                <c:pt idx="67">
                  <c:v>0.975488</c:v>
                </c:pt>
                <c:pt idx="68">
                  <c:v>0.98952</c:v>
                </c:pt>
                <c:pt idx="69">
                  <c:v>1.003648</c:v>
                </c:pt>
                <c:pt idx="70">
                  <c:v>1.017664</c:v>
                </c:pt>
                <c:pt idx="71">
                  <c:v>1.03184</c:v>
                </c:pt>
                <c:pt idx="72">
                  <c:v>1.045712</c:v>
                </c:pt>
                <c:pt idx="73">
                  <c:v>1.059904</c:v>
                </c:pt>
                <c:pt idx="74">
                  <c:v>1.077968</c:v>
                </c:pt>
                <c:pt idx="75">
                  <c:v>1.091888</c:v>
                </c:pt>
                <c:pt idx="76">
                  <c:v>1.106096</c:v>
                </c:pt>
                <c:pt idx="77">
                  <c:v>1.120016</c:v>
                </c:pt>
                <c:pt idx="78">
                  <c:v>1.134208</c:v>
                </c:pt>
                <c:pt idx="79">
                  <c:v>1.14832</c:v>
                </c:pt>
                <c:pt idx="80">
                  <c:v>1.165264</c:v>
                </c:pt>
                <c:pt idx="81">
                  <c:v>1.179312</c:v>
                </c:pt>
                <c:pt idx="82">
                  <c:v>1.193312</c:v>
                </c:pt>
                <c:pt idx="83">
                  <c:v>1.207376</c:v>
                </c:pt>
                <c:pt idx="84">
                  <c:v>1.221424</c:v>
                </c:pt>
                <c:pt idx="85">
                  <c:v>1.235312</c:v>
                </c:pt>
                <c:pt idx="86">
                  <c:v>1.249472</c:v>
                </c:pt>
                <c:pt idx="87">
                  <c:v>1.267424</c:v>
                </c:pt>
                <c:pt idx="88">
                  <c:v>1.281472</c:v>
                </c:pt>
                <c:pt idx="89">
                  <c:v>1.295552</c:v>
                </c:pt>
                <c:pt idx="90">
                  <c:v>1.309456</c:v>
                </c:pt>
                <c:pt idx="91">
                  <c:v>1.323536</c:v>
                </c:pt>
                <c:pt idx="92">
                  <c:v>1.337456</c:v>
                </c:pt>
                <c:pt idx="93">
                  <c:v>1.351648</c:v>
                </c:pt>
                <c:pt idx="94">
                  <c:v>1.36848</c:v>
                </c:pt>
                <c:pt idx="95">
                  <c:v>1.382512</c:v>
                </c:pt>
                <c:pt idx="96">
                  <c:v>1.396576</c:v>
                </c:pt>
                <c:pt idx="97">
                  <c:v>1.41056</c:v>
                </c:pt>
                <c:pt idx="98">
                  <c:v>1.424608</c:v>
                </c:pt>
                <c:pt idx="99">
                  <c:v>1.438656</c:v>
                </c:pt>
                <c:pt idx="100">
                  <c:v>1.45256</c:v>
                </c:pt>
                <c:pt idx="101">
                  <c:v>1.470976</c:v>
                </c:pt>
                <c:pt idx="102">
                  <c:v>1.484992</c:v>
                </c:pt>
                <c:pt idx="103">
                  <c:v>1.499072</c:v>
                </c:pt>
                <c:pt idx="104">
                  <c:v>1.513152</c:v>
                </c:pt>
                <c:pt idx="105">
                  <c:v>1.5272</c:v>
                </c:pt>
                <c:pt idx="106">
                  <c:v>1.541392</c:v>
                </c:pt>
                <c:pt idx="107">
                  <c:v>1.558208</c:v>
                </c:pt>
                <c:pt idx="108">
                  <c:v>1.572384</c:v>
                </c:pt>
                <c:pt idx="109">
                  <c:v>1.586304</c:v>
                </c:pt>
                <c:pt idx="110">
                  <c:v>1.600192</c:v>
                </c:pt>
                <c:pt idx="111">
                  <c:v>1.61424</c:v>
                </c:pt>
                <c:pt idx="112">
                  <c:v>1.628336</c:v>
                </c:pt>
                <c:pt idx="113">
                  <c:v>1.642544</c:v>
                </c:pt>
                <c:pt idx="114">
                  <c:v>1.671904</c:v>
                </c:pt>
                <c:pt idx="115">
                  <c:v>1.685952</c:v>
                </c:pt>
                <c:pt idx="116">
                  <c:v>1.700384</c:v>
                </c:pt>
                <c:pt idx="117">
                  <c:v>1.714512</c:v>
                </c:pt>
                <c:pt idx="118">
                  <c:v>1.728784</c:v>
                </c:pt>
                <c:pt idx="119">
                  <c:v>1.74296</c:v>
                </c:pt>
                <c:pt idx="120">
                  <c:v>1.75712</c:v>
                </c:pt>
                <c:pt idx="121">
                  <c:v>1.774208</c:v>
                </c:pt>
                <c:pt idx="122">
                  <c:v>1.788256</c:v>
                </c:pt>
                <c:pt idx="123">
                  <c:v>1.802528</c:v>
                </c:pt>
                <c:pt idx="124">
                  <c:v>1.816592</c:v>
                </c:pt>
                <c:pt idx="125">
                  <c:v>1.830656</c:v>
                </c:pt>
                <c:pt idx="126">
                  <c:v>1.844864</c:v>
                </c:pt>
                <c:pt idx="127">
                  <c:v>1.863088</c:v>
                </c:pt>
                <c:pt idx="128">
                  <c:v>1.877344</c:v>
                </c:pt>
                <c:pt idx="129">
                  <c:v>1.891504</c:v>
                </c:pt>
                <c:pt idx="130">
                  <c:v>1.905648</c:v>
                </c:pt>
                <c:pt idx="131">
                  <c:v>1.919952</c:v>
                </c:pt>
                <c:pt idx="132">
                  <c:v>1.93408</c:v>
                </c:pt>
                <c:pt idx="133">
                  <c:v>1.948352</c:v>
                </c:pt>
                <c:pt idx="134">
                  <c:v>1.965344</c:v>
                </c:pt>
                <c:pt idx="135">
                  <c:v>1.97944</c:v>
                </c:pt>
                <c:pt idx="136">
                  <c:v>1.993712</c:v>
                </c:pt>
                <c:pt idx="137">
                  <c:v>2.00776</c:v>
                </c:pt>
                <c:pt idx="138">
                  <c:v>2.022</c:v>
                </c:pt>
                <c:pt idx="139">
                  <c:v>2.03608</c:v>
                </c:pt>
                <c:pt idx="140">
                  <c:v>2.05432</c:v>
                </c:pt>
                <c:pt idx="141">
                  <c:v>2.068592</c:v>
                </c:pt>
                <c:pt idx="142">
                  <c:v>2.082704</c:v>
                </c:pt>
                <c:pt idx="143">
                  <c:v>2.096976</c:v>
                </c:pt>
                <c:pt idx="144">
                  <c:v>2.111168</c:v>
                </c:pt>
                <c:pt idx="145">
                  <c:v>2.125264</c:v>
                </c:pt>
                <c:pt idx="146">
                  <c:v>2.13952</c:v>
                </c:pt>
                <c:pt idx="147">
                  <c:v>2.156592</c:v>
                </c:pt>
                <c:pt idx="148">
                  <c:v>2.170832</c:v>
                </c:pt>
                <c:pt idx="149">
                  <c:v>2.184864</c:v>
                </c:pt>
                <c:pt idx="150">
                  <c:v>2.198912</c:v>
                </c:pt>
                <c:pt idx="151">
                  <c:v>2.213152</c:v>
                </c:pt>
                <c:pt idx="152">
                  <c:v>2.227248</c:v>
                </c:pt>
                <c:pt idx="153">
                  <c:v>2.241424</c:v>
                </c:pt>
                <c:pt idx="154">
                  <c:v>2.259568</c:v>
                </c:pt>
                <c:pt idx="155">
                  <c:v>2.273584</c:v>
                </c:pt>
                <c:pt idx="156">
                  <c:v>2.287872</c:v>
                </c:pt>
                <c:pt idx="157">
                  <c:v>2.301904</c:v>
                </c:pt>
                <c:pt idx="158">
                  <c:v>2.316176</c:v>
                </c:pt>
                <c:pt idx="159">
                  <c:v>2.330336</c:v>
                </c:pt>
                <c:pt idx="160">
                  <c:v>2.347376</c:v>
                </c:pt>
                <c:pt idx="161">
                  <c:v>2.361616</c:v>
                </c:pt>
                <c:pt idx="162">
                  <c:v>2.375632</c:v>
                </c:pt>
                <c:pt idx="163">
                  <c:v>2.389856</c:v>
                </c:pt>
                <c:pt idx="164">
                  <c:v>2.40376</c:v>
                </c:pt>
                <c:pt idx="165">
                  <c:v>2.417872</c:v>
                </c:pt>
                <c:pt idx="166">
                  <c:v>2.432048</c:v>
                </c:pt>
                <c:pt idx="167">
                  <c:v>2.45016</c:v>
                </c:pt>
                <c:pt idx="168">
                  <c:v>2.464336</c:v>
                </c:pt>
                <c:pt idx="169">
                  <c:v>2.478352</c:v>
                </c:pt>
                <c:pt idx="170">
                  <c:v>2.4924</c:v>
                </c:pt>
                <c:pt idx="171">
                  <c:v>2.506672</c:v>
                </c:pt>
                <c:pt idx="172">
                  <c:v>2.520688</c:v>
                </c:pt>
                <c:pt idx="173">
                  <c:v>2.537904</c:v>
                </c:pt>
                <c:pt idx="174">
                  <c:v>2.55192</c:v>
                </c:pt>
                <c:pt idx="175">
                  <c:v>2.565936</c:v>
                </c:pt>
                <c:pt idx="176">
                  <c:v>2.580176</c:v>
                </c:pt>
                <c:pt idx="177">
                  <c:v>2.594224</c:v>
                </c:pt>
                <c:pt idx="178">
                  <c:v>2.608368</c:v>
                </c:pt>
                <c:pt idx="179">
                  <c:v>2.622288</c:v>
                </c:pt>
                <c:pt idx="180">
                  <c:v>2.6404</c:v>
                </c:pt>
                <c:pt idx="181">
                  <c:v>2.654608</c:v>
                </c:pt>
                <c:pt idx="182">
                  <c:v>2.668528</c:v>
                </c:pt>
                <c:pt idx="183">
                  <c:v>2.682736</c:v>
                </c:pt>
                <c:pt idx="184">
                  <c:v>2.696752</c:v>
                </c:pt>
                <c:pt idx="185">
                  <c:v>2.7108</c:v>
                </c:pt>
                <c:pt idx="186">
                  <c:v>2.724912</c:v>
                </c:pt>
                <c:pt idx="187">
                  <c:v>2.74184</c:v>
                </c:pt>
                <c:pt idx="188">
                  <c:v>2.756016</c:v>
                </c:pt>
                <c:pt idx="189">
                  <c:v>2.770128</c:v>
                </c:pt>
                <c:pt idx="190">
                  <c:v>2.784176</c:v>
                </c:pt>
                <c:pt idx="191">
                  <c:v>2.798384</c:v>
                </c:pt>
                <c:pt idx="192">
                  <c:v>2.8124</c:v>
                </c:pt>
                <c:pt idx="193">
                  <c:v>2.830576</c:v>
                </c:pt>
                <c:pt idx="194">
                  <c:v>2.844656</c:v>
                </c:pt>
                <c:pt idx="195">
                  <c:v>2.858704</c:v>
                </c:pt>
                <c:pt idx="196">
                  <c:v>2.87288</c:v>
                </c:pt>
                <c:pt idx="197">
                  <c:v>2.886928</c:v>
                </c:pt>
                <c:pt idx="198">
                  <c:v>2.901136</c:v>
                </c:pt>
                <c:pt idx="199">
                  <c:v>2.915088</c:v>
                </c:pt>
                <c:pt idx="200">
                  <c:v>2.932016</c:v>
                </c:pt>
                <c:pt idx="201">
                  <c:v>2.946192</c:v>
                </c:pt>
                <c:pt idx="202">
                  <c:v>2.960208</c:v>
                </c:pt>
                <c:pt idx="203">
                  <c:v>2.974256</c:v>
                </c:pt>
                <c:pt idx="204">
                  <c:v>2.988272</c:v>
                </c:pt>
                <c:pt idx="205">
                  <c:v>3.002288</c:v>
                </c:pt>
                <c:pt idx="206">
                  <c:v>3.016464</c:v>
                </c:pt>
                <c:pt idx="207">
                  <c:v>3.034544</c:v>
                </c:pt>
                <c:pt idx="208">
                  <c:v>3.048592</c:v>
                </c:pt>
                <c:pt idx="209">
                  <c:v>3.06264</c:v>
                </c:pt>
                <c:pt idx="210">
                  <c:v>3.07656</c:v>
                </c:pt>
                <c:pt idx="211">
                  <c:v>3.090768</c:v>
                </c:pt>
                <c:pt idx="212">
                  <c:v>3.104656</c:v>
                </c:pt>
                <c:pt idx="213">
                  <c:v>3.121616</c:v>
                </c:pt>
                <c:pt idx="214">
                  <c:v>3.136144</c:v>
                </c:pt>
                <c:pt idx="215">
                  <c:v>3.15064</c:v>
                </c:pt>
                <c:pt idx="216">
                  <c:v>3.165136</c:v>
                </c:pt>
                <c:pt idx="217">
                  <c:v>3.179632</c:v>
                </c:pt>
                <c:pt idx="218">
                  <c:v>3.194128</c:v>
                </c:pt>
                <c:pt idx="219">
                  <c:v>3.20856</c:v>
                </c:pt>
                <c:pt idx="220">
                  <c:v>3.227056</c:v>
                </c:pt>
                <c:pt idx="221">
                  <c:v>3.241744</c:v>
                </c:pt>
                <c:pt idx="222">
                  <c:v>3.256272</c:v>
                </c:pt>
                <c:pt idx="223">
                  <c:v>3.270832</c:v>
                </c:pt>
                <c:pt idx="224">
                  <c:v>3.285392</c:v>
                </c:pt>
                <c:pt idx="225">
                  <c:v>3.29976</c:v>
                </c:pt>
                <c:pt idx="226">
                  <c:v>3.314416</c:v>
                </c:pt>
                <c:pt idx="227">
                  <c:v>3.331728</c:v>
                </c:pt>
                <c:pt idx="228">
                  <c:v>3.346224</c:v>
                </c:pt>
                <c:pt idx="229">
                  <c:v>3.360624</c:v>
                </c:pt>
                <c:pt idx="230">
                  <c:v>3.37496</c:v>
                </c:pt>
                <c:pt idx="231">
                  <c:v>3.389456</c:v>
                </c:pt>
                <c:pt idx="232">
                  <c:v>3.403952</c:v>
                </c:pt>
                <c:pt idx="233">
                  <c:v>3.433904</c:v>
                </c:pt>
                <c:pt idx="234">
                  <c:v>3.448592</c:v>
                </c:pt>
                <c:pt idx="235">
                  <c:v>3.463184</c:v>
                </c:pt>
                <c:pt idx="236">
                  <c:v>3.477936</c:v>
                </c:pt>
                <c:pt idx="237">
                  <c:v>3.49256</c:v>
                </c:pt>
                <c:pt idx="238">
                  <c:v>3.507248</c:v>
                </c:pt>
                <c:pt idx="239">
                  <c:v>3.521776</c:v>
                </c:pt>
                <c:pt idx="240">
                  <c:v>3.539312</c:v>
                </c:pt>
                <c:pt idx="241">
                  <c:v>3.553968</c:v>
                </c:pt>
                <c:pt idx="242">
                  <c:v>3.568528</c:v>
                </c:pt>
                <c:pt idx="243">
                  <c:v>3.583216</c:v>
                </c:pt>
                <c:pt idx="244">
                  <c:v>3.597776</c:v>
                </c:pt>
                <c:pt idx="245">
                  <c:v>3.612304</c:v>
                </c:pt>
                <c:pt idx="246">
                  <c:v>3.631184</c:v>
                </c:pt>
                <c:pt idx="247">
                  <c:v>3.645744</c:v>
                </c:pt>
                <c:pt idx="248">
                  <c:v>3.660528</c:v>
                </c:pt>
                <c:pt idx="249">
                  <c:v>3.67512</c:v>
                </c:pt>
                <c:pt idx="250">
                  <c:v>3.689744</c:v>
                </c:pt>
                <c:pt idx="251">
                  <c:v>3.704496</c:v>
                </c:pt>
                <c:pt idx="252">
                  <c:v>3.719056</c:v>
                </c:pt>
                <c:pt idx="253">
                  <c:v>3.73672</c:v>
                </c:pt>
                <c:pt idx="254">
                  <c:v>3.751216</c:v>
                </c:pt>
                <c:pt idx="255">
                  <c:v>3.765744</c:v>
                </c:pt>
                <c:pt idx="256">
                  <c:v>3.780432</c:v>
                </c:pt>
                <c:pt idx="257">
                  <c:v>3.794928</c:v>
                </c:pt>
                <c:pt idx="258">
                  <c:v>3.809648</c:v>
                </c:pt>
                <c:pt idx="259">
                  <c:v>3.824208</c:v>
                </c:pt>
                <c:pt idx="260">
                  <c:v>3.842864</c:v>
                </c:pt>
                <c:pt idx="261">
                  <c:v>3.857616</c:v>
                </c:pt>
                <c:pt idx="262">
                  <c:v>3.872176</c:v>
                </c:pt>
                <c:pt idx="263">
                  <c:v>3.88696</c:v>
                </c:pt>
                <c:pt idx="264">
                  <c:v>3.901552</c:v>
                </c:pt>
                <c:pt idx="265">
                  <c:v>3.916144</c:v>
                </c:pt>
                <c:pt idx="266">
                  <c:v>3.933808</c:v>
                </c:pt>
                <c:pt idx="267">
                  <c:v>3.948368</c:v>
                </c:pt>
                <c:pt idx="268">
                  <c:v>3.963056</c:v>
                </c:pt>
                <c:pt idx="269">
                  <c:v>3.977616</c:v>
                </c:pt>
                <c:pt idx="270">
                  <c:v>3.992144</c:v>
                </c:pt>
                <c:pt idx="271">
                  <c:v>4.006768</c:v>
                </c:pt>
                <c:pt idx="272">
                  <c:v>4.021296</c:v>
                </c:pt>
                <c:pt idx="273">
                  <c:v>4.040144</c:v>
                </c:pt>
                <c:pt idx="274">
                  <c:v>4.054768</c:v>
                </c:pt>
                <c:pt idx="275">
                  <c:v>4.06936</c:v>
                </c:pt>
                <c:pt idx="276">
                  <c:v>4.084112</c:v>
                </c:pt>
                <c:pt idx="277">
                  <c:v>4.098704</c:v>
                </c:pt>
                <c:pt idx="278">
                  <c:v>4.113424</c:v>
                </c:pt>
                <c:pt idx="279">
                  <c:v>4.13096</c:v>
                </c:pt>
                <c:pt idx="280">
                  <c:v>4.145488</c:v>
                </c:pt>
                <c:pt idx="281">
                  <c:v>4.160176</c:v>
                </c:pt>
                <c:pt idx="282">
                  <c:v>4.17464</c:v>
                </c:pt>
                <c:pt idx="283">
                  <c:v>4.189328</c:v>
                </c:pt>
                <c:pt idx="284">
                  <c:v>4.203856</c:v>
                </c:pt>
                <c:pt idx="285">
                  <c:v>4.218352</c:v>
                </c:pt>
                <c:pt idx="286">
                  <c:v>4.237136</c:v>
                </c:pt>
                <c:pt idx="287">
                  <c:v>4.251696</c:v>
                </c:pt>
                <c:pt idx="288">
                  <c:v>4.26648</c:v>
                </c:pt>
                <c:pt idx="289">
                  <c:v>4.28104</c:v>
                </c:pt>
                <c:pt idx="290">
                  <c:v>4.295536</c:v>
                </c:pt>
                <c:pt idx="291">
                  <c:v>4.31032</c:v>
                </c:pt>
                <c:pt idx="292">
                  <c:v>4.324912</c:v>
                </c:pt>
                <c:pt idx="293">
                  <c:v>4.342544</c:v>
                </c:pt>
                <c:pt idx="294">
                  <c:v>4.35704</c:v>
                </c:pt>
                <c:pt idx="295">
                  <c:v>4.371536</c:v>
                </c:pt>
                <c:pt idx="296">
                  <c:v>4.386224</c:v>
                </c:pt>
                <c:pt idx="297">
                  <c:v>4.40072</c:v>
                </c:pt>
                <c:pt idx="298">
                  <c:v>4.415408</c:v>
                </c:pt>
                <c:pt idx="299">
                  <c:v>4.434096</c:v>
                </c:pt>
                <c:pt idx="300">
                  <c:v>4.448688</c:v>
                </c:pt>
                <c:pt idx="301">
                  <c:v>4.463344</c:v>
                </c:pt>
                <c:pt idx="302">
                  <c:v>4.47784</c:v>
                </c:pt>
                <c:pt idx="303">
                  <c:v>4.492528</c:v>
                </c:pt>
                <c:pt idx="304">
                  <c:v>4.507152</c:v>
                </c:pt>
                <c:pt idx="305">
                  <c:v>4.52168</c:v>
                </c:pt>
                <c:pt idx="306">
                  <c:v>4.53912</c:v>
                </c:pt>
                <c:pt idx="307">
                  <c:v>4.55368</c:v>
                </c:pt>
                <c:pt idx="308">
                  <c:v>4.568304</c:v>
                </c:pt>
                <c:pt idx="309">
                  <c:v>4.582928</c:v>
                </c:pt>
                <c:pt idx="310">
                  <c:v>4.597424</c:v>
                </c:pt>
                <c:pt idx="311">
                  <c:v>4.612112</c:v>
                </c:pt>
                <c:pt idx="312">
                  <c:v>4.626608</c:v>
                </c:pt>
                <c:pt idx="313">
                  <c:v>4.645424</c:v>
                </c:pt>
                <c:pt idx="314">
                  <c:v>4.659952</c:v>
                </c:pt>
                <c:pt idx="315">
                  <c:v>4.674448</c:v>
                </c:pt>
                <c:pt idx="316">
                  <c:v>4.689104</c:v>
                </c:pt>
                <c:pt idx="317">
                  <c:v>4.703504</c:v>
                </c:pt>
                <c:pt idx="318">
                  <c:v>4.71816</c:v>
                </c:pt>
                <c:pt idx="319">
                  <c:v>4.735472</c:v>
                </c:pt>
                <c:pt idx="320">
                  <c:v>4.749936</c:v>
                </c:pt>
                <c:pt idx="321">
                  <c:v>4.764464</c:v>
                </c:pt>
                <c:pt idx="322">
                  <c:v>4.778928</c:v>
                </c:pt>
                <c:pt idx="323">
                  <c:v>4.793584</c:v>
                </c:pt>
                <c:pt idx="324">
                  <c:v>4.80808</c:v>
                </c:pt>
                <c:pt idx="325">
                  <c:v>4.822448</c:v>
                </c:pt>
                <c:pt idx="326">
                  <c:v>4.841136</c:v>
                </c:pt>
                <c:pt idx="327">
                  <c:v>4.855632</c:v>
                </c:pt>
                <c:pt idx="328">
                  <c:v>4.87016</c:v>
                </c:pt>
                <c:pt idx="329">
                  <c:v>4.884688</c:v>
                </c:pt>
                <c:pt idx="330">
                  <c:v>4.899312</c:v>
                </c:pt>
                <c:pt idx="331">
                  <c:v>4.913968</c:v>
                </c:pt>
                <c:pt idx="332">
                  <c:v>4.928496</c:v>
                </c:pt>
                <c:pt idx="333">
                  <c:v>4.941328</c:v>
                </c:pt>
                <c:pt idx="334">
                  <c:v>4.95576</c:v>
                </c:pt>
                <c:pt idx="335">
                  <c:v>4.970256</c:v>
                </c:pt>
                <c:pt idx="336">
                  <c:v>4.984944</c:v>
                </c:pt>
                <c:pt idx="337">
                  <c:v>4.99944</c:v>
                </c:pt>
                <c:pt idx="338">
                  <c:v>5.013968</c:v>
                </c:pt>
                <c:pt idx="339">
                  <c:v>5.031504</c:v>
                </c:pt>
                <c:pt idx="340">
                  <c:v>5.046</c:v>
                </c:pt>
                <c:pt idx="341">
                  <c:v>5.060688</c:v>
                </c:pt>
                <c:pt idx="342">
                  <c:v>5.075056</c:v>
                </c:pt>
                <c:pt idx="343">
                  <c:v>5.089776</c:v>
                </c:pt>
                <c:pt idx="344">
                  <c:v>5.104304</c:v>
                </c:pt>
                <c:pt idx="345">
                  <c:v>5.1228</c:v>
                </c:pt>
                <c:pt idx="346">
                  <c:v>5.137456</c:v>
                </c:pt>
                <c:pt idx="347">
                  <c:v>5.151856</c:v>
                </c:pt>
                <c:pt idx="348">
                  <c:v>5.166384</c:v>
                </c:pt>
                <c:pt idx="349">
                  <c:v>5.180784</c:v>
                </c:pt>
                <c:pt idx="350">
                  <c:v>5.19528</c:v>
                </c:pt>
                <c:pt idx="351">
                  <c:v>5.210032</c:v>
                </c:pt>
                <c:pt idx="352">
                  <c:v>5.228688</c:v>
                </c:pt>
                <c:pt idx="353">
                  <c:v>5.25352</c:v>
                </c:pt>
                <c:pt idx="354">
                  <c:v>5.26824</c:v>
                </c:pt>
                <c:pt idx="355">
                  <c:v>5.2828</c:v>
                </c:pt>
                <c:pt idx="356">
                  <c:v>5.297456</c:v>
                </c:pt>
                <c:pt idx="357">
                  <c:v>5.312048</c:v>
                </c:pt>
                <c:pt idx="358">
                  <c:v>5.330768</c:v>
                </c:pt>
                <c:pt idx="359">
                  <c:v>5.345424</c:v>
                </c:pt>
                <c:pt idx="360">
                  <c:v>5.360016</c:v>
                </c:pt>
                <c:pt idx="361">
                  <c:v>5.3748</c:v>
                </c:pt>
                <c:pt idx="362">
                  <c:v>5.389424</c:v>
                </c:pt>
                <c:pt idx="363">
                  <c:v>5.404176</c:v>
                </c:pt>
                <c:pt idx="364">
                  <c:v>5.4188</c:v>
                </c:pt>
                <c:pt idx="365">
                  <c:v>5.436368</c:v>
                </c:pt>
                <c:pt idx="366">
                  <c:v>5.451056</c:v>
                </c:pt>
                <c:pt idx="367">
                  <c:v>5.465584</c:v>
                </c:pt>
                <c:pt idx="368">
                  <c:v>5.480304</c:v>
                </c:pt>
                <c:pt idx="369">
                  <c:v>5.494864</c:v>
                </c:pt>
                <c:pt idx="370">
                  <c:v>5.509296</c:v>
                </c:pt>
                <c:pt idx="371">
                  <c:v>5.528144</c:v>
                </c:pt>
                <c:pt idx="372">
                  <c:v>5.542736</c:v>
                </c:pt>
                <c:pt idx="373">
                  <c:v>5.557488</c:v>
                </c:pt>
                <c:pt idx="374">
                  <c:v>5.572112</c:v>
                </c:pt>
                <c:pt idx="375">
                  <c:v>5.586704</c:v>
                </c:pt>
                <c:pt idx="376">
                  <c:v>5.601392</c:v>
                </c:pt>
                <c:pt idx="377">
                  <c:v>5.618928</c:v>
                </c:pt>
                <c:pt idx="378">
                  <c:v>5.633648</c:v>
                </c:pt>
                <c:pt idx="379">
                  <c:v>5.64824</c:v>
                </c:pt>
                <c:pt idx="380">
                  <c:v>5.662768</c:v>
                </c:pt>
                <c:pt idx="381">
                  <c:v>5.677456</c:v>
                </c:pt>
                <c:pt idx="382">
                  <c:v>5.692016</c:v>
                </c:pt>
                <c:pt idx="383">
                  <c:v>5.706736</c:v>
                </c:pt>
                <c:pt idx="384">
                  <c:v>5.725424</c:v>
                </c:pt>
                <c:pt idx="385">
                  <c:v>5.740016</c:v>
                </c:pt>
                <c:pt idx="386">
                  <c:v>5.7548</c:v>
                </c:pt>
                <c:pt idx="387">
                  <c:v>5.769392</c:v>
                </c:pt>
                <c:pt idx="388">
                  <c:v>5.784144</c:v>
                </c:pt>
                <c:pt idx="389">
                  <c:v>5.798704</c:v>
                </c:pt>
                <c:pt idx="390">
                  <c:v>5.816304</c:v>
                </c:pt>
                <c:pt idx="391">
                  <c:v>5.830992</c:v>
                </c:pt>
                <c:pt idx="392">
                  <c:v>5.845552</c:v>
                </c:pt>
                <c:pt idx="393">
                  <c:v>5.86024</c:v>
                </c:pt>
                <c:pt idx="394">
                  <c:v>5.874864</c:v>
                </c:pt>
                <c:pt idx="395">
                  <c:v>5.889424</c:v>
                </c:pt>
                <c:pt idx="396">
                  <c:v>5.908304</c:v>
                </c:pt>
                <c:pt idx="397">
                  <c:v>5.922896</c:v>
                </c:pt>
                <c:pt idx="398">
                  <c:v>5.937552</c:v>
                </c:pt>
                <c:pt idx="399">
                  <c:v>5.952208</c:v>
                </c:pt>
                <c:pt idx="400">
                  <c:v>5.966736</c:v>
                </c:pt>
                <c:pt idx="401">
                  <c:v>5.981488</c:v>
                </c:pt>
                <c:pt idx="402">
                  <c:v>5.99896</c:v>
                </c:pt>
                <c:pt idx="403">
                  <c:v>6.013616</c:v>
                </c:pt>
                <c:pt idx="404">
                  <c:v>6.028176</c:v>
                </c:pt>
                <c:pt idx="405">
                  <c:v>6.042672</c:v>
                </c:pt>
                <c:pt idx="406">
                  <c:v>6.05736</c:v>
                </c:pt>
                <c:pt idx="407">
                  <c:v>6.071888</c:v>
                </c:pt>
                <c:pt idx="408">
                  <c:v>6.086576</c:v>
                </c:pt>
                <c:pt idx="409">
                  <c:v>6.105232</c:v>
                </c:pt>
                <c:pt idx="410">
                  <c:v>6.119824</c:v>
                </c:pt>
                <c:pt idx="411">
                  <c:v>6.134512</c:v>
                </c:pt>
                <c:pt idx="412">
                  <c:v>6.149104</c:v>
                </c:pt>
                <c:pt idx="413">
                  <c:v>6.16376</c:v>
                </c:pt>
                <c:pt idx="414">
                  <c:v>6.17832</c:v>
                </c:pt>
                <c:pt idx="415">
                  <c:v>6.196912</c:v>
                </c:pt>
                <c:pt idx="416">
                  <c:v>6.210448</c:v>
                </c:pt>
                <c:pt idx="417">
                  <c:v>6.226128</c:v>
                </c:pt>
                <c:pt idx="418">
                  <c:v>6.239536</c:v>
                </c:pt>
                <c:pt idx="419">
                  <c:v>6.255312</c:v>
                </c:pt>
                <c:pt idx="420">
                  <c:v>6.268592</c:v>
                </c:pt>
                <c:pt idx="421">
                  <c:v>6.284336</c:v>
                </c:pt>
                <c:pt idx="422">
                  <c:v>6.30984</c:v>
                </c:pt>
                <c:pt idx="423">
                  <c:v>6.324912</c:v>
                </c:pt>
                <c:pt idx="424">
                  <c:v>6.339888</c:v>
                </c:pt>
                <c:pt idx="425">
                  <c:v>6.354864</c:v>
                </c:pt>
                <c:pt idx="426">
                  <c:v>6.369968</c:v>
                </c:pt>
                <c:pt idx="427">
                  <c:v>6.384944</c:v>
                </c:pt>
                <c:pt idx="428">
                  <c:v>6.402832</c:v>
                </c:pt>
                <c:pt idx="429">
                  <c:v>6.41688</c:v>
                </c:pt>
                <c:pt idx="430">
                  <c:v>6.4308</c:v>
                </c:pt>
                <c:pt idx="431">
                  <c:v>6.444976</c:v>
                </c:pt>
                <c:pt idx="432">
                  <c:v>6.458864</c:v>
                </c:pt>
                <c:pt idx="433">
                  <c:v>6.473136</c:v>
                </c:pt>
                <c:pt idx="434">
                  <c:v>6.491216</c:v>
                </c:pt>
                <c:pt idx="435">
                  <c:v>6.505136</c:v>
                </c:pt>
                <c:pt idx="436">
                  <c:v>6.519376</c:v>
                </c:pt>
                <c:pt idx="437">
                  <c:v>6.533296</c:v>
                </c:pt>
                <c:pt idx="438">
                  <c:v>6.547472</c:v>
                </c:pt>
                <c:pt idx="439">
                  <c:v>6.561456</c:v>
                </c:pt>
                <c:pt idx="440">
                  <c:v>6.575504</c:v>
                </c:pt>
                <c:pt idx="441">
                  <c:v>6.592496</c:v>
                </c:pt>
                <c:pt idx="442">
                  <c:v>6.606384</c:v>
                </c:pt>
                <c:pt idx="443">
                  <c:v>6.620496</c:v>
                </c:pt>
                <c:pt idx="444">
                  <c:v>6.63464</c:v>
                </c:pt>
                <c:pt idx="445">
                  <c:v>6.648528</c:v>
                </c:pt>
                <c:pt idx="446">
                  <c:v>6.662736</c:v>
                </c:pt>
                <c:pt idx="447">
                  <c:v>6.680816</c:v>
                </c:pt>
                <c:pt idx="448">
                  <c:v>6.694896</c:v>
                </c:pt>
                <c:pt idx="449">
                  <c:v>6.708976</c:v>
                </c:pt>
                <c:pt idx="450">
                  <c:v>6.722864</c:v>
                </c:pt>
                <c:pt idx="451">
                  <c:v>6.737072</c:v>
                </c:pt>
                <c:pt idx="452">
                  <c:v>6.751024</c:v>
                </c:pt>
                <c:pt idx="453">
                  <c:v>6.768112</c:v>
                </c:pt>
                <c:pt idx="454">
                  <c:v>6.782064</c:v>
                </c:pt>
                <c:pt idx="455">
                  <c:v>6.79608</c:v>
                </c:pt>
                <c:pt idx="456">
                  <c:v>6.81016</c:v>
                </c:pt>
                <c:pt idx="457">
                  <c:v>6.824208</c:v>
                </c:pt>
                <c:pt idx="458">
                  <c:v>6.838416</c:v>
                </c:pt>
                <c:pt idx="459">
                  <c:v>6.856496</c:v>
                </c:pt>
                <c:pt idx="460">
                  <c:v>6.870544</c:v>
                </c:pt>
                <c:pt idx="461">
                  <c:v>6.884752</c:v>
                </c:pt>
                <c:pt idx="462">
                  <c:v>6.898768</c:v>
                </c:pt>
                <c:pt idx="463">
                  <c:v>6.912848</c:v>
                </c:pt>
                <c:pt idx="464">
                  <c:v>6.92696</c:v>
                </c:pt>
                <c:pt idx="465">
                  <c:v>6.94376</c:v>
                </c:pt>
                <c:pt idx="466">
                  <c:v>6.957968</c:v>
                </c:pt>
                <c:pt idx="467">
                  <c:v>6.971856</c:v>
                </c:pt>
                <c:pt idx="468">
                  <c:v>6.986096</c:v>
                </c:pt>
                <c:pt idx="469">
                  <c:v>7.000016</c:v>
                </c:pt>
                <c:pt idx="470">
                  <c:v>7.013904</c:v>
                </c:pt>
                <c:pt idx="471">
                  <c:v>7.027984</c:v>
                </c:pt>
                <c:pt idx="472">
                  <c:v>7.046256</c:v>
                </c:pt>
                <c:pt idx="473">
                  <c:v>7.060432</c:v>
                </c:pt>
                <c:pt idx="474">
                  <c:v>7.085776</c:v>
                </c:pt>
                <c:pt idx="475">
                  <c:v>7.099984</c:v>
                </c:pt>
                <c:pt idx="476">
                  <c:v>7.114256</c:v>
                </c:pt>
                <c:pt idx="477">
                  <c:v>7.1284</c:v>
                </c:pt>
                <c:pt idx="478">
                  <c:v>7.145648</c:v>
                </c:pt>
                <c:pt idx="479">
                  <c:v>7.15976</c:v>
                </c:pt>
                <c:pt idx="480">
                  <c:v>7.173712</c:v>
                </c:pt>
                <c:pt idx="481">
                  <c:v>7.187984</c:v>
                </c:pt>
                <c:pt idx="482">
                  <c:v>7.202064</c:v>
                </c:pt>
                <c:pt idx="483">
                  <c:v>7.216304</c:v>
                </c:pt>
                <c:pt idx="484">
                  <c:v>7.234576</c:v>
                </c:pt>
                <c:pt idx="485">
                  <c:v>7.248688</c:v>
                </c:pt>
                <c:pt idx="486">
                  <c:v>7.26296</c:v>
                </c:pt>
                <c:pt idx="487">
                  <c:v>7.277104</c:v>
                </c:pt>
                <c:pt idx="488">
                  <c:v>7.291408</c:v>
                </c:pt>
                <c:pt idx="489">
                  <c:v>7.305552</c:v>
                </c:pt>
                <c:pt idx="490">
                  <c:v>7.32264</c:v>
                </c:pt>
                <c:pt idx="491">
                  <c:v>7.336912</c:v>
                </c:pt>
                <c:pt idx="492">
                  <c:v>7.350992</c:v>
                </c:pt>
                <c:pt idx="493">
                  <c:v>7.365232</c:v>
                </c:pt>
                <c:pt idx="494">
                  <c:v>7.379344</c:v>
                </c:pt>
                <c:pt idx="495">
                  <c:v>7.393456</c:v>
                </c:pt>
                <c:pt idx="496">
                  <c:v>7.407664</c:v>
                </c:pt>
                <c:pt idx="497">
                  <c:v>7.425904</c:v>
                </c:pt>
                <c:pt idx="498">
                  <c:v>7.440176</c:v>
                </c:pt>
                <c:pt idx="499">
                  <c:v>7.454352</c:v>
                </c:pt>
                <c:pt idx="500">
                  <c:v>7.468464</c:v>
                </c:pt>
                <c:pt idx="501">
                  <c:v>7.482704</c:v>
                </c:pt>
                <c:pt idx="502">
                  <c:v>7.496816</c:v>
                </c:pt>
                <c:pt idx="503">
                  <c:v>7.514064</c:v>
                </c:pt>
                <c:pt idx="504">
                  <c:v>7.528176</c:v>
                </c:pt>
                <c:pt idx="505">
                  <c:v>7.542256</c:v>
                </c:pt>
                <c:pt idx="506">
                  <c:v>7.556496</c:v>
                </c:pt>
                <c:pt idx="507">
                  <c:v>7.570576</c:v>
                </c:pt>
                <c:pt idx="508">
                  <c:v>7.584848</c:v>
                </c:pt>
                <c:pt idx="509">
                  <c:v>7.60312</c:v>
                </c:pt>
                <c:pt idx="510">
                  <c:v>7.6172</c:v>
                </c:pt>
                <c:pt idx="511">
                  <c:v>7.631472</c:v>
                </c:pt>
                <c:pt idx="512">
                  <c:v>7.645616</c:v>
                </c:pt>
                <c:pt idx="513">
                  <c:v>7.65992</c:v>
                </c:pt>
                <c:pt idx="514">
                  <c:v>7.674096</c:v>
                </c:pt>
                <c:pt idx="515">
                  <c:v>7.691184</c:v>
                </c:pt>
                <c:pt idx="516">
                  <c:v>7.705424</c:v>
                </c:pt>
                <c:pt idx="517">
                  <c:v>7.719536</c:v>
                </c:pt>
                <c:pt idx="518">
                  <c:v>7.733744</c:v>
                </c:pt>
                <c:pt idx="519">
                  <c:v>7.747792</c:v>
                </c:pt>
                <c:pt idx="520">
                  <c:v>7.761904</c:v>
                </c:pt>
                <c:pt idx="521">
                  <c:v>7.776144</c:v>
                </c:pt>
                <c:pt idx="522">
                  <c:v>7.794352</c:v>
                </c:pt>
                <c:pt idx="523">
                  <c:v>7.80856</c:v>
                </c:pt>
                <c:pt idx="524">
                  <c:v>7.822736</c:v>
                </c:pt>
                <c:pt idx="525">
                  <c:v>7.836784</c:v>
                </c:pt>
                <c:pt idx="526">
                  <c:v>7.851056</c:v>
                </c:pt>
                <c:pt idx="527">
                  <c:v>7.865168</c:v>
                </c:pt>
                <c:pt idx="528">
                  <c:v>7.882384</c:v>
                </c:pt>
                <c:pt idx="529">
                  <c:v>7.896464</c:v>
                </c:pt>
                <c:pt idx="530">
                  <c:v>7.910576</c:v>
                </c:pt>
                <c:pt idx="531">
                  <c:v>7.924816</c:v>
                </c:pt>
                <c:pt idx="532">
                  <c:v>7.938832</c:v>
                </c:pt>
                <c:pt idx="533">
                  <c:v>7.953104</c:v>
                </c:pt>
                <c:pt idx="534">
                  <c:v>7.97128</c:v>
                </c:pt>
                <c:pt idx="535">
                  <c:v>7.985424</c:v>
                </c:pt>
                <c:pt idx="536">
                  <c:v>7.9996</c:v>
                </c:pt>
                <c:pt idx="537">
                  <c:v>8.013744</c:v>
                </c:pt>
                <c:pt idx="538">
                  <c:v>8.02792</c:v>
                </c:pt>
                <c:pt idx="539">
                  <c:v>8.042096</c:v>
                </c:pt>
                <c:pt idx="540">
                  <c:v>8.056112</c:v>
                </c:pt>
                <c:pt idx="541">
                  <c:v>8.073328</c:v>
                </c:pt>
                <c:pt idx="542">
                  <c:v>8.087408</c:v>
                </c:pt>
                <c:pt idx="543">
                  <c:v>8.101616</c:v>
                </c:pt>
                <c:pt idx="544">
                  <c:v>8.115728</c:v>
                </c:pt>
                <c:pt idx="545">
                  <c:v>8.129808</c:v>
                </c:pt>
                <c:pt idx="546">
                  <c:v>8.143984</c:v>
                </c:pt>
                <c:pt idx="547">
                  <c:v>8.16216</c:v>
                </c:pt>
                <c:pt idx="548">
                  <c:v>8.1764</c:v>
                </c:pt>
                <c:pt idx="549">
                  <c:v>8.190512</c:v>
                </c:pt>
                <c:pt idx="550">
                  <c:v>8.20456</c:v>
                </c:pt>
                <c:pt idx="551">
                  <c:v>8.218768</c:v>
                </c:pt>
                <c:pt idx="552">
                  <c:v>8.232816</c:v>
                </c:pt>
                <c:pt idx="553">
                  <c:v>8.246992</c:v>
                </c:pt>
                <c:pt idx="554">
                  <c:v>8.2596</c:v>
                </c:pt>
                <c:pt idx="555">
                  <c:v>8.273648</c:v>
                </c:pt>
                <c:pt idx="556">
                  <c:v>8.287792</c:v>
                </c:pt>
                <c:pt idx="557">
                  <c:v>8.301808</c:v>
                </c:pt>
                <c:pt idx="558">
                  <c:v>8.316048</c:v>
                </c:pt>
                <c:pt idx="559">
                  <c:v>8.330096</c:v>
                </c:pt>
                <c:pt idx="560">
                  <c:v>8.346928</c:v>
                </c:pt>
                <c:pt idx="561">
                  <c:v>8.3612</c:v>
                </c:pt>
                <c:pt idx="562">
                  <c:v>8.375248</c:v>
                </c:pt>
                <c:pt idx="563">
                  <c:v>8.389424</c:v>
                </c:pt>
                <c:pt idx="564">
                  <c:v>8.403344</c:v>
                </c:pt>
                <c:pt idx="565">
                  <c:v>8.41736</c:v>
                </c:pt>
                <c:pt idx="566">
                  <c:v>8.4356</c:v>
                </c:pt>
                <c:pt idx="567">
                  <c:v>8.44952</c:v>
                </c:pt>
                <c:pt idx="568">
                  <c:v>8.463728</c:v>
                </c:pt>
                <c:pt idx="569">
                  <c:v>8.477648</c:v>
                </c:pt>
                <c:pt idx="570">
                  <c:v>8.491696</c:v>
                </c:pt>
                <c:pt idx="571">
                  <c:v>8.505936</c:v>
                </c:pt>
                <c:pt idx="572">
                  <c:v>8.519952</c:v>
                </c:pt>
                <c:pt idx="573">
                  <c:v>8.537072</c:v>
                </c:pt>
                <c:pt idx="574">
                  <c:v>8.55112</c:v>
                </c:pt>
                <c:pt idx="575">
                  <c:v>8.565072</c:v>
                </c:pt>
                <c:pt idx="576">
                  <c:v>8.579248</c:v>
                </c:pt>
                <c:pt idx="577">
                  <c:v>8.593136</c:v>
                </c:pt>
                <c:pt idx="578">
                  <c:v>8.607408</c:v>
                </c:pt>
                <c:pt idx="579">
                  <c:v>8.625488</c:v>
                </c:pt>
                <c:pt idx="580">
                  <c:v>8.639568</c:v>
                </c:pt>
                <c:pt idx="581">
                  <c:v>8.653744</c:v>
                </c:pt>
                <c:pt idx="582">
                  <c:v>8.667792</c:v>
                </c:pt>
                <c:pt idx="583">
                  <c:v>8.682</c:v>
                </c:pt>
                <c:pt idx="584">
                  <c:v>8.696176</c:v>
                </c:pt>
                <c:pt idx="585">
                  <c:v>8.7132</c:v>
                </c:pt>
                <c:pt idx="586">
                  <c:v>8.727248</c:v>
                </c:pt>
                <c:pt idx="587">
                  <c:v>8.741296</c:v>
                </c:pt>
                <c:pt idx="588">
                  <c:v>8.755344</c:v>
                </c:pt>
                <c:pt idx="589">
                  <c:v>8.769424</c:v>
                </c:pt>
                <c:pt idx="590">
                  <c:v>8.78344</c:v>
                </c:pt>
                <c:pt idx="591">
                  <c:v>8.797712</c:v>
                </c:pt>
                <c:pt idx="592">
                  <c:v>8.815888</c:v>
                </c:pt>
                <c:pt idx="593">
                  <c:v>8.841488</c:v>
                </c:pt>
                <c:pt idx="594">
                  <c:v>8.855728</c:v>
                </c:pt>
                <c:pt idx="595">
                  <c:v>8.87</c:v>
                </c:pt>
                <c:pt idx="596">
                  <c:v>8.884432</c:v>
                </c:pt>
                <c:pt idx="597">
                  <c:v>8.898672</c:v>
                </c:pt>
                <c:pt idx="598">
                  <c:v>8.913008</c:v>
                </c:pt>
                <c:pt idx="599">
                  <c:v>8.925808</c:v>
                </c:pt>
                <c:pt idx="600">
                  <c:v>8.939952</c:v>
                </c:pt>
                <c:pt idx="601">
                  <c:v>8.954416</c:v>
                </c:pt>
                <c:pt idx="602">
                  <c:v>8.96856</c:v>
                </c:pt>
                <c:pt idx="603">
                  <c:v>8.982992</c:v>
                </c:pt>
                <c:pt idx="604">
                  <c:v>8.997136</c:v>
                </c:pt>
                <c:pt idx="605">
                  <c:v>9.014352</c:v>
                </c:pt>
                <c:pt idx="606">
                  <c:v>9.028592</c:v>
                </c:pt>
                <c:pt idx="607">
                  <c:v>9.0428</c:v>
                </c:pt>
                <c:pt idx="608">
                  <c:v>9.05704</c:v>
                </c:pt>
                <c:pt idx="609">
                  <c:v>9.07128</c:v>
                </c:pt>
                <c:pt idx="610">
                  <c:v>9.085328</c:v>
                </c:pt>
                <c:pt idx="611">
                  <c:v>9.103728</c:v>
                </c:pt>
                <c:pt idx="612">
                  <c:v>9.117968</c:v>
                </c:pt>
                <c:pt idx="613">
                  <c:v>9.13224</c:v>
                </c:pt>
                <c:pt idx="614">
                  <c:v>9.146384</c:v>
                </c:pt>
                <c:pt idx="615">
                  <c:v>9.160528</c:v>
                </c:pt>
                <c:pt idx="616">
                  <c:v>9.17496</c:v>
                </c:pt>
                <c:pt idx="617">
                  <c:v>9.18904</c:v>
                </c:pt>
                <c:pt idx="618">
                  <c:v>9.206256</c:v>
                </c:pt>
                <c:pt idx="619">
                  <c:v>9.2204</c:v>
                </c:pt>
                <c:pt idx="620">
                  <c:v>9.234608</c:v>
                </c:pt>
                <c:pt idx="621">
                  <c:v>9.24888</c:v>
                </c:pt>
                <c:pt idx="622">
                  <c:v>9.26296</c:v>
                </c:pt>
                <c:pt idx="623">
                  <c:v>9.277232</c:v>
                </c:pt>
                <c:pt idx="624">
                  <c:v>9.295632</c:v>
                </c:pt>
                <c:pt idx="625">
                  <c:v>9.310352</c:v>
                </c:pt>
                <c:pt idx="626">
                  <c:v>9.325072</c:v>
                </c:pt>
                <c:pt idx="627">
                  <c:v>9.339824</c:v>
                </c:pt>
                <c:pt idx="628">
                  <c:v>9.354576</c:v>
                </c:pt>
                <c:pt idx="629">
                  <c:v>9.36936</c:v>
                </c:pt>
                <c:pt idx="630">
                  <c:v>9.386896</c:v>
                </c:pt>
                <c:pt idx="631">
                  <c:v>9.401776</c:v>
                </c:pt>
                <c:pt idx="632">
                  <c:v>9.416336</c:v>
                </c:pt>
                <c:pt idx="633">
                  <c:v>9.431152</c:v>
                </c:pt>
                <c:pt idx="634">
                  <c:v>9.445776</c:v>
                </c:pt>
                <c:pt idx="635">
                  <c:v>9.460336</c:v>
                </c:pt>
                <c:pt idx="636">
                  <c:v>9.475088</c:v>
                </c:pt>
                <c:pt idx="637">
                  <c:v>9.493744</c:v>
                </c:pt>
                <c:pt idx="638">
                  <c:v>9.508496</c:v>
                </c:pt>
                <c:pt idx="639">
                  <c:v>9.52312</c:v>
                </c:pt>
                <c:pt idx="640">
                  <c:v>9.537712</c:v>
                </c:pt>
                <c:pt idx="641">
                  <c:v>9.552464</c:v>
                </c:pt>
                <c:pt idx="642">
                  <c:v>9.567184</c:v>
                </c:pt>
                <c:pt idx="643">
                  <c:v>9.584944</c:v>
                </c:pt>
                <c:pt idx="644">
                  <c:v>9.599536</c:v>
                </c:pt>
                <c:pt idx="645">
                  <c:v>9.614096</c:v>
                </c:pt>
                <c:pt idx="646">
                  <c:v>9.628944</c:v>
                </c:pt>
                <c:pt idx="647">
                  <c:v>9.643504</c:v>
                </c:pt>
                <c:pt idx="648">
                  <c:v>9.658224</c:v>
                </c:pt>
                <c:pt idx="649">
                  <c:v>9.676976</c:v>
                </c:pt>
                <c:pt idx="650">
                  <c:v>9.691536</c:v>
                </c:pt>
                <c:pt idx="651">
                  <c:v>9.706288</c:v>
                </c:pt>
                <c:pt idx="652">
                  <c:v>9.720912</c:v>
                </c:pt>
                <c:pt idx="653">
                  <c:v>9.735664</c:v>
                </c:pt>
                <c:pt idx="654">
                  <c:v>9.750288</c:v>
                </c:pt>
                <c:pt idx="655">
                  <c:v>9.764816</c:v>
                </c:pt>
                <c:pt idx="656">
                  <c:v>9.782576</c:v>
                </c:pt>
                <c:pt idx="657">
                  <c:v>9.797136</c:v>
                </c:pt>
                <c:pt idx="658">
                  <c:v>9.811888</c:v>
                </c:pt>
                <c:pt idx="659">
                  <c:v>9.82648</c:v>
                </c:pt>
                <c:pt idx="660">
                  <c:v>9.841072</c:v>
                </c:pt>
                <c:pt idx="661">
                  <c:v>9.855824</c:v>
                </c:pt>
                <c:pt idx="662">
                  <c:v>9.874512</c:v>
                </c:pt>
                <c:pt idx="663">
                  <c:v>9.889264</c:v>
                </c:pt>
                <c:pt idx="664">
                  <c:v>9.904048</c:v>
                </c:pt>
                <c:pt idx="665">
                  <c:v>9.918672</c:v>
                </c:pt>
                <c:pt idx="666">
                  <c:v>9.933424</c:v>
                </c:pt>
                <c:pt idx="667">
                  <c:v>9.948016</c:v>
                </c:pt>
                <c:pt idx="668">
                  <c:v>9.965744</c:v>
                </c:pt>
                <c:pt idx="669">
                  <c:v>9.9804</c:v>
                </c:pt>
                <c:pt idx="670">
                  <c:v>9.99496</c:v>
                </c:pt>
                <c:pt idx="671">
                  <c:v>10.009712</c:v>
                </c:pt>
                <c:pt idx="672">
                  <c:v>10.024272</c:v>
                </c:pt>
                <c:pt idx="673">
                  <c:v>10.038992</c:v>
                </c:pt>
                <c:pt idx="674">
                  <c:v>10.053616</c:v>
                </c:pt>
                <c:pt idx="675">
                  <c:v>10.07224</c:v>
                </c:pt>
                <c:pt idx="676">
                  <c:v>10.086928</c:v>
                </c:pt>
                <c:pt idx="677">
                  <c:v>10.101456</c:v>
                </c:pt>
                <c:pt idx="678">
                  <c:v>10.116208</c:v>
                </c:pt>
                <c:pt idx="679">
                  <c:v>10.130768</c:v>
                </c:pt>
                <c:pt idx="680">
                  <c:v>10.145328</c:v>
                </c:pt>
                <c:pt idx="681">
                  <c:v>10.162992</c:v>
                </c:pt>
                <c:pt idx="682">
                  <c:v>10.177584</c:v>
                </c:pt>
                <c:pt idx="683">
                  <c:v>10.192304</c:v>
                </c:pt>
                <c:pt idx="684">
                  <c:v>10.206928</c:v>
                </c:pt>
                <c:pt idx="685">
                  <c:v>10.22152</c:v>
                </c:pt>
                <c:pt idx="686">
                  <c:v>10.236208</c:v>
                </c:pt>
                <c:pt idx="687">
                  <c:v>10.254928</c:v>
                </c:pt>
                <c:pt idx="688">
                  <c:v>10.269616</c:v>
                </c:pt>
                <c:pt idx="689">
                  <c:v>10.284272</c:v>
                </c:pt>
                <c:pt idx="690">
                  <c:v>10.298864</c:v>
                </c:pt>
                <c:pt idx="691">
                  <c:v>10.313616</c:v>
                </c:pt>
                <c:pt idx="692">
                  <c:v>10.328144</c:v>
                </c:pt>
                <c:pt idx="693">
                  <c:v>10.342928</c:v>
                </c:pt>
                <c:pt idx="694">
                  <c:v>10.360432</c:v>
                </c:pt>
                <c:pt idx="695">
                  <c:v>10.374928</c:v>
                </c:pt>
                <c:pt idx="696">
                  <c:v>10.38968</c:v>
                </c:pt>
                <c:pt idx="697">
                  <c:v>10.404176</c:v>
                </c:pt>
                <c:pt idx="698">
                  <c:v>10.418928</c:v>
                </c:pt>
                <c:pt idx="699">
                  <c:v>10.433488</c:v>
                </c:pt>
                <c:pt idx="700">
                  <c:v>10.452208</c:v>
                </c:pt>
                <c:pt idx="701">
                  <c:v>10.466864</c:v>
                </c:pt>
                <c:pt idx="702">
                  <c:v>10.481392</c:v>
                </c:pt>
                <c:pt idx="703">
                  <c:v>10.496144</c:v>
                </c:pt>
                <c:pt idx="704">
                  <c:v>10.510768</c:v>
                </c:pt>
                <c:pt idx="705">
                  <c:v>10.525296</c:v>
                </c:pt>
                <c:pt idx="706">
                  <c:v>10.542896</c:v>
                </c:pt>
                <c:pt idx="707">
                  <c:v>10.557424</c:v>
                </c:pt>
                <c:pt idx="708">
                  <c:v>10.57208</c:v>
                </c:pt>
                <c:pt idx="709">
                  <c:v>10.586704</c:v>
                </c:pt>
                <c:pt idx="710">
                  <c:v>10.601296</c:v>
                </c:pt>
                <c:pt idx="711">
                  <c:v>10.615984</c:v>
                </c:pt>
                <c:pt idx="712">
                  <c:v>10.631696</c:v>
                </c:pt>
                <c:pt idx="713">
                  <c:v>10.66056</c:v>
                </c:pt>
                <c:pt idx="714">
                  <c:v>10.675312</c:v>
                </c:pt>
                <c:pt idx="715">
                  <c:v>10.689936</c:v>
                </c:pt>
                <c:pt idx="716">
                  <c:v>10.704688</c:v>
                </c:pt>
                <c:pt idx="717">
                  <c:v>10.719312</c:v>
                </c:pt>
                <c:pt idx="718">
                  <c:v>10.734096</c:v>
                </c:pt>
                <c:pt idx="719">
                  <c:v>10.751536</c:v>
                </c:pt>
                <c:pt idx="720">
                  <c:v>10.766064</c:v>
                </c:pt>
                <c:pt idx="721">
                  <c:v>10.780816</c:v>
                </c:pt>
                <c:pt idx="722">
                  <c:v>10.795344</c:v>
                </c:pt>
                <c:pt idx="723">
                  <c:v>10.810064</c:v>
                </c:pt>
                <c:pt idx="724">
                  <c:v>10.824656</c:v>
                </c:pt>
                <c:pt idx="725">
                  <c:v>10.843376</c:v>
                </c:pt>
                <c:pt idx="726">
                  <c:v>10.85816</c:v>
                </c:pt>
                <c:pt idx="727">
                  <c:v>10.872752</c:v>
                </c:pt>
                <c:pt idx="728">
                  <c:v>10.887536</c:v>
                </c:pt>
                <c:pt idx="729">
                  <c:v>10.902192</c:v>
                </c:pt>
                <c:pt idx="730">
                  <c:v>10.916784</c:v>
                </c:pt>
                <c:pt idx="731">
                  <c:v>10.931536</c:v>
                </c:pt>
                <c:pt idx="732">
                  <c:v>10.949008</c:v>
                </c:pt>
                <c:pt idx="733">
                  <c:v>10.96376</c:v>
                </c:pt>
                <c:pt idx="734">
                  <c:v>10.978224</c:v>
                </c:pt>
                <c:pt idx="735">
                  <c:v>10.992784</c:v>
                </c:pt>
                <c:pt idx="736">
                  <c:v>11.007504</c:v>
                </c:pt>
                <c:pt idx="737">
                  <c:v>11.022032</c:v>
                </c:pt>
                <c:pt idx="738">
                  <c:v>11.040944</c:v>
                </c:pt>
                <c:pt idx="739">
                  <c:v>11.055568</c:v>
                </c:pt>
                <c:pt idx="740">
                  <c:v>11.070192</c:v>
                </c:pt>
                <c:pt idx="741">
                  <c:v>11.084944</c:v>
                </c:pt>
                <c:pt idx="742">
                  <c:v>11.099504</c:v>
                </c:pt>
                <c:pt idx="743">
                  <c:v>11.114256</c:v>
                </c:pt>
                <c:pt idx="744">
                  <c:v>11.13176</c:v>
                </c:pt>
                <c:pt idx="745">
                  <c:v>11.146352</c:v>
                </c:pt>
                <c:pt idx="746">
                  <c:v>11.161104</c:v>
                </c:pt>
                <c:pt idx="747">
                  <c:v>11.1756</c:v>
                </c:pt>
                <c:pt idx="748">
                  <c:v>11.19032</c:v>
                </c:pt>
                <c:pt idx="749">
                  <c:v>11.204848</c:v>
                </c:pt>
                <c:pt idx="750">
                  <c:v>11.219408</c:v>
                </c:pt>
                <c:pt idx="751">
                  <c:v>11.238224</c:v>
                </c:pt>
                <c:pt idx="752">
                  <c:v>11.252784</c:v>
                </c:pt>
                <c:pt idx="753">
                  <c:v>11.267504</c:v>
                </c:pt>
                <c:pt idx="754">
                  <c:v>11.28216</c:v>
                </c:pt>
                <c:pt idx="755">
                  <c:v>11.296688</c:v>
                </c:pt>
                <c:pt idx="756">
                  <c:v>11.311472</c:v>
                </c:pt>
                <c:pt idx="757">
                  <c:v>11.328976</c:v>
                </c:pt>
                <c:pt idx="758">
                  <c:v>11.343632</c:v>
                </c:pt>
                <c:pt idx="759">
                  <c:v>11.358256</c:v>
                </c:pt>
                <c:pt idx="760">
                  <c:v>11.372752</c:v>
                </c:pt>
                <c:pt idx="761">
                  <c:v>11.387408</c:v>
                </c:pt>
                <c:pt idx="762">
                  <c:v>11.401904</c:v>
                </c:pt>
                <c:pt idx="763">
                  <c:v>11.420688</c:v>
                </c:pt>
                <c:pt idx="764">
                  <c:v>11.435216</c:v>
                </c:pt>
                <c:pt idx="765">
                  <c:v>11.449744</c:v>
                </c:pt>
                <c:pt idx="766">
                  <c:v>11.4644</c:v>
                </c:pt>
                <c:pt idx="767">
                  <c:v>11.479024</c:v>
                </c:pt>
                <c:pt idx="768">
                  <c:v>11.493712</c:v>
                </c:pt>
                <c:pt idx="769">
                  <c:v>11.508336</c:v>
                </c:pt>
                <c:pt idx="770">
                  <c:v>11.525872</c:v>
                </c:pt>
                <c:pt idx="771">
                  <c:v>11.540432</c:v>
                </c:pt>
                <c:pt idx="772">
                  <c:v>11.554928</c:v>
                </c:pt>
                <c:pt idx="773">
                  <c:v>11.569584</c:v>
                </c:pt>
                <c:pt idx="774">
                  <c:v>11.583984</c:v>
                </c:pt>
                <c:pt idx="775">
                  <c:v>11.598384</c:v>
                </c:pt>
                <c:pt idx="776">
                  <c:v>11.617232</c:v>
                </c:pt>
                <c:pt idx="777">
                  <c:v>11.631728</c:v>
                </c:pt>
                <c:pt idx="778">
                  <c:v>11.646288</c:v>
                </c:pt>
                <c:pt idx="779">
                  <c:v>11.66088</c:v>
                </c:pt>
                <c:pt idx="780">
                  <c:v>11.675376</c:v>
                </c:pt>
                <c:pt idx="781">
                  <c:v>11.690064</c:v>
                </c:pt>
                <c:pt idx="782">
                  <c:v>11.704464</c:v>
                </c:pt>
                <c:pt idx="783">
                  <c:v>11.722096</c:v>
                </c:pt>
                <c:pt idx="784">
                  <c:v>11.736624</c:v>
                </c:pt>
                <c:pt idx="785">
                  <c:v>11.75112</c:v>
                </c:pt>
                <c:pt idx="786">
                  <c:v>11.765776</c:v>
                </c:pt>
                <c:pt idx="787">
                  <c:v>11.780272</c:v>
                </c:pt>
                <c:pt idx="788">
                  <c:v>11.79496</c:v>
                </c:pt>
                <c:pt idx="789">
                  <c:v>11.81368</c:v>
                </c:pt>
                <c:pt idx="790">
                  <c:v>11.828176</c:v>
                </c:pt>
                <c:pt idx="791">
                  <c:v>11.842864</c:v>
                </c:pt>
                <c:pt idx="792">
                  <c:v>11.857392</c:v>
                </c:pt>
                <c:pt idx="793">
                  <c:v>11.87208</c:v>
                </c:pt>
                <c:pt idx="794">
                  <c:v>11.886608</c:v>
                </c:pt>
                <c:pt idx="795">
                  <c:v>11.90392</c:v>
                </c:pt>
                <c:pt idx="796">
                  <c:v>11.918608</c:v>
                </c:pt>
                <c:pt idx="797">
                  <c:v>11.932976</c:v>
                </c:pt>
                <c:pt idx="798">
                  <c:v>11.947632</c:v>
                </c:pt>
                <c:pt idx="799">
                  <c:v>11.96216</c:v>
                </c:pt>
                <c:pt idx="800">
                  <c:v>11.976688</c:v>
                </c:pt>
                <c:pt idx="801">
                  <c:v>11.991216</c:v>
                </c:pt>
                <c:pt idx="802">
                  <c:v>12.00984</c:v>
                </c:pt>
                <c:pt idx="803">
                  <c:v>12.024528</c:v>
                </c:pt>
                <c:pt idx="804">
                  <c:v>12.03896</c:v>
                </c:pt>
                <c:pt idx="805">
                  <c:v>12.05352</c:v>
                </c:pt>
                <c:pt idx="806">
                  <c:v>12.068048</c:v>
                </c:pt>
                <c:pt idx="807">
                  <c:v>12.082448</c:v>
                </c:pt>
                <c:pt idx="808">
                  <c:v>12.09992</c:v>
                </c:pt>
                <c:pt idx="809">
                  <c:v>12.11448</c:v>
                </c:pt>
                <c:pt idx="810">
                  <c:v>12.128848</c:v>
                </c:pt>
                <c:pt idx="811">
                  <c:v>12.143536</c:v>
                </c:pt>
                <c:pt idx="812">
                  <c:v>12.157904</c:v>
                </c:pt>
                <c:pt idx="813">
                  <c:v>12.17256</c:v>
                </c:pt>
                <c:pt idx="814">
                  <c:v>12.190992</c:v>
                </c:pt>
                <c:pt idx="815">
                  <c:v>12.205392</c:v>
                </c:pt>
                <c:pt idx="816">
                  <c:v>12.22008</c:v>
                </c:pt>
                <c:pt idx="817">
                  <c:v>12.23448</c:v>
                </c:pt>
                <c:pt idx="818">
                  <c:v>12.249168</c:v>
                </c:pt>
                <c:pt idx="819">
                  <c:v>12.263728</c:v>
                </c:pt>
                <c:pt idx="820">
                  <c:v>12.278256</c:v>
                </c:pt>
                <c:pt idx="821">
                  <c:v>12.296912</c:v>
                </c:pt>
                <c:pt idx="822">
                  <c:v>12.310192</c:v>
                </c:pt>
                <c:pt idx="823">
                  <c:v>12.325904</c:v>
                </c:pt>
                <c:pt idx="824">
                  <c:v>12.339216</c:v>
                </c:pt>
                <c:pt idx="825">
                  <c:v>12.354768</c:v>
                </c:pt>
                <c:pt idx="826">
                  <c:v>12.368208</c:v>
                </c:pt>
                <c:pt idx="827">
                  <c:v>12.394672</c:v>
                </c:pt>
                <c:pt idx="828">
                  <c:v>12.409616</c:v>
                </c:pt>
                <c:pt idx="829">
                  <c:v>12.424464</c:v>
                </c:pt>
                <c:pt idx="830">
                  <c:v>12.43928</c:v>
                </c:pt>
                <c:pt idx="831">
                  <c:v>12.454256</c:v>
                </c:pt>
                <c:pt idx="832">
                  <c:v>12.469232</c:v>
                </c:pt>
                <c:pt idx="833">
                  <c:v>12.485552</c:v>
                </c:pt>
                <c:pt idx="834">
                  <c:v>12.514928</c:v>
                </c:pt>
                <c:pt idx="835">
                  <c:v>12.5292</c:v>
                </c:pt>
                <c:pt idx="836">
                  <c:v>12.543504</c:v>
                </c:pt>
                <c:pt idx="837">
                  <c:v>12.557616</c:v>
                </c:pt>
                <c:pt idx="838">
                  <c:v>12.571952</c:v>
                </c:pt>
                <c:pt idx="839">
                  <c:v>12.58616</c:v>
                </c:pt>
                <c:pt idx="840">
                  <c:v>12.603152</c:v>
                </c:pt>
                <c:pt idx="841">
                  <c:v>12.61736</c:v>
                </c:pt>
                <c:pt idx="842">
                  <c:v>12.631504</c:v>
                </c:pt>
                <c:pt idx="843">
                  <c:v>12.645744</c:v>
                </c:pt>
                <c:pt idx="844">
                  <c:v>12.659856</c:v>
                </c:pt>
                <c:pt idx="845">
                  <c:v>12.673904</c:v>
                </c:pt>
                <c:pt idx="846">
                  <c:v>12.692368</c:v>
                </c:pt>
                <c:pt idx="847">
                  <c:v>12.70648</c:v>
                </c:pt>
                <c:pt idx="848">
                  <c:v>12.720752</c:v>
                </c:pt>
                <c:pt idx="849">
                  <c:v>12.734928</c:v>
                </c:pt>
                <c:pt idx="850">
                  <c:v>12.749072</c:v>
                </c:pt>
                <c:pt idx="851">
                  <c:v>12.763344</c:v>
                </c:pt>
                <c:pt idx="852">
                  <c:v>12.777424</c:v>
                </c:pt>
                <c:pt idx="853">
                  <c:v>12.794704</c:v>
                </c:pt>
                <c:pt idx="854">
                  <c:v>12.808816</c:v>
                </c:pt>
                <c:pt idx="855">
                  <c:v>12.822896</c:v>
                </c:pt>
                <c:pt idx="856">
                  <c:v>12.837136</c:v>
                </c:pt>
                <c:pt idx="857">
                  <c:v>12.851216</c:v>
                </c:pt>
                <c:pt idx="858">
                  <c:v>12.865456</c:v>
                </c:pt>
                <c:pt idx="859">
                  <c:v>12.883792</c:v>
                </c:pt>
                <c:pt idx="860">
                  <c:v>12.897904</c:v>
                </c:pt>
                <c:pt idx="861">
                  <c:v>12.912176</c:v>
                </c:pt>
                <c:pt idx="862">
                  <c:v>12.926288</c:v>
                </c:pt>
                <c:pt idx="863">
                  <c:v>12.940624</c:v>
                </c:pt>
                <c:pt idx="864">
                  <c:v>12.9548</c:v>
                </c:pt>
                <c:pt idx="865">
                  <c:v>12.96888</c:v>
                </c:pt>
                <c:pt idx="866">
                  <c:v>12.98616</c:v>
                </c:pt>
                <c:pt idx="867">
                  <c:v>13.000272</c:v>
                </c:pt>
                <c:pt idx="868">
                  <c:v>13.014544</c:v>
                </c:pt>
                <c:pt idx="869">
                  <c:v>13.028624</c:v>
                </c:pt>
                <c:pt idx="870">
                  <c:v>13.042704</c:v>
                </c:pt>
                <c:pt idx="871">
                  <c:v>13.056976</c:v>
                </c:pt>
                <c:pt idx="872">
                  <c:v>13.075216</c:v>
                </c:pt>
                <c:pt idx="873">
                  <c:v>13.089488</c:v>
                </c:pt>
                <c:pt idx="874">
                  <c:v>13.1036</c:v>
                </c:pt>
                <c:pt idx="875">
                  <c:v>13.117776</c:v>
                </c:pt>
                <c:pt idx="876">
                  <c:v>13.132048</c:v>
                </c:pt>
                <c:pt idx="877">
                  <c:v>13.146192</c:v>
                </c:pt>
                <c:pt idx="878">
                  <c:v>13.163376</c:v>
                </c:pt>
                <c:pt idx="879">
                  <c:v>13.177488</c:v>
                </c:pt>
                <c:pt idx="880">
                  <c:v>13.191568</c:v>
                </c:pt>
                <c:pt idx="881">
                  <c:v>13.205744</c:v>
                </c:pt>
                <c:pt idx="882">
                  <c:v>13.219824</c:v>
                </c:pt>
                <c:pt idx="883">
                  <c:v>13.234</c:v>
                </c:pt>
                <c:pt idx="884">
                  <c:v>13.248144</c:v>
                </c:pt>
                <c:pt idx="885">
                  <c:v>13.266352</c:v>
                </c:pt>
                <c:pt idx="886">
                  <c:v>13.280656</c:v>
                </c:pt>
                <c:pt idx="887">
                  <c:v>13.294672</c:v>
                </c:pt>
                <c:pt idx="888">
                  <c:v>13.309008</c:v>
                </c:pt>
                <c:pt idx="889">
                  <c:v>13.323088</c:v>
                </c:pt>
                <c:pt idx="890">
                  <c:v>13.337136</c:v>
                </c:pt>
                <c:pt idx="891">
                  <c:v>13.35432</c:v>
                </c:pt>
                <c:pt idx="892">
                  <c:v>13.368304</c:v>
                </c:pt>
                <c:pt idx="893">
                  <c:v>13.38248</c:v>
                </c:pt>
                <c:pt idx="894">
                  <c:v>13.396528</c:v>
                </c:pt>
                <c:pt idx="895">
                  <c:v>13.410544</c:v>
                </c:pt>
                <c:pt idx="896">
                  <c:v>13.424624</c:v>
                </c:pt>
                <c:pt idx="897">
                  <c:v>13.43864</c:v>
                </c:pt>
                <c:pt idx="898">
                  <c:v>13.45688</c:v>
                </c:pt>
                <c:pt idx="899">
                  <c:v>13.470832</c:v>
                </c:pt>
                <c:pt idx="900">
                  <c:v>13.484912</c:v>
                </c:pt>
                <c:pt idx="901">
                  <c:v>13.499152</c:v>
                </c:pt>
                <c:pt idx="902">
                  <c:v>13.5132</c:v>
                </c:pt>
                <c:pt idx="903">
                  <c:v>13.527504</c:v>
                </c:pt>
                <c:pt idx="904">
                  <c:v>13.544592</c:v>
                </c:pt>
                <c:pt idx="905">
                  <c:v>13.55848</c:v>
                </c:pt>
                <c:pt idx="906">
                  <c:v>13.572752</c:v>
                </c:pt>
                <c:pt idx="907">
                  <c:v>13.586768</c:v>
                </c:pt>
                <c:pt idx="908">
                  <c:v>13.600944</c:v>
                </c:pt>
                <c:pt idx="909">
                  <c:v>13.615056</c:v>
                </c:pt>
                <c:pt idx="910">
                  <c:v>13.6332</c:v>
                </c:pt>
                <c:pt idx="911">
                  <c:v>13.647376</c:v>
                </c:pt>
                <c:pt idx="912">
                  <c:v>13.661456</c:v>
                </c:pt>
                <c:pt idx="913">
                  <c:v>13.675696</c:v>
                </c:pt>
                <c:pt idx="914">
                  <c:v>13.689712</c:v>
                </c:pt>
                <c:pt idx="915">
                  <c:v>13.70376</c:v>
                </c:pt>
                <c:pt idx="916">
                  <c:v>13.717808</c:v>
                </c:pt>
                <c:pt idx="917">
                  <c:v>13.734928</c:v>
                </c:pt>
                <c:pt idx="918">
                  <c:v>13.749136</c:v>
                </c:pt>
                <c:pt idx="919">
                  <c:v>13.763184</c:v>
                </c:pt>
                <c:pt idx="920">
                  <c:v>13.777232</c:v>
                </c:pt>
                <c:pt idx="921">
                  <c:v>13.791504</c:v>
                </c:pt>
                <c:pt idx="922">
                  <c:v>13.80552</c:v>
                </c:pt>
                <c:pt idx="923">
                  <c:v>13.823728</c:v>
                </c:pt>
                <c:pt idx="924">
                  <c:v>13.837808</c:v>
                </c:pt>
                <c:pt idx="925">
                  <c:v>13.85192</c:v>
                </c:pt>
                <c:pt idx="926">
                  <c:v>13.866096</c:v>
                </c:pt>
                <c:pt idx="927">
                  <c:v>13.880016</c:v>
                </c:pt>
                <c:pt idx="928">
                  <c:v>13.894256</c:v>
                </c:pt>
                <c:pt idx="929">
                  <c:v>13.908176</c:v>
                </c:pt>
                <c:pt idx="930">
                  <c:v>13.9252</c:v>
                </c:pt>
                <c:pt idx="931">
                  <c:v>13.939408</c:v>
                </c:pt>
                <c:pt idx="932">
                  <c:v>13.953392</c:v>
                </c:pt>
                <c:pt idx="933">
                  <c:v>13.967472</c:v>
                </c:pt>
                <c:pt idx="934">
                  <c:v>13.981584</c:v>
                </c:pt>
                <c:pt idx="935">
                  <c:v>13.9956</c:v>
                </c:pt>
                <c:pt idx="936">
                  <c:v>14.013712</c:v>
                </c:pt>
                <c:pt idx="937">
                  <c:v>14.02776</c:v>
                </c:pt>
                <c:pt idx="938">
                  <c:v>14.041872</c:v>
                </c:pt>
                <c:pt idx="939">
                  <c:v>14.055952</c:v>
                </c:pt>
                <c:pt idx="940">
                  <c:v>14.069968</c:v>
                </c:pt>
                <c:pt idx="941">
                  <c:v>14.084176</c:v>
                </c:pt>
                <c:pt idx="942">
                  <c:v>14.098096</c:v>
                </c:pt>
                <c:pt idx="943">
                  <c:v>14.115248</c:v>
                </c:pt>
                <c:pt idx="944">
                  <c:v>14.129296</c:v>
                </c:pt>
                <c:pt idx="945">
                  <c:v>14.143312</c:v>
                </c:pt>
                <c:pt idx="946">
                  <c:v>14.157552</c:v>
                </c:pt>
                <c:pt idx="947">
                  <c:v>14.17144</c:v>
                </c:pt>
                <c:pt idx="948">
                  <c:v>14.18552</c:v>
                </c:pt>
                <c:pt idx="949">
                  <c:v>14.203632</c:v>
                </c:pt>
                <c:pt idx="950">
                  <c:v>14.21768</c:v>
                </c:pt>
                <c:pt idx="951">
                  <c:v>14.231856</c:v>
                </c:pt>
                <c:pt idx="952">
                  <c:v>14.257232</c:v>
                </c:pt>
                <c:pt idx="953">
                  <c:v>14.271472</c:v>
                </c:pt>
                <c:pt idx="954">
                  <c:v>14.285648</c:v>
                </c:pt>
                <c:pt idx="955">
                  <c:v>14.29976</c:v>
                </c:pt>
                <c:pt idx="956">
                  <c:v>14.3172</c:v>
                </c:pt>
                <c:pt idx="957">
                  <c:v>14.331312</c:v>
                </c:pt>
                <c:pt idx="958">
                  <c:v>14.345552</c:v>
                </c:pt>
                <c:pt idx="959">
                  <c:v>14.359664</c:v>
                </c:pt>
                <c:pt idx="960">
                  <c:v>14.373744</c:v>
                </c:pt>
                <c:pt idx="961">
                  <c:v>14.388016</c:v>
                </c:pt>
                <c:pt idx="962">
                  <c:v>14.406256</c:v>
                </c:pt>
                <c:pt idx="963">
                  <c:v>14.420496</c:v>
                </c:pt>
                <c:pt idx="964">
                  <c:v>14.434672</c:v>
                </c:pt>
                <c:pt idx="965">
                  <c:v>14.448848</c:v>
                </c:pt>
                <c:pt idx="966">
                  <c:v>14.46312</c:v>
                </c:pt>
                <c:pt idx="967">
                  <c:v>14.477264</c:v>
                </c:pt>
                <c:pt idx="968">
                  <c:v>14.494512</c:v>
                </c:pt>
                <c:pt idx="969">
                  <c:v>14.508656</c:v>
                </c:pt>
                <c:pt idx="970">
                  <c:v>14.522768</c:v>
                </c:pt>
                <c:pt idx="971">
                  <c:v>14.536976</c:v>
                </c:pt>
                <c:pt idx="972">
                  <c:v>14.551056</c:v>
                </c:pt>
                <c:pt idx="973">
                  <c:v>14.565296</c:v>
                </c:pt>
                <c:pt idx="974">
                  <c:v>14.57944</c:v>
                </c:pt>
                <c:pt idx="975">
                  <c:v>14.597648</c:v>
                </c:pt>
                <c:pt idx="976">
                  <c:v>14.61192</c:v>
                </c:pt>
                <c:pt idx="977">
                  <c:v>14.626064</c:v>
                </c:pt>
                <c:pt idx="978">
                  <c:v>14.640304</c:v>
                </c:pt>
                <c:pt idx="979">
                  <c:v>14.65448</c:v>
                </c:pt>
                <c:pt idx="980">
                  <c:v>14.668592</c:v>
                </c:pt>
                <c:pt idx="981">
                  <c:v>14.685872</c:v>
                </c:pt>
                <c:pt idx="982">
                  <c:v>14.69992</c:v>
                </c:pt>
                <c:pt idx="983">
                  <c:v>14.71416</c:v>
                </c:pt>
                <c:pt idx="984">
                  <c:v>14.728272</c:v>
                </c:pt>
                <c:pt idx="985">
                  <c:v>14.74232</c:v>
                </c:pt>
                <c:pt idx="986">
                  <c:v>14.756624</c:v>
                </c:pt>
                <c:pt idx="987">
                  <c:v>14.770704</c:v>
                </c:pt>
                <c:pt idx="988">
                  <c:v>14.789136</c:v>
                </c:pt>
                <c:pt idx="989">
                  <c:v>14.803184</c:v>
                </c:pt>
                <c:pt idx="990">
                  <c:v>14.81736</c:v>
                </c:pt>
                <c:pt idx="991">
                  <c:v>14.8316</c:v>
                </c:pt>
                <c:pt idx="992">
                  <c:v>14.845712</c:v>
                </c:pt>
                <c:pt idx="993">
                  <c:v>14.859984</c:v>
                </c:pt>
                <c:pt idx="994">
                  <c:v>14.877104</c:v>
                </c:pt>
                <c:pt idx="995">
                  <c:v>14.891184</c:v>
                </c:pt>
                <c:pt idx="996">
                  <c:v>14.905456</c:v>
                </c:pt>
                <c:pt idx="997">
                  <c:v>14.919536</c:v>
                </c:pt>
                <c:pt idx="998">
                  <c:v>14.933744</c:v>
                </c:pt>
                <c:pt idx="999">
                  <c:v>14.947824</c:v>
                </c:pt>
                <c:pt idx="1000">
                  <c:v>14.96184</c:v>
                </c:pt>
                <c:pt idx="1001">
                  <c:v>14.98024</c:v>
                </c:pt>
                <c:pt idx="1002">
                  <c:v>14.994288</c:v>
                </c:pt>
                <c:pt idx="1003">
                  <c:v>15.00856</c:v>
                </c:pt>
                <c:pt idx="1004">
                  <c:v>15.02264</c:v>
                </c:pt>
                <c:pt idx="1005">
                  <c:v>15.036752</c:v>
                </c:pt>
                <c:pt idx="1006">
                  <c:v>15.05096</c:v>
                </c:pt>
                <c:pt idx="1007">
                  <c:v>15.068112</c:v>
                </c:pt>
                <c:pt idx="1008">
                  <c:v>15.082352</c:v>
                </c:pt>
                <c:pt idx="1009">
                  <c:v>15.096432</c:v>
                </c:pt>
                <c:pt idx="1010">
                  <c:v>15.110512</c:v>
                </c:pt>
                <c:pt idx="1011">
                  <c:v>15.124752</c:v>
                </c:pt>
                <c:pt idx="1012">
                  <c:v>15.138768</c:v>
                </c:pt>
                <c:pt idx="1013">
                  <c:v>15.157136</c:v>
                </c:pt>
                <c:pt idx="1014">
                  <c:v>15.171312</c:v>
                </c:pt>
                <c:pt idx="1015">
                  <c:v>15.185392</c:v>
                </c:pt>
                <c:pt idx="1016">
                  <c:v>15.1996</c:v>
                </c:pt>
                <c:pt idx="1017">
                  <c:v>15.213648</c:v>
                </c:pt>
                <c:pt idx="1018">
                  <c:v>15.227792</c:v>
                </c:pt>
                <c:pt idx="1019">
                  <c:v>15.241904</c:v>
                </c:pt>
                <c:pt idx="1020">
                  <c:v>15.258896</c:v>
                </c:pt>
                <c:pt idx="1021">
                  <c:v>15.273136</c:v>
                </c:pt>
                <c:pt idx="1022">
                  <c:v>15.287184</c:v>
                </c:pt>
                <c:pt idx="1023">
                  <c:v>15.30136</c:v>
                </c:pt>
                <c:pt idx="1024">
                  <c:v>15.31544</c:v>
                </c:pt>
                <c:pt idx="1025">
                  <c:v>15.32952</c:v>
                </c:pt>
                <c:pt idx="1026">
                  <c:v>15.34776</c:v>
                </c:pt>
                <c:pt idx="1027">
                  <c:v>15.361808</c:v>
                </c:pt>
                <c:pt idx="1028">
                  <c:v>15.376016</c:v>
                </c:pt>
                <c:pt idx="1029">
                  <c:v>15.39016</c:v>
                </c:pt>
                <c:pt idx="1030">
                  <c:v>15.404208</c:v>
                </c:pt>
                <c:pt idx="1031">
                  <c:v>15.418256</c:v>
                </c:pt>
                <c:pt idx="1032">
                  <c:v>15.432368</c:v>
                </c:pt>
                <c:pt idx="1033">
                  <c:v>15.445264</c:v>
                </c:pt>
                <c:pt idx="1034">
                  <c:v>15.459824</c:v>
                </c:pt>
                <c:pt idx="1035">
                  <c:v>15.47432</c:v>
                </c:pt>
                <c:pt idx="1036">
                  <c:v>15.489008</c:v>
                </c:pt>
                <c:pt idx="1037">
                  <c:v>15.503536</c:v>
                </c:pt>
                <c:pt idx="1038">
                  <c:v>15.518192</c:v>
                </c:pt>
                <c:pt idx="1039">
                  <c:v>15.535568</c:v>
                </c:pt>
                <c:pt idx="1040">
                  <c:v>15.55016</c:v>
                </c:pt>
                <c:pt idx="1041">
                  <c:v>15.564816</c:v>
                </c:pt>
                <c:pt idx="1042">
                  <c:v>15.579312</c:v>
                </c:pt>
                <c:pt idx="1043">
                  <c:v>15.593968</c:v>
                </c:pt>
                <c:pt idx="1044">
                  <c:v>15.608496</c:v>
                </c:pt>
                <c:pt idx="1045">
                  <c:v>15.627088</c:v>
                </c:pt>
                <c:pt idx="1046">
                  <c:v>15.641648</c:v>
                </c:pt>
                <c:pt idx="1047">
                  <c:v>15.656176</c:v>
                </c:pt>
                <c:pt idx="1048">
                  <c:v>15.670736</c:v>
                </c:pt>
                <c:pt idx="1049">
                  <c:v>15.685328</c:v>
                </c:pt>
                <c:pt idx="1050">
                  <c:v>15.699856</c:v>
                </c:pt>
                <c:pt idx="1051">
                  <c:v>15.714544</c:v>
                </c:pt>
                <c:pt idx="1052">
                  <c:v>15.731856</c:v>
                </c:pt>
                <c:pt idx="1053">
                  <c:v>15.746576</c:v>
                </c:pt>
                <c:pt idx="1054">
                  <c:v>15.761104</c:v>
                </c:pt>
                <c:pt idx="1055">
                  <c:v>15.775632</c:v>
                </c:pt>
                <c:pt idx="1056">
                  <c:v>15.79016</c:v>
                </c:pt>
                <c:pt idx="1057">
                  <c:v>15.804656</c:v>
                </c:pt>
                <c:pt idx="1058">
                  <c:v>15.823376</c:v>
                </c:pt>
                <c:pt idx="1059">
                  <c:v>15.837904</c:v>
                </c:pt>
                <c:pt idx="1060">
                  <c:v>15.8524</c:v>
                </c:pt>
                <c:pt idx="1061">
                  <c:v>15.866992</c:v>
                </c:pt>
                <c:pt idx="1062">
                  <c:v>15.88152</c:v>
                </c:pt>
                <c:pt idx="1063">
                  <c:v>15.896176</c:v>
                </c:pt>
                <c:pt idx="1064">
                  <c:v>15.913648</c:v>
                </c:pt>
                <c:pt idx="1065">
                  <c:v>15.928048</c:v>
                </c:pt>
                <c:pt idx="1066">
                  <c:v>15.942576</c:v>
                </c:pt>
                <c:pt idx="1067">
                  <c:v>15.956944</c:v>
                </c:pt>
                <c:pt idx="1068">
                  <c:v>15.971472</c:v>
                </c:pt>
                <c:pt idx="1069">
                  <c:v>15.985872</c:v>
                </c:pt>
                <c:pt idx="1070">
                  <c:v>16.000432</c:v>
                </c:pt>
                <c:pt idx="1071">
                  <c:v>16.030608</c:v>
                </c:pt>
                <c:pt idx="1072">
                  <c:v>16.045264</c:v>
                </c:pt>
                <c:pt idx="1073">
                  <c:v>16.060016</c:v>
                </c:pt>
                <c:pt idx="1074">
                  <c:v>16.074672</c:v>
                </c:pt>
                <c:pt idx="1075">
                  <c:v>16.089296</c:v>
                </c:pt>
                <c:pt idx="1076">
                  <c:v>16.104048</c:v>
                </c:pt>
                <c:pt idx="1077">
                  <c:v>16.12152</c:v>
                </c:pt>
                <c:pt idx="1078">
                  <c:v>16.13624</c:v>
                </c:pt>
                <c:pt idx="1079">
                  <c:v>16.150864</c:v>
                </c:pt>
                <c:pt idx="1080">
                  <c:v>16.165456</c:v>
                </c:pt>
                <c:pt idx="1081">
                  <c:v>16.180208</c:v>
                </c:pt>
                <c:pt idx="1082">
                  <c:v>16.194736</c:v>
                </c:pt>
                <c:pt idx="1083">
                  <c:v>16.209488</c:v>
                </c:pt>
                <c:pt idx="1084">
                  <c:v>16.228272</c:v>
                </c:pt>
                <c:pt idx="1085">
                  <c:v>16.242864</c:v>
                </c:pt>
                <c:pt idx="1086">
                  <c:v>16.257648</c:v>
                </c:pt>
                <c:pt idx="1087">
                  <c:v>16.272208</c:v>
                </c:pt>
                <c:pt idx="1088">
                  <c:v>16.286992</c:v>
                </c:pt>
                <c:pt idx="1089">
                  <c:v>16.301552</c:v>
                </c:pt>
                <c:pt idx="1090">
                  <c:v>16.319184</c:v>
                </c:pt>
                <c:pt idx="1091">
                  <c:v>16.333904</c:v>
                </c:pt>
                <c:pt idx="1092">
                  <c:v>16.348496</c:v>
                </c:pt>
                <c:pt idx="1093">
                  <c:v>16.363216</c:v>
                </c:pt>
                <c:pt idx="1094">
                  <c:v>16.37784</c:v>
                </c:pt>
                <c:pt idx="1095">
                  <c:v>16.392368</c:v>
                </c:pt>
                <c:pt idx="1096">
                  <c:v>16.41128</c:v>
                </c:pt>
                <c:pt idx="1097">
                  <c:v>16.425872</c:v>
                </c:pt>
                <c:pt idx="1098">
                  <c:v>16.440624</c:v>
                </c:pt>
                <c:pt idx="1099">
                  <c:v>16.45528</c:v>
                </c:pt>
                <c:pt idx="1100">
                  <c:v>16.469872</c:v>
                </c:pt>
                <c:pt idx="1101">
                  <c:v>16.484656</c:v>
                </c:pt>
                <c:pt idx="1102">
                  <c:v>16.49928</c:v>
                </c:pt>
                <c:pt idx="1103">
                  <c:v>16.517008</c:v>
                </c:pt>
                <c:pt idx="1104">
                  <c:v>16.5316</c:v>
                </c:pt>
                <c:pt idx="1105">
                  <c:v>16.546224</c:v>
                </c:pt>
                <c:pt idx="1106">
                  <c:v>16.560912</c:v>
                </c:pt>
                <c:pt idx="1107">
                  <c:v>16.575504</c:v>
                </c:pt>
                <c:pt idx="1108">
                  <c:v>16.590224</c:v>
                </c:pt>
                <c:pt idx="1109">
                  <c:v>16.608944</c:v>
                </c:pt>
                <c:pt idx="1110">
                  <c:v>16.623536</c:v>
                </c:pt>
                <c:pt idx="1111">
                  <c:v>16.638288</c:v>
                </c:pt>
                <c:pt idx="1112">
                  <c:v>16.65288</c:v>
                </c:pt>
                <c:pt idx="1113">
                  <c:v>16.6676</c:v>
                </c:pt>
                <c:pt idx="1114">
                  <c:v>16.682224</c:v>
                </c:pt>
                <c:pt idx="1115">
                  <c:v>16.696816</c:v>
                </c:pt>
                <c:pt idx="1116">
                  <c:v>16.714544</c:v>
                </c:pt>
                <c:pt idx="1117">
                  <c:v>16.729136</c:v>
                </c:pt>
                <c:pt idx="1118">
                  <c:v>16.743888</c:v>
                </c:pt>
                <c:pt idx="1119">
                  <c:v>16.758448</c:v>
                </c:pt>
                <c:pt idx="1120">
                  <c:v>16.772944</c:v>
                </c:pt>
                <c:pt idx="1121">
                  <c:v>16.787664</c:v>
                </c:pt>
                <c:pt idx="1122">
                  <c:v>16.806384</c:v>
                </c:pt>
                <c:pt idx="1123">
                  <c:v>16.821136</c:v>
                </c:pt>
                <c:pt idx="1124">
                  <c:v>16.83576</c:v>
                </c:pt>
                <c:pt idx="1125">
                  <c:v>16.850288</c:v>
                </c:pt>
                <c:pt idx="1126">
                  <c:v>16.86504</c:v>
                </c:pt>
                <c:pt idx="1127">
                  <c:v>16.879632</c:v>
                </c:pt>
                <c:pt idx="1128">
                  <c:v>16.897232</c:v>
                </c:pt>
                <c:pt idx="1129">
                  <c:v>16.911856</c:v>
                </c:pt>
                <c:pt idx="1130">
                  <c:v>16.92648</c:v>
                </c:pt>
                <c:pt idx="1131">
                  <c:v>16.941136</c:v>
                </c:pt>
                <c:pt idx="1132">
                  <c:v>16.955632</c:v>
                </c:pt>
                <c:pt idx="1133">
                  <c:v>16.97032</c:v>
                </c:pt>
                <c:pt idx="1134">
                  <c:v>16.984944</c:v>
                </c:pt>
                <c:pt idx="1135">
                  <c:v>17.003472</c:v>
                </c:pt>
                <c:pt idx="1136">
                  <c:v>17.018256</c:v>
                </c:pt>
                <c:pt idx="1137">
                  <c:v>17.032784</c:v>
                </c:pt>
                <c:pt idx="1138">
                  <c:v>17.047568</c:v>
                </c:pt>
                <c:pt idx="1139">
                  <c:v>17.062096</c:v>
                </c:pt>
                <c:pt idx="1140">
                  <c:v>17.07672</c:v>
                </c:pt>
                <c:pt idx="1141">
                  <c:v>17.094384</c:v>
                </c:pt>
                <c:pt idx="1142">
                  <c:v>17.108912</c:v>
                </c:pt>
                <c:pt idx="1143">
                  <c:v>17.123568</c:v>
                </c:pt>
                <c:pt idx="1144">
                  <c:v>17.138096</c:v>
                </c:pt>
                <c:pt idx="1145">
                  <c:v>17.152592</c:v>
                </c:pt>
                <c:pt idx="1146">
                  <c:v>17.16728</c:v>
                </c:pt>
                <c:pt idx="1147">
                  <c:v>17.181872</c:v>
                </c:pt>
                <c:pt idx="1148">
                  <c:v>17.20072</c:v>
                </c:pt>
                <c:pt idx="1149">
                  <c:v>17.215376</c:v>
                </c:pt>
                <c:pt idx="1150">
                  <c:v>17.229872</c:v>
                </c:pt>
                <c:pt idx="1151">
                  <c:v>17.244624</c:v>
                </c:pt>
                <c:pt idx="1152">
                  <c:v>17.259152</c:v>
                </c:pt>
                <c:pt idx="1153">
                  <c:v>17.273712</c:v>
                </c:pt>
                <c:pt idx="1154">
                  <c:v>17.291184</c:v>
                </c:pt>
                <c:pt idx="1155">
                  <c:v>17.305616</c:v>
                </c:pt>
                <c:pt idx="1156">
                  <c:v>17.320272</c:v>
                </c:pt>
                <c:pt idx="1157">
                  <c:v>17.33464</c:v>
                </c:pt>
                <c:pt idx="1158">
                  <c:v>17.349296</c:v>
                </c:pt>
                <c:pt idx="1159">
                  <c:v>17.363728</c:v>
                </c:pt>
                <c:pt idx="1160">
                  <c:v>17.378288</c:v>
                </c:pt>
                <c:pt idx="1161">
                  <c:v>17.397136</c:v>
                </c:pt>
                <c:pt idx="1162">
                  <c:v>17.411504</c:v>
                </c:pt>
                <c:pt idx="1163">
                  <c:v>17.426192</c:v>
                </c:pt>
                <c:pt idx="1164">
                  <c:v>17.440624</c:v>
                </c:pt>
                <c:pt idx="1165">
                  <c:v>17.45512</c:v>
                </c:pt>
                <c:pt idx="1166">
                  <c:v>17.46968</c:v>
                </c:pt>
                <c:pt idx="1167">
                  <c:v>17.487184</c:v>
                </c:pt>
                <c:pt idx="1168">
                  <c:v>17.501712</c:v>
                </c:pt>
                <c:pt idx="1169">
                  <c:v>17.51624</c:v>
                </c:pt>
                <c:pt idx="1170">
                  <c:v>17.530736</c:v>
                </c:pt>
                <c:pt idx="1171">
                  <c:v>17.545392</c:v>
                </c:pt>
                <c:pt idx="1172">
                  <c:v>17.559952</c:v>
                </c:pt>
                <c:pt idx="1173">
                  <c:v>17.574608</c:v>
                </c:pt>
                <c:pt idx="1174">
                  <c:v>17.593328</c:v>
                </c:pt>
                <c:pt idx="1175">
                  <c:v>17.607824</c:v>
                </c:pt>
                <c:pt idx="1176">
                  <c:v>17.622544</c:v>
                </c:pt>
                <c:pt idx="1177">
                  <c:v>17.637136</c:v>
                </c:pt>
                <c:pt idx="1178">
                  <c:v>17.651792</c:v>
                </c:pt>
                <c:pt idx="1179">
                  <c:v>17.666224</c:v>
                </c:pt>
                <c:pt idx="1180">
                  <c:v>17.683696</c:v>
                </c:pt>
                <c:pt idx="1181">
                  <c:v>17.698224</c:v>
                </c:pt>
                <c:pt idx="1182">
                  <c:v>17.71272</c:v>
                </c:pt>
                <c:pt idx="1183">
                  <c:v>17.727248</c:v>
                </c:pt>
                <c:pt idx="1184">
                  <c:v>17.741808</c:v>
                </c:pt>
                <c:pt idx="1185">
                  <c:v>17.756176</c:v>
                </c:pt>
                <c:pt idx="1186">
                  <c:v>17.770704</c:v>
                </c:pt>
                <c:pt idx="1187">
                  <c:v>17.789264</c:v>
                </c:pt>
                <c:pt idx="1188">
                  <c:v>17.804016</c:v>
                </c:pt>
                <c:pt idx="1189">
                  <c:v>17.818544</c:v>
                </c:pt>
                <c:pt idx="1190">
                  <c:v>17.844272</c:v>
                </c:pt>
                <c:pt idx="1191">
                  <c:v>17.85912</c:v>
                </c:pt>
                <c:pt idx="1192">
                  <c:v>17.873872</c:v>
                </c:pt>
                <c:pt idx="1193">
                  <c:v>17.888624</c:v>
                </c:pt>
                <c:pt idx="1194">
                  <c:v>17.906288</c:v>
                </c:pt>
                <c:pt idx="1195">
                  <c:v>17.920816</c:v>
                </c:pt>
                <c:pt idx="1196">
                  <c:v>17.935568</c:v>
                </c:pt>
                <c:pt idx="1197">
                  <c:v>17.950128</c:v>
                </c:pt>
                <c:pt idx="1198">
                  <c:v>17.964848</c:v>
                </c:pt>
                <c:pt idx="1199">
                  <c:v>17.979472</c:v>
                </c:pt>
                <c:pt idx="1200">
                  <c:v>17.998192</c:v>
                </c:pt>
                <c:pt idx="1201">
                  <c:v>18.012944</c:v>
                </c:pt>
                <c:pt idx="1202">
                  <c:v>18.027568</c:v>
                </c:pt>
                <c:pt idx="1203">
                  <c:v>18.042384</c:v>
                </c:pt>
                <c:pt idx="1204">
                  <c:v>18.057008</c:v>
                </c:pt>
                <c:pt idx="1205">
                  <c:v>18.071632</c:v>
                </c:pt>
                <c:pt idx="1206">
                  <c:v>18.08936</c:v>
                </c:pt>
                <c:pt idx="1207">
                  <c:v>18.103984</c:v>
                </c:pt>
                <c:pt idx="1208">
                  <c:v>18.118672</c:v>
                </c:pt>
                <c:pt idx="1209">
                  <c:v>18.133264</c:v>
                </c:pt>
                <c:pt idx="1210">
                  <c:v>18.147824</c:v>
                </c:pt>
                <c:pt idx="1211">
                  <c:v>18.162576</c:v>
                </c:pt>
                <c:pt idx="1212">
                  <c:v>18.177136</c:v>
                </c:pt>
                <c:pt idx="1213">
                  <c:v>18.196016</c:v>
                </c:pt>
                <c:pt idx="1214">
                  <c:v>18.21064</c:v>
                </c:pt>
                <c:pt idx="1215">
                  <c:v>18.225264</c:v>
                </c:pt>
                <c:pt idx="1216">
                  <c:v>18.240016</c:v>
                </c:pt>
                <c:pt idx="1217">
                  <c:v>18.254768</c:v>
                </c:pt>
                <c:pt idx="1218">
                  <c:v>18.269488</c:v>
                </c:pt>
                <c:pt idx="1219">
                  <c:v>18.287088</c:v>
                </c:pt>
                <c:pt idx="1220">
                  <c:v>18.301648</c:v>
                </c:pt>
                <c:pt idx="1221">
                  <c:v>18.316368</c:v>
                </c:pt>
                <c:pt idx="1222">
                  <c:v>18.330896</c:v>
                </c:pt>
                <c:pt idx="1223">
                  <c:v>18.345584</c:v>
                </c:pt>
                <c:pt idx="1224">
                  <c:v>18.36024</c:v>
                </c:pt>
                <c:pt idx="1225">
                  <c:v>18.3748</c:v>
                </c:pt>
                <c:pt idx="1226">
                  <c:v>18.393648</c:v>
                </c:pt>
                <c:pt idx="1227">
                  <c:v>18.40824</c:v>
                </c:pt>
                <c:pt idx="1228">
                  <c:v>18.423056</c:v>
                </c:pt>
                <c:pt idx="1229">
                  <c:v>18.437712</c:v>
                </c:pt>
                <c:pt idx="1230">
                  <c:v>18.452304</c:v>
                </c:pt>
                <c:pt idx="1231">
                  <c:v>18.467056</c:v>
                </c:pt>
                <c:pt idx="1232">
                  <c:v>18.484528</c:v>
                </c:pt>
                <c:pt idx="1233">
                  <c:v>18.499248</c:v>
                </c:pt>
                <c:pt idx="1234">
                  <c:v>18.513744</c:v>
                </c:pt>
                <c:pt idx="1235">
                  <c:v>18.528176</c:v>
                </c:pt>
                <c:pt idx="1236">
                  <c:v>18.542896</c:v>
                </c:pt>
                <c:pt idx="1237">
                  <c:v>18.557424</c:v>
                </c:pt>
                <c:pt idx="1238">
                  <c:v>18.572048</c:v>
                </c:pt>
                <c:pt idx="1239">
                  <c:v>18.598896</c:v>
                </c:pt>
                <c:pt idx="1240">
                  <c:v>18.61384</c:v>
                </c:pt>
                <c:pt idx="1241">
                  <c:v>18.62904</c:v>
                </c:pt>
                <c:pt idx="1242">
                  <c:v>18.643952</c:v>
                </c:pt>
                <c:pt idx="1243">
                  <c:v>18.659152</c:v>
                </c:pt>
                <c:pt idx="1244">
                  <c:v>18.674256</c:v>
                </c:pt>
                <c:pt idx="1245">
                  <c:v>18.692208</c:v>
                </c:pt>
                <c:pt idx="1246">
                  <c:v>18.706448</c:v>
                </c:pt>
                <c:pt idx="1247">
                  <c:v>18.720464</c:v>
                </c:pt>
                <c:pt idx="1248">
                  <c:v>18.734768</c:v>
                </c:pt>
                <c:pt idx="1249">
                  <c:v>18.748816</c:v>
                </c:pt>
                <c:pt idx="1250">
                  <c:v>18.762896</c:v>
                </c:pt>
                <c:pt idx="1251">
                  <c:v>18.776944</c:v>
                </c:pt>
                <c:pt idx="1252">
                  <c:v>18.79528</c:v>
                </c:pt>
                <c:pt idx="1253">
                  <c:v>18.809456</c:v>
                </c:pt>
                <c:pt idx="1254">
                  <c:v>18.823568</c:v>
                </c:pt>
                <c:pt idx="1255">
                  <c:v>18.837616</c:v>
                </c:pt>
                <c:pt idx="1256">
                  <c:v>18.85192</c:v>
                </c:pt>
                <c:pt idx="1257">
                  <c:v>18.865968</c:v>
                </c:pt>
                <c:pt idx="1258">
                  <c:v>18.883088</c:v>
                </c:pt>
                <c:pt idx="1259">
                  <c:v>18.897232</c:v>
                </c:pt>
                <c:pt idx="1260">
                  <c:v>18.911376</c:v>
                </c:pt>
                <c:pt idx="1261">
                  <c:v>18.925552</c:v>
                </c:pt>
                <c:pt idx="1262">
                  <c:v>18.939472</c:v>
                </c:pt>
                <c:pt idx="1263">
                  <c:v>18.953712</c:v>
                </c:pt>
                <c:pt idx="1264">
                  <c:v>18.967792</c:v>
                </c:pt>
                <c:pt idx="1265">
                  <c:v>18.985904</c:v>
                </c:pt>
                <c:pt idx="1266">
                  <c:v>19.00008</c:v>
                </c:pt>
                <c:pt idx="1267">
                  <c:v>19.014192</c:v>
                </c:pt>
                <c:pt idx="1268">
                  <c:v>19.028368</c:v>
                </c:pt>
                <c:pt idx="1269">
                  <c:v>19.042512</c:v>
                </c:pt>
                <c:pt idx="1270">
                  <c:v>19.05656</c:v>
                </c:pt>
                <c:pt idx="1271">
                  <c:v>19.073552</c:v>
                </c:pt>
                <c:pt idx="1272">
                  <c:v>19.087568</c:v>
                </c:pt>
                <c:pt idx="1273">
                  <c:v>19.101808</c:v>
                </c:pt>
                <c:pt idx="1274">
                  <c:v>19.115888</c:v>
                </c:pt>
                <c:pt idx="1275">
                  <c:v>19.129776</c:v>
                </c:pt>
                <c:pt idx="1276">
                  <c:v>19.143952</c:v>
                </c:pt>
                <c:pt idx="1277">
                  <c:v>19.162224</c:v>
                </c:pt>
                <c:pt idx="1278">
                  <c:v>19.176304</c:v>
                </c:pt>
                <c:pt idx="1279">
                  <c:v>19.190384</c:v>
                </c:pt>
                <c:pt idx="1280">
                  <c:v>19.204304</c:v>
                </c:pt>
                <c:pt idx="1281">
                  <c:v>19.218512</c:v>
                </c:pt>
                <c:pt idx="1282">
                  <c:v>19.232432</c:v>
                </c:pt>
                <c:pt idx="1283">
                  <c:v>19.246608</c:v>
                </c:pt>
                <c:pt idx="1284">
                  <c:v>19.263504</c:v>
                </c:pt>
                <c:pt idx="1285">
                  <c:v>19.277552</c:v>
                </c:pt>
                <c:pt idx="1286">
                  <c:v>19.291728</c:v>
                </c:pt>
                <c:pt idx="1287">
                  <c:v>19.305776</c:v>
                </c:pt>
                <c:pt idx="1288">
                  <c:v>19.319984</c:v>
                </c:pt>
                <c:pt idx="1289">
                  <c:v>19.334032</c:v>
                </c:pt>
                <c:pt idx="1290">
                  <c:v>19.352304</c:v>
                </c:pt>
                <c:pt idx="1291">
                  <c:v>19.366352</c:v>
                </c:pt>
                <c:pt idx="1292">
                  <c:v>19.3804</c:v>
                </c:pt>
                <c:pt idx="1293">
                  <c:v>19.39448</c:v>
                </c:pt>
                <c:pt idx="1294">
                  <c:v>19.408624</c:v>
                </c:pt>
                <c:pt idx="1295">
                  <c:v>19.422736</c:v>
                </c:pt>
                <c:pt idx="1296">
                  <c:v>19.439856</c:v>
                </c:pt>
                <c:pt idx="1297">
                  <c:v>19.453776</c:v>
                </c:pt>
                <c:pt idx="1298">
                  <c:v>19.468016</c:v>
                </c:pt>
                <c:pt idx="1299">
                  <c:v>19.482064</c:v>
                </c:pt>
                <c:pt idx="1300">
                  <c:v>19.49608</c:v>
                </c:pt>
                <c:pt idx="1301">
                  <c:v>19.510128</c:v>
                </c:pt>
                <c:pt idx="1302">
                  <c:v>19.524176</c:v>
                </c:pt>
                <c:pt idx="1303">
                  <c:v>19.542288</c:v>
                </c:pt>
                <c:pt idx="1304">
                  <c:v>19.55624</c:v>
                </c:pt>
                <c:pt idx="1305">
                  <c:v>19.570256</c:v>
                </c:pt>
                <c:pt idx="1306">
                  <c:v>19.58456</c:v>
                </c:pt>
                <c:pt idx="1307">
                  <c:v>19.598576</c:v>
                </c:pt>
                <c:pt idx="1308">
                  <c:v>19.62408</c:v>
                </c:pt>
                <c:pt idx="1309">
                  <c:v>19.641168</c:v>
                </c:pt>
                <c:pt idx="1310">
                  <c:v>19.655248</c:v>
                </c:pt>
                <c:pt idx="1311">
                  <c:v>19.669488</c:v>
                </c:pt>
                <c:pt idx="1312">
                  <c:v>19.683568</c:v>
                </c:pt>
                <c:pt idx="1313">
                  <c:v>19.697808</c:v>
                </c:pt>
                <c:pt idx="1314">
                  <c:v>19.71192</c:v>
                </c:pt>
                <c:pt idx="1315">
                  <c:v>19.726</c:v>
                </c:pt>
                <c:pt idx="1316">
                  <c:v>19.744432</c:v>
                </c:pt>
                <c:pt idx="1317">
                  <c:v>19.758544</c:v>
                </c:pt>
                <c:pt idx="1318">
                  <c:v>19.772816</c:v>
                </c:pt>
                <c:pt idx="1319">
                  <c:v>19.786992</c:v>
                </c:pt>
                <c:pt idx="1320">
                  <c:v>19.801104</c:v>
                </c:pt>
                <c:pt idx="1321">
                  <c:v>19.81544</c:v>
                </c:pt>
                <c:pt idx="1322">
                  <c:v>19.832528</c:v>
                </c:pt>
                <c:pt idx="1323">
                  <c:v>19.846768</c:v>
                </c:pt>
                <c:pt idx="1324">
                  <c:v>19.860912</c:v>
                </c:pt>
                <c:pt idx="1325">
                  <c:v>19.875024</c:v>
                </c:pt>
                <c:pt idx="1326">
                  <c:v>19.889296</c:v>
                </c:pt>
                <c:pt idx="1327">
                  <c:v>19.903344</c:v>
                </c:pt>
                <c:pt idx="1328">
                  <c:v>19.921776</c:v>
                </c:pt>
                <c:pt idx="1329">
                  <c:v>19.935984</c:v>
                </c:pt>
                <c:pt idx="1330">
                  <c:v>19.950064</c:v>
                </c:pt>
                <c:pt idx="1331">
                  <c:v>19.964336</c:v>
                </c:pt>
                <c:pt idx="1332">
                  <c:v>19.978448</c:v>
                </c:pt>
                <c:pt idx="1333">
                  <c:v>19.992784</c:v>
                </c:pt>
                <c:pt idx="1334">
                  <c:v>20.006928</c:v>
                </c:pt>
                <c:pt idx="1335">
                  <c:v>20.024048</c:v>
                </c:pt>
                <c:pt idx="1336">
                  <c:v>20.038288</c:v>
                </c:pt>
                <c:pt idx="1337">
                  <c:v>20.052432</c:v>
                </c:pt>
                <c:pt idx="1338">
                  <c:v>20.06664</c:v>
                </c:pt>
                <c:pt idx="1339">
                  <c:v>20.080752</c:v>
                </c:pt>
                <c:pt idx="1340">
                  <c:v>20.094832</c:v>
                </c:pt>
                <c:pt idx="1341">
                  <c:v>20.113296</c:v>
                </c:pt>
                <c:pt idx="1342">
                  <c:v>20.127376</c:v>
                </c:pt>
                <c:pt idx="1343">
                  <c:v>20.14168</c:v>
                </c:pt>
                <c:pt idx="1344">
                  <c:v>20.155824</c:v>
                </c:pt>
                <c:pt idx="1345">
                  <c:v>20.169936</c:v>
                </c:pt>
                <c:pt idx="1346">
                  <c:v>20.184272</c:v>
                </c:pt>
                <c:pt idx="1347">
                  <c:v>20.201264</c:v>
                </c:pt>
                <c:pt idx="1348">
                  <c:v>20.215536</c:v>
                </c:pt>
                <c:pt idx="1349">
                  <c:v>20.229648</c:v>
                </c:pt>
                <c:pt idx="1350">
                  <c:v>20.243792</c:v>
                </c:pt>
                <c:pt idx="1351">
                  <c:v>20.258032</c:v>
                </c:pt>
                <c:pt idx="1352">
                  <c:v>20.272144</c:v>
                </c:pt>
                <c:pt idx="1353">
                  <c:v>20.286384</c:v>
                </c:pt>
                <c:pt idx="1354">
                  <c:v>20.304752</c:v>
                </c:pt>
                <c:pt idx="1355">
                  <c:v>20.318864</c:v>
                </c:pt>
                <c:pt idx="1356">
                  <c:v>20.333104</c:v>
                </c:pt>
                <c:pt idx="1357">
                  <c:v>20.347216</c:v>
                </c:pt>
                <c:pt idx="1358">
                  <c:v>20.361456</c:v>
                </c:pt>
                <c:pt idx="1359">
                  <c:v>20.3756</c:v>
                </c:pt>
                <c:pt idx="1360">
                  <c:v>20.39256</c:v>
                </c:pt>
                <c:pt idx="1361">
                  <c:v>20.406736</c:v>
                </c:pt>
                <c:pt idx="1362">
                  <c:v>20.420848</c:v>
                </c:pt>
                <c:pt idx="1363">
                  <c:v>20.435056</c:v>
                </c:pt>
                <c:pt idx="1364">
                  <c:v>20.4492</c:v>
                </c:pt>
                <c:pt idx="1365">
                  <c:v>20.463216</c:v>
                </c:pt>
                <c:pt idx="1366">
                  <c:v>20.48168</c:v>
                </c:pt>
                <c:pt idx="1367">
                  <c:v>20.495696</c:v>
                </c:pt>
                <c:pt idx="1368">
                  <c:v>20.509904</c:v>
                </c:pt>
                <c:pt idx="1369">
                  <c:v>20.523984</c:v>
                </c:pt>
                <c:pt idx="1370">
                  <c:v>20.538096</c:v>
                </c:pt>
                <c:pt idx="1371">
                  <c:v>20.552368</c:v>
                </c:pt>
                <c:pt idx="1372">
                  <c:v>20.566416</c:v>
                </c:pt>
                <c:pt idx="1373">
                  <c:v>20.5836</c:v>
                </c:pt>
                <c:pt idx="1374">
                  <c:v>20.597552</c:v>
                </c:pt>
                <c:pt idx="1375">
                  <c:v>20.611696</c:v>
                </c:pt>
                <c:pt idx="1376">
                  <c:v>20.625872</c:v>
                </c:pt>
                <c:pt idx="1377">
                  <c:v>20.639952</c:v>
                </c:pt>
                <c:pt idx="1378">
                  <c:v>20.65416</c:v>
                </c:pt>
                <c:pt idx="1379">
                  <c:v>20.672496</c:v>
                </c:pt>
                <c:pt idx="1380">
                  <c:v>20.686544</c:v>
                </c:pt>
                <c:pt idx="1381">
                  <c:v>20.700816</c:v>
                </c:pt>
                <c:pt idx="1382">
                  <c:v>20.714864</c:v>
                </c:pt>
                <c:pt idx="1383">
                  <c:v>20.729072</c:v>
                </c:pt>
                <c:pt idx="1384">
                  <c:v>20.743152</c:v>
                </c:pt>
                <c:pt idx="1385">
                  <c:v>20.757264</c:v>
                </c:pt>
                <c:pt idx="1386">
                  <c:v>20.774416</c:v>
                </c:pt>
                <c:pt idx="1387">
                  <c:v>20.788464</c:v>
                </c:pt>
                <c:pt idx="1388">
                  <c:v>20.802736</c:v>
                </c:pt>
                <c:pt idx="1389">
                  <c:v>20.816784</c:v>
                </c:pt>
                <c:pt idx="1390">
                  <c:v>20.8308</c:v>
                </c:pt>
                <c:pt idx="1391">
                  <c:v>20.844976</c:v>
                </c:pt>
                <c:pt idx="1392">
                  <c:v>20.863344</c:v>
                </c:pt>
                <c:pt idx="1393">
                  <c:v>20.87752</c:v>
                </c:pt>
                <c:pt idx="1394">
                  <c:v>20.891568</c:v>
                </c:pt>
                <c:pt idx="1395">
                  <c:v>20.905616</c:v>
                </c:pt>
                <c:pt idx="1396">
                  <c:v>20.919952</c:v>
                </c:pt>
                <c:pt idx="1397">
                  <c:v>20.933968</c:v>
                </c:pt>
                <c:pt idx="1398">
                  <c:v>20.951088</c:v>
                </c:pt>
                <c:pt idx="1399">
                  <c:v>20.965168</c:v>
                </c:pt>
                <c:pt idx="1400">
                  <c:v>20.979248</c:v>
                </c:pt>
                <c:pt idx="1401">
                  <c:v>20.993424</c:v>
                </c:pt>
                <c:pt idx="1402">
                  <c:v>21.007472</c:v>
                </c:pt>
                <c:pt idx="1403">
                  <c:v>21.021648</c:v>
                </c:pt>
                <c:pt idx="1404">
                  <c:v>21.035632</c:v>
                </c:pt>
                <c:pt idx="1405">
                  <c:v>21.053808</c:v>
                </c:pt>
                <c:pt idx="1406">
                  <c:v>21.068016</c:v>
                </c:pt>
                <c:pt idx="1407">
                  <c:v>21.082096</c:v>
                </c:pt>
                <c:pt idx="1408">
                  <c:v>21.096336</c:v>
                </c:pt>
                <c:pt idx="1409">
                  <c:v>21.110288</c:v>
                </c:pt>
                <c:pt idx="1410">
                  <c:v>21.124336</c:v>
                </c:pt>
                <c:pt idx="1411">
                  <c:v>21.14136</c:v>
                </c:pt>
                <c:pt idx="1412">
                  <c:v>21.155504</c:v>
                </c:pt>
                <c:pt idx="1413">
                  <c:v>21.16968</c:v>
                </c:pt>
                <c:pt idx="1414">
                  <c:v>21.18376</c:v>
                </c:pt>
                <c:pt idx="1415">
                  <c:v>21.197776</c:v>
                </c:pt>
                <c:pt idx="1416">
                  <c:v>21.211952</c:v>
                </c:pt>
                <c:pt idx="1417">
                  <c:v>21.225936</c:v>
                </c:pt>
                <c:pt idx="1418">
                  <c:v>21.244304</c:v>
                </c:pt>
                <c:pt idx="1419">
                  <c:v>21.258352</c:v>
                </c:pt>
                <c:pt idx="1420">
                  <c:v>21.27224</c:v>
                </c:pt>
                <c:pt idx="1421">
                  <c:v>21.286384</c:v>
                </c:pt>
                <c:pt idx="1422">
                  <c:v>21.300304</c:v>
                </c:pt>
                <c:pt idx="1423">
                  <c:v>21.314384</c:v>
                </c:pt>
                <c:pt idx="1424">
                  <c:v>21.331248</c:v>
                </c:pt>
                <c:pt idx="1425">
                  <c:v>21.345328</c:v>
                </c:pt>
                <c:pt idx="1426">
                  <c:v>21.360752</c:v>
                </c:pt>
                <c:pt idx="1427">
                  <c:v>21.38504</c:v>
                </c:pt>
                <c:pt idx="1428">
                  <c:v>21.39928</c:v>
                </c:pt>
                <c:pt idx="1429">
                  <c:v>21.413488</c:v>
                </c:pt>
                <c:pt idx="1430">
                  <c:v>21.431728</c:v>
                </c:pt>
                <c:pt idx="1431">
                  <c:v>21.446096</c:v>
                </c:pt>
                <c:pt idx="1432">
                  <c:v>21.460208</c:v>
                </c:pt>
                <c:pt idx="1433">
                  <c:v>21.474544</c:v>
                </c:pt>
                <c:pt idx="1434">
                  <c:v>21.488688</c:v>
                </c:pt>
                <c:pt idx="1435">
                  <c:v>21.502864</c:v>
                </c:pt>
                <c:pt idx="1436">
                  <c:v>21.517136</c:v>
                </c:pt>
                <c:pt idx="1437">
                  <c:v>21.534224</c:v>
                </c:pt>
                <c:pt idx="1438">
                  <c:v>21.548464</c:v>
                </c:pt>
                <c:pt idx="1439">
                  <c:v>21.562576</c:v>
                </c:pt>
                <c:pt idx="1440">
                  <c:v>21.576656</c:v>
                </c:pt>
                <c:pt idx="1441">
                  <c:v>21.590896</c:v>
                </c:pt>
                <c:pt idx="1442">
                  <c:v>21.604976</c:v>
                </c:pt>
                <c:pt idx="1443">
                  <c:v>21.623408</c:v>
                </c:pt>
                <c:pt idx="1444">
                  <c:v>21.638032</c:v>
                </c:pt>
                <c:pt idx="1445">
                  <c:v>21.652592</c:v>
                </c:pt>
                <c:pt idx="1446">
                  <c:v>21.667344</c:v>
                </c:pt>
                <c:pt idx="1447">
                  <c:v>21.681936</c:v>
                </c:pt>
                <c:pt idx="1448">
                  <c:v>21.69672</c:v>
                </c:pt>
                <c:pt idx="1449">
                  <c:v>21.714288</c:v>
                </c:pt>
                <c:pt idx="1450">
                  <c:v>21.728816</c:v>
                </c:pt>
                <c:pt idx="1451">
                  <c:v>21.743536</c:v>
                </c:pt>
                <c:pt idx="1452">
                  <c:v>21.758128</c:v>
                </c:pt>
                <c:pt idx="1453">
                  <c:v>21.772816</c:v>
                </c:pt>
                <c:pt idx="1454">
                  <c:v>21.787408</c:v>
                </c:pt>
                <c:pt idx="1455">
                  <c:v>21.801936</c:v>
                </c:pt>
                <c:pt idx="1456">
                  <c:v>21.820848</c:v>
                </c:pt>
                <c:pt idx="1457">
                  <c:v>21.835408</c:v>
                </c:pt>
                <c:pt idx="1458">
                  <c:v>21.85016</c:v>
                </c:pt>
                <c:pt idx="1459">
                  <c:v>21.864784</c:v>
                </c:pt>
                <c:pt idx="1460">
                  <c:v>21.879376</c:v>
                </c:pt>
                <c:pt idx="1461">
                  <c:v>21.894128</c:v>
                </c:pt>
                <c:pt idx="1462">
                  <c:v>21.911664</c:v>
                </c:pt>
                <c:pt idx="1463">
                  <c:v>21.926384</c:v>
                </c:pt>
                <c:pt idx="1464">
                  <c:v>21.940944</c:v>
                </c:pt>
                <c:pt idx="1465">
                  <c:v>21.955536</c:v>
                </c:pt>
                <c:pt idx="1466">
                  <c:v>21.970224</c:v>
                </c:pt>
                <c:pt idx="1467">
                  <c:v>21.98472</c:v>
                </c:pt>
                <c:pt idx="1468">
                  <c:v>21.999408</c:v>
                </c:pt>
                <c:pt idx="1469">
                  <c:v>22.018224</c:v>
                </c:pt>
                <c:pt idx="1470">
                  <c:v>22.032784</c:v>
                </c:pt>
                <c:pt idx="1471">
                  <c:v>22.047472</c:v>
                </c:pt>
                <c:pt idx="1472">
                  <c:v>22.062064</c:v>
                </c:pt>
                <c:pt idx="1473">
                  <c:v>22.076848</c:v>
                </c:pt>
                <c:pt idx="1474">
                  <c:v>22.091472</c:v>
                </c:pt>
                <c:pt idx="1475">
                  <c:v>22.108944</c:v>
                </c:pt>
                <c:pt idx="1476">
                  <c:v>22.1236</c:v>
                </c:pt>
                <c:pt idx="1477">
                  <c:v>22.138192</c:v>
                </c:pt>
                <c:pt idx="1478">
                  <c:v>22.152848</c:v>
                </c:pt>
                <c:pt idx="1479">
                  <c:v>22.167408</c:v>
                </c:pt>
                <c:pt idx="1480">
                  <c:v>22.181904</c:v>
                </c:pt>
                <c:pt idx="1481">
                  <c:v>22.196592</c:v>
                </c:pt>
                <c:pt idx="1482">
                  <c:v>22.215216</c:v>
                </c:pt>
                <c:pt idx="1483">
                  <c:v>22.229872</c:v>
                </c:pt>
                <c:pt idx="1484">
                  <c:v>22.244432</c:v>
                </c:pt>
                <c:pt idx="1485">
                  <c:v>22.259024</c:v>
                </c:pt>
                <c:pt idx="1486">
                  <c:v>22.273712</c:v>
                </c:pt>
                <c:pt idx="1487">
                  <c:v>22.288208</c:v>
                </c:pt>
                <c:pt idx="1488">
                  <c:v>22.305904</c:v>
                </c:pt>
                <c:pt idx="1489">
                  <c:v>22.320304</c:v>
                </c:pt>
                <c:pt idx="1490">
                  <c:v>22.334768</c:v>
                </c:pt>
                <c:pt idx="1491">
                  <c:v>22.349424</c:v>
                </c:pt>
                <c:pt idx="1492">
                  <c:v>22.363984</c:v>
                </c:pt>
                <c:pt idx="1493">
                  <c:v>22.37864</c:v>
                </c:pt>
                <c:pt idx="1494">
                  <c:v>22.397232</c:v>
                </c:pt>
                <c:pt idx="1495">
                  <c:v>22.411824</c:v>
                </c:pt>
                <c:pt idx="1496">
                  <c:v>22.426608</c:v>
                </c:pt>
                <c:pt idx="1497">
                  <c:v>22.441104</c:v>
                </c:pt>
                <c:pt idx="1498">
                  <c:v>22.455824</c:v>
                </c:pt>
                <c:pt idx="1499">
                  <c:v>22.470352</c:v>
                </c:pt>
                <c:pt idx="1500">
                  <c:v>22.484944</c:v>
                </c:pt>
                <c:pt idx="1501">
                  <c:v>22.502608</c:v>
                </c:pt>
                <c:pt idx="1502">
                  <c:v>22.517136</c:v>
                </c:pt>
                <c:pt idx="1503">
                  <c:v>22.53176</c:v>
                </c:pt>
                <c:pt idx="1504">
                  <c:v>22.54632</c:v>
                </c:pt>
                <c:pt idx="1505">
                  <c:v>22.560784</c:v>
                </c:pt>
                <c:pt idx="1506">
                  <c:v>22.57544</c:v>
                </c:pt>
                <c:pt idx="1507">
                  <c:v>22.59</c:v>
                </c:pt>
                <c:pt idx="1508">
                  <c:v>22.608816</c:v>
                </c:pt>
                <c:pt idx="1509">
                  <c:v>22.623312</c:v>
                </c:pt>
                <c:pt idx="1510">
                  <c:v>22.637872</c:v>
                </c:pt>
                <c:pt idx="1511">
                  <c:v>22.652624</c:v>
                </c:pt>
                <c:pt idx="1512">
                  <c:v>22.66712</c:v>
                </c:pt>
                <c:pt idx="1513">
                  <c:v>22.681776</c:v>
                </c:pt>
                <c:pt idx="1514">
                  <c:v>22.699344</c:v>
                </c:pt>
                <c:pt idx="1515">
                  <c:v>22.71384</c:v>
                </c:pt>
                <c:pt idx="1516">
                  <c:v>22.728464</c:v>
                </c:pt>
                <c:pt idx="1517">
                  <c:v>22.74296</c:v>
                </c:pt>
                <c:pt idx="1518">
                  <c:v>22.757648</c:v>
                </c:pt>
                <c:pt idx="1519">
                  <c:v>22.77208</c:v>
                </c:pt>
                <c:pt idx="1520">
                  <c:v>22.790608</c:v>
                </c:pt>
                <c:pt idx="1521">
                  <c:v>22.805296</c:v>
                </c:pt>
                <c:pt idx="1522">
                  <c:v>22.819664</c:v>
                </c:pt>
                <c:pt idx="1523">
                  <c:v>22.834384</c:v>
                </c:pt>
                <c:pt idx="1524">
                  <c:v>22.848912</c:v>
                </c:pt>
                <c:pt idx="1525">
                  <c:v>22.86344</c:v>
                </c:pt>
                <c:pt idx="1526">
                  <c:v>22.878</c:v>
                </c:pt>
                <c:pt idx="1527">
                  <c:v>22.895472</c:v>
                </c:pt>
                <c:pt idx="1528">
                  <c:v>22.910128</c:v>
                </c:pt>
                <c:pt idx="1529">
                  <c:v>22.924528</c:v>
                </c:pt>
                <c:pt idx="1530">
                  <c:v>22.938864</c:v>
                </c:pt>
                <c:pt idx="1531">
                  <c:v>22.953648</c:v>
                </c:pt>
                <c:pt idx="1532">
                  <c:v>22.968144</c:v>
                </c:pt>
                <c:pt idx="1533">
                  <c:v>22.987024</c:v>
                </c:pt>
                <c:pt idx="1534">
                  <c:v>23.001552</c:v>
                </c:pt>
                <c:pt idx="1535">
                  <c:v>23.015952</c:v>
                </c:pt>
                <c:pt idx="1536">
                  <c:v>23.030608</c:v>
                </c:pt>
                <c:pt idx="1537">
                  <c:v>23.045104</c:v>
                </c:pt>
                <c:pt idx="1538">
                  <c:v>23.05976</c:v>
                </c:pt>
                <c:pt idx="1539">
                  <c:v>23.077136</c:v>
                </c:pt>
                <c:pt idx="1540">
                  <c:v>23.091504</c:v>
                </c:pt>
                <c:pt idx="1541">
                  <c:v>23.106</c:v>
                </c:pt>
                <c:pt idx="1542">
                  <c:v>23.120368</c:v>
                </c:pt>
                <c:pt idx="1543">
                  <c:v>23.135024</c:v>
                </c:pt>
                <c:pt idx="1544">
                  <c:v>23.149616</c:v>
                </c:pt>
                <c:pt idx="1545">
                  <c:v>23.165328</c:v>
                </c:pt>
                <c:pt idx="1546">
                  <c:v>23.194576</c:v>
                </c:pt>
                <c:pt idx="1547">
                  <c:v>23.2092</c:v>
                </c:pt>
                <c:pt idx="1548">
                  <c:v>23.223952</c:v>
                </c:pt>
                <c:pt idx="1549">
                  <c:v>23.238576</c:v>
                </c:pt>
                <c:pt idx="1550">
                  <c:v>23.253232</c:v>
                </c:pt>
                <c:pt idx="1551">
                  <c:v>23.268016</c:v>
                </c:pt>
                <c:pt idx="1552">
                  <c:v>23.285616</c:v>
                </c:pt>
                <c:pt idx="1553">
                  <c:v>23.300304</c:v>
                </c:pt>
                <c:pt idx="1554">
                  <c:v>23.314928</c:v>
                </c:pt>
                <c:pt idx="1555">
                  <c:v>23.329488</c:v>
                </c:pt>
                <c:pt idx="1556">
                  <c:v>23.344176</c:v>
                </c:pt>
                <c:pt idx="1557">
                  <c:v>23.358736</c:v>
                </c:pt>
                <c:pt idx="1558">
                  <c:v>23.373456</c:v>
                </c:pt>
                <c:pt idx="1559">
                  <c:v>23.392176</c:v>
                </c:pt>
                <c:pt idx="1560">
                  <c:v>23.406768</c:v>
                </c:pt>
                <c:pt idx="1561">
                  <c:v>23.42152</c:v>
                </c:pt>
                <c:pt idx="1562">
                  <c:v>23.436144</c:v>
                </c:pt>
                <c:pt idx="1563">
                  <c:v>23.450896</c:v>
                </c:pt>
                <c:pt idx="1564">
                  <c:v>23.46552</c:v>
                </c:pt>
                <c:pt idx="1565">
                  <c:v>23.483088</c:v>
                </c:pt>
                <c:pt idx="1566">
                  <c:v>23.49784</c:v>
                </c:pt>
                <c:pt idx="1567">
                  <c:v>23.512368</c:v>
                </c:pt>
                <c:pt idx="1568">
                  <c:v>23.527088</c:v>
                </c:pt>
                <c:pt idx="1569">
                  <c:v>23.541648</c:v>
                </c:pt>
                <c:pt idx="1570">
                  <c:v>23.55624</c:v>
                </c:pt>
                <c:pt idx="1571">
                  <c:v>23.575152</c:v>
                </c:pt>
                <c:pt idx="1572">
                  <c:v>23.589712</c:v>
                </c:pt>
                <c:pt idx="1573">
                  <c:v>23.604464</c:v>
                </c:pt>
                <c:pt idx="1574">
                  <c:v>23.619088</c:v>
                </c:pt>
                <c:pt idx="1575">
                  <c:v>23.633712</c:v>
                </c:pt>
                <c:pt idx="1576">
                  <c:v>23.648464</c:v>
                </c:pt>
                <c:pt idx="1577">
                  <c:v>23.663056</c:v>
                </c:pt>
                <c:pt idx="1578">
                  <c:v>23.680752</c:v>
                </c:pt>
                <c:pt idx="1579">
                  <c:v>23.695376</c:v>
                </c:pt>
                <c:pt idx="1580">
                  <c:v>23.709904</c:v>
                </c:pt>
                <c:pt idx="1581">
                  <c:v>23.724624</c:v>
                </c:pt>
                <c:pt idx="1582">
                  <c:v>23.739152</c:v>
                </c:pt>
                <c:pt idx="1583">
                  <c:v>23.753904</c:v>
                </c:pt>
                <c:pt idx="1584">
                  <c:v>23.772624</c:v>
                </c:pt>
                <c:pt idx="1585">
                  <c:v>23.787216</c:v>
                </c:pt>
                <c:pt idx="1586">
                  <c:v>23.801936</c:v>
                </c:pt>
                <c:pt idx="1587">
                  <c:v>23.816496</c:v>
                </c:pt>
                <c:pt idx="1588">
                  <c:v>23.831248</c:v>
                </c:pt>
                <c:pt idx="1589">
                  <c:v>23.845872</c:v>
                </c:pt>
                <c:pt idx="1590">
                  <c:v>23.86344</c:v>
                </c:pt>
                <c:pt idx="1591">
                  <c:v>23.87832</c:v>
                </c:pt>
                <c:pt idx="1592">
                  <c:v>23.892848</c:v>
                </c:pt>
                <c:pt idx="1593">
                  <c:v>23.907536</c:v>
                </c:pt>
                <c:pt idx="1594">
                  <c:v>23.922032</c:v>
                </c:pt>
                <c:pt idx="1595">
                  <c:v>23.936592</c:v>
                </c:pt>
                <c:pt idx="1596">
                  <c:v>23.951344</c:v>
                </c:pt>
                <c:pt idx="1597">
                  <c:v>23.970032</c:v>
                </c:pt>
                <c:pt idx="1598">
                  <c:v>23.984752</c:v>
                </c:pt>
                <c:pt idx="1599">
                  <c:v>23.999408</c:v>
                </c:pt>
                <c:pt idx="1600">
                  <c:v>24.014032</c:v>
                </c:pt>
                <c:pt idx="1601">
                  <c:v>24.02872</c:v>
                </c:pt>
                <c:pt idx="1602">
                  <c:v>24.043248</c:v>
                </c:pt>
                <c:pt idx="1603">
                  <c:v>24.058</c:v>
                </c:pt>
                <c:pt idx="1604">
                  <c:v>24.075568</c:v>
                </c:pt>
                <c:pt idx="1605">
                  <c:v>24.090064</c:v>
                </c:pt>
                <c:pt idx="1606">
                  <c:v>24.10472</c:v>
                </c:pt>
                <c:pt idx="1607">
                  <c:v>24.119216</c:v>
                </c:pt>
                <c:pt idx="1608">
                  <c:v>24.133968</c:v>
                </c:pt>
                <c:pt idx="1609">
                  <c:v>24.148464</c:v>
                </c:pt>
                <c:pt idx="1610">
                  <c:v>24.167056</c:v>
                </c:pt>
                <c:pt idx="1611">
                  <c:v>24.181712</c:v>
                </c:pt>
                <c:pt idx="1612">
                  <c:v>24.196336</c:v>
                </c:pt>
                <c:pt idx="1613">
                  <c:v>24.210992</c:v>
                </c:pt>
                <c:pt idx="1614">
                  <c:v>24.225488</c:v>
                </c:pt>
                <c:pt idx="1615">
                  <c:v>24.239984</c:v>
                </c:pt>
                <c:pt idx="1616">
                  <c:v>24.257712</c:v>
                </c:pt>
                <c:pt idx="1617">
                  <c:v>24.27224</c:v>
                </c:pt>
                <c:pt idx="1618">
                  <c:v>24.286768</c:v>
                </c:pt>
                <c:pt idx="1619">
                  <c:v>24.301328</c:v>
                </c:pt>
                <c:pt idx="1620">
                  <c:v>24.315696</c:v>
                </c:pt>
                <c:pt idx="1621">
                  <c:v>24.330448</c:v>
                </c:pt>
                <c:pt idx="1622">
                  <c:v>24.344912</c:v>
                </c:pt>
                <c:pt idx="1623">
                  <c:v>24.363696</c:v>
                </c:pt>
                <c:pt idx="1624">
                  <c:v>24.378192</c:v>
                </c:pt>
                <c:pt idx="1625">
                  <c:v>24.392752</c:v>
                </c:pt>
                <c:pt idx="1626">
                  <c:v>24.407408</c:v>
                </c:pt>
                <c:pt idx="1627">
                  <c:v>24.421808</c:v>
                </c:pt>
                <c:pt idx="1628">
                  <c:v>24.436432</c:v>
                </c:pt>
                <c:pt idx="1629">
                  <c:v>24.45384</c:v>
                </c:pt>
                <c:pt idx="1630">
                  <c:v>24.468304</c:v>
                </c:pt>
                <c:pt idx="1631">
                  <c:v>24.482832</c:v>
                </c:pt>
                <c:pt idx="1632">
                  <c:v>24.497296</c:v>
                </c:pt>
                <c:pt idx="1633">
                  <c:v>24.511984</c:v>
                </c:pt>
                <c:pt idx="1634">
                  <c:v>24.52648</c:v>
                </c:pt>
                <c:pt idx="1635">
                  <c:v>24.540848</c:v>
                </c:pt>
                <c:pt idx="1636">
                  <c:v>24.559504</c:v>
                </c:pt>
                <c:pt idx="1637">
                  <c:v>24.574032</c:v>
                </c:pt>
                <c:pt idx="1638">
                  <c:v>24.58856</c:v>
                </c:pt>
                <c:pt idx="1639">
                  <c:v>24.603088</c:v>
                </c:pt>
                <c:pt idx="1640">
                  <c:v>24.617456</c:v>
                </c:pt>
                <c:pt idx="1641">
                  <c:v>24.632144</c:v>
                </c:pt>
                <c:pt idx="1642">
                  <c:v>24.646576</c:v>
                </c:pt>
                <c:pt idx="1643">
                  <c:v>24.664112</c:v>
                </c:pt>
                <c:pt idx="1644">
                  <c:v>24.678448</c:v>
                </c:pt>
                <c:pt idx="1645">
                  <c:v>24.692848</c:v>
                </c:pt>
                <c:pt idx="1646">
                  <c:v>24.707344</c:v>
                </c:pt>
                <c:pt idx="1647">
                  <c:v>24.721776</c:v>
                </c:pt>
                <c:pt idx="1648">
                  <c:v>24.736208</c:v>
                </c:pt>
                <c:pt idx="1649">
                  <c:v>24.762864</c:v>
                </c:pt>
                <c:pt idx="1650">
                  <c:v>24.77784</c:v>
                </c:pt>
                <c:pt idx="1651">
                  <c:v>24.792912</c:v>
                </c:pt>
                <c:pt idx="1652">
                  <c:v>24.807728</c:v>
                </c:pt>
                <c:pt idx="1653">
                  <c:v>24.822832</c:v>
                </c:pt>
                <c:pt idx="1654">
                  <c:v>24.837904</c:v>
                </c:pt>
                <c:pt idx="1655">
                  <c:v>24.852816</c:v>
                </c:pt>
                <c:pt idx="1656">
                  <c:v>24.870704</c:v>
                </c:pt>
                <c:pt idx="1657">
                  <c:v>24.884752</c:v>
                </c:pt>
                <c:pt idx="1658">
                  <c:v>24.898832</c:v>
                </c:pt>
                <c:pt idx="1659">
                  <c:v>24.91288</c:v>
                </c:pt>
                <c:pt idx="1660">
                  <c:v>24.9268</c:v>
                </c:pt>
                <c:pt idx="1661">
                  <c:v>24.94104</c:v>
                </c:pt>
                <c:pt idx="1662">
                  <c:v>24.959408</c:v>
                </c:pt>
                <c:pt idx="1663">
                  <c:v>24.98504</c:v>
                </c:pt>
                <c:pt idx="1664">
                  <c:v>24.99928</c:v>
                </c:pt>
                <c:pt idx="1665">
                  <c:v>25.013424</c:v>
                </c:pt>
                <c:pt idx="1666">
                  <c:v>25.027728</c:v>
                </c:pt>
                <c:pt idx="1667">
                  <c:v>25.04184</c:v>
                </c:pt>
                <c:pt idx="1668">
                  <c:v>25.056144</c:v>
                </c:pt>
                <c:pt idx="1669">
                  <c:v>25.073296</c:v>
                </c:pt>
                <c:pt idx="1670">
                  <c:v>25.087376</c:v>
                </c:pt>
                <c:pt idx="1671">
                  <c:v>25.101648</c:v>
                </c:pt>
                <c:pt idx="1672">
                  <c:v>25.11576</c:v>
                </c:pt>
                <c:pt idx="1673">
                  <c:v>25.130032</c:v>
                </c:pt>
                <c:pt idx="1674">
                  <c:v>25.144112</c:v>
                </c:pt>
                <c:pt idx="1675">
                  <c:v>25.162352</c:v>
                </c:pt>
                <c:pt idx="1676">
                  <c:v>25.17672</c:v>
                </c:pt>
                <c:pt idx="1677">
                  <c:v>25.190864</c:v>
                </c:pt>
                <c:pt idx="1678">
                  <c:v>25.205168</c:v>
                </c:pt>
                <c:pt idx="1679">
                  <c:v>25.219312</c:v>
                </c:pt>
                <c:pt idx="1680">
                  <c:v>25.233488</c:v>
                </c:pt>
                <c:pt idx="1681">
                  <c:v>25.24776</c:v>
                </c:pt>
                <c:pt idx="1682">
                  <c:v>25.26488</c:v>
                </c:pt>
                <c:pt idx="1683">
                  <c:v>25.27912</c:v>
                </c:pt>
                <c:pt idx="1684">
                  <c:v>25.293264</c:v>
                </c:pt>
                <c:pt idx="1685">
                  <c:v>25.307344</c:v>
                </c:pt>
                <c:pt idx="1686">
                  <c:v>25.321584</c:v>
                </c:pt>
                <c:pt idx="1687">
                  <c:v>25.335632</c:v>
                </c:pt>
                <c:pt idx="1688">
                  <c:v>25.354064</c:v>
                </c:pt>
                <c:pt idx="1689">
                  <c:v>25.368208</c:v>
                </c:pt>
                <c:pt idx="1690">
                  <c:v>25.38232</c:v>
                </c:pt>
                <c:pt idx="1691">
                  <c:v>25.396592</c:v>
                </c:pt>
                <c:pt idx="1692">
                  <c:v>25.410704</c:v>
                </c:pt>
                <c:pt idx="1693">
                  <c:v>25.425008</c:v>
                </c:pt>
                <c:pt idx="1694">
                  <c:v>25.439152</c:v>
                </c:pt>
                <c:pt idx="1695">
                  <c:v>25.45624</c:v>
                </c:pt>
                <c:pt idx="1696">
                  <c:v>25.47048</c:v>
                </c:pt>
                <c:pt idx="1697">
                  <c:v>25.484624</c:v>
                </c:pt>
                <c:pt idx="1698">
                  <c:v>25.498864</c:v>
                </c:pt>
                <c:pt idx="1699">
                  <c:v>25.512976</c:v>
                </c:pt>
                <c:pt idx="1700">
                  <c:v>25.527056</c:v>
                </c:pt>
                <c:pt idx="1701">
                  <c:v>25.54552</c:v>
                </c:pt>
                <c:pt idx="1702">
                  <c:v>25.559632</c:v>
                </c:pt>
                <c:pt idx="1703">
                  <c:v>25.573904</c:v>
                </c:pt>
                <c:pt idx="1704">
                  <c:v>25.588048</c:v>
                </c:pt>
                <c:pt idx="1705">
                  <c:v>25.602192</c:v>
                </c:pt>
                <c:pt idx="1706">
                  <c:v>25.616464</c:v>
                </c:pt>
                <c:pt idx="1707">
                  <c:v>25.630608</c:v>
                </c:pt>
                <c:pt idx="1708">
                  <c:v>25.647792</c:v>
                </c:pt>
                <c:pt idx="1709">
                  <c:v>25.661936</c:v>
                </c:pt>
                <c:pt idx="1710">
                  <c:v>25.676016</c:v>
                </c:pt>
                <c:pt idx="1711">
                  <c:v>25.690224</c:v>
                </c:pt>
                <c:pt idx="1712">
                  <c:v>25.704336</c:v>
                </c:pt>
                <c:pt idx="1713">
                  <c:v>25.718608</c:v>
                </c:pt>
                <c:pt idx="1714">
                  <c:v>25.736848</c:v>
                </c:pt>
                <c:pt idx="1715">
                  <c:v>25.75096</c:v>
                </c:pt>
                <c:pt idx="1716">
                  <c:v>25.765296</c:v>
                </c:pt>
                <c:pt idx="1717">
                  <c:v>25.77944</c:v>
                </c:pt>
                <c:pt idx="1718">
                  <c:v>25.79368</c:v>
                </c:pt>
                <c:pt idx="1719">
                  <c:v>25.807824</c:v>
                </c:pt>
                <c:pt idx="1720">
                  <c:v>25.821872</c:v>
                </c:pt>
                <c:pt idx="1721">
                  <c:v>25.839088</c:v>
                </c:pt>
                <c:pt idx="1722">
                  <c:v>25.853232</c:v>
                </c:pt>
                <c:pt idx="1723">
                  <c:v>25.867408</c:v>
                </c:pt>
                <c:pt idx="1724">
                  <c:v>25.88152</c:v>
                </c:pt>
                <c:pt idx="1725">
                  <c:v>25.895568</c:v>
                </c:pt>
                <c:pt idx="1726">
                  <c:v>25.909872</c:v>
                </c:pt>
                <c:pt idx="1727">
                  <c:v>25.928048</c:v>
                </c:pt>
                <c:pt idx="1728">
                  <c:v>25.94232</c:v>
                </c:pt>
                <c:pt idx="1729">
                  <c:v>25.956432</c:v>
                </c:pt>
                <c:pt idx="1730">
                  <c:v>25.970576</c:v>
                </c:pt>
                <c:pt idx="1731">
                  <c:v>25.984848</c:v>
                </c:pt>
                <c:pt idx="1732">
                  <c:v>25.998832</c:v>
                </c:pt>
                <c:pt idx="1733">
                  <c:v>26.013072</c:v>
                </c:pt>
                <c:pt idx="1734">
                  <c:v>26.030192</c:v>
                </c:pt>
                <c:pt idx="1735">
                  <c:v>26.044208</c:v>
                </c:pt>
                <c:pt idx="1736">
                  <c:v>26.058256</c:v>
                </c:pt>
                <c:pt idx="1737">
                  <c:v>26.072336</c:v>
                </c:pt>
                <c:pt idx="1738">
                  <c:v>26.086512</c:v>
                </c:pt>
                <c:pt idx="1739">
                  <c:v>26.100624</c:v>
                </c:pt>
                <c:pt idx="1740">
                  <c:v>26.1188</c:v>
                </c:pt>
                <c:pt idx="1741">
                  <c:v>26.133104</c:v>
                </c:pt>
                <c:pt idx="1742">
                  <c:v>26.14712</c:v>
                </c:pt>
                <c:pt idx="1743">
                  <c:v>26.161488</c:v>
                </c:pt>
                <c:pt idx="1744">
                  <c:v>26.175536</c:v>
                </c:pt>
                <c:pt idx="1745">
                  <c:v>26.189456</c:v>
                </c:pt>
                <c:pt idx="1746">
                  <c:v>26.206576</c:v>
                </c:pt>
                <c:pt idx="1747">
                  <c:v>26.220656</c:v>
                </c:pt>
                <c:pt idx="1748">
                  <c:v>26.234832</c:v>
                </c:pt>
                <c:pt idx="1749">
                  <c:v>26.248912</c:v>
                </c:pt>
                <c:pt idx="1750">
                  <c:v>26.262928</c:v>
                </c:pt>
                <c:pt idx="1751">
                  <c:v>26.277136</c:v>
                </c:pt>
                <c:pt idx="1752">
                  <c:v>26.291152</c:v>
                </c:pt>
                <c:pt idx="1753">
                  <c:v>26.30952</c:v>
                </c:pt>
                <c:pt idx="1754">
                  <c:v>26.323472</c:v>
                </c:pt>
                <c:pt idx="1755">
                  <c:v>26.33752</c:v>
                </c:pt>
                <c:pt idx="1756">
                  <c:v>26.35176</c:v>
                </c:pt>
                <c:pt idx="1757">
                  <c:v>26.365776</c:v>
                </c:pt>
                <c:pt idx="1758">
                  <c:v>26.380016</c:v>
                </c:pt>
                <c:pt idx="1759">
                  <c:v>26.397072</c:v>
                </c:pt>
                <c:pt idx="1760">
                  <c:v>26.41096</c:v>
                </c:pt>
                <c:pt idx="1761">
                  <c:v>26.425136</c:v>
                </c:pt>
                <c:pt idx="1762">
                  <c:v>26.439184</c:v>
                </c:pt>
                <c:pt idx="1763">
                  <c:v>26.45336</c:v>
                </c:pt>
                <c:pt idx="1764">
                  <c:v>26.467344</c:v>
                </c:pt>
                <c:pt idx="1765">
                  <c:v>26.48136</c:v>
                </c:pt>
                <c:pt idx="1766">
                  <c:v>26.499728</c:v>
                </c:pt>
                <c:pt idx="1767">
                  <c:v>26.513648</c:v>
                </c:pt>
                <c:pt idx="1768">
                  <c:v>26.527888</c:v>
                </c:pt>
                <c:pt idx="1769">
                  <c:v>26.542032</c:v>
                </c:pt>
                <c:pt idx="1770">
                  <c:v>26.556048</c:v>
                </c:pt>
                <c:pt idx="1771">
                  <c:v>26.570256</c:v>
                </c:pt>
                <c:pt idx="1772">
                  <c:v>26.58728</c:v>
                </c:pt>
                <c:pt idx="1773">
                  <c:v>26.601488</c:v>
                </c:pt>
                <c:pt idx="1774">
                  <c:v>26.615536</c:v>
                </c:pt>
                <c:pt idx="1775">
                  <c:v>26.629424</c:v>
                </c:pt>
                <c:pt idx="1776">
                  <c:v>26.643632</c:v>
                </c:pt>
                <c:pt idx="1777">
                  <c:v>26.65752</c:v>
                </c:pt>
                <c:pt idx="1778">
                  <c:v>26.6756</c:v>
                </c:pt>
                <c:pt idx="1779">
                  <c:v>26.689648</c:v>
                </c:pt>
                <c:pt idx="1780">
                  <c:v>26.70376</c:v>
                </c:pt>
                <c:pt idx="1781">
                  <c:v>26.717936</c:v>
                </c:pt>
                <c:pt idx="1782">
                  <c:v>26.743472</c:v>
                </c:pt>
                <c:pt idx="1783">
                  <c:v>26.75784</c:v>
                </c:pt>
                <c:pt idx="1784">
                  <c:v>26.772016</c:v>
                </c:pt>
                <c:pt idx="1785">
                  <c:v>26.789104</c:v>
                </c:pt>
                <c:pt idx="1786">
                  <c:v>26.803376</c:v>
                </c:pt>
                <c:pt idx="1787">
                  <c:v>26.817456</c:v>
                </c:pt>
                <c:pt idx="1788">
                  <c:v>26.831696</c:v>
                </c:pt>
                <c:pt idx="1789">
                  <c:v>26.84584</c:v>
                </c:pt>
                <c:pt idx="1790">
                  <c:v>26.859952</c:v>
                </c:pt>
                <c:pt idx="1791">
                  <c:v>26.878288</c:v>
                </c:pt>
                <c:pt idx="1792">
                  <c:v>26.8924</c:v>
                </c:pt>
                <c:pt idx="1793">
                  <c:v>26.906704</c:v>
                </c:pt>
                <c:pt idx="1794">
                  <c:v>26.920848</c:v>
                </c:pt>
                <c:pt idx="1795">
                  <c:v>26.935056</c:v>
                </c:pt>
                <c:pt idx="1796">
                  <c:v>26.94936</c:v>
                </c:pt>
                <c:pt idx="1797">
                  <c:v>26.963504</c:v>
                </c:pt>
                <c:pt idx="1798">
                  <c:v>26.980752</c:v>
                </c:pt>
                <c:pt idx="1799">
                  <c:v>26.99496</c:v>
                </c:pt>
                <c:pt idx="1800">
                  <c:v>27.00904</c:v>
                </c:pt>
                <c:pt idx="1801">
                  <c:v>27.02328</c:v>
                </c:pt>
                <c:pt idx="1802">
                  <c:v>27.03736</c:v>
                </c:pt>
                <c:pt idx="1803">
                  <c:v>27.051664</c:v>
                </c:pt>
                <c:pt idx="1804">
                  <c:v>27.069968</c:v>
                </c:pt>
                <c:pt idx="1805">
                  <c:v>27.08408</c:v>
                </c:pt>
                <c:pt idx="1806">
                  <c:v>27.098352</c:v>
                </c:pt>
                <c:pt idx="1807">
                  <c:v>27.112432</c:v>
                </c:pt>
                <c:pt idx="1808">
                  <c:v>27.126704</c:v>
                </c:pt>
                <c:pt idx="1809">
                  <c:v>27.14088</c:v>
                </c:pt>
                <c:pt idx="1810">
                  <c:v>27.154992</c:v>
                </c:pt>
                <c:pt idx="1811">
                  <c:v>27.172272</c:v>
                </c:pt>
                <c:pt idx="1812">
                  <c:v>27.186384</c:v>
                </c:pt>
                <c:pt idx="1813">
                  <c:v>27.200624</c:v>
                </c:pt>
                <c:pt idx="1814">
                  <c:v>27.214736</c:v>
                </c:pt>
                <c:pt idx="1815">
                  <c:v>27.228816</c:v>
                </c:pt>
                <c:pt idx="1816">
                  <c:v>27.24312</c:v>
                </c:pt>
                <c:pt idx="1817">
                  <c:v>27.26136</c:v>
                </c:pt>
                <c:pt idx="1818">
                  <c:v>27.275664</c:v>
                </c:pt>
                <c:pt idx="1819">
                  <c:v>27.289808</c:v>
                </c:pt>
                <c:pt idx="1820">
                  <c:v>27.30392</c:v>
                </c:pt>
                <c:pt idx="1821">
                  <c:v>27.318224</c:v>
                </c:pt>
                <c:pt idx="1822">
                  <c:v>27.332336</c:v>
                </c:pt>
                <c:pt idx="1823">
                  <c:v>27.346608</c:v>
                </c:pt>
                <c:pt idx="1824">
                  <c:v>27.363824</c:v>
                </c:pt>
                <c:pt idx="1825">
                  <c:v>27.377904</c:v>
                </c:pt>
                <c:pt idx="1826">
                  <c:v>27.392144</c:v>
                </c:pt>
                <c:pt idx="1827">
                  <c:v>27.40616</c:v>
                </c:pt>
                <c:pt idx="1828">
                  <c:v>27.420432</c:v>
                </c:pt>
                <c:pt idx="1829">
                  <c:v>27.434544</c:v>
                </c:pt>
                <c:pt idx="1830">
                  <c:v>27.452848</c:v>
                </c:pt>
                <c:pt idx="1831">
                  <c:v>27.467024</c:v>
                </c:pt>
                <c:pt idx="1832">
                  <c:v>27.4812</c:v>
                </c:pt>
                <c:pt idx="1833">
                  <c:v>27.495472</c:v>
                </c:pt>
                <c:pt idx="1834">
                  <c:v>27.509648</c:v>
                </c:pt>
                <c:pt idx="1835">
                  <c:v>27.523696</c:v>
                </c:pt>
                <c:pt idx="1836">
                  <c:v>27.540784</c:v>
                </c:pt>
                <c:pt idx="1837">
                  <c:v>27.554896</c:v>
                </c:pt>
                <c:pt idx="1838">
                  <c:v>27.569104</c:v>
                </c:pt>
                <c:pt idx="1839">
                  <c:v>27.583216</c:v>
                </c:pt>
                <c:pt idx="1840">
                  <c:v>27.597264</c:v>
                </c:pt>
                <c:pt idx="1841">
                  <c:v>27.6116</c:v>
                </c:pt>
                <c:pt idx="1842">
                  <c:v>27.625648</c:v>
                </c:pt>
                <c:pt idx="1843">
                  <c:v>27.643856</c:v>
                </c:pt>
                <c:pt idx="1844">
                  <c:v>27.657904</c:v>
                </c:pt>
                <c:pt idx="1845">
                  <c:v>27.671952</c:v>
                </c:pt>
                <c:pt idx="1846">
                  <c:v>27.68616</c:v>
                </c:pt>
                <c:pt idx="1847">
                  <c:v>27.70024</c:v>
                </c:pt>
                <c:pt idx="1848">
                  <c:v>27.714448</c:v>
                </c:pt>
                <c:pt idx="1849">
                  <c:v>27.7316</c:v>
                </c:pt>
                <c:pt idx="1850">
                  <c:v>27.74568</c:v>
                </c:pt>
                <c:pt idx="1851">
                  <c:v>27.75976</c:v>
                </c:pt>
                <c:pt idx="1852">
                  <c:v>27.77384</c:v>
                </c:pt>
                <c:pt idx="1853">
                  <c:v>27.78792</c:v>
                </c:pt>
                <c:pt idx="1854">
                  <c:v>27.801968</c:v>
                </c:pt>
                <c:pt idx="1855">
                  <c:v>27.815856</c:v>
                </c:pt>
                <c:pt idx="1856">
                  <c:v>27.834096</c:v>
                </c:pt>
                <c:pt idx="1857">
                  <c:v>27.848624</c:v>
                </c:pt>
                <c:pt idx="1858">
                  <c:v>27.863184</c:v>
                </c:pt>
                <c:pt idx="1859">
                  <c:v>27.877744</c:v>
                </c:pt>
                <c:pt idx="1860">
                  <c:v>27.892112</c:v>
                </c:pt>
                <c:pt idx="1861">
                  <c:v>27.906768</c:v>
                </c:pt>
                <c:pt idx="1862">
                  <c:v>27.924272</c:v>
                </c:pt>
                <c:pt idx="1863">
                  <c:v>27.938928</c:v>
                </c:pt>
                <c:pt idx="1864">
                  <c:v>27.953296</c:v>
                </c:pt>
                <c:pt idx="1865">
                  <c:v>27.967792</c:v>
                </c:pt>
                <c:pt idx="1866">
                  <c:v>27.982384</c:v>
                </c:pt>
                <c:pt idx="1867">
                  <c:v>27.99688</c:v>
                </c:pt>
                <c:pt idx="1868">
                  <c:v>28.011376</c:v>
                </c:pt>
                <c:pt idx="1869">
                  <c:v>28.029936</c:v>
                </c:pt>
                <c:pt idx="1870">
                  <c:v>28.044496</c:v>
                </c:pt>
                <c:pt idx="1871">
                  <c:v>28.059024</c:v>
                </c:pt>
                <c:pt idx="1872">
                  <c:v>28.07352</c:v>
                </c:pt>
                <c:pt idx="1873">
                  <c:v>28.088048</c:v>
                </c:pt>
                <c:pt idx="1874">
                  <c:v>28.102512</c:v>
                </c:pt>
                <c:pt idx="1875">
                  <c:v>28.119824</c:v>
                </c:pt>
                <c:pt idx="1876">
                  <c:v>28.13448</c:v>
                </c:pt>
                <c:pt idx="1877">
                  <c:v>28.148816</c:v>
                </c:pt>
                <c:pt idx="1878">
                  <c:v>28.163504</c:v>
                </c:pt>
                <c:pt idx="1879">
                  <c:v>28.177904</c:v>
                </c:pt>
                <c:pt idx="1880">
                  <c:v>28.192368</c:v>
                </c:pt>
                <c:pt idx="1881">
                  <c:v>28.206896</c:v>
                </c:pt>
                <c:pt idx="1882">
                  <c:v>28.225456</c:v>
                </c:pt>
                <c:pt idx="1883">
                  <c:v>28.240112</c:v>
                </c:pt>
                <c:pt idx="1884">
                  <c:v>28.254544</c:v>
                </c:pt>
                <c:pt idx="1885">
                  <c:v>28.269008</c:v>
                </c:pt>
                <c:pt idx="1886">
                  <c:v>28.283696</c:v>
                </c:pt>
                <c:pt idx="1887">
                  <c:v>28.298256</c:v>
                </c:pt>
                <c:pt idx="1888">
                  <c:v>28.315728</c:v>
                </c:pt>
                <c:pt idx="1889">
                  <c:v>28.330256</c:v>
                </c:pt>
                <c:pt idx="1890">
                  <c:v>28.344624</c:v>
                </c:pt>
                <c:pt idx="1891">
                  <c:v>28.359312</c:v>
                </c:pt>
                <c:pt idx="1892">
                  <c:v>28.37368</c:v>
                </c:pt>
                <c:pt idx="1893">
                  <c:v>28.388304</c:v>
                </c:pt>
                <c:pt idx="1894">
                  <c:v>28.402704</c:v>
                </c:pt>
                <c:pt idx="1895">
                  <c:v>28.421264</c:v>
                </c:pt>
                <c:pt idx="1896">
                  <c:v>28.435824</c:v>
                </c:pt>
                <c:pt idx="1897">
                  <c:v>28.450192</c:v>
                </c:pt>
                <c:pt idx="1898">
                  <c:v>28.464816</c:v>
                </c:pt>
                <c:pt idx="1899">
                  <c:v>28.479472</c:v>
                </c:pt>
                <c:pt idx="1900">
                  <c:v>28.493968</c:v>
                </c:pt>
                <c:pt idx="1901">
                  <c:v>28.522928</c:v>
                </c:pt>
                <c:pt idx="1902">
                  <c:v>28.537616</c:v>
                </c:pt>
                <c:pt idx="1903">
                  <c:v>28.552304</c:v>
                </c:pt>
                <c:pt idx="1904">
                  <c:v>28.566864</c:v>
                </c:pt>
                <c:pt idx="1905">
                  <c:v>28.581456</c:v>
                </c:pt>
                <c:pt idx="1906">
                  <c:v>28.596176</c:v>
                </c:pt>
                <c:pt idx="1907">
                  <c:v>28.610736</c:v>
                </c:pt>
                <c:pt idx="1908">
                  <c:v>28.629648</c:v>
                </c:pt>
                <c:pt idx="1909">
                  <c:v>28.644272</c:v>
                </c:pt>
                <c:pt idx="1910">
                  <c:v>28.658896</c:v>
                </c:pt>
                <c:pt idx="1911">
                  <c:v>28.673648</c:v>
                </c:pt>
                <c:pt idx="1912">
                  <c:v>28.688208</c:v>
                </c:pt>
                <c:pt idx="1913">
                  <c:v>28.70296</c:v>
                </c:pt>
                <c:pt idx="1914">
                  <c:v>28.720624</c:v>
                </c:pt>
                <c:pt idx="1915">
                  <c:v>28.735152</c:v>
                </c:pt>
                <c:pt idx="1916">
                  <c:v>28.749872</c:v>
                </c:pt>
                <c:pt idx="1917">
                  <c:v>28.764432</c:v>
                </c:pt>
                <c:pt idx="1918">
                  <c:v>28.779216</c:v>
                </c:pt>
                <c:pt idx="1919">
                  <c:v>28.793776</c:v>
                </c:pt>
                <c:pt idx="1920">
                  <c:v>28.808336</c:v>
                </c:pt>
                <c:pt idx="1921">
                  <c:v>28.827216</c:v>
                </c:pt>
                <c:pt idx="1922">
                  <c:v>28.84184</c:v>
                </c:pt>
                <c:pt idx="1923">
                  <c:v>28.856624</c:v>
                </c:pt>
                <c:pt idx="1924">
                  <c:v>28.871248</c:v>
                </c:pt>
                <c:pt idx="1925">
                  <c:v>28.88584</c:v>
                </c:pt>
                <c:pt idx="1926">
                  <c:v>28.900624</c:v>
                </c:pt>
                <c:pt idx="1927">
                  <c:v>28.918064</c:v>
                </c:pt>
                <c:pt idx="1928">
                  <c:v>28.932752</c:v>
                </c:pt>
                <c:pt idx="1929">
                  <c:v>28.947344</c:v>
                </c:pt>
                <c:pt idx="1930">
                  <c:v>28.961904</c:v>
                </c:pt>
                <c:pt idx="1931">
                  <c:v>28.976624</c:v>
                </c:pt>
                <c:pt idx="1932">
                  <c:v>28.991152</c:v>
                </c:pt>
                <c:pt idx="1933">
                  <c:v>29.010032</c:v>
                </c:pt>
                <c:pt idx="1934">
                  <c:v>29.024624</c:v>
                </c:pt>
                <c:pt idx="1935">
                  <c:v>29.039184</c:v>
                </c:pt>
                <c:pt idx="1936">
                  <c:v>29.053936</c:v>
                </c:pt>
                <c:pt idx="1937">
                  <c:v>29.068528</c:v>
                </c:pt>
                <c:pt idx="1938">
                  <c:v>29.08328</c:v>
                </c:pt>
                <c:pt idx="1939">
                  <c:v>29.097968</c:v>
                </c:pt>
                <c:pt idx="1940">
                  <c:v>29.115536</c:v>
                </c:pt>
                <c:pt idx="1941">
                  <c:v>29.130224</c:v>
                </c:pt>
                <c:pt idx="1942">
                  <c:v>29.144784</c:v>
                </c:pt>
                <c:pt idx="1943">
                  <c:v>29.159536</c:v>
                </c:pt>
                <c:pt idx="1944">
                  <c:v>29.174128</c:v>
                </c:pt>
                <c:pt idx="1945">
                  <c:v>29.188656</c:v>
                </c:pt>
                <c:pt idx="1946">
                  <c:v>29.207472</c:v>
                </c:pt>
                <c:pt idx="1947">
                  <c:v>29.222096</c:v>
                </c:pt>
                <c:pt idx="1948">
                  <c:v>29.236752</c:v>
                </c:pt>
                <c:pt idx="1949">
                  <c:v>29.251376</c:v>
                </c:pt>
                <c:pt idx="1950">
                  <c:v>29.265904</c:v>
                </c:pt>
                <c:pt idx="1951">
                  <c:v>29.280656</c:v>
                </c:pt>
                <c:pt idx="1952">
                  <c:v>29.29816</c:v>
                </c:pt>
                <c:pt idx="1953">
                  <c:v>29.312816</c:v>
                </c:pt>
                <c:pt idx="1954">
                  <c:v>29.327408</c:v>
                </c:pt>
                <c:pt idx="1955">
                  <c:v>29.341936</c:v>
                </c:pt>
                <c:pt idx="1956">
                  <c:v>29.356656</c:v>
                </c:pt>
                <c:pt idx="1957">
                  <c:v>29.371152</c:v>
                </c:pt>
                <c:pt idx="1958">
                  <c:v>29.38584</c:v>
                </c:pt>
                <c:pt idx="1959">
                  <c:v>29.40456</c:v>
                </c:pt>
                <c:pt idx="1960">
                  <c:v>29.41912</c:v>
                </c:pt>
                <c:pt idx="1961">
                  <c:v>29.433808</c:v>
                </c:pt>
                <c:pt idx="1962">
                  <c:v>29.448176</c:v>
                </c:pt>
                <c:pt idx="1963">
                  <c:v>29.462864</c:v>
                </c:pt>
                <c:pt idx="1964">
                  <c:v>29.477424</c:v>
                </c:pt>
                <c:pt idx="1965">
                  <c:v>29.494864</c:v>
                </c:pt>
                <c:pt idx="1966">
                  <c:v>29.50952</c:v>
                </c:pt>
                <c:pt idx="1967">
                  <c:v>29.524048</c:v>
                </c:pt>
                <c:pt idx="1968">
                  <c:v>29.538768</c:v>
                </c:pt>
                <c:pt idx="1969">
                  <c:v>29.553264</c:v>
                </c:pt>
                <c:pt idx="1970">
                  <c:v>29.56776</c:v>
                </c:pt>
                <c:pt idx="1971">
                  <c:v>29.58248</c:v>
                </c:pt>
                <c:pt idx="1972">
                  <c:v>29.6012</c:v>
                </c:pt>
                <c:pt idx="1973">
                  <c:v>29.615728</c:v>
                </c:pt>
                <c:pt idx="1974">
                  <c:v>29.630288</c:v>
                </c:pt>
                <c:pt idx="1975">
                  <c:v>29.64488</c:v>
                </c:pt>
                <c:pt idx="1976">
                  <c:v>29.659568</c:v>
                </c:pt>
                <c:pt idx="1977">
                  <c:v>29.674128</c:v>
                </c:pt>
                <c:pt idx="1978">
                  <c:v>29.691792</c:v>
                </c:pt>
                <c:pt idx="1979">
                  <c:v>29.70632</c:v>
                </c:pt>
                <c:pt idx="1980">
                  <c:v>29.720816</c:v>
                </c:pt>
                <c:pt idx="1981">
                  <c:v>29.735472</c:v>
                </c:pt>
                <c:pt idx="1982">
                  <c:v>29.749968</c:v>
                </c:pt>
                <c:pt idx="1983">
                  <c:v>29.764464</c:v>
                </c:pt>
                <c:pt idx="1984">
                  <c:v>29.783184</c:v>
                </c:pt>
                <c:pt idx="1985">
                  <c:v>29.79768</c:v>
                </c:pt>
                <c:pt idx="1986">
                  <c:v>29.812208</c:v>
                </c:pt>
                <c:pt idx="1987">
                  <c:v>29.826736</c:v>
                </c:pt>
                <c:pt idx="1988">
                  <c:v>29.841264</c:v>
                </c:pt>
                <c:pt idx="1989">
                  <c:v>29.855856</c:v>
                </c:pt>
                <c:pt idx="1990">
                  <c:v>29.870384</c:v>
                </c:pt>
                <c:pt idx="1991">
                  <c:v>29.887952</c:v>
                </c:pt>
                <c:pt idx="1992">
                  <c:v>29.902448</c:v>
                </c:pt>
                <c:pt idx="1993">
                  <c:v>29.917168</c:v>
                </c:pt>
                <c:pt idx="1994">
                  <c:v>29.931696</c:v>
                </c:pt>
                <c:pt idx="1995">
                  <c:v>29.94616</c:v>
                </c:pt>
                <c:pt idx="1996">
                  <c:v>29.960816</c:v>
                </c:pt>
                <c:pt idx="1997">
                  <c:v>29.979408</c:v>
                </c:pt>
                <c:pt idx="1998">
                  <c:v>29.994064</c:v>
                </c:pt>
                <c:pt idx="1999">
                  <c:v>30.008624</c:v>
                </c:pt>
                <c:pt idx="2000">
                  <c:v>30.023152</c:v>
                </c:pt>
                <c:pt idx="2001">
                  <c:v>30.03784</c:v>
                </c:pt>
                <c:pt idx="2002">
                  <c:v>30.052336</c:v>
                </c:pt>
                <c:pt idx="2003">
                  <c:v>30.067024</c:v>
                </c:pt>
                <c:pt idx="2004">
                  <c:v>30.084496</c:v>
                </c:pt>
                <c:pt idx="2005">
                  <c:v>30.098864</c:v>
                </c:pt>
                <c:pt idx="2006">
                  <c:v>30.113584</c:v>
                </c:pt>
                <c:pt idx="2007">
                  <c:v>30.12808</c:v>
                </c:pt>
                <c:pt idx="2008">
                  <c:v>30.142704</c:v>
                </c:pt>
                <c:pt idx="2009">
                  <c:v>30.157104</c:v>
                </c:pt>
                <c:pt idx="2010">
                  <c:v>30.175888</c:v>
                </c:pt>
                <c:pt idx="2011">
                  <c:v>30.190544</c:v>
                </c:pt>
                <c:pt idx="2012">
                  <c:v>30.204912</c:v>
                </c:pt>
                <c:pt idx="2013">
                  <c:v>30.219568</c:v>
                </c:pt>
                <c:pt idx="2014">
                  <c:v>30.234</c:v>
                </c:pt>
                <c:pt idx="2015">
                  <c:v>30.2484</c:v>
                </c:pt>
                <c:pt idx="2016">
                  <c:v>30.262928</c:v>
                </c:pt>
                <c:pt idx="2017">
                  <c:v>30.2804</c:v>
                </c:pt>
                <c:pt idx="2018">
                  <c:v>30.29512</c:v>
                </c:pt>
                <c:pt idx="2019">
                  <c:v>30.310864</c:v>
                </c:pt>
                <c:pt idx="2020">
                  <c:v>30.335632</c:v>
                </c:pt>
                <c:pt idx="2021">
                  <c:v>30.350352</c:v>
                </c:pt>
                <c:pt idx="2022">
                  <c:v>30.365008</c:v>
                </c:pt>
                <c:pt idx="2023">
                  <c:v>30.383856</c:v>
                </c:pt>
                <c:pt idx="2024">
                  <c:v>30.398544</c:v>
                </c:pt>
                <c:pt idx="2025">
                  <c:v>30.413168</c:v>
                </c:pt>
                <c:pt idx="2026">
                  <c:v>30.42792</c:v>
                </c:pt>
                <c:pt idx="2027">
                  <c:v>30.442512</c:v>
                </c:pt>
                <c:pt idx="2028">
                  <c:v>30.457264</c:v>
                </c:pt>
                <c:pt idx="2029">
                  <c:v>30.471888</c:v>
                </c:pt>
                <c:pt idx="2030">
                  <c:v>30.489456</c:v>
                </c:pt>
                <c:pt idx="2031">
                  <c:v>30.504144</c:v>
                </c:pt>
                <c:pt idx="2032">
                  <c:v>30.518704</c:v>
                </c:pt>
                <c:pt idx="2033">
                  <c:v>30.533392</c:v>
                </c:pt>
                <c:pt idx="2034">
                  <c:v>30.547952</c:v>
                </c:pt>
                <c:pt idx="2035">
                  <c:v>30.56248</c:v>
                </c:pt>
                <c:pt idx="2036">
                  <c:v>30.581424</c:v>
                </c:pt>
                <c:pt idx="2037">
                  <c:v>30.595984</c:v>
                </c:pt>
                <c:pt idx="2038">
                  <c:v>30.610704</c:v>
                </c:pt>
                <c:pt idx="2039">
                  <c:v>30.625328</c:v>
                </c:pt>
                <c:pt idx="2040">
                  <c:v>30.63992</c:v>
                </c:pt>
                <c:pt idx="2041">
                  <c:v>30.654736</c:v>
                </c:pt>
                <c:pt idx="2042">
                  <c:v>30.669296</c:v>
                </c:pt>
                <c:pt idx="2043">
                  <c:v>30.687056</c:v>
                </c:pt>
                <c:pt idx="2044">
                  <c:v>30.701616</c:v>
                </c:pt>
                <c:pt idx="2045">
                  <c:v>30.71624</c:v>
                </c:pt>
                <c:pt idx="2046">
                  <c:v>30.730928</c:v>
                </c:pt>
                <c:pt idx="2047">
                  <c:v>30.745488</c:v>
                </c:pt>
                <c:pt idx="2048">
                  <c:v>30.760176</c:v>
                </c:pt>
                <c:pt idx="2049">
                  <c:v>30.77896</c:v>
                </c:pt>
                <c:pt idx="2050">
                  <c:v>30.79352</c:v>
                </c:pt>
                <c:pt idx="2051">
                  <c:v>30.808272</c:v>
                </c:pt>
                <c:pt idx="2052">
                  <c:v>30.822864</c:v>
                </c:pt>
                <c:pt idx="2053">
                  <c:v>30.837616</c:v>
                </c:pt>
                <c:pt idx="2054">
                  <c:v>30.85224</c:v>
                </c:pt>
                <c:pt idx="2055">
                  <c:v>30.869744</c:v>
                </c:pt>
                <c:pt idx="2056">
                  <c:v>30.884432</c:v>
                </c:pt>
                <c:pt idx="2057">
                  <c:v>30.89896</c:v>
                </c:pt>
                <c:pt idx="2058">
                  <c:v>30.913552</c:v>
                </c:pt>
                <c:pt idx="2059">
                  <c:v>30.928048</c:v>
                </c:pt>
                <c:pt idx="2060">
                  <c:v>30.942544</c:v>
                </c:pt>
                <c:pt idx="2061">
                  <c:v>30.9572</c:v>
                </c:pt>
                <c:pt idx="2062">
                  <c:v>30.98392</c:v>
                </c:pt>
                <c:pt idx="2063">
                  <c:v>30.99896</c:v>
                </c:pt>
                <c:pt idx="2064">
                  <c:v>31.014032</c:v>
                </c:pt>
                <c:pt idx="2065">
                  <c:v>31.029008</c:v>
                </c:pt>
                <c:pt idx="2066">
                  <c:v>31.044176</c:v>
                </c:pt>
                <c:pt idx="2067">
                  <c:v>31.05912</c:v>
                </c:pt>
                <c:pt idx="2068">
                  <c:v>31.07432</c:v>
                </c:pt>
                <c:pt idx="2069">
                  <c:v>31.092368</c:v>
                </c:pt>
                <c:pt idx="2070">
                  <c:v>31.106256</c:v>
                </c:pt>
                <c:pt idx="2071">
                  <c:v>31.120496</c:v>
                </c:pt>
                <c:pt idx="2072">
                  <c:v>31.134384</c:v>
                </c:pt>
                <c:pt idx="2073">
                  <c:v>31.148688</c:v>
                </c:pt>
                <c:pt idx="2074">
                  <c:v>31.162736</c:v>
                </c:pt>
                <c:pt idx="2075">
                  <c:v>31.180784</c:v>
                </c:pt>
                <c:pt idx="2076">
                  <c:v>31.194992</c:v>
                </c:pt>
                <c:pt idx="2077">
                  <c:v>31.209136</c:v>
                </c:pt>
                <c:pt idx="2078">
                  <c:v>31.223344</c:v>
                </c:pt>
                <c:pt idx="2079">
                  <c:v>31.237424</c:v>
                </c:pt>
                <c:pt idx="2080">
                  <c:v>31.251472</c:v>
                </c:pt>
                <c:pt idx="2081">
                  <c:v>31.265616</c:v>
                </c:pt>
                <c:pt idx="2082">
                  <c:v>31.282704</c:v>
                </c:pt>
                <c:pt idx="2083">
                  <c:v>31.296912</c:v>
                </c:pt>
                <c:pt idx="2084">
                  <c:v>31.310992</c:v>
                </c:pt>
                <c:pt idx="2085">
                  <c:v>31.32488</c:v>
                </c:pt>
                <c:pt idx="2086">
                  <c:v>31.33912</c:v>
                </c:pt>
                <c:pt idx="2087">
                  <c:v>31.353136</c:v>
                </c:pt>
                <c:pt idx="2088">
                  <c:v>31.367312</c:v>
                </c:pt>
                <c:pt idx="2089">
                  <c:v>31.385552</c:v>
                </c:pt>
                <c:pt idx="2090">
                  <c:v>31.399536</c:v>
                </c:pt>
                <c:pt idx="2091">
                  <c:v>31.413744</c:v>
                </c:pt>
                <c:pt idx="2092">
                  <c:v>31.427888</c:v>
                </c:pt>
                <c:pt idx="2093">
                  <c:v>31.442096</c:v>
                </c:pt>
                <c:pt idx="2094">
                  <c:v>31.456208</c:v>
                </c:pt>
                <c:pt idx="2095">
                  <c:v>31.470256</c:v>
                </c:pt>
                <c:pt idx="2096">
                  <c:v>31.487248</c:v>
                </c:pt>
                <c:pt idx="2097">
                  <c:v>31.501264</c:v>
                </c:pt>
                <c:pt idx="2098">
                  <c:v>31.515344</c:v>
                </c:pt>
                <c:pt idx="2099">
                  <c:v>31.529264</c:v>
                </c:pt>
                <c:pt idx="2100">
                  <c:v>31.543152</c:v>
                </c:pt>
                <c:pt idx="2101">
                  <c:v>31.55736</c:v>
                </c:pt>
                <c:pt idx="2102">
                  <c:v>31.571248</c:v>
                </c:pt>
                <c:pt idx="2103">
                  <c:v>31.589552</c:v>
                </c:pt>
                <c:pt idx="2104">
                  <c:v>31.6036</c:v>
                </c:pt>
                <c:pt idx="2105">
                  <c:v>31.61752</c:v>
                </c:pt>
                <c:pt idx="2106">
                  <c:v>31.631696</c:v>
                </c:pt>
                <c:pt idx="2107">
                  <c:v>31.645808</c:v>
                </c:pt>
                <c:pt idx="2108">
                  <c:v>31.659984</c:v>
                </c:pt>
                <c:pt idx="2109">
                  <c:v>31.674096</c:v>
                </c:pt>
                <c:pt idx="2110">
                  <c:v>31.68664</c:v>
                </c:pt>
                <c:pt idx="2111">
                  <c:v>31.70072</c:v>
                </c:pt>
                <c:pt idx="2112">
                  <c:v>31.714736</c:v>
                </c:pt>
                <c:pt idx="2113">
                  <c:v>31.728816</c:v>
                </c:pt>
                <c:pt idx="2114">
                  <c:v>31.742896</c:v>
                </c:pt>
                <c:pt idx="2115">
                  <c:v>31.756816</c:v>
                </c:pt>
                <c:pt idx="2116">
                  <c:v>31.771056</c:v>
                </c:pt>
                <c:pt idx="2117">
                  <c:v>31.78376</c:v>
                </c:pt>
                <c:pt idx="2118">
                  <c:v>31.797808</c:v>
                </c:pt>
                <c:pt idx="2119">
                  <c:v>31.81176</c:v>
                </c:pt>
                <c:pt idx="2120">
                  <c:v>31.825808</c:v>
                </c:pt>
                <c:pt idx="2121">
                  <c:v>31.839888</c:v>
                </c:pt>
                <c:pt idx="2122">
                  <c:v>31.853936</c:v>
                </c:pt>
                <c:pt idx="2123">
                  <c:v>31.868016</c:v>
                </c:pt>
                <c:pt idx="2124">
                  <c:v>31.880688</c:v>
                </c:pt>
                <c:pt idx="2125">
                  <c:v>31.89464</c:v>
                </c:pt>
                <c:pt idx="2126">
                  <c:v>31.908848</c:v>
                </c:pt>
                <c:pt idx="2127">
                  <c:v>31.922896</c:v>
                </c:pt>
                <c:pt idx="2128">
                  <c:v>31.937104</c:v>
                </c:pt>
                <c:pt idx="2129">
                  <c:v>31.951056</c:v>
                </c:pt>
                <c:pt idx="2130">
                  <c:v>31.968048</c:v>
                </c:pt>
                <c:pt idx="2131">
                  <c:v>31.982096</c:v>
                </c:pt>
                <c:pt idx="2132">
                  <c:v>31.996112</c:v>
                </c:pt>
                <c:pt idx="2133">
                  <c:v>32.01032</c:v>
                </c:pt>
                <c:pt idx="2134">
                  <c:v>32.024272</c:v>
                </c:pt>
                <c:pt idx="2135">
                  <c:v>32.03816</c:v>
                </c:pt>
                <c:pt idx="2136">
                  <c:v>32.052304</c:v>
                </c:pt>
                <c:pt idx="2137">
                  <c:v>32.070384</c:v>
                </c:pt>
                <c:pt idx="2138">
                  <c:v>32.08456</c:v>
                </c:pt>
                <c:pt idx="2139">
                  <c:v>32.109968</c:v>
                </c:pt>
                <c:pt idx="2140">
                  <c:v>32.124176</c:v>
                </c:pt>
                <c:pt idx="2141">
                  <c:v>32.138448</c:v>
                </c:pt>
                <c:pt idx="2142">
                  <c:v>32.152592</c:v>
                </c:pt>
                <c:pt idx="2143">
                  <c:v>32.166896</c:v>
                </c:pt>
                <c:pt idx="2144">
                  <c:v>32.18408</c:v>
                </c:pt>
                <c:pt idx="2145">
                  <c:v>32.198032</c:v>
                </c:pt>
                <c:pt idx="2146">
                  <c:v>32.212272</c:v>
                </c:pt>
                <c:pt idx="2147">
                  <c:v>32.226352</c:v>
                </c:pt>
                <c:pt idx="2148">
                  <c:v>32.240624</c:v>
                </c:pt>
                <c:pt idx="2149">
                  <c:v>32.254736</c:v>
                </c:pt>
                <c:pt idx="2150">
                  <c:v>32.268848</c:v>
                </c:pt>
                <c:pt idx="2151">
                  <c:v>32.287216</c:v>
                </c:pt>
                <c:pt idx="2152">
                  <c:v>32.301392</c:v>
                </c:pt>
                <c:pt idx="2153">
                  <c:v>32.315664</c:v>
                </c:pt>
                <c:pt idx="2154">
                  <c:v>32.32984</c:v>
                </c:pt>
                <c:pt idx="2155">
                  <c:v>32.343888</c:v>
                </c:pt>
                <c:pt idx="2156">
                  <c:v>32.358224</c:v>
                </c:pt>
                <c:pt idx="2157">
                  <c:v>32.372272</c:v>
                </c:pt>
                <c:pt idx="2158">
                  <c:v>32.389424</c:v>
                </c:pt>
                <c:pt idx="2159">
                  <c:v>32.403536</c:v>
                </c:pt>
                <c:pt idx="2160">
                  <c:v>32.417648</c:v>
                </c:pt>
                <c:pt idx="2161">
                  <c:v>32.431888</c:v>
                </c:pt>
                <c:pt idx="2162">
                  <c:v>32.445968</c:v>
                </c:pt>
                <c:pt idx="2163">
                  <c:v>32.460176</c:v>
                </c:pt>
                <c:pt idx="2164">
                  <c:v>32.47432</c:v>
                </c:pt>
                <c:pt idx="2165">
                  <c:v>32.492592</c:v>
                </c:pt>
                <c:pt idx="2166">
                  <c:v>32.506864</c:v>
                </c:pt>
                <c:pt idx="2167">
                  <c:v>32.520976</c:v>
                </c:pt>
                <c:pt idx="2168">
                  <c:v>32.53528</c:v>
                </c:pt>
                <c:pt idx="2169">
                  <c:v>32.549456</c:v>
                </c:pt>
                <c:pt idx="2170">
                  <c:v>32.563568</c:v>
                </c:pt>
                <c:pt idx="2171">
                  <c:v>32.57784</c:v>
                </c:pt>
                <c:pt idx="2172">
                  <c:v>32.594928</c:v>
                </c:pt>
                <c:pt idx="2173">
                  <c:v>32.609264</c:v>
                </c:pt>
                <c:pt idx="2174">
                  <c:v>32.623344</c:v>
                </c:pt>
                <c:pt idx="2175">
                  <c:v>32.637456</c:v>
                </c:pt>
                <c:pt idx="2176">
                  <c:v>32.651664</c:v>
                </c:pt>
                <c:pt idx="2177">
                  <c:v>32.665808</c:v>
                </c:pt>
                <c:pt idx="2178">
                  <c:v>32.680048</c:v>
                </c:pt>
                <c:pt idx="2179">
                  <c:v>32.69832</c:v>
                </c:pt>
                <c:pt idx="2180">
                  <c:v>32.7124</c:v>
                </c:pt>
                <c:pt idx="2181">
                  <c:v>32.72664</c:v>
                </c:pt>
                <c:pt idx="2182">
                  <c:v>32.740784</c:v>
                </c:pt>
                <c:pt idx="2183">
                  <c:v>32.755056</c:v>
                </c:pt>
                <c:pt idx="2184">
                  <c:v>32.769232</c:v>
                </c:pt>
                <c:pt idx="2185">
                  <c:v>32.78328</c:v>
                </c:pt>
                <c:pt idx="2186">
                  <c:v>32.800528</c:v>
                </c:pt>
                <c:pt idx="2187">
                  <c:v>32.81464</c:v>
                </c:pt>
                <c:pt idx="2188">
                  <c:v>32.82888</c:v>
                </c:pt>
                <c:pt idx="2189">
                  <c:v>32.843024</c:v>
                </c:pt>
                <c:pt idx="2190">
                  <c:v>32.857104</c:v>
                </c:pt>
                <c:pt idx="2191">
                  <c:v>32.871344</c:v>
                </c:pt>
                <c:pt idx="2192">
                  <c:v>32.885392</c:v>
                </c:pt>
              </c:strCache>
            </c:strRef>
          </c:cat>
          <c:val>
            <c:numRef>
              <c:f>Flight00!$C$2:$C$2193</c:f>
              <c:numCache>
                <c:formatCode>General</c:formatCode>
                <c:ptCount val="2192"/>
                <c:pt idx="0">
                  <c:v>2.8719999999999999</c:v>
                </c:pt>
                <c:pt idx="1">
                  <c:v>7.0720000000000001</c:v>
                </c:pt>
                <c:pt idx="2">
                  <c:v>7.0209999999999999</c:v>
                </c:pt>
                <c:pt idx="3">
                  <c:v>6.1379999999999999</c:v>
                </c:pt>
                <c:pt idx="4">
                  <c:v>6.7489999999999997</c:v>
                </c:pt>
                <c:pt idx="5">
                  <c:v>7.96</c:v>
                </c:pt>
                <c:pt idx="6">
                  <c:v>6.8620000000000001</c:v>
                </c:pt>
                <c:pt idx="7">
                  <c:v>7.3620000000000001</c:v>
                </c:pt>
                <c:pt idx="8">
                  <c:v>7.6239999999999997</c:v>
                </c:pt>
                <c:pt idx="9">
                  <c:v>8.2040000000000006</c:v>
                </c:pt>
                <c:pt idx="10">
                  <c:v>8.4329999999999998</c:v>
                </c:pt>
                <c:pt idx="11">
                  <c:v>8.1839999999999993</c:v>
                </c:pt>
                <c:pt idx="12">
                  <c:v>9.2189999999999994</c:v>
                </c:pt>
                <c:pt idx="13">
                  <c:v>8.3879999999999999</c:v>
                </c:pt>
                <c:pt idx="14">
                  <c:v>7.3710000000000004</c:v>
                </c:pt>
                <c:pt idx="15">
                  <c:v>9.2270000000000003</c:v>
                </c:pt>
                <c:pt idx="16">
                  <c:v>8.8770000000000007</c:v>
                </c:pt>
                <c:pt idx="17">
                  <c:v>8.3070000000000004</c:v>
                </c:pt>
                <c:pt idx="18">
                  <c:v>8.3740000000000006</c:v>
                </c:pt>
                <c:pt idx="19">
                  <c:v>8.2449999999999992</c:v>
                </c:pt>
                <c:pt idx="20">
                  <c:v>8.3870000000000005</c:v>
                </c:pt>
                <c:pt idx="21">
                  <c:v>8.3439999999999994</c:v>
                </c:pt>
                <c:pt idx="22">
                  <c:v>8.3859999999999992</c:v>
                </c:pt>
                <c:pt idx="23">
                  <c:v>8.3420000000000005</c:v>
                </c:pt>
                <c:pt idx="24">
                  <c:v>8.2799999999999994</c:v>
                </c:pt>
                <c:pt idx="25">
                  <c:v>8.3569999999999993</c:v>
                </c:pt>
                <c:pt idx="26">
                  <c:v>8.3019999999999996</c:v>
                </c:pt>
                <c:pt idx="27">
                  <c:v>8.2420000000000009</c:v>
                </c:pt>
                <c:pt idx="28">
                  <c:v>8.2780000000000005</c:v>
                </c:pt>
                <c:pt idx="29">
                  <c:v>8.2609999999999992</c:v>
                </c:pt>
                <c:pt idx="30">
                  <c:v>8.2799999999999994</c:v>
                </c:pt>
                <c:pt idx="31">
                  <c:v>8.2149999999999999</c:v>
                </c:pt>
                <c:pt idx="32">
                  <c:v>8.1929999999999996</c:v>
                </c:pt>
                <c:pt idx="33">
                  <c:v>8.2279999999999998</c:v>
                </c:pt>
                <c:pt idx="34">
                  <c:v>8.2089999999999996</c:v>
                </c:pt>
                <c:pt idx="35">
                  <c:v>8.2629999999999999</c:v>
                </c:pt>
                <c:pt idx="36">
                  <c:v>8.16</c:v>
                </c:pt>
                <c:pt idx="37">
                  <c:v>8.0589999999999993</c:v>
                </c:pt>
                <c:pt idx="38">
                  <c:v>8.11</c:v>
                </c:pt>
                <c:pt idx="39">
                  <c:v>8.1170000000000009</c:v>
                </c:pt>
                <c:pt idx="40">
                  <c:v>8.1310000000000002</c:v>
                </c:pt>
                <c:pt idx="41">
                  <c:v>8.0210000000000008</c:v>
                </c:pt>
                <c:pt idx="42">
                  <c:v>8.0860000000000003</c:v>
                </c:pt>
                <c:pt idx="43">
                  <c:v>8.01</c:v>
                </c:pt>
                <c:pt idx="44">
                  <c:v>8.0329999999999995</c:v>
                </c:pt>
                <c:pt idx="45">
                  <c:v>8.0340000000000007</c:v>
                </c:pt>
                <c:pt idx="46">
                  <c:v>8.0229999999999997</c:v>
                </c:pt>
                <c:pt idx="47">
                  <c:v>8.0259999999999998</c:v>
                </c:pt>
                <c:pt idx="48">
                  <c:v>8.0020000000000007</c:v>
                </c:pt>
                <c:pt idx="49">
                  <c:v>7.9690000000000003</c:v>
                </c:pt>
                <c:pt idx="50">
                  <c:v>7.944</c:v>
                </c:pt>
                <c:pt idx="51">
                  <c:v>7.8940000000000001</c:v>
                </c:pt>
                <c:pt idx="52">
                  <c:v>7.9109999999999996</c:v>
                </c:pt>
                <c:pt idx="53">
                  <c:v>7.8339999999999996</c:v>
                </c:pt>
                <c:pt idx="54">
                  <c:v>7.8029999999999999</c:v>
                </c:pt>
                <c:pt idx="55">
                  <c:v>7.6849999999999996</c:v>
                </c:pt>
                <c:pt idx="56">
                  <c:v>7.6180000000000003</c:v>
                </c:pt>
                <c:pt idx="57">
                  <c:v>7.6059999999999999</c:v>
                </c:pt>
                <c:pt idx="58">
                  <c:v>7.492</c:v>
                </c:pt>
                <c:pt idx="59">
                  <c:v>7.4960000000000004</c:v>
                </c:pt>
                <c:pt idx="60">
                  <c:v>7.383</c:v>
                </c:pt>
                <c:pt idx="61">
                  <c:v>7.2610000000000001</c:v>
                </c:pt>
                <c:pt idx="62">
                  <c:v>7.2110000000000003</c:v>
                </c:pt>
                <c:pt idx="63">
                  <c:v>7.1239999999999997</c:v>
                </c:pt>
                <c:pt idx="64">
                  <c:v>6.9020000000000001</c:v>
                </c:pt>
                <c:pt idx="65">
                  <c:v>6.8959999999999999</c:v>
                </c:pt>
                <c:pt idx="66">
                  <c:v>6.75</c:v>
                </c:pt>
                <c:pt idx="67">
                  <c:v>6.6929999999999996</c:v>
                </c:pt>
                <c:pt idx="68">
                  <c:v>6.5940000000000003</c:v>
                </c:pt>
                <c:pt idx="69">
                  <c:v>6.6040000000000001</c:v>
                </c:pt>
                <c:pt idx="70">
                  <c:v>6.577</c:v>
                </c:pt>
                <c:pt idx="71">
                  <c:v>6.6779999999999999</c:v>
                </c:pt>
                <c:pt idx="72">
                  <c:v>6.8079999999999998</c:v>
                </c:pt>
                <c:pt idx="73">
                  <c:v>6.6150000000000002</c:v>
                </c:pt>
                <c:pt idx="74">
                  <c:v>5.8979999999999997</c:v>
                </c:pt>
                <c:pt idx="75">
                  <c:v>4.7759999999999998</c:v>
                </c:pt>
                <c:pt idx="76">
                  <c:v>3.6040000000000001</c:v>
                </c:pt>
                <c:pt idx="77">
                  <c:v>2.8149999999999999</c:v>
                </c:pt>
                <c:pt idx="78">
                  <c:v>2.5779999999999998</c:v>
                </c:pt>
                <c:pt idx="79">
                  <c:v>2.1429999999999998</c:v>
                </c:pt>
                <c:pt idx="80">
                  <c:v>1.8340000000000001</c:v>
                </c:pt>
                <c:pt idx="81">
                  <c:v>1.5009999999999999</c:v>
                </c:pt>
                <c:pt idx="82">
                  <c:v>1.2390000000000001</c:v>
                </c:pt>
                <c:pt idx="83">
                  <c:v>0.91</c:v>
                </c:pt>
                <c:pt idx="84">
                  <c:v>0.68100000000000005</c:v>
                </c:pt>
                <c:pt idx="85">
                  <c:v>0.46600000000000003</c:v>
                </c:pt>
                <c:pt idx="86">
                  <c:v>0.23599999999999999</c:v>
                </c:pt>
                <c:pt idx="87">
                  <c:v>0.17699999999999999</c:v>
                </c:pt>
                <c:pt idx="88">
                  <c:v>2.1999999999999999E-2</c:v>
                </c:pt>
                <c:pt idx="89">
                  <c:v>-7.0000000000000007E-2</c:v>
                </c:pt>
                <c:pt idx="90">
                  <c:v>-0.14000000000000001</c:v>
                </c:pt>
                <c:pt idx="91">
                  <c:v>-0.20399999999999999</c:v>
                </c:pt>
                <c:pt idx="92">
                  <c:v>-0.246</c:v>
                </c:pt>
                <c:pt idx="93">
                  <c:v>-0.32900000000000001</c:v>
                </c:pt>
                <c:pt idx="94">
                  <c:v>-0.39500000000000002</c:v>
                </c:pt>
                <c:pt idx="95">
                  <c:v>-0.39800000000000002</c:v>
                </c:pt>
                <c:pt idx="96">
                  <c:v>-0.48499999999999999</c:v>
                </c:pt>
                <c:pt idx="97">
                  <c:v>-0.53900000000000003</c:v>
                </c:pt>
                <c:pt idx="98">
                  <c:v>-0.57499999999999996</c:v>
                </c:pt>
                <c:pt idx="99">
                  <c:v>-0.64500000000000002</c:v>
                </c:pt>
                <c:pt idx="100">
                  <c:v>-0.71699999999999997</c:v>
                </c:pt>
                <c:pt idx="101">
                  <c:v>-0.753</c:v>
                </c:pt>
                <c:pt idx="102">
                  <c:v>-0.69</c:v>
                </c:pt>
                <c:pt idx="103">
                  <c:v>-0.68899999999999995</c:v>
                </c:pt>
                <c:pt idx="104">
                  <c:v>-0.755</c:v>
                </c:pt>
                <c:pt idx="105">
                  <c:v>-0.72199999999999998</c:v>
                </c:pt>
                <c:pt idx="106">
                  <c:v>-0.70399999999999996</c:v>
                </c:pt>
                <c:pt idx="107">
                  <c:v>-0.71199999999999997</c:v>
                </c:pt>
                <c:pt idx="108">
                  <c:v>-0.7</c:v>
                </c:pt>
                <c:pt idx="109">
                  <c:v>-0.70499999999999996</c:v>
                </c:pt>
                <c:pt idx="110">
                  <c:v>-0.70799999999999996</c:v>
                </c:pt>
                <c:pt idx="111">
                  <c:v>-0.66200000000000003</c:v>
                </c:pt>
                <c:pt idx="112">
                  <c:v>-0.70799999999999996</c:v>
                </c:pt>
                <c:pt idx="113">
                  <c:v>-0.73099999999999998</c:v>
                </c:pt>
                <c:pt idx="114">
                  <c:v>-0.74199999999999999</c:v>
                </c:pt>
                <c:pt idx="115">
                  <c:v>-0.74099999999999999</c:v>
                </c:pt>
                <c:pt idx="116">
                  <c:v>-0.753</c:v>
                </c:pt>
                <c:pt idx="117">
                  <c:v>-0.753</c:v>
                </c:pt>
                <c:pt idx="118">
                  <c:v>-0.72499999999999998</c:v>
                </c:pt>
                <c:pt idx="119">
                  <c:v>-0.7</c:v>
                </c:pt>
                <c:pt idx="120">
                  <c:v>-0.73899999999999999</c:v>
                </c:pt>
                <c:pt idx="121">
                  <c:v>-0.76100000000000001</c:v>
                </c:pt>
                <c:pt idx="122">
                  <c:v>-0.73099999999999998</c:v>
                </c:pt>
                <c:pt idx="123">
                  <c:v>-0.72299999999999998</c:v>
                </c:pt>
                <c:pt idx="124">
                  <c:v>-0.70499999999999996</c:v>
                </c:pt>
                <c:pt idx="125">
                  <c:v>-0.67600000000000005</c:v>
                </c:pt>
                <c:pt idx="126">
                  <c:v>-0.73099999999999998</c:v>
                </c:pt>
                <c:pt idx="127">
                  <c:v>-0.66800000000000004</c:v>
                </c:pt>
                <c:pt idx="128">
                  <c:v>-0.66700000000000004</c:v>
                </c:pt>
                <c:pt idx="129">
                  <c:v>-0.66300000000000003</c:v>
                </c:pt>
                <c:pt idx="130">
                  <c:v>-0.66500000000000004</c:v>
                </c:pt>
                <c:pt idx="131">
                  <c:v>-0.64600000000000002</c:v>
                </c:pt>
                <c:pt idx="132">
                  <c:v>-0.64100000000000001</c:v>
                </c:pt>
                <c:pt idx="133">
                  <c:v>-0.65100000000000002</c:v>
                </c:pt>
                <c:pt idx="134">
                  <c:v>-0.622</c:v>
                </c:pt>
                <c:pt idx="135">
                  <c:v>-0.64100000000000001</c:v>
                </c:pt>
                <c:pt idx="136">
                  <c:v>-0.60599999999999998</c:v>
                </c:pt>
                <c:pt idx="137">
                  <c:v>-0.61</c:v>
                </c:pt>
                <c:pt idx="138">
                  <c:v>-0.65</c:v>
                </c:pt>
                <c:pt idx="139">
                  <c:v>-0.59799999999999998</c:v>
                </c:pt>
                <c:pt idx="140">
                  <c:v>-0.6</c:v>
                </c:pt>
                <c:pt idx="141">
                  <c:v>-0.61</c:v>
                </c:pt>
                <c:pt idx="142">
                  <c:v>-0.61499999999999999</c:v>
                </c:pt>
                <c:pt idx="143">
                  <c:v>-0.60199999999999998</c:v>
                </c:pt>
                <c:pt idx="144">
                  <c:v>-0.60399999999999998</c:v>
                </c:pt>
                <c:pt idx="145">
                  <c:v>-0.624</c:v>
                </c:pt>
                <c:pt idx="146">
                  <c:v>-0.621</c:v>
                </c:pt>
                <c:pt idx="147">
                  <c:v>-0.6</c:v>
                </c:pt>
                <c:pt idx="148">
                  <c:v>-0.60699999999999998</c:v>
                </c:pt>
                <c:pt idx="149">
                  <c:v>-0.60199999999999998</c:v>
                </c:pt>
                <c:pt idx="150">
                  <c:v>-0.61299999999999999</c:v>
                </c:pt>
                <c:pt idx="151">
                  <c:v>-0.59</c:v>
                </c:pt>
                <c:pt idx="152">
                  <c:v>-0.57099999999999995</c:v>
                </c:pt>
                <c:pt idx="153">
                  <c:v>-0.56399999999999995</c:v>
                </c:pt>
                <c:pt idx="154">
                  <c:v>-0.58299999999999996</c:v>
                </c:pt>
                <c:pt idx="155">
                  <c:v>-0.58299999999999996</c:v>
                </c:pt>
                <c:pt idx="156">
                  <c:v>-0.56899999999999995</c:v>
                </c:pt>
                <c:pt idx="157">
                  <c:v>-0.58099999999999996</c:v>
                </c:pt>
                <c:pt idx="158">
                  <c:v>-0.57899999999999996</c:v>
                </c:pt>
                <c:pt idx="159">
                  <c:v>-0.53900000000000003</c:v>
                </c:pt>
                <c:pt idx="160">
                  <c:v>-0.57999999999999996</c:v>
                </c:pt>
                <c:pt idx="161">
                  <c:v>-0.56799999999999995</c:v>
                </c:pt>
                <c:pt idx="162">
                  <c:v>-0.58099999999999996</c:v>
                </c:pt>
                <c:pt idx="163">
                  <c:v>-0.55000000000000004</c:v>
                </c:pt>
                <c:pt idx="164">
                  <c:v>-0.53200000000000003</c:v>
                </c:pt>
                <c:pt idx="165">
                  <c:v>-0.57499999999999996</c:v>
                </c:pt>
                <c:pt idx="166">
                  <c:v>-0.55900000000000005</c:v>
                </c:pt>
                <c:pt idx="167">
                  <c:v>-0.57799999999999996</c:v>
                </c:pt>
                <c:pt idx="168">
                  <c:v>-0.378</c:v>
                </c:pt>
                <c:pt idx="169">
                  <c:v>-0.55700000000000005</c:v>
                </c:pt>
                <c:pt idx="170">
                  <c:v>-0.55000000000000004</c:v>
                </c:pt>
                <c:pt idx="171">
                  <c:v>-0.52600000000000002</c:v>
                </c:pt>
                <c:pt idx="172">
                  <c:v>-0.53</c:v>
                </c:pt>
                <c:pt idx="173">
                  <c:v>-0.51800000000000002</c:v>
                </c:pt>
                <c:pt idx="174">
                  <c:v>-0.52300000000000002</c:v>
                </c:pt>
                <c:pt idx="175">
                  <c:v>-0.51500000000000001</c:v>
                </c:pt>
                <c:pt idx="176">
                  <c:v>-0.51500000000000001</c:v>
                </c:pt>
                <c:pt idx="177">
                  <c:v>-0.53200000000000003</c:v>
                </c:pt>
                <c:pt idx="178">
                  <c:v>-0.52</c:v>
                </c:pt>
                <c:pt idx="179">
                  <c:v>-0.52300000000000002</c:v>
                </c:pt>
                <c:pt idx="180">
                  <c:v>-0.53400000000000003</c:v>
                </c:pt>
                <c:pt idx="181">
                  <c:v>-0.495</c:v>
                </c:pt>
                <c:pt idx="182">
                  <c:v>-0.52700000000000002</c:v>
                </c:pt>
                <c:pt idx="183">
                  <c:v>-0.49299999999999999</c:v>
                </c:pt>
                <c:pt idx="184">
                  <c:v>-0.505</c:v>
                </c:pt>
                <c:pt idx="185">
                  <c:v>-0.47699999999999998</c:v>
                </c:pt>
                <c:pt idx="186">
                  <c:v>-0.49299999999999999</c:v>
                </c:pt>
                <c:pt idx="187">
                  <c:v>-0.50800000000000001</c:v>
                </c:pt>
                <c:pt idx="188">
                  <c:v>-0.495</c:v>
                </c:pt>
                <c:pt idx="189">
                  <c:v>-0.46600000000000003</c:v>
                </c:pt>
                <c:pt idx="190">
                  <c:v>-0.48</c:v>
                </c:pt>
                <c:pt idx="191">
                  <c:v>-0.47699999999999998</c:v>
                </c:pt>
                <c:pt idx="192">
                  <c:v>-0.49</c:v>
                </c:pt>
                <c:pt idx="193">
                  <c:v>-0.46800000000000003</c:v>
                </c:pt>
                <c:pt idx="194">
                  <c:v>-0.47099999999999997</c:v>
                </c:pt>
                <c:pt idx="195">
                  <c:v>-0.47099999999999997</c:v>
                </c:pt>
                <c:pt idx="196">
                  <c:v>-0.47499999999999998</c:v>
                </c:pt>
                <c:pt idx="197">
                  <c:v>-0.435</c:v>
                </c:pt>
                <c:pt idx="198">
                  <c:v>-0.44900000000000001</c:v>
                </c:pt>
                <c:pt idx="199">
                  <c:v>-0.46</c:v>
                </c:pt>
                <c:pt idx="200">
                  <c:v>-0.46200000000000002</c:v>
                </c:pt>
                <c:pt idx="201">
                  <c:v>-0.45900000000000002</c:v>
                </c:pt>
                <c:pt idx="202">
                  <c:v>-0.42799999999999999</c:v>
                </c:pt>
                <c:pt idx="203">
                  <c:v>-0.42899999999999999</c:v>
                </c:pt>
                <c:pt idx="204">
                  <c:v>-0.441</c:v>
                </c:pt>
                <c:pt idx="205">
                  <c:v>-0.433</c:v>
                </c:pt>
                <c:pt idx="206">
                  <c:v>-0.45100000000000001</c:v>
                </c:pt>
                <c:pt idx="207">
                  <c:v>-0.43</c:v>
                </c:pt>
                <c:pt idx="208">
                  <c:v>-0.42399999999999999</c:v>
                </c:pt>
                <c:pt idx="209">
                  <c:v>-0.40799999999999997</c:v>
                </c:pt>
                <c:pt idx="210">
                  <c:v>-0.38900000000000001</c:v>
                </c:pt>
                <c:pt idx="211">
                  <c:v>-0.40400000000000003</c:v>
                </c:pt>
                <c:pt idx="212">
                  <c:v>-0.41299999999999998</c:v>
                </c:pt>
                <c:pt idx="213">
                  <c:v>-0.41</c:v>
                </c:pt>
                <c:pt idx="214">
                  <c:v>-0.38400000000000001</c:v>
                </c:pt>
                <c:pt idx="215">
                  <c:v>-0.40400000000000003</c:v>
                </c:pt>
                <c:pt idx="216">
                  <c:v>-0.39700000000000002</c:v>
                </c:pt>
                <c:pt idx="217">
                  <c:v>-0.38200000000000001</c:v>
                </c:pt>
                <c:pt idx="218">
                  <c:v>-0.377</c:v>
                </c:pt>
                <c:pt idx="219">
                  <c:v>-0.38100000000000001</c:v>
                </c:pt>
                <c:pt idx="220">
                  <c:v>-0.38900000000000001</c:v>
                </c:pt>
                <c:pt idx="221">
                  <c:v>-0.40200000000000002</c:v>
                </c:pt>
                <c:pt idx="222">
                  <c:v>-0.378</c:v>
                </c:pt>
                <c:pt idx="223">
                  <c:v>-0.37</c:v>
                </c:pt>
                <c:pt idx="224">
                  <c:v>-0.38700000000000001</c:v>
                </c:pt>
                <c:pt idx="225">
                  <c:v>-0.36</c:v>
                </c:pt>
                <c:pt idx="226">
                  <c:v>-0.35599999999999998</c:v>
                </c:pt>
                <c:pt idx="227">
                  <c:v>-0.36599999999999999</c:v>
                </c:pt>
                <c:pt idx="228">
                  <c:v>-0.36099999999999999</c:v>
                </c:pt>
                <c:pt idx="229">
                  <c:v>-0.36699999999999999</c:v>
                </c:pt>
                <c:pt idx="230">
                  <c:v>-0.36499999999999999</c:v>
                </c:pt>
                <c:pt idx="231">
                  <c:v>-0.373</c:v>
                </c:pt>
                <c:pt idx="232">
                  <c:v>-0.35699999999999998</c:v>
                </c:pt>
                <c:pt idx="233">
                  <c:v>-0.35599999999999998</c:v>
                </c:pt>
                <c:pt idx="234">
                  <c:v>-0.35099999999999998</c:v>
                </c:pt>
                <c:pt idx="235">
                  <c:v>-0.36199999999999999</c:v>
                </c:pt>
                <c:pt idx="236">
                  <c:v>-0.34799999999999998</c:v>
                </c:pt>
                <c:pt idx="237">
                  <c:v>-0.35899999999999999</c:v>
                </c:pt>
                <c:pt idx="238">
                  <c:v>-0.36599999999999999</c:v>
                </c:pt>
                <c:pt idx="239">
                  <c:v>-0.35899999999999999</c:v>
                </c:pt>
                <c:pt idx="240">
                  <c:v>-0.35899999999999999</c:v>
                </c:pt>
                <c:pt idx="241">
                  <c:v>-0.32600000000000001</c:v>
                </c:pt>
                <c:pt idx="242">
                  <c:v>-0.33700000000000002</c:v>
                </c:pt>
                <c:pt idx="243">
                  <c:v>-0.35399999999999998</c:v>
                </c:pt>
                <c:pt idx="244">
                  <c:v>-0.31900000000000001</c:v>
                </c:pt>
                <c:pt idx="245">
                  <c:v>-0.33700000000000002</c:v>
                </c:pt>
                <c:pt idx="246">
                  <c:v>-0.32800000000000001</c:v>
                </c:pt>
                <c:pt idx="247">
                  <c:v>-0.32800000000000001</c:v>
                </c:pt>
                <c:pt idx="248">
                  <c:v>-0.308</c:v>
                </c:pt>
                <c:pt idx="249">
                  <c:v>-0.318</c:v>
                </c:pt>
                <c:pt idx="250">
                  <c:v>-0.31</c:v>
                </c:pt>
                <c:pt idx="251">
                  <c:v>-0.32400000000000001</c:v>
                </c:pt>
                <c:pt idx="252">
                  <c:v>-0.29799999999999999</c:v>
                </c:pt>
                <c:pt idx="253">
                  <c:v>-0.30499999999999999</c:v>
                </c:pt>
                <c:pt idx="254">
                  <c:v>-0.313</c:v>
                </c:pt>
                <c:pt idx="255">
                  <c:v>-0.30099999999999999</c:v>
                </c:pt>
                <c:pt idx="256">
                  <c:v>-0.308</c:v>
                </c:pt>
                <c:pt idx="257">
                  <c:v>-0.315</c:v>
                </c:pt>
                <c:pt idx="258">
                  <c:v>-0.28799999999999998</c:v>
                </c:pt>
                <c:pt idx="259">
                  <c:v>-0.307</c:v>
                </c:pt>
                <c:pt idx="260">
                  <c:v>-0.29399999999999998</c:v>
                </c:pt>
                <c:pt idx="261">
                  <c:v>-0.27</c:v>
                </c:pt>
                <c:pt idx="262">
                  <c:v>-0.27700000000000002</c:v>
                </c:pt>
                <c:pt idx="263">
                  <c:v>-0.29399999999999998</c:v>
                </c:pt>
                <c:pt idx="264">
                  <c:v>-0.28499999999999998</c:v>
                </c:pt>
                <c:pt idx="265">
                  <c:v>-0.27900000000000003</c:v>
                </c:pt>
                <c:pt idx="266">
                  <c:v>-0.27600000000000002</c:v>
                </c:pt>
                <c:pt idx="267">
                  <c:v>-0.28100000000000003</c:v>
                </c:pt>
                <c:pt idx="268">
                  <c:v>-0.28000000000000003</c:v>
                </c:pt>
                <c:pt idx="269">
                  <c:v>-0.26100000000000001</c:v>
                </c:pt>
                <c:pt idx="270">
                  <c:v>-0.28199999999999997</c:v>
                </c:pt>
                <c:pt idx="271">
                  <c:v>-0.26200000000000001</c:v>
                </c:pt>
                <c:pt idx="272">
                  <c:v>-0.28799999999999998</c:v>
                </c:pt>
                <c:pt idx="273">
                  <c:v>-0.28399999999999997</c:v>
                </c:pt>
                <c:pt idx="274">
                  <c:v>-0.28699999999999998</c:v>
                </c:pt>
                <c:pt idx="275">
                  <c:v>-0.26100000000000001</c:v>
                </c:pt>
                <c:pt idx="276">
                  <c:v>-0.28899999999999998</c:v>
                </c:pt>
                <c:pt idx="277">
                  <c:v>-0.27600000000000002</c:v>
                </c:pt>
                <c:pt idx="278">
                  <c:v>-0.28199999999999997</c:v>
                </c:pt>
                <c:pt idx="279">
                  <c:v>-0.27400000000000002</c:v>
                </c:pt>
                <c:pt idx="280">
                  <c:v>-0.28199999999999997</c:v>
                </c:pt>
                <c:pt idx="281">
                  <c:v>-0.248</c:v>
                </c:pt>
                <c:pt idx="282">
                  <c:v>-0.26400000000000001</c:v>
                </c:pt>
                <c:pt idx="283">
                  <c:v>-0.25</c:v>
                </c:pt>
                <c:pt idx="284">
                  <c:v>-0.26100000000000001</c:v>
                </c:pt>
                <c:pt idx="285">
                  <c:v>-0.26900000000000002</c:v>
                </c:pt>
                <c:pt idx="286">
                  <c:v>-0.25</c:v>
                </c:pt>
                <c:pt idx="287">
                  <c:v>-0.26</c:v>
                </c:pt>
                <c:pt idx="288">
                  <c:v>-0.255</c:v>
                </c:pt>
                <c:pt idx="289">
                  <c:v>-0.252</c:v>
                </c:pt>
                <c:pt idx="290">
                  <c:v>-0.24199999999999999</c:v>
                </c:pt>
                <c:pt idx="291">
                  <c:v>-0.22700000000000001</c:v>
                </c:pt>
                <c:pt idx="292">
                  <c:v>-0.23699999999999999</c:v>
                </c:pt>
                <c:pt idx="293">
                  <c:v>-0.24199999999999999</c:v>
                </c:pt>
                <c:pt idx="294">
                  <c:v>-0.222</c:v>
                </c:pt>
                <c:pt idx="295">
                  <c:v>-0.246</c:v>
                </c:pt>
                <c:pt idx="296">
                  <c:v>-0.24199999999999999</c:v>
                </c:pt>
                <c:pt idx="297">
                  <c:v>-0.22800000000000001</c:v>
                </c:pt>
                <c:pt idx="298">
                  <c:v>-0.22500000000000001</c:v>
                </c:pt>
                <c:pt idx="299">
                  <c:v>-0.23899999999999999</c:v>
                </c:pt>
                <c:pt idx="300">
                  <c:v>-0.24199999999999999</c:v>
                </c:pt>
                <c:pt idx="301">
                  <c:v>-0.23300000000000001</c:v>
                </c:pt>
                <c:pt idx="302">
                  <c:v>-0.23100000000000001</c:v>
                </c:pt>
                <c:pt idx="303">
                  <c:v>-0.214</c:v>
                </c:pt>
                <c:pt idx="304">
                  <c:v>-0.216</c:v>
                </c:pt>
                <c:pt idx="305">
                  <c:v>-0.20599999999999999</c:v>
                </c:pt>
                <c:pt idx="306">
                  <c:v>-0.20499999999999999</c:v>
                </c:pt>
                <c:pt idx="307">
                  <c:v>-0.23300000000000001</c:v>
                </c:pt>
                <c:pt idx="308">
                  <c:v>-0.214</c:v>
                </c:pt>
                <c:pt idx="309">
                  <c:v>-0.217</c:v>
                </c:pt>
                <c:pt idx="310">
                  <c:v>-0.223</c:v>
                </c:pt>
                <c:pt idx="311">
                  <c:v>-0.22800000000000001</c:v>
                </c:pt>
                <c:pt idx="312">
                  <c:v>-0.214</c:v>
                </c:pt>
                <c:pt idx="313">
                  <c:v>-0.20499999999999999</c:v>
                </c:pt>
                <c:pt idx="314">
                  <c:v>-0.20599999999999999</c:v>
                </c:pt>
                <c:pt idx="315">
                  <c:v>-0.20300000000000001</c:v>
                </c:pt>
                <c:pt idx="316">
                  <c:v>-0.19</c:v>
                </c:pt>
                <c:pt idx="317">
                  <c:v>-0.2</c:v>
                </c:pt>
                <c:pt idx="318">
                  <c:v>-0.20699999999999999</c:v>
                </c:pt>
                <c:pt idx="319">
                  <c:v>-0.189</c:v>
                </c:pt>
                <c:pt idx="320">
                  <c:v>-0.17</c:v>
                </c:pt>
                <c:pt idx="321">
                  <c:v>-0.20300000000000001</c:v>
                </c:pt>
                <c:pt idx="322">
                  <c:v>-0.19700000000000001</c:v>
                </c:pt>
                <c:pt idx="323">
                  <c:v>-0.187</c:v>
                </c:pt>
                <c:pt idx="324">
                  <c:v>-0.19600000000000001</c:v>
                </c:pt>
                <c:pt idx="325">
                  <c:v>-0.184</c:v>
                </c:pt>
                <c:pt idx="326">
                  <c:v>-0.20399999999999999</c:v>
                </c:pt>
                <c:pt idx="327">
                  <c:v>-0.182</c:v>
                </c:pt>
                <c:pt idx="328">
                  <c:v>-0.26300000000000001</c:v>
                </c:pt>
                <c:pt idx="329">
                  <c:v>9.7550000000000008</c:v>
                </c:pt>
                <c:pt idx="330">
                  <c:v>0.10299999999999999</c:v>
                </c:pt>
                <c:pt idx="331">
                  <c:v>-0.43</c:v>
                </c:pt>
                <c:pt idx="332">
                  <c:v>-0.48099999999999998</c:v>
                </c:pt>
                <c:pt idx="333">
                  <c:v>-0.84199999999999997</c:v>
                </c:pt>
                <c:pt idx="334">
                  <c:v>-1.706</c:v>
                </c:pt>
                <c:pt idx="335">
                  <c:v>-1.0509999999999999</c:v>
                </c:pt>
                <c:pt idx="336">
                  <c:v>-1.5449999999999999</c:v>
                </c:pt>
                <c:pt idx="337">
                  <c:v>-1.1850000000000001</c:v>
                </c:pt>
                <c:pt idx="338">
                  <c:v>-2.2410000000000001</c:v>
                </c:pt>
                <c:pt idx="339">
                  <c:v>-2.4169999999999998</c:v>
                </c:pt>
                <c:pt idx="340">
                  <c:v>-3.0379999999999998</c:v>
                </c:pt>
                <c:pt idx="341">
                  <c:v>-3.6850000000000001</c:v>
                </c:pt>
                <c:pt idx="342">
                  <c:v>-3.36</c:v>
                </c:pt>
                <c:pt idx="343">
                  <c:v>-3.355</c:v>
                </c:pt>
                <c:pt idx="344">
                  <c:v>-3.7850000000000001</c:v>
                </c:pt>
                <c:pt idx="345">
                  <c:v>-3.8809999999999998</c:v>
                </c:pt>
                <c:pt idx="346">
                  <c:v>-4.4480000000000004</c:v>
                </c:pt>
                <c:pt idx="347">
                  <c:v>-4.8129999999999997</c:v>
                </c:pt>
                <c:pt idx="348">
                  <c:v>-5.194</c:v>
                </c:pt>
                <c:pt idx="349">
                  <c:v>-5.0590000000000002</c:v>
                </c:pt>
                <c:pt idx="350">
                  <c:v>-5.0430000000000001</c:v>
                </c:pt>
                <c:pt idx="351">
                  <c:v>-4.7880000000000003</c:v>
                </c:pt>
                <c:pt idx="352">
                  <c:v>-4.2759999999999998</c:v>
                </c:pt>
                <c:pt idx="353">
                  <c:v>-4.3010000000000002</c:v>
                </c:pt>
                <c:pt idx="354">
                  <c:v>-4.2110000000000003</c:v>
                </c:pt>
                <c:pt idx="355">
                  <c:v>-4.202</c:v>
                </c:pt>
                <c:pt idx="356">
                  <c:v>-4.18</c:v>
                </c:pt>
                <c:pt idx="357">
                  <c:v>-3.8140000000000001</c:v>
                </c:pt>
                <c:pt idx="358">
                  <c:v>-3.41</c:v>
                </c:pt>
                <c:pt idx="359">
                  <c:v>-3.0819999999999999</c:v>
                </c:pt>
                <c:pt idx="360">
                  <c:v>-2.6379999999999999</c:v>
                </c:pt>
                <c:pt idx="361">
                  <c:v>-2.0760000000000001</c:v>
                </c:pt>
                <c:pt idx="362">
                  <c:v>-1.831</c:v>
                </c:pt>
                <c:pt idx="363">
                  <c:v>-1.135</c:v>
                </c:pt>
                <c:pt idx="364">
                  <c:v>-6.9000000000000006E-2</c:v>
                </c:pt>
                <c:pt idx="365">
                  <c:v>-0.10100000000000001</c:v>
                </c:pt>
                <c:pt idx="366">
                  <c:v>-0.13200000000000001</c:v>
                </c:pt>
                <c:pt idx="367">
                  <c:v>-0.14599999999999999</c:v>
                </c:pt>
                <c:pt idx="368">
                  <c:v>-0.16500000000000001</c:v>
                </c:pt>
                <c:pt idx="369">
                  <c:v>-0.23699999999999999</c:v>
                </c:pt>
                <c:pt idx="370">
                  <c:v>-0.26400000000000001</c:v>
                </c:pt>
                <c:pt idx="371">
                  <c:v>-0.24</c:v>
                </c:pt>
                <c:pt idx="372">
                  <c:v>-0.221</c:v>
                </c:pt>
                <c:pt idx="373">
                  <c:v>-0.498</c:v>
                </c:pt>
                <c:pt idx="374">
                  <c:v>-0.432</c:v>
                </c:pt>
                <c:pt idx="375">
                  <c:v>-0.216</c:v>
                </c:pt>
                <c:pt idx="376">
                  <c:v>-7.3999999999999996E-2</c:v>
                </c:pt>
                <c:pt idx="377">
                  <c:v>-5.6000000000000001E-2</c:v>
                </c:pt>
                <c:pt idx="378">
                  <c:v>-5.6000000000000001E-2</c:v>
                </c:pt>
                <c:pt idx="379">
                  <c:v>-3.5999999999999997E-2</c:v>
                </c:pt>
                <c:pt idx="380">
                  <c:v>5.0999999999999997E-2</c:v>
                </c:pt>
                <c:pt idx="381">
                  <c:v>5.7000000000000002E-2</c:v>
                </c:pt>
                <c:pt idx="382">
                  <c:v>0.313</c:v>
                </c:pt>
                <c:pt idx="383">
                  <c:v>0.10199999999999999</c:v>
                </c:pt>
                <c:pt idx="384">
                  <c:v>0.11700000000000001</c:v>
                </c:pt>
                <c:pt idx="385">
                  <c:v>0.23</c:v>
                </c:pt>
                <c:pt idx="386">
                  <c:v>0.27400000000000002</c:v>
                </c:pt>
                <c:pt idx="387">
                  <c:v>0.46</c:v>
                </c:pt>
                <c:pt idx="388">
                  <c:v>1.1419999999999999</c:v>
                </c:pt>
                <c:pt idx="389">
                  <c:v>0.85299999999999998</c:v>
                </c:pt>
                <c:pt idx="390">
                  <c:v>0.78300000000000003</c:v>
                </c:pt>
                <c:pt idx="391">
                  <c:v>-0.26900000000000002</c:v>
                </c:pt>
                <c:pt idx="392">
                  <c:v>-1.82</c:v>
                </c:pt>
                <c:pt idx="393">
                  <c:v>-3.899</c:v>
                </c:pt>
                <c:pt idx="394">
                  <c:v>-4.431</c:v>
                </c:pt>
                <c:pt idx="395">
                  <c:v>-3.798</c:v>
                </c:pt>
                <c:pt idx="396">
                  <c:v>-2.419</c:v>
                </c:pt>
                <c:pt idx="397">
                  <c:v>-1.4870000000000001</c:v>
                </c:pt>
                <c:pt idx="398">
                  <c:v>-0.73299999999999998</c:v>
                </c:pt>
                <c:pt idx="399">
                  <c:v>0.224</c:v>
                </c:pt>
                <c:pt idx="400">
                  <c:v>0.94099999999999995</c:v>
                </c:pt>
                <c:pt idx="401">
                  <c:v>1.335</c:v>
                </c:pt>
                <c:pt idx="402">
                  <c:v>1.06</c:v>
                </c:pt>
                <c:pt idx="403">
                  <c:v>0.75800000000000001</c:v>
                </c:pt>
                <c:pt idx="404">
                  <c:v>0.64300000000000002</c:v>
                </c:pt>
                <c:pt idx="405">
                  <c:v>0.38600000000000001</c:v>
                </c:pt>
                <c:pt idx="406">
                  <c:v>0.152</c:v>
                </c:pt>
                <c:pt idx="407">
                  <c:v>-3.1E-2</c:v>
                </c:pt>
                <c:pt idx="408">
                  <c:v>-0.26400000000000001</c:v>
                </c:pt>
                <c:pt idx="409">
                  <c:v>-0.32900000000000001</c:v>
                </c:pt>
                <c:pt idx="410">
                  <c:v>-0.29199999999999998</c:v>
                </c:pt>
                <c:pt idx="411">
                  <c:v>-0.318</c:v>
                </c:pt>
                <c:pt idx="412">
                  <c:v>-0.35199999999999998</c:v>
                </c:pt>
                <c:pt idx="413">
                  <c:v>-0.38600000000000001</c:v>
                </c:pt>
                <c:pt idx="414">
                  <c:v>-0.39800000000000002</c:v>
                </c:pt>
                <c:pt idx="415">
                  <c:v>-0.38600000000000001</c:v>
                </c:pt>
                <c:pt idx="416">
                  <c:v>-0.443</c:v>
                </c:pt>
                <c:pt idx="417">
                  <c:v>-0.61499999999999999</c:v>
                </c:pt>
                <c:pt idx="418">
                  <c:v>-0.73499999999999999</c:v>
                </c:pt>
                <c:pt idx="419">
                  <c:v>-0.85099999999999998</c:v>
                </c:pt>
                <c:pt idx="420">
                  <c:v>-0.248</c:v>
                </c:pt>
                <c:pt idx="421">
                  <c:v>-0.30199999999999999</c:v>
                </c:pt>
                <c:pt idx="422">
                  <c:v>-0.40500000000000003</c:v>
                </c:pt>
                <c:pt idx="423">
                  <c:v>-0.50700000000000001</c:v>
                </c:pt>
                <c:pt idx="424">
                  <c:v>-0.67600000000000005</c:v>
                </c:pt>
                <c:pt idx="425">
                  <c:v>-0.65500000000000003</c:v>
                </c:pt>
                <c:pt idx="426">
                  <c:v>-0.47699999999999998</c:v>
                </c:pt>
                <c:pt idx="427">
                  <c:v>-0.22500000000000001</c:v>
                </c:pt>
                <c:pt idx="428">
                  <c:v>-0.36</c:v>
                </c:pt>
                <c:pt idx="429">
                  <c:v>-0.66300000000000003</c:v>
                </c:pt>
                <c:pt idx="430">
                  <c:v>-0.80400000000000005</c:v>
                </c:pt>
                <c:pt idx="431">
                  <c:v>-0.81599999999999995</c:v>
                </c:pt>
                <c:pt idx="432">
                  <c:v>-0.95799999999999996</c:v>
                </c:pt>
                <c:pt idx="433">
                  <c:v>-0.88900000000000001</c:v>
                </c:pt>
                <c:pt idx="434">
                  <c:v>-0.997</c:v>
                </c:pt>
                <c:pt idx="435">
                  <c:v>-1.022</c:v>
                </c:pt>
                <c:pt idx="436">
                  <c:v>-0.93300000000000005</c:v>
                </c:pt>
                <c:pt idx="437">
                  <c:v>-0.84799999999999998</c:v>
                </c:pt>
                <c:pt idx="438">
                  <c:v>-0.76300000000000001</c:v>
                </c:pt>
                <c:pt idx="439">
                  <c:v>-0.77200000000000002</c:v>
                </c:pt>
                <c:pt idx="440">
                  <c:v>-0.91600000000000004</c:v>
                </c:pt>
                <c:pt idx="441">
                  <c:v>-0.79900000000000004</c:v>
                </c:pt>
                <c:pt idx="442">
                  <c:v>-0.79900000000000004</c:v>
                </c:pt>
                <c:pt idx="443">
                  <c:v>-0.81899999999999995</c:v>
                </c:pt>
                <c:pt idx="444">
                  <c:v>-0.71</c:v>
                </c:pt>
                <c:pt idx="445">
                  <c:v>-0.75800000000000001</c:v>
                </c:pt>
                <c:pt idx="446">
                  <c:v>-0.84</c:v>
                </c:pt>
                <c:pt idx="447">
                  <c:v>-0.77700000000000002</c:v>
                </c:pt>
                <c:pt idx="448">
                  <c:v>-0.85799999999999998</c:v>
                </c:pt>
                <c:pt idx="449">
                  <c:v>-0.97599999999999998</c:v>
                </c:pt>
                <c:pt idx="450">
                  <c:v>-1.0529999999999999</c:v>
                </c:pt>
                <c:pt idx="451">
                  <c:v>-0.96399999999999997</c:v>
                </c:pt>
                <c:pt idx="452">
                  <c:v>-0.84099999999999997</c:v>
                </c:pt>
                <c:pt idx="453">
                  <c:v>-0.80800000000000005</c:v>
                </c:pt>
                <c:pt idx="454">
                  <c:v>-0.95699999999999996</c:v>
                </c:pt>
                <c:pt idx="455">
                  <c:v>-1.1950000000000001</c:v>
                </c:pt>
                <c:pt idx="456">
                  <c:v>-1.0549999999999999</c:v>
                </c:pt>
                <c:pt idx="457">
                  <c:v>-0.73099999999999998</c:v>
                </c:pt>
                <c:pt idx="458">
                  <c:v>-0.60199999999999998</c:v>
                </c:pt>
                <c:pt idx="459">
                  <c:v>-0.59</c:v>
                </c:pt>
                <c:pt idx="460">
                  <c:v>-0.63200000000000001</c:v>
                </c:pt>
                <c:pt idx="461">
                  <c:v>-0.67900000000000005</c:v>
                </c:pt>
                <c:pt idx="462">
                  <c:v>-0.68300000000000005</c:v>
                </c:pt>
                <c:pt idx="463">
                  <c:v>-0.81299999999999994</c:v>
                </c:pt>
                <c:pt idx="464">
                  <c:v>-0.93</c:v>
                </c:pt>
                <c:pt idx="465">
                  <c:v>-0.81399999999999995</c:v>
                </c:pt>
                <c:pt idx="466">
                  <c:v>-0.86399999999999999</c:v>
                </c:pt>
                <c:pt idx="467">
                  <c:v>-0.94699999999999995</c:v>
                </c:pt>
                <c:pt idx="468">
                  <c:v>-1.1419999999999999</c:v>
                </c:pt>
                <c:pt idx="469">
                  <c:v>-1.5289999999999999</c:v>
                </c:pt>
                <c:pt idx="470">
                  <c:v>-1.6819999999999999</c:v>
                </c:pt>
                <c:pt idx="471">
                  <c:v>-2.0169999999999999</c:v>
                </c:pt>
                <c:pt idx="472">
                  <c:v>-2.028</c:v>
                </c:pt>
                <c:pt idx="473">
                  <c:v>-1.9159999999999999</c:v>
                </c:pt>
                <c:pt idx="474">
                  <c:v>-1.7330000000000001</c:v>
                </c:pt>
                <c:pt idx="475">
                  <c:v>-1.569</c:v>
                </c:pt>
                <c:pt idx="476">
                  <c:v>-1.532</c:v>
                </c:pt>
                <c:pt idx="477">
                  <c:v>-1.55</c:v>
                </c:pt>
                <c:pt idx="478">
                  <c:v>-1.587</c:v>
                </c:pt>
                <c:pt idx="479">
                  <c:v>-1.6080000000000001</c:v>
                </c:pt>
                <c:pt idx="480">
                  <c:v>-1.6779999999999999</c:v>
                </c:pt>
                <c:pt idx="481">
                  <c:v>-1.681</c:v>
                </c:pt>
                <c:pt idx="482">
                  <c:v>-1.637</c:v>
                </c:pt>
                <c:pt idx="483">
                  <c:v>-1.4950000000000001</c:v>
                </c:pt>
                <c:pt idx="484">
                  <c:v>-1.3180000000000001</c:v>
                </c:pt>
                <c:pt idx="485">
                  <c:v>-1.2689999999999999</c:v>
                </c:pt>
                <c:pt idx="486">
                  <c:v>-1.234</c:v>
                </c:pt>
                <c:pt idx="487">
                  <c:v>-1.25</c:v>
                </c:pt>
                <c:pt idx="488">
                  <c:v>-1.2190000000000001</c:v>
                </c:pt>
                <c:pt idx="489">
                  <c:v>-1.244</c:v>
                </c:pt>
                <c:pt idx="490">
                  <c:v>-1.361</c:v>
                </c:pt>
                <c:pt idx="491">
                  <c:v>-1.454</c:v>
                </c:pt>
                <c:pt idx="492">
                  <c:v>-1.5609999999999999</c:v>
                </c:pt>
                <c:pt idx="493">
                  <c:v>-1.6160000000000001</c:v>
                </c:pt>
                <c:pt idx="494">
                  <c:v>-1.64</c:v>
                </c:pt>
                <c:pt idx="495">
                  <c:v>-1.6060000000000001</c:v>
                </c:pt>
                <c:pt idx="496">
                  <c:v>-1.494</c:v>
                </c:pt>
                <c:pt idx="497">
                  <c:v>-1.429</c:v>
                </c:pt>
                <c:pt idx="498">
                  <c:v>-1.3280000000000001</c:v>
                </c:pt>
                <c:pt idx="499">
                  <c:v>-1.2270000000000001</c:v>
                </c:pt>
                <c:pt idx="500">
                  <c:v>-1.1559999999999999</c:v>
                </c:pt>
                <c:pt idx="501">
                  <c:v>-1.1240000000000001</c:v>
                </c:pt>
                <c:pt idx="502">
                  <c:v>-1.0549999999999999</c:v>
                </c:pt>
                <c:pt idx="503">
                  <c:v>-1.0469999999999999</c:v>
                </c:pt>
                <c:pt idx="504">
                  <c:v>-1.081</c:v>
                </c:pt>
                <c:pt idx="505">
                  <c:v>-1.1299999999999999</c:v>
                </c:pt>
                <c:pt idx="506">
                  <c:v>-1.177</c:v>
                </c:pt>
                <c:pt idx="507">
                  <c:v>-1.258</c:v>
                </c:pt>
                <c:pt idx="508">
                  <c:v>-1.339</c:v>
                </c:pt>
                <c:pt idx="509">
                  <c:v>-1.3640000000000001</c:v>
                </c:pt>
                <c:pt idx="510">
                  <c:v>-1.419</c:v>
                </c:pt>
                <c:pt idx="511">
                  <c:v>-1.4870000000000001</c:v>
                </c:pt>
                <c:pt idx="512">
                  <c:v>-1.552</c:v>
                </c:pt>
                <c:pt idx="513">
                  <c:v>-1.6359999999999999</c:v>
                </c:pt>
                <c:pt idx="514">
                  <c:v>-1.696</c:v>
                </c:pt>
                <c:pt idx="515">
                  <c:v>-1.7549999999999999</c:v>
                </c:pt>
                <c:pt idx="516">
                  <c:v>-1.819</c:v>
                </c:pt>
                <c:pt idx="517">
                  <c:v>-1.8360000000000001</c:v>
                </c:pt>
                <c:pt idx="518">
                  <c:v>-1.8280000000000001</c:v>
                </c:pt>
                <c:pt idx="519">
                  <c:v>-1.833</c:v>
                </c:pt>
                <c:pt idx="520">
                  <c:v>-1.839</c:v>
                </c:pt>
                <c:pt idx="521">
                  <c:v>-1.772</c:v>
                </c:pt>
                <c:pt idx="522">
                  <c:v>-1.7</c:v>
                </c:pt>
                <c:pt idx="523">
                  <c:v>-1.6479999999999999</c:v>
                </c:pt>
                <c:pt idx="524">
                  <c:v>-1.6379999999999999</c:v>
                </c:pt>
                <c:pt idx="525">
                  <c:v>-1.5269999999999999</c:v>
                </c:pt>
                <c:pt idx="526">
                  <c:v>-1.444</c:v>
                </c:pt>
                <c:pt idx="527">
                  <c:v>-1.3160000000000001</c:v>
                </c:pt>
                <c:pt idx="528">
                  <c:v>-1.2370000000000001</c:v>
                </c:pt>
                <c:pt idx="529">
                  <c:v>-1.1499999999999999</c:v>
                </c:pt>
                <c:pt idx="530">
                  <c:v>-1.1399999999999999</c:v>
                </c:pt>
                <c:pt idx="531">
                  <c:v>-1.0920000000000001</c:v>
                </c:pt>
                <c:pt idx="532">
                  <c:v>-1.0129999999999999</c:v>
                </c:pt>
                <c:pt idx="533">
                  <c:v>-1.008</c:v>
                </c:pt>
                <c:pt idx="534">
                  <c:v>-1.012</c:v>
                </c:pt>
                <c:pt idx="535">
                  <c:v>-0.99099999999999999</c:v>
                </c:pt>
                <c:pt idx="536">
                  <c:v>-0.90400000000000003</c:v>
                </c:pt>
                <c:pt idx="537">
                  <c:v>-0.94499999999999995</c:v>
                </c:pt>
                <c:pt idx="538">
                  <c:v>-0.87</c:v>
                </c:pt>
                <c:pt idx="539">
                  <c:v>-0.81299999999999994</c:v>
                </c:pt>
                <c:pt idx="540">
                  <c:v>-0.78</c:v>
                </c:pt>
                <c:pt idx="541">
                  <c:v>-0.75900000000000001</c:v>
                </c:pt>
                <c:pt idx="542">
                  <c:v>-0.86199999999999999</c:v>
                </c:pt>
                <c:pt idx="543">
                  <c:v>-0.85899999999999999</c:v>
                </c:pt>
                <c:pt idx="544">
                  <c:v>-0.85899999999999999</c:v>
                </c:pt>
                <c:pt idx="545">
                  <c:v>-0.754</c:v>
                </c:pt>
                <c:pt idx="546">
                  <c:v>-0.66600000000000004</c:v>
                </c:pt>
                <c:pt idx="547">
                  <c:v>-0.73299999999999998</c:v>
                </c:pt>
                <c:pt idx="548">
                  <c:v>-0.58899999999999997</c:v>
                </c:pt>
                <c:pt idx="549">
                  <c:v>-0.625</c:v>
                </c:pt>
                <c:pt idx="550">
                  <c:v>-0.61</c:v>
                </c:pt>
                <c:pt idx="551">
                  <c:v>-0.59499999999999997</c:v>
                </c:pt>
                <c:pt idx="552">
                  <c:v>-0.502</c:v>
                </c:pt>
                <c:pt idx="553">
                  <c:v>-0.42199999999999999</c:v>
                </c:pt>
                <c:pt idx="554">
                  <c:v>-0.371</c:v>
                </c:pt>
                <c:pt idx="555">
                  <c:v>-0.41899999999999998</c:v>
                </c:pt>
                <c:pt idx="556">
                  <c:v>-0.38600000000000001</c:v>
                </c:pt>
                <c:pt idx="557">
                  <c:v>-0.24399999999999999</c:v>
                </c:pt>
                <c:pt idx="558">
                  <c:v>-0.21</c:v>
                </c:pt>
                <c:pt idx="559">
                  <c:v>-0.251</c:v>
                </c:pt>
                <c:pt idx="560">
                  <c:v>-0.309</c:v>
                </c:pt>
                <c:pt idx="561">
                  <c:v>-0.33500000000000002</c:v>
                </c:pt>
                <c:pt idx="562">
                  <c:v>-0.45500000000000002</c:v>
                </c:pt>
                <c:pt idx="563">
                  <c:v>-0.434</c:v>
                </c:pt>
                <c:pt idx="564">
                  <c:v>-0.45500000000000002</c:v>
                </c:pt>
                <c:pt idx="565">
                  <c:v>-0.441</c:v>
                </c:pt>
                <c:pt idx="566">
                  <c:v>-0.52</c:v>
                </c:pt>
                <c:pt idx="567">
                  <c:v>-0.55900000000000005</c:v>
                </c:pt>
                <c:pt idx="568">
                  <c:v>-0.629</c:v>
                </c:pt>
                <c:pt idx="569">
                  <c:v>-0.75600000000000001</c:v>
                </c:pt>
                <c:pt idx="570">
                  <c:v>-0.86899999999999999</c:v>
                </c:pt>
                <c:pt idx="571">
                  <c:v>-0.91100000000000003</c:v>
                </c:pt>
                <c:pt idx="572">
                  <c:v>-1.0940000000000001</c:v>
                </c:pt>
                <c:pt idx="573">
                  <c:v>-1.204</c:v>
                </c:pt>
                <c:pt idx="574">
                  <c:v>-1.365</c:v>
                </c:pt>
                <c:pt idx="575">
                  <c:v>-1.5229999999999999</c:v>
                </c:pt>
                <c:pt idx="576">
                  <c:v>-1.6180000000000001</c:v>
                </c:pt>
                <c:pt idx="577">
                  <c:v>-1.6779999999999999</c:v>
                </c:pt>
                <c:pt idx="578">
                  <c:v>-1.804</c:v>
                </c:pt>
                <c:pt idx="579">
                  <c:v>-1.8460000000000001</c:v>
                </c:pt>
                <c:pt idx="580">
                  <c:v>-1.8839999999999999</c:v>
                </c:pt>
                <c:pt idx="581">
                  <c:v>-1.865</c:v>
                </c:pt>
                <c:pt idx="582">
                  <c:v>-1.8759999999999999</c:v>
                </c:pt>
                <c:pt idx="583">
                  <c:v>-1.87</c:v>
                </c:pt>
                <c:pt idx="584">
                  <c:v>-1.835</c:v>
                </c:pt>
                <c:pt idx="585">
                  <c:v>-1.87</c:v>
                </c:pt>
                <c:pt idx="586">
                  <c:v>-1.865</c:v>
                </c:pt>
                <c:pt idx="587">
                  <c:v>-1.907</c:v>
                </c:pt>
                <c:pt idx="588">
                  <c:v>-1.883</c:v>
                </c:pt>
                <c:pt idx="589">
                  <c:v>-1.885</c:v>
                </c:pt>
                <c:pt idx="590">
                  <c:v>-1.837</c:v>
                </c:pt>
                <c:pt idx="591">
                  <c:v>-1.7989999999999999</c:v>
                </c:pt>
                <c:pt idx="592">
                  <c:v>-1.6519999999999999</c:v>
                </c:pt>
                <c:pt idx="593">
                  <c:v>-1.5780000000000001</c:v>
                </c:pt>
                <c:pt idx="594">
                  <c:v>-1.502</c:v>
                </c:pt>
                <c:pt idx="595">
                  <c:v>-1.5169999999999999</c:v>
                </c:pt>
                <c:pt idx="596">
                  <c:v>-1.4279999999999999</c:v>
                </c:pt>
                <c:pt idx="597">
                  <c:v>-1.343</c:v>
                </c:pt>
                <c:pt idx="598">
                  <c:v>-1.282</c:v>
                </c:pt>
                <c:pt idx="599">
                  <c:v>-1.2090000000000001</c:v>
                </c:pt>
                <c:pt idx="600">
                  <c:v>-1.169</c:v>
                </c:pt>
                <c:pt idx="601">
                  <c:v>-1.0580000000000001</c:v>
                </c:pt>
                <c:pt idx="602">
                  <c:v>-1.0609999999999999</c:v>
                </c:pt>
                <c:pt idx="603">
                  <c:v>-0.99099999999999999</c:v>
                </c:pt>
                <c:pt idx="604">
                  <c:v>-0.91800000000000004</c:v>
                </c:pt>
                <c:pt idx="605">
                  <c:v>-0.83899999999999997</c:v>
                </c:pt>
                <c:pt idx="606">
                  <c:v>-0.81299999999999994</c:v>
                </c:pt>
                <c:pt idx="607">
                  <c:v>-0.79100000000000004</c:v>
                </c:pt>
                <c:pt idx="608">
                  <c:v>-0.77</c:v>
                </c:pt>
                <c:pt idx="609">
                  <c:v>-0.76400000000000001</c:v>
                </c:pt>
                <c:pt idx="610">
                  <c:v>-0.874</c:v>
                </c:pt>
                <c:pt idx="611">
                  <c:v>-0.85899999999999999</c:v>
                </c:pt>
                <c:pt idx="612">
                  <c:v>-0.84899999999999998</c:v>
                </c:pt>
                <c:pt idx="613">
                  <c:v>-0.97199999999999998</c:v>
                </c:pt>
                <c:pt idx="614">
                  <c:v>-0.996</c:v>
                </c:pt>
                <c:pt idx="615">
                  <c:v>-1.026</c:v>
                </c:pt>
                <c:pt idx="616">
                  <c:v>-1.0609999999999999</c:v>
                </c:pt>
                <c:pt idx="617">
                  <c:v>-1.1439999999999999</c:v>
                </c:pt>
                <c:pt idx="618">
                  <c:v>-1.1739999999999999</c:v>
                </c:pt>
                <c:pt idx="619">
                  <c:v>-1.171</c:v>
                </c:pt>
                <c:pt idx="620">
                  <c:v>-1.1319999999999999</c:v>
                </c:pt>
                <c:pt idx="621">
                  <c:v>-1.1459999999999999</c:v>
                </c:pt>
                <c:pt idx="622">
                  <c:v>-1.1990000000000001</c:v>
                </c:pt>
                <c:pt idx="623">
                  <c:v>-1.024</c:v>
                </c:pt>
                <c:pt idx="624">
                  <c:v>-1.085</c:v>
                </c:pt>
                <c:pt idx="625">
                  <c:v>-1.01</c:v>
                </c:pt>
                <c:pt idx="626">
                  <c:v>-0.90700000000000003</c:v>
                </c:pt>
                <c:pt idx="627">
                  <c:v>-0.85599999999999998</c:v>
                </c:pt>
                <c:pt idx="628">
                  <c:v>-1.08</c:v>
                </c:pt>
                <c:pt idx="629">
                  <c:v>-0.89200000000000002</c:v>
                </c:pt>
                <c:pt idx="630">
                  <c:v>-0.98699999999999999</c:v>
                </c:pt>
                <c:pt idx="631">
                  <c:v>-0.91300000000000003</c:v>
                </c:pt>
                <c:pt idx="632">
                  <c:v>-0.86799999999999999</c:v>
                </c:pt>
                <c:pt idx="633">
                  <c:v>-0.76</c:v>
                </c:pt>
                <c:pt idx="634">
                  <c:v>-0.89</c:v>
                </c:pt>
                <c:pt idx="635">
                  <c:v>-0.89400000000000002</c:v>
                </c:pt>
                <c:pt idx="636">
                  <c:v>-0.76900000000000002</c:v>
                </c:pt>
                <c:pt idx="637">
                  <c:v>-0.746</c:v>
                </c:pt>
                <c:pt idx="638">
                  <c:v>-0.81899999999999995</c:v>
                </c:pt>
                <c:pt idx="639">
                  <c:v>-0.74299999999999999</c:v>
                </c:pt>
                <c:pt idx="640">
                  <c:v>-0.76500000000000001</c:v>
                </c:pt>
                <c:pt idx="641">
                  <c:v>-0.85899999999999999</c:v>
                </c:pt>
                <c:pt idx="642">
                  <c:v>-0.79500000000000004</c:v>
                </c:pt>
                <c:pt idx="643">
                  <c:v>-0.76400000000000001</c:v>
                </c:pt>
                <c:pt idx="644">
                  <c:v>-0.81799999999999995</c:v>
                </c:pt>
                <c:pt idx="645">
                  <c:v>-0.92300000000000004</c:v>
                </c:pt>
                <c:pt idx="646">
                  <c:v>-0.98599999999999999</c:v>
                </c:pt>
                <c:pt idx="647">
                  <c:v>-1.0169999999999999</c:v>
                </c:pt>
                <c:pt idx="648">
                  <c:v>-0.96299999999999997</c:v>
                </c:pt>
                <c:pt idx="649">
                  <c:v>-0.96</c:v>
                </c:pt>
                <c:pt idx="650">
                  <c:v>-0.97</c:v>
                </c:pt>
                <c:pt idx="651">
                  <c:v>-1.006</c:v>
                </c:pt>
                <c:pt idx="652">
                  <c:v>-1.0529999999999999</c:v>
                </c:pt>
                <c:pt idx="653">
                  <c:v>-1.157</c:v>
                </c:pt>
                <c:pt idx="654">
                  <c:v>-1.1299999999999999</c:v>
                </c:pt>
                <c:pt idx="655">
                  <c:v>-1.173</c:v>
                </c:pt>
                <c:pt idx="656">
                  <c:v>-1.159</c:v>
                </c:pt>
                <c:pt idx="657">
                  <c:v>-1.159</c:v>
                </c:pt>
                <c:pt idx="658">
                  <c:v>-1.165</c:v>
                </c:pt>
                <c:pt idx="659">
                  <c:v>-1.214</c:v>
                </c:pt>
                <c:pt idx="660">
                  <c:v>-1.214</c:v>
                </c:pt>
                <c:pt idx="661">
                  <c:v>-1.157</c:v>
                </c:pt>
                <c:pt idx="662">
                  <c:v>-1.0780000000000001</c:v>
                </c:pt>
                <c:pt idx="663">
                  <c:v>-1.0129999999999999</c:v>
                </c:pt>
                <c:pt idx="664">
                  <c:v>-1.1719999999999999</c:v>
                </c:pt>
                <c:pt idx="665">
                  <c:v>-1.1080000000000001</c:v>
                </c:pt>
                <c:pt idx="666">
                  <c:v>-1.206</c:v>
                </c:pt>
                <c:pt idx="667">
                  <c:v>-1.0489999999999999</c:v>
                </c:pt>
                <c:pt idx="668">
                  <c:v>-1.034</c:v>
                </c:pt>
                <c:pt idx="669">
                  <c:v>-0.97199999999999998</c:v>
                </c:pt>
                <c:pt idx="670">
                  <c:v>-0.94699999999999995</c:v>
                </c:pt>
                <c:pt idx="671">
                  <c:v>-0.99299999999999999</c:v>
                </c:pt>
                <c:pt idx="672">
                  <c:v>-1.0680000000000001</c:v>
                </c:pt>
                <c:pt idx="673">
                  <c:v>-1.085</c:v>
                </c:pt>
                <c:pt idx="674">
                  <c:v>-0.97599999999999998</c:v>
                </c:pt>
                <c:pt idx="675">
                  <c:v>-0.95499999999999996</c:v>
                </c:pt>
                <c:pt idx="676">
                  <c:v>-0.94</c:v>
                </c:pt>
                <c:pt idx="677">
                  <c:v>-1.1180000000000001</c:v>
                </c:pt>
                <c:pt idx="678">
                  <c:v>-0.98399999999999999</c:v>
                </c:pt>
                <c:pt idx="679">
                  <c:v>-1.1040000000000001</c:v>
                </c:pt>
                <c:pt idx="680">
                  <c:v>-1.0369999999999999</c:v>
                </c:pt>
                <c:pt idx="681">
                  <c:v>-1.0469999999999999</c:v>
                </c:pt>
                <c:pt idx="682">
                  <c:v>-1.075</c:v>
                </c:pt>
                <c:pt idx="683">
                  <c:v>-0.99</c:v>
                </c:pt>
                <c:pt idx="684">
                  <c:v>-0.95499999999999996</c:v>
                </c:pt>
                <c:pt idx="685">
                  <c:v>-0.95399999999999996</c:v>
                </c:pt>
                <c:pt idx="686">
                  <c:v>-1.024</c:v>
                </c:pt>
                <c:pt idx="687">
                  <c:v>-0.89900000000000002</c:v>
                </c:pt>
                <c:pt idx="688">
                  <c:v>-0.81499999999999995</c:v>
                </c:pt>
                <c:pt idx="689">
                  <c:v>-0.79600000000000004</c:v>
                </c:pt>
                <c:pt idx="690">
                  <c:v>-0.67900000000000005</c:v>
                </c:pt>
                <c:pt idx="691">
                  <c:v>-0.69</c:v>
                </c:pt>
                <c:pt idx="692">
                  <c:v>-0.84299999999999997</c:v>
                </c:pt>
                <c:pt idx="693">
                  <c:v>-0.97499999999999998</c:v>
                </c:pt>
                <c:pt idx="694">
                  <c:v>-0.84499999999999997</c:v>
                </c:pt>
                <c:pt idx="695">
                  <c:v>-0.71</c:v>
                </c:pt>
                <c:pt idx="696">
                  <c:v>-0.73299999999999998</c:v>
                </c:pt>
                <c:pt idx="697">
                  <c:v>-0.69799999999999995</c:v>
                </c:pt>
                <c:pt idx="698">
                  <c:v>-0.65500000000000003</c:v>
                </c:pt>
                <c:pt idx="699">
                  <c:v>-0.88</c:v>
                </c:pt>
                <c:pt idx="700">
                  <c:v>-0.91500000000000004</c:v>
                </c:pt>
                <c:pt idx="701">
                  <c:v>-0.81899999999999995</c:v>
                </c:pt>
                <c:pt idx="702">
                  <c:v>-0.69899999999999995</c:v>
                </c:pt>
                <c:pt idx="703">
                  <c:v>-0.64600000000000002</c:v>
                </c:pt>
                <c:pt idx="704">
                  <c:v>-0.75700000000000001</c:v>
                </c:pt>
                <c:pt idx="705">
                  <c:v>-0.82699999999999996</c:v>
                </c:pt>
                <c:pt idx="706">
                  <c:v>-0.87</c:v>
                </c:pt>
                <c:pt idx="707">
                  <c:v>-0.86699999999999999</c:v>
                </c:pt>
                <c:pt idx="708">
                  <c:v>-0.86499999999999999</c:v>
                </c:pt>
                <c:pt idx="709">
                  <c:v>-0.73099999999999998</c:v>
                </c:pt>
                <c:pt idx="710">
                  <c:v>-0.70699999999999996</c:v>
                </c:pt>
                <c:pt idx="711">
                  <c:v>-0.79400000000000004</c:v>
                </c:pt>
                <c:pt idx="712">
                  <c:v>-0.95899999999999996</c:v>
                </c:pt>
                <c:pt idx="713">
                  <c:v>-0.98199999999999998</c:v>
                </c:pt>
                <c:pt idx="714">
                  <c:v>-0.88600000000000001</c:v>
                </c:pt>
                <c:pt idx="715">
                  <c:v>-0.94099999999999995</c:v>
                </c:pt>
                <c:pt idx="716">
                  <c:v>-1.008</c:v>
                </c:pt>
                <c:pt idx="717">
                  <c:v>-1.0469999999999999</c:v>
                </c:pt>
                <c:pt idx="718">
                  <c:v>-1.018</c:v>
                </c:pt>
                <c:pt idx="719">
                  <c:v>-1.0549999999999999</c:v>
                </c:pt>
                <c:pt idx="720">
                  <c:v>-1.071</c:v>
                </c:pt>
                <c:pt idx="721">
                  <c:v>-1.123</c:v>
                </c:pt>
                <c:pt idx="722">
                  <c:v>-1.1870000000000001</c:v>
                </c:pt>
                <c:pt idx="723">
                  <c:v>-1.256</c:v>
                </c:pt>
                <c:pt idx="724">
                  <c:v>-1.242</c:v>
                </c:pt>
                <c:pt idx="725">
                  <c:v>-1.2849999999999999</c:v>
                </c:pt>
                <c:pt idx="726">
                  <c:v>-1.294</c:v>
                </c:pt>
                <c:pt idx="727">
                  <c:v>-1.359</c:v>
                </c:pt>
                <c:pt idx="728">
                  <c:v>-1.3360000000000001</c:v>
                </c:pt>
                <c:pt idx="729">
                  <c:v>-1.337</c:v>
                </c:pt>
                <c:pt idx="730">
                  <c:v>-1.3260000000000001</c:v>
                </c:pt>
                <c:pt idx="731">
                  <c:v>-1.325</c:v>
                </c:pt>
                <c:pt idx="732">
                  <c:v>-1.3740000000000001</c:v>
                </c:pt>
                <c:pt idx="733">
                  <c:v>-1.399</c:v>
                </c:pt>
                <c:pt idx="734">
                  <c:v>-1.3859999999999999</c:v>
                </c:pt>
                <c:pt idx="735">
                  <c:v>-1.385</c:v>
                </c:pt>
                <c:pt idx="736">
                  <c:v>-1.3560000000000001</c:v>
                </c:pt>
                <c:pt idx="737">
                  <c:v>-1.323</c:v>
                </c:pt>
                <c:pt idx="738">
                  <c:v>-1.278</c:v>
                </c:pt>
                <c:pt idx="739">
                  <c:v>-1.258</c:v>
                </c:pt>
                <c:pt idx="740">
                  <c:v>-1.2589999999999999</c:v>
                </c:pt>
                <c:pt idx="741">
                  <c:v>-1.18</c:v>
                </c:pt>
                <c:pt idx="742">
                  <c:v>-1.1259999999999999</c:v>
                </c:pt>
                <c:pt idx="743">
                  <c:v>-1.042</c:v>
                </c:pt>
                <c:pt idx="744">
                  <c:v>-0.95699999999999996</c:v>
                </c:pt>
                <c:pt idx="745">
                  <c:v>-0.90400000000000003</c:v>
                </c:pt>
                <c:pt idx="746">
                  <c:v>-0.9</c:v>
                </c:pt>
                <c:pt idx="747">
                  <c:v>-0.9</c:v>
                </c:pt>
                <c:pt idx="748">
                  <c:v>-0.85599999999999998</c:v>
                </c:pt>
                <c:pt idx="749">
                  <c:v>-0.755</c:v>
                </c:pt>
                <c:pt idx="750">
                  <c:v>-0.80500000000000005</c:v>
                </c:pt>
                <c:pt idx="751">
                  <c:v>-0.76400000000000001</c:v>
                </c:pt>
                <c:pt idx="752">
                  <c:v>-0.74199999999999999</c:v>
                </c:pt>
                <c:pt idx="753">
                  <c:v>-0.77100000000000002</c:v>
                </c:pt>
                <c:pt idx="754">
                  <c:v>-0.83199999999999996</c:v>
                </c:pt>
                <c:pt idx="755">
                  <c:v>-0.88700000000000001</c:v>
                </c:pt>
                <c:pt idx="756">
                  <c:v>-0.80700000000000005</c:v>
                </c:pt>
                <c:pt idx="757">
                  <c:v>-0.78500000000000003</c:v>
                </c:pt>
                <c:pt idx="758">
                  <c:v>-0.92400000000000004</c:v>
                </c:pt>
                <c:pt idx="759">
                  <c:v>-0.89700000000000002</c:v>
                </c:pt>
                <c:pt idx="760">
                  <c:v>-0.81299999999999994</c:v>
                </c:pt>
                <c:pt idx="761">
                  <c:v>-0.86399999999999999</c:v>
                </c:pt>
                <c:pt idx="762">
                  <c:v>-0.93400000000000005</c:v>
                </c:pt>
                <c:pt idx="763">
                  <c:v>-0.84</c:v>
                </c:pt>
                <c:pt idx="764">
                  <c:v>-0.84599999999999997</c:v>
                </c:pt>
                <c:pt idx="765">
                  <c:v>-0.96099999999999997</c:v>
                </c:pt>
                <c:pt idx="766">
                  <c:v>-0.90300000000000002</c:v>
                </c:pt>
                <c:pt idx="767">
                  <c:v>-0.83399999999999996</c:v>
                </c:pt>
                <c:pt idx="768">
                  <c:v>-0.872</c:v>
                </c:pt>
                <c:pt idx="769">
                  <c:v>-0.93500000000000005</c:v>
                </c:pt>
                <c:pt idx="770">
                  <c:v>-0.94899999999999995</c:v>
                </c:pt>
                <c:pt idx="771">
                  <c:v>-0.97399999999999998</c:v>
                </c:pt>
                <c:pt idx="772">
                  <c:v>-1.014</c:v>
                </c:pt>
                <c:pt idx="773">
                  <c:v>-1.0369999999999999</c:v>
                </c:pt>
                <c:pt idx="774">
                  <c:v>-0.98899999999999999</c:v>
                </c:pt>
                <c:pt idx="775">
                  <c:v>-1.0089999999999999</c:v>
                </c:pt>
                <c:pt idx="776">
                  <c:v>-1.0089999999999999</c:v>
                </c:pt>
                <c:pt idx="777">
                  <c:v>-0.99</c:v>
                </c:pt>
                <c:pt idx="778">
                  <c:v>-0.99199999999999999</c:v>
                </c:pt>
                <c:pt idx="779">
                  <c:v>-0.99399999999999999</c:v>
                </c:pt>
                <c:pt idx="780">
                  <c:v>-0.95199999999999996</c:v>
                </c:pt>
                <c:pt idx="781">
                  <c:v>-0.92400000000000004</c:v>
                </c:pt>
                <c:pt idx="782">
                  <c:v>-0.98599999999999999</c:v>
                </c:pt>
                <c:pt idx="783">
                  <c:v>-1.004</c:v>
                </c:pt>
                <c:pt idx="784">
                  <c:v>-0.97399999999999998</c:v>
                </c:pt>
                <c:pt idx="785">
                  <c:v>-1.0109999999999999</c:v>
                </c:pt>
                <c:pt idx="786">
                  <c:v>-1.0229999999999999</c:v>
                </c:pt>
                <c:pt idx="787">
                  <c:v>-1.0309999999999999</c:v>
                </c:pt>
                <c:pt idx="788">
                  <c:v>-1.0169999999999999</c:v>
                </c:pt>
                <c:pt idx="789">
                  <c:v>-1.014</c:v>
                </c:pt>
                <c:pt idx="790">
                  <c:v>-0.996</c:v>
                </c:pt>
                <c:pt idx="791">
                  <c:v>-1.02</c:v>
                </c:pt>
                <c:pt idx="792">
                  <c:v>-1.026</c:v>
                </c:pt>
                <c:pt idx="793">
                  <c:v>-1.02</c:v>
                </c:pt>
                <c:pt idx="794">
                  <c:v>-1.0580000000000001</c:v>
                </c:pt>
                <c:pt idx="795">
                  <c:v>-1.0389999999999999</c:v>
                </c:pt>
                <c:pt idx="796">
                  <c:v>-1.0680000000000001</c:v>
                </c:pt>
                <c:pt idx="797">
                  <c:v>-1.1100000000000001</c:v>
                </c:pt>
                <c:pt idx="798">
                  <c:v>-1.153</c:v>
                </c:pt>
                <c:pt idx="799">
                  <c:v>-1.153</c:v>
                </c:pt>
                <c:pt idx="800">
                  <c:v>-1.145</c:v>
                </c:pt>
                <c:pt idx="801">
                  <c:v>-1.198</c:v>
                </c:pt>
                <c:pt idx="802">
                  <c:v>-1.228</c:v>
                </c:pt>
                <c:pt idx="803">
                  <c:v>-1.2809999999999999</c:v>
                </c:pt>
                <c:pt idx="804">
                  <c:v>-1.266</c:v>
                </c:pt>
                <c:pt idx="805">
                  <c:v>-1.2529999999999999</c:v>
                </c:pt>
                <c:pt idx="806">
                  <c:v>-1.2110000000000001</c:v>
                </c:pt>
                <c:pt idx="807">
                  <c:v>-1.1950000000000001</c:v>
                </c:pt>
                <c:pt idx="808">
                  <c:v>-1.157</c:v>
                </c:pt>
                <c:pt idx="809">
                  <c:v>-1.1970000000000001</c:v>
                </c:pt>
                <c:pt idx="810">
                  <c:v>-1.155</c:v>
                </c:pt>
                <c:pt idx="811">
                  <c:v>-1.153</c:v>
                </c:pt>
                <c:pt idx="812">
                  <c:v>-1.1619999999999999</c:v>
                </c:pt>
                <c:pt idx="813">
                  <c:v>-1.1599999999999999</c:v>
                </c:pt>
                <c:pt idx="814">
                  <c:v>-1.1559999999999999</c:v>
                </c:pt>
                <c:pt idx="815">
                  <c:v>-1.2250000000000001</c:v>
                </c:pt>
                <c:pt idx="816">
                  <c:v>-1.234</c:v>
                </c:pt>
                <c:pt idx="817">
                  <c:v>-1.252</c:v>
                </c:pt>
                <c:pt idx="818">
                  <c:v>-1.284</c:v>
                </c:pt>
                <c:pt idx="819">
                  <c:v>-1.2649999999999999</c:v>
                </c:pt>
                <c:pt idx="820">
                  <c:v>-1.304</c:v>
                </c:pt>
                <c:pt idx="821">
                  <c:v>-1.2689999999999999</c:v>
                </c:pt>
                <c:pt idx="822">
                  <c:v>-1.329</c:v>
                </c:pt>
                <c:pt idx="823">
                  <c:v>-1.304</c:v>
                </c:pt>
                <c:pt idx="824">
                  <c:v>-1.2949999999999999</c:v>
                </c:pt>
                <c:pt idx="825">
                  <c:v>-1.26</c:v>
                </c:pt>
                <c:pt idx="826">
                  <c:v>-1.2110000000000001</c:v>
                </c:pt>
                <c:pt idx="827">
                  <c:v>-1.24</c:v>
                </c:pt>
                <c:pt idx="828">
                  <c:v>-1.25</c:v>
                </c:pt>
                <c:pt idx="829">
                  <c:v>-1.2370000000000001</c:v>
                </c:pt>
                <c:pt idx="830">
                  <c:v>-1.19</c:v>
                </c:pt>
                <c:pt idx="831">
                  <c:v>-1.1259999999999999</c:v>
                </c:pt>
                <c:pt idx="832">
                  <c:v>-1.089</c:v>
                </c:pt>
                <c:pt idx="833">
                  <c:v>-1.0349999999999999</c:v>
                </c:pt>
                <c:pt idx="834">
                  <c:v>-1.0780000000000001</c:v>
                </c:pt>
                <c:pt idx="835">
                  <c:v>-1.0609999999999999</c:v>
                </c:pt>
                <c:pt idx="836">
                  <c:v>-1.0840000000000001</c:v>
                </c:pt>
                <c:pt idx="837">
                  <c:v>-1.1220000000000001</c:v>
                </c:pt>
                <c:pt idx="838">
                  <c:v>-1.1319999999999999</c:v>
                </c:pt>
                <c:pt idx="839">
                  <c:v>-1.073</c:v>
                </c:pt>
                <c:pt idx="840">
                  <c:v>-1.0529999999999999</c:v>
                </c:pt>
                <c:pt idx="841">
                  <c:v>-1.0740000000000001</c:v>
                </c:pt>
                <c:pt idx="842">
                  <c:v>-1.083</c:v>
                </c:pt>
                <c:pt idx="843">
                  <c:v>-1.139</c:v>
                </c:pt>
                <c:pt idx="844">
                  <c:v>-1.1659999999999999</c:v>
                </c:pt>
                <c:pt idx="845">
                  <c:v>-1.173</c:v>
                </c:pt>
                <c:pt idx="846">
                  <c:v>-1.101</c:v>
                </c:pt>
                <c:pt idx="847">
                  <c:v>-1.0900000000000001</c:v>
                </c:pt>
                <c:pt idx="848">
                  <c:v>-1.101</c:v>
                </c:pt>
                <c:pt idx="849">
                  <c:v>-1.0720000000000001</c:v>
                </c:pt>
                <c:pt idx="850">
                  <c:v>-1.0840000000000001</c:v>
                </c:pt>
                <c:pt idx="851">
                  <c:v>-1.109</c:v>
                </c:pt>
                <c:pt idx="852">
                  <c:v>-1.1000000000000001</c:v>
                </c:pt>
                <c:pt idx="853">
                  <c:v>-1.0680000000000001</c:v>
                </c:pt>
                <c:pt idx="854">
                  <c:v>-1.129</c:v>
                </c:pt>
                <c:pt idx="855">
                  <c:v>-1.1180000000000001</c:v>
                </c:pt>
                <c:pt idx="856">
                  <c:v>-1.0860000000000001</c:v>
                </c:pt>
                <c:pt idx="857">
                  <c:v>-1.087</c:v>
                </c:pt>
                <c:pt idx="858">
                  <c:v>-1.0529999999999999</c:v>
                </c:pt>
                <c:pt idx="859">
                  <c:v>-1.028</c:v>
                </c:pt>
                <c:pt idx="860">
                  <c:v>-1.018</c:v>
                </c:pt>
                <c:pt idx="861">
                  <c:v>-1.036</c:v>
                </c:pt>
                <c:pt idx="862">
                  <c:v>-0.98499999999999999</c:v>
                </c:pt>
                <c:pt idx="863">
                  <c:v>-0.94399999999999995</c:v>
                </c:pt>
                <c:pt idx="864">
                  <c:v>-0.94899999999999995</c:v>
                </c:pt>
                <c:pt idx="865">
                  <c:v>-0.93200000000000005</c:v>
                </c:pt>
                <c:pt idx="866">
                  <c:v>-0.96699999999999997</c:v>
                </c:pt>
                <c:pt idx="867">
                  <c:v>-0.95199999999999996</c:v>
                </c:pt>
                <c:pt idx="868">
                  <c:v>-0.96799999999999997</c:v>
                </c:pt>
                <c:pt idx="869">
                  <c:v>-0.89300000000000002</c:v>
                </c:pt>
                <c:pt idx="870">
                  <c:v>-0.87</c:v>
                </c:pt>
                <c:pt idx="871">
                  <c:v>-0.91600000000000004</c:v>
                </c:pt>
                <c:pt idx="872">
                  <c:v>-0.93</c:v>
                </c:pt>
                <c:pt idx="873">
                  <c:v>-0.98799999999999999</c:v>
                </c:pt>
                <c:pt idx="874">
                  <c:v>-0.99</c:v>
                </c:pt>
                <c:pt idx="875">
                  <c:v>-1.0109999999999999</c:v>
                </c:pt>
                <c:pt idx="876">
                  <c:v>-0.99</c:v>
                </c:pt>
                <c:pt idx="877">
                  <c:v>-0.99299999999999999</c:v>
                </c:pt>
                <c:pt idx="878">
                  <c:v>-1.022</c:v>
                </c:pt>
                <c:pt idx="879">
                  <c:v>-1.054</c:v>
                </c:pt>
                <c:pt idx="880">
                  <c:v>-1.08</c:v>
                </c:pt>
                <c:pt idx="881">
                  <c:v>-1.0760000000000001</c:v>
                </c:pt>
                <c:pt idx="882">
                  <c:v>-1.0880000000000001</c:v>
                </c:pt>
                <c:pt idx="883">
                  <c:v>-1.095</c:v>
                </c:pt>
                <c:pt idx="884">
                  <c:v>-1.06</c:v>
                </c:pt>
                <c:pt idx="885">
                  <c:v>-1.044</c:v>
                </c:pt>
                <c:pt idx="886">
                  <c:v>-1.069</c:v>
                </c:pt>
                <c:pt idx="887">
                  <c:v>-1.0840000000000001</c:v>
                </c:pt>
                <c:pt idx="888">
                  <c:v>-1.032</c:v>
                </c:pt>
                <c:pt idx="889">
                  <c:v>-1.0109999999999999</c:v>
                </c:pt>
                <c:pt idx="890">
                  <c:v>-0.96599999999999997</c:v>
                </c:pt>
                <c:pt idx="891">
                  <c:v>-0.95499999999999996</c:v>
                </c:pt>
                <c:pt idx="892">
                  <c:v>-0.94499999999999995</c:v>
                </c:pt>
                <c:pt idx="893">
                  <c:v>-0.99099999999999999</c:v>
                </c:pt>
                <c:pt idx="894">
                  <c:v>-1.056</c:v>
                </c:pt>
                <c:pt idx="895">
                  <c:v>-1.0169999999999999</c:v>
                </c:pt>
                <c:pt idx="896">
                  <c:v>-1.014</c:v>
                </c:pt>
                <c:pt idx="897">
                  <c:v>-1.0009999999999999</c:v>
                </c:pt>
                <c:pt idx="898">
                  <c:v>-1.0009999999999999</c:v>
                </c:pt>
                <c:pt idx="899">
                  <c:v>-1.0089999999999999</c:v>
                </c:pt>
                <c:pt idx="900">
                  <c:v>-1.1000000000000001</c:v>
                </c:pt>
                <c:pt idx="901">
                  <c:v>-1.143</c:v>
                </c:pt>
                <c:pt idx="902">
                  <c:v>-1.099</c:v>
                </c:pt>
                <c:pt idx="903">
                  <c:v>-1.095</c:v>
                </c:pt>
                <c:pt idx="904">
                  <c:v>-1.083</c:v>
                </c:pt>
                <c:pt idx="905">
                  <c:v>-1.0469999999999999</c:v>
                </c:pt>
                <c:pt idx="906">
                  <c:v>-1.079</c:v>
                </c:pt>
                <c:pt idx="907">
                  <c:v>-1.1539999999999999</c:v>
                </c:pt>
                <c:pt idx="908">
                  <c:v>-1.165</c:v>
                </c:pt>
                <c:pt idx="909">
                  <c:v>-1.1080000000000001</c:v>
                </c:pt>
                <c:pt idx="910">
                  <c:v>-1.105</c:v>
                </c:pt>
                <c:pt idx="911">
                  <c:v>-1.1180000000000001</c:v>
                </c:pt>
                <c:pt idx="912">
                  <c:v>-1.091</c:v>
                </c:pt>
                <c:pt idx="913">
                  <c:v>-1.1359999999999999</c:v>
                </c:pt>
                <c:pt idx="914">
                  <c:v>-1.202</c:v>
                </c:pt>
                <c:pt idx="915">
                  <c:v>-1.218</c:v>
                </c:pt>
                <c:pt idx="916">
                  <c:v>-1.1910000000000001</c:v>
                </c:pt>
                <c:pt idx="917">
                  <c:v>-1.171</c:v>
                </c:pt>
                <c:pt idx="918">
                  <c:v>-1.155</c:v>
                </c:pt>
                <c:pt idx="919">
                  <c:v>-1.099</c:v>
                </c:pt>
                <c:pt idx="920">
                  <c:v>-1.115</c:v>
                </c:pt>
                <c:pt idx="921">
                  <c:v>-1.1579999999999999</c:v>
                </c:pt>
                <c:pt idx="922">
                  <c:v>-1.2150000000000001</c:v>
                </c:pt>
                <c:pt idx="923">
                  <c:v>-1.1719999999999999</c:v>
                </c:pt>
                <c:pt idx="924">
                  <c:v>-1.177</c:v>
                </c:pt>
                <c:pt idx="925">
                  <c:v>-1.181</c:v>
                </c:pt>
                <c:pt idx="926">
                  <c:v>-1.1180000000000001</c:v>
                </c:pt>
                <c:pt idx="927">
                  <c:v>-1.1180000000000001</c:v>
                </c:pt>
                <c:pt idx="928">
                  <c:v>-1.1080000000000001</c:v>
                </c:pt>
                <c:pt idx="929">
                  <c:v>-1.097</c:v>
                </c:pt>
                <c:pt idx="930">
                  <c:v>-1.0469999999999999</c:v>
                </c:pt>
                <c:pt idx="931">
                  <c:v>-0.999</c:v>
                </c:pt>
                <c:pt idx="932">
                  <c:v>-1.0049999999999999</c:v>
                </c:pt>
                <c:pt idx="933">
                  <c:v>-1.0189999999999999</c:v>
                </c:pt>
                <c:pt idx="934">
                  <c:v>-0.96599999999999997</c:v>
                </c:pt>
                <c:pt idx="935">
                  <c:v>-0.95899999999999996</c:v>
                </c:pt>
                <c:pt idx="936">
                  <c:v>-1.0169999999999999</c:v>
                </c:pt>
                <c:pt idx="937">
                  <c:v>-0.94899999999999995</c:v>
                </c:pt>
                <c:pt idx="938">
                  <c:v>-0.85</c:v>
                </c:pt>
                <c:pt idx="939">
                  <c:v>-0.88100000000000001</c:v>
                </c:pt>
                <c:pt idx="940">
                  <c:v>-0.93200000000000005</c:v>
                </c:pt>
                <c:pt idx="941">
                  <c:v>-0.89</c:v>
                </c:pt>
                <c:pt idx="942">
                  <c:v>-0.93899999999999995</c:v>
                </c:pt>
                <c:pt idx="943">
                  <c:v>-1.0580000000000001</c:v>
                </c:pt>
                <c:pt idx="944">
                  <c:v>-1.157</c:v>
                </c:pt>
                <c:pt idx="945">
                  <c:v>-1.0940000000000001</c:v>
                </c:pt>
                <c:pt idx="946">
                  <c:v>-1.1910000000000001</c:v>
                </c:pt>
                <c:pt idx="947">
                  <c:v>-1.2270000000000001</c:v>
                </c:pt>
                <c:pt idx="948">
                  <c:v>-1.278</c:v>
                </c:pt>
                <c:pt idx="949">
                  <c:v>-1.3029999999999999</c:v>
                </c:pt>
                <c:pt idx="950">
                  <c:v>-1.35</c:v>
                </c:pt>
                <c:pt idx="951">
                  <c:v>-1.3680000000000001</c:v>
                </c:pt>
                <c:pt idx="952">
                  <c:v>-1.413</c:v>
                </c:pt>
                <c:pt idx="953">
                  <c:v>-1.44</c:v>
                </c:pt>
                <c:pt idx="954">
                  <c:v>-1.3879999999999999</c:v>
                </c:pt>
                <c:pt idx="955">
                  <c:v>-1.3819999999999999</c:v>
                </c:pt>
                <c:pt idx="956">
                  <c:v>-1.3440000000000001</c:v>
                </c:pt>
                <c:pt idx="957">
                  <c:v>-1.3069999999999999</c:v>
                </c:pt>
                <c:pt idx="958">
                  <c:v>-1.242</c:v>
                </c:pt>
                <c:pt idx="959">
                  <c:v>-1.2569999999999999</c:v>
                </c:pt>
                <c:pt idx="960">
                  <c:v>-1.218</c:v>
                </c:pt>
                <c:pt idx="961">
                  <c:v>-1.177</c:v>
                </c:pt>
                <c:pt idx="962">
                  <c:v>-1.129</c:v>
                </c:pt>
                <c:pt idx="963">
                  <c:v>-1.071</c:v>
                </c:pt>
                <c:pt idx="964">
                  <c:v>-1.0389999999999999</c:v>
                </c:pt>
                <c:pt idx="965">
                  <c:v>-1</c:v>
                </c:pt>
                <c:pt idx="966">
                  <c:v>-1.028</c:v>
                </c:pt>
                <c:pt idx="967">
                  <c:v>-1.028</c:v>
                </c:pt>
                <c:pt idx="968">
                  <c:v>-1.056</c:v>
                </c:pt>
                <c:pt idx="969">
                  <c:v>-1.038</c:v>
                </c:pt>
                <c:pt idx="970">
                  <c:v>-1.006</c:v>
                </c:pt>
                <c:pt idx="971">
                  <c:v>-0.94099999999999995</c:v>
                </c:pt>
                <c:pt idx="972">
                  <c:v>-0.95399999999999996</c:v>
                </c:pt>
                <c:pt idx="973">
                  <c:v>-0.997</c:v>
                </c:pt>
                <c:pt idx="974">
                  <c:v>-1.0489999999999999</c:v>
                </c:pt>
                <c:pt idx="975">
                  <c:v>-1.0169999999999999</c:v>
                </c:pt>
                <c:pt idx="976">
                  <c:v>-1.0389999999999999</c:v>
                </c:pt>
                <c:pt idx="977">
                  <c:v>-1.0309999999999999</c:v>
                </c:pt>
                <c:pt idx="978">
                  <c:v>-0.99299999999999999</c:v>
                </c:pt>
                <c:pt idx="979">
                  <c:v>-0.94399999999999995</c:v>
                </c:pt>
                <c:pt idx="980">
                  <c:v>-0.94799999999999995</c:v>
                </c:pt>
                <c:pt idx="981">
                  <c:v>-0.98</c:v>
                </c:pt>
                <c:pt idx="982">
                  <c:v>-0.99</c:v>
                </c:pt>
                <c:pt idx="983">
                  <c:v>-0.95699999999999996</c:v>
                </c:pt>
                <c:pt idx="984">
                  <c:v>-0.95799999999999996</c:v>
                </c:pt>
                <c:pt idx="985">
                  <c:v>-0.98</c:v>
                </c:pt>
                <c:pt idx="986">
                  <c:v>-0.95699999999999996</c:v>
                </c:pt>
                <c:pt idx="987">
                  <c:v>-0.93400000000000005</c:v>
                </c:pt>
                <c:pt idx="988">
                  <c:v>-0.91300000000000003</c:v>
                </c:pt>
                <c:pt idx="989">
                  <c:v>-0.91800000000000004</c:v>
                </c:pt>
                <c:pt idx="990">
                  <c:v>-0.90700000000000003</c:v>
                </c:pt>
                <c:pt idx="991">
                  <c:v>-0.89300000000000002</c:v>
                </c:pt>
                <c:pt idx="992">
                  <c:v>-0.93700000000000006</c:v>
                </c:pt>
                <c:pt idx="993">
                  <c:v>-0.93100000000000005</c:v>
                </c:pt>
                <c:pt idx="994">
                  <c:v>-0.86599999999999999</c:v>
                </c:pt>
                <c:pt idx="995">
                  <c:v>-0.83</c:v>
                </c:pt>
                <c:pt idx="996">
                  <c:v>-0.81599999999999995</c:v>
                </c:pt>
                <c:pt idx="997">
                  <c:v>-0.81499999999999995</c:v>
                </c:pt>
                <c:pt idx="998">
                  <c:v>-0.80400000000000005</c:v>
                </c:pt>
                <c:pt idx="999">
                  <c:v>-0.80900000000000005</c:v>
                </c:pt>
                <c:pt idx="1000">
                  <c:v>-0.83</c:v>
                </c:pt>
                <c:pt idx="1001">
                  <c:v>-0.86599999999999999</c:v>
                </c:pt>
                <c:pt idx="1002">
                  <c:v>-0.85599999999999998</c:v>
                </c:pt>
                <c:pt idx="1003">
                  <c:v>-0.84499999999999997</c:v>
                </c:pt>
                <c:pt idx="1004">
                  <c:v>-0.875</c:v>
                </c:pt>
                <c:pt idx="1005">
                  <c:v>-0.9</c:v>
                </c:pt>
                <c:pt idx="1006">
                  <c:v>-0.92500000000000004</c:v>
                </c:pt>
                <c:pt idx="1007">
                  <c:v>-0.99199999999999999</c:v>
                </c:pt>
                <c:pt idx="1008">
                  <c:v>-1.038</c:v>
                </c:pt>
                <c:pt idx="1009">
                  <c:v>-1.091</c:v>
                </c:pt>
                <c:pt idx="1010">
                  <c:v>-1.099</c:v>
                </c:pt>
                <c:pt idx="1011">
                  <c:v>-1.0860000000000001</c:v>
                </c:pt>
                <c:pt idx="1012">
                  <c:v>-1.06</c:v>
                </c:pt>
                <c:pt idx="1013">
                  <c:v>-1.0429999999999999</c:v>
                </c:pt>
                <c:pt idx="1014">
                  <c:v>-1.036</c:v>
                </c:pt>
                <c:pt idx="1015">
                  <c:v>-1.052</c:v>
                </c:pt>
                <c:pt idx="1016">
                  <c:v>-1.081</c:v>
                </c:pt>
                <c:pt idx="1017">
                  <c:v>-1.0940000000000001</c:v>
                </c:pt>
                <c:pt idx="1018">
                  <c:v>-1.1100000000000001</c:v>
                </c:pt>
                <c:pt idx="1019">
                  <c:v>-1.097</c:v>
                </c:pt>
                <c:pt idx="1020">
                  <c:v>-1.0680000000000001</c:v>
                </c:pt>
                <c:pt idx="1021">
                  <c:v>-1.0529999999999999</c:v>
                </c:pt>
                <c:pt idx="1022">
                  <c:v>-1.0409999999999999</c:v>
                </c:pt>
                <c:pt idx="1023">
                  <c:v>-1.036</c:v>
                </c:pt>
                <c:pt idx="1024">
                  <c:v>-1.038</c:v>
                </c:pt>
                <c:pt idx="1025">
                  <c:v>-1.0449999999999999</c:v>
                </c:pt>
                <c:pt idx="1026">
                  <c:v>-1.048</c:v>
                </c:pt>
                <c:pt idx="1027">
                  <c:v>-1.0189999999999999</c:v>
                </c:pt>
                <c:pt idx="1028">
                  <c:v>-1.0069999999999999</c:v>
                </c:pt>
                <c:pt idx="1029">
                  <c:v>-0.97099999999999997</c:v>
                </c:pt>
                <c:pt idx="1030">
                  <c:v>-0.94299999999999995</c:v>
                </c:pt>
                <c:pt idx="1031">
                  <c:v>-0.93500000000000005</c:v>
                </c:pt>
                <c:pt idx="1032">
                  <c:v>-0.98499999999999999</c:v>
                </c:pt>
                <c:pt idx="1033">
                  <c:v>-1.0469999999999999</c:v>
                </c:pt>
                <c:pt idx="1034">
                  <c:v>-1.1020000000000001</c:v>
                </c:pt>
                <c:pt idx="1035">
                  <c:v>-1.1319999999999999</c:v>
                </c:pt>
                <c:pt idx="1036">
                  <c:v>-1.137</c:v>
                </c:pt>
                <c:pt idx="1037">
                  <c:v>-1.1220000000000001</c:v>
                </c:pt>
                <c:pt idx="1038">
                  <c:v>-1.1719999999999999</c:v>
                </c:pt>
                <c:pt idx="1039">
                  <c:v>-1.1839999999999999</c:v>
                </c:pt>
                <c:pt idx="1040">
                  <c:v>-1.2410000000000001</c:v>
                </c:pt>
                <c:pt idx="1041">
                  <c:v>-1.298</c:v>
                </c:pt>
                <c:pt idx="1042">
                  <c:v>-1.3320000000000001</c:v>
                </c:pt>
                <c:pt idx="1043">
                  <c:v>-1.371</c:v>
                </c:pt>
                <c:pt idx="1044">
                  <c:v>-1.4019999999999999</c:v>
                </c:pt>
                <c:pt idx="1045">
                  <c:v>-1.4330000000000001</c:v>
                </c:pt>
                <c:pt idx="1046">
                  <c:v>-1.4239999999999999</c:v>
                </c:pt>
                <c:pt idx="1047">
                  <c:v>-1.419</c:v>
                </c:pt>
                <c:pt idx="1048">
                  <c:v>-1.425</c:v>
                </c:pt>
                <c:pt idx="1049">
                  <c:v>-1.444</c:v>
                </c:pt>
                <c:pt idx="1050">
                  <c:v>-1.4510000000000001</c:v>
                </c:pt>
                <c:pt idx="1051">
                  <c:v>-1.4870000000000001</c:v>
                </c:pt>
                <c:pt idx="1052">
                  <c:v>-1.466</c:v>
                </c:pt>
                <c:pt idx="1053">
                  <c:v>-1.4219999999999999</c:v>
                </c:pt>
                <c:pt idx="1054">
                  <c:v>-1.3720000000000001</c:v>
                </c:pt>
                <c:pt idx="1055">
                  <c:v>-1.35</c:v>
                </c:pt>
                <c:pt idx="1056">
                  <c:v>-1.321</c:v>
                </c:pt>
                <c:pt idx="1057">
                  <c:v>-1.29</c:v>
                </c:pt>
                <c:pt idx="1058">
                  <c:v>-1.242</c:v>
                </c:pt>
                <c:pt idx="1059">
                  <c:v>-1.1890000000000001</c:v>
                </c:pt>
                <c:pt idx="1060">
                  <c:v>-1.1180000000000001</c:v>
                </c:pt>
                <c:pt idx="1061">
                  <c:v>-1.05</c:v>
                </c:pt>
                <c:pt idx="1062">
                  <c:v>-1.0169999999999999</c:v>
                </c:pt>
                <c:pt idx="1063">
                  <c:v>-0.95699999999999996</c:v>
                </c:pt>
                <c:pt idx="1064">
                  <c:v>-0.96</c:v>
                </c:pt>
                <c:pt idx="1065">
                  <c:v>-0.91900000000000004</c:v>
                </c:pt>
                <c:pt idx="1066">
                  <c:v>-0.93799999999999994</c:v>
                </c:pt>
                <c:pt idx="1067">
                  <c:v>-0.89500000000000002</c:v>
                </c:pt>
                <c:pt idx="1068">
                  <c:v>-0.80900000000000005</c:v>
                </c:pt>
                <c:pt idx="1069">
                  <c:v>-0.78700000000000003</c:v>
                </c:pt>
                <c:pt idx="1070">
                  <c:v>-0.78300000000000003</c:v>
                </c:pt>
                <c:pt idx="1071">
                  <c:v>-0.80300000000000005</c:v>
                </c:pt>
                <c:pt idx="1072">
                  <c:v>-0.80200000000000005</c:v>
                </c:pt>
                <c:pt idx="1073">
                  <c:v>-0.84</c:v>
                </c:pt>
                <c:pt idx="1074">
                  <c:v>-0.82299999999999995</c:v>
                </c:pt>
                <c:pt idx="1075">
                  <c:v>-0.75600000000000001</c:v>
                </c:pt>
                <c:pt idx="1076">
                  <c:v>-0.69599999999999995</c:v>
                </c:pt>
                <c:pt idx="1077">
                  <c:v>-0.75800000000000001</c:v>
                </c:pt>
                <c:pt idx="1078">
                  <c:v>-0.81299999999999994</c:v>
                </c:pt>
                <c:pt idx="1079">
                  <c:v>-0.873</c:v>
                </c:pt>
                <c:pt idx="1080">
                  <c:v>-0.92200000000000004</c:v>
                </c:pt>
                <c:pt idx="1081">
                  <c:v>-0.95699999999999996</c:v>
                </c:pt>
                <c:pt idx="1082">
                  <c:v>-0.97899999999999998</c:v>
                </c:pt>
                <c:pt idx="1083">
                  <c:v>-0.96499999999999997</c:v>
                </c:pt>
                <c:pt idx="1084">
                  <c:v>-1.004</c:v>
                </c:pt>
                <c:pt idx="1085">
                  <c:v>-1.0960000000000001</c:v>
                </c:pt>
                <c:pt idx="1086">
                  <c:v>-1.151</c:v>
                </c:pt>
                <c:pt idx="1087">
                  <c:v>-1.1950000000000001</c:v>
                </c:pt>
                <c:pt idx="1088">
                  <c:v>-1.214</c:v>
                </c:pt>
                <c:pt idx="1089">
                  <c:v>-1.2729999999999999</c:v>
                </c:pt>
                <c:pt idx="1090">
                  <c:v>-1.266</c:v>
                </c:pt>
                <c:pt idx="1091">
                  <c:v>-1.2809999999999999</c:v>
                </c:pt>
                <c:pt idx="1092">
                  <c:v>-1.3029999999999999</c:v>
                </c:pt>
                <c:pt idx="1093">
                  <c:v>-1.331</c:v>
                </c:pt>
                <c:pt idx="1094">
                  <c:v>-1.3380000000000001</c:v>
                </c:pt>
                <c:pt idx="1095">
                  <c:v>-1.329</c:v>
                </c:pt>
                <c:pt idx="1096">
                  <c:v>-1.3340000000000001</c:v>
                </c:pt>
                <c:pt idx="1097">
                  <c:v>-1.333</c:v>
                </c:pt>
                <c:pt idx="1098">
                  <c:v>-1.3009999999999999</c:v>
                </c:pt>
                <c:pt idx="1099">
                  <c:v>-1.258</c:v>
                </c:pt>
                <c:pt idx="1100">
                  <c:v>-1.252</c:v>
                </c:pt>
                <c:pt idx="1101">
                  <c:v>-1.236</c:v>
                </c:pt>
                <c:pt idx="1102">
                  <c:v>-1.1719999999999999</c:v>
                </c:pt>
                <c:pt idx="1103">
                  <c:v>-1.121</c:v>
                </c:pt>
                <c:pt idx="1104">
                  <c:v>-1.0640000000000001</c:v>
                </c:pt>
                <c:pt idx="1105">
                  <c:v>-1.0229999999999999</c:v>
                </c:pt>
                <c:pt idx="1106">
                  <c:v>-0.96099999999999997</c:v>
                </c:pt>
                <c:pt idx="1107">
                  <c:v>-0.93500000000000005</c:v>
                </c:pt>
                <c:pt idx="1108">
                  <c:v>-0.92200000000000004</c:v>
                </c:pt>
                <c:pt idx="1109">
                  <c:v>-0.94199999999999995</c:v>
                </c:pt>
                <c:pt idx="1110">
                  <c:v>-0.93</c:v>
                </c:pt>
                <c:pt idx="1111">
                  <c:v>-0.88900000000000001</c:v>
                </c:pt>
                <c:pt idx="1112">
                  <c:v>-0.85199999999999998</c:v>
                </c:pt>
                <c:pt idx="1113">
                  <c:v>-0.82499999999999996</c:v>
                </c:pt>
                <c:pt idx="1114">
                  <c:v>-0.81299999999999994</c:v>
                </c:pt>
                <c:pt idx="1115">
                  <c:v>-0.876</c:v>
                </c:pt>
                <c:pt idx="1116">
                  <c:v>-0.93200000000000005</c:v>
                </c:pt>
                <c:pt idx="1117">
                  <c:v>-0.94</c:v>
                </c:pt>
                <c:pt idx="1118">
                  <c:v>-0.92900000000000005</c:v>
                </c:pt>
                <c:pt idx="1119">
                  <c:v>-0.94199999999999995</c:v>
                </c:pt>
                <c:pt idx="1120">
                  <c:v>-0.97299999999999998</c:v>
                </c:pt>
                <c:pt idx="1121">
                  <c:v>-1.0349999999999999</c:v>
                </c:pt>
                <c:pt idx="1122">
                  <c:v>-1.083</c:v>
                </c:pt>
                <c:pt idx="1123">
                  <c:v>-1.121</c:v>
                </c:pt>
                <c:pt idx="1124">
                  <c:v>-1.149</c:v>
                </c:pt>
                <c:pt idx="1125">
                  <c:v>-1.1399999999999999</c:v>
                </c:pt>
                <c:pt idx="1126">
                  <c:v>-1.1479999999999999</c:v>
                </c:pt>
                <c:pt idx="1127">
                  <c:v>-1.1399999999999999</c:v>
                </c:pt>
                <c:pt idx="1128">
                  <c:v>-1.17</c:v>
                </c:pt>
                <c:pt idx="1129">
                  <c:v>-1.2330000000000001</c:v>
                </c:pt>
                <c:pt idx="1130">
                  <c:v>-1.252</c:v>
                </c:pt>
                <c:pt idx="1131">
                  <c:v>-1.27</c:v>
                </c:pt>
                <c:pt idx="1132">
                  <c:v>-1.25</c:v>
                </c:pt>
                <c:pt idx="1133">
                  <c:v>-1.2549999999999999</c:v>
                </c:pt>
                <c:pt idx="1134">
                  <c:v>-1.25</c:v>
                </c:pt>
                <c:pt idx="1135">
                  <c:v>-1.274</c:v>
                </c:pt>
                <c:pt idx="1136">
                  <c:v>-1.302</c:v>
                </c:pt>
                <c:pt idx="1137">
                  <c:v>-1.3120000000000001</c:v>
                </c:pt>
                <c:pt idx="1138">
                  <c:v>-1.127</c:v>
                </c:pt>
                <c:pt idx="1139">
                  <c:v>-1.3069999999999999</c:v>
                </c:pt>
                <c:pt idx="1140">
                  <c:v>-1.288</c:v>
                </c:pt>
                <c:pt idx="1141">
                  <c:v>-1.3009999999999999</c:v>
                </c:pt>
                <c:pt idx="1142">
                  <c:v>-1.3149999999999999</c:v>
                </c:pt>
                <c:pt idx="1143">
                  <c:v>-1.351</c:v>
                </c:pt>
                <c:pt idx="1144">
                  <c:v>-1.375</c:v>
                </c:pt>
                <c:pt idx="1145">
                  <c:v>-1.3660000000000001</c:v>
                </c:pt>
                <c:pt idx="1146">
                  <c:v>-1.333</c:v>
                </c:pt>
                <c:pt idx="1147">
                  <c:v>-1.264</c:v>
                </c:pt>
                <c:pt idx="1148">
                  <c:v>-1.252</c:v>
                </c:pt>
                <c:pt idx="1149">
                  <c:v>-1.208</c:v>
                </c:pt>
                <c:pt idx="1150">
                  <c:v>-1.214</c:v>
                </c:pt>
                <c:pt idx="1151">
                  <c:v>-1.218</c:v>
                </c:pt>
                <c:pt idx="1152">
                  <c:v>-1.1890000000000001</c:v>
                </c:pt>
                <c:pt idx="1153">
                  <c:v>-1.17</c:v>
                </c:pt>
                <c:pt idx="1154">
                  <c:v>-1.1759999999999999</c:v>
                </c:pt>
                <c:pt idx="1155">
                  <c:v>-1.173</c:v>
                </c:pt>
                <c:pt idx="1156">
                  <c:v>-1.181</c:v>
                </c:pt>
                <c:pt idx="1157">
                  <c:v>-1.1539999999999999</c:v>
                </c:pt>
                <c:pt idx="1158">
                  <c:v>-1.1459999999999999</c:v>
                </c:pt>
                <c:pt idx="1159">
                  <c:v>-1.1299999999999999</c:v>
                </c:pt>
                <c:pt idx="1160">
                  <c:v>-1.0840000000000001</c:v>
                </c:pt>
                <c:pt idx="1161">
                  <c:v>-1.0429999999999999</c:v>
                </c:pt>
                <c:pt idx="1162">
                  <c:v>-1.0069999999999999</c:v>
                </c:pt>
                <c:pt idx="1163">
                  <c:v>-0.96399999999999997</c:v>
                </c:pt>
                <c:pt idx="1164">
                  <c:v>-0.94399999999999995</c:v>
                </c:pt>
                <c:pt idx="1165">
                  <c:v>-0.96599999999999997</c:v>
                </c:pt>
                <c:pt idx="1166">
                  <c:v>-0.95299999999999996</c:v>
                </c:pt>
                <c:pt idx="1167">
                  <c:v>-0.93799999999999994</c:v>
                </c:pt>
                <c:pt idx="1168">
                  <c:v>-0.92</c:v>
                </c:pt>
                <c:pt idx="1169">
                  <c:v>-0.89600000000000002</c:v>
                </c:pt>
                <c:pt idx="1170">
                  <c:v>-0.91900000000000004</c:v>
                </c:pt>
                <c:pt idx="1171">
                  <c:v>-0.96799999999999997</c:v>
                </c:pt>
                <c:pt idx="1172">
                  <c:v>-0.997</c:v>
                </c:pt>
                <c:pt idx="1173">
                  <c:v>-0.95299999999999996</c:v>
                </c:pt>
                <c:pt idx="1174">
                  <c:v>-0.87</c:v>
                </c:pt>
                <c:pt idx="1175">
                  <c:v>-0.82699999999999996</c:v>
                </c:pt>
                <c:pt idx="1176">
                  <c:v>-0.83799999999999997</c:v>
                </c:pt>
                <c:pt idx="1177">
                  <c:v>-0.89200000000000002</c:v>
                </c:pt>
                <c:pt idx="1178">
                  <c:v>-0.96599999999999997</c:v>
                </c:pt>
                <c:pt idx="1179">
                  <c:v>-1.012</c:v>
                </c:pt>
                <c:pt idx="1180">
                  <c:v>-0.97799999999999998</c:v>
                </c:pt>
                <c:pt idx="1181">
                  <c:v>-0.92400000000000004</c:v>
                </c:pt>
                <c:pt idx="1182">
                  <c:v>-0.92300000000000004</c:v>
                </c:pt>
                <c:pt idx="1183">
                  <c:v>-0.93799999999999994</c:v>
                </c:pt>
                <c:pt idx="1184">
                  <c:v>-0.97699999999999998</c:v>
                </c:pt>
                <c:pt idx="1185">
                  <c:v>-1.0389999999999999</c:v>
                </c:pt>
                <c:pt idx="1186">
                  <c:v>-1.05</c:v>
                </c:pt>
                <c:pt idx="1187">
                  <c:v>-1.054</c:v>
                </c:pt>
                <c:pt idx="1188">
                  <c:v>-1.03</c:v>
                </c:pt>
                <c:pt idx="1189">
                  <c:v>-1.012</c:v>
                </c:pt>
                <c:pt idx="1190">
                  <c:v>-1.0249999999999999</c:v>
                </c:pt>
                <c:pt idx="1191">
                  <c:v>-1.0509999999999999</c:v>
                </c:pt>
                <c:pt idx="1192">
                  <c:v>-1.0580000000000001</c:v>
                </c:pt>
                <c:pt idx="1193">
                  <c:v>-1.0389999999999999</c:v>
                </c:pt>
                <c:pt idx="1194">
                  <c:v>-1.0309999999999999</c:v>
                </c:pt>
                <c:pt idx="1195">
                  <c:v>-1.0640000000000001</c:v>
                </c:pt>
                <c:pt idx="1196">
                  <c:v>-1.0640000000000001</c:v>
                </c:pt>
                <c:pt idx="1197">
                  <c:v>-1.0780000000000001</c:v>
                </c:pt>
                <c:pt idx="1198">
                  <c:v>-1.077</c:v>
                </c:pt>
                <c:pt idx="1199">
                  <c:v>-1.0369999999999999</c:v>
                </c:pt>
                <c:pt idx="1200">
                  <c:v>-1.004</c:v>
                </c:pt>
                <c:pt idx="1201">
                  <c:v>-0.97699999999999998</c:v>
                </c:pt>
                <c:pt idx="1202">
                  <c:v>-0.94899999999999995</c:v>
                </c:pt>
                <c:pt idx="1203">
                  <c:v>-0.93600000000000005</c:v>
                </c:pt>
                <c:pt idx="1204">
                  <c:v>-0.91100000000000003</c:v>
                </c:pt>
                <c:pt idx="1205">
                  <c:v>-0.88400000000000001</c:v>
                </c:pt>
                <c:pt idx="1206">
                  <c:v>-0.87</c:v>
                </c:pt>
                <c:pt idx="1207">
                  <c:v>-0.85799999999999998</c:v>
                </c:pt>
                <c:pt idx="1208">
                  <c:v>-0.86099999999999999</c:v>
                </c:pt>
                <c:pt idx="1209">
                  <c:v>-0.874</c:v>
                </c:pt>
                <c:pt idx="1210">
                  <c:v>-0.88300000000000001</c:v>
                </c:pt>
                <c:pt idx="1211">
                  <c:v>-0.89300000000000002</c:v>
                </c:pt>
                <c:pt idx="1212">
                  <c:v>-0.9</c:v>
                </c:pt>
                <c:pt idx="1213">
                  <c:v>-0.90500000000000003</c:v>
                </c:pt>
                <c:pt idx="1214">
                  <c:v>-0.91600000000000004</c:v>
                </c:pt>
                <c:pt idx="1215">
                  <c:v>-0.93500000000000005</c:v>
                </c:pt>
                <c:pt idx="1216">
                  <c:v>-0.95799999999999996</c:v>
                </c:pt>
                <c:pt idx="1217">
                  <c:v>-0.96499999999999997</c:v>
                </c:pt>
                <c:pt idx="1218">
                  <c:v>-0.97699999999999998</c:v>
                </c:pt>
                <c:pt idx="1219">
                  <c:v>-0.96699999999999997</c:v>
                </c:pt>
                <c:pt idx="1220">
                  <c:v>-0.94899999999999995</c:v>
                </c:pt>
                <c:pt idx="1221">
                  <c:v>-0.98499999999999999</c:v>
                </c:pt>
                <c:pt idx="1222">
                  <c:v>-1.0249999999999999</c:v>
                </c:pt>
                <c:pt idx="1223">
                  <c:v>-1.0629999999999999</c:v>
                </c:pt>
                <c:pt idx="1224">
                  <c:v>-1.081</c:v>
                </c:pt>
                <c:pt idx="1225">
                  <c:v>-1.0880000000000001</c:v>
                </c:pt>
                <c:pt idx="1226">
                  <c:v>-1.1080000000000001</c:v>
                </c:pt>
                <c:pt idx="1227">
                  <c:v>-1.0860000000000001</c:v>
                </c:pt>
                <c:pt idx="1228">
                  <c:v>-1.105</c:v>
                </c:pt>
                <c:pt idx="1229">
                  <c:v>-1.133</c:v>
                </c:pt>
                <c:pt idx="1230">
                  <c:v>-1.17</c:v>
                </c:pt>
                <c:pt idx="1231">
                  <c:v>-1.1890000000000001</c:v>
                </c:pt>
                <c:pt idx="1232">
                  <c:v>-1.216</c:v>
                </c:pt>
                <c:pt idx="1233">
                  <c:v>-1.216</c:v>
                </c:pt>
                <c:pt idx="1234">
                  <c:v>-1.23</c:v>
                </c:pt>
                <c:pt idx="1235">
                  <c:v>-1.232</c:v>
                </c:pt>
                <c:pt idx="1236">
                  <c:v>-1.244</c:v>
                </c:pt>
                <c:pt idx="1237">
                  <c:v>-1.2629999999999999</c:v>
                </c:pt>
                <c:pt idx="1238">
                  <c:v>-1.3009999999999999</c:v>
                </c:pt>
                <c:pt idx="1239">
                  <c:v>-1.3240000000000001</c:v>
                </c:pt>
                <c:pt idx="1240">
                  <c:v>-1.34</c:v>
                </c:pt>
                <c:pt idx="1241">
                  <c:v>-1.331</c:v>
                </c:pt>
                <c:pt idx="1242">
                  <c:v>-1.337</c:v>
                </c:pt>
                <c:pt idx="1243">
                  <c:v>-1.327</c:v>
                </c:pt>
                <c:pt idx="1244">
                  <c:v>-1.2949999999999999</c:v>
                </c:pt>
                <c:pt idx="1245">
                  <c:v>-1.2709999999999999</c:v>
                </c:pt>
                <c:pt idx="1246">
                  <c:v>-1.232</c:v>
                </c:pt>
                <c:pt idx="1247">
                  <c:v>-1.19</c:v>
                </c:pt>
                <c:pt idx="1248">
                  <c:v>-1.1240000000000001</c:v>
                </c:pt>
                <c:pt idx="1249">
                  <c:v>-1.08</c:v>
                </c:pt>
                <c:pt idx="1250">
                  <c:v>-1.044</c:v>
                </c:pt>
                <c:pt idx="1251">
                  <c:v>-1.03</c:v>
                </c:pt>
                <c:pt idx="1252">
                  <c:v>-1.0209999999999999</c:v>
                </c:pt>
                <c:pt idx="1253">
                  <c:v>-1.03</c:v>
                </c:pt>
                <c:pt idx="1254">
                  <c:v>-1.0389999999999999</c:v>
                </c:pt>
                <c:pt idx="1255">
                  <c:v>-1.038</c:v>
                </c:pt>
                <c:pt idx="1256">
                  <c:v>-1.0149999999999999</c:v>
                </c:pt>
                <c:pt idx="1257">
                  <c:v>-1.026</c:v>
                </c:pt>
                <c:pt idx="1258">
                  <c:v>-1.0349999999999999</c:v>
                </c:pt>
                <c:pt idx="1259">
                  <c:v>-1.026</c:v>
                </c:pt>
                <c:pt idx="1260">
                  <c:v>-1.032</c:v>
                </c:pt>
                <c:pt idx="1261">
                  <c:v>-1.0569999999999999</c:v>
                </c:pt>
                <c:pt idx="1262">
                  <c:v>-1.0580000000000001</c:v>
                </c:pt>
                <c:pt idx="1263">
                  <c:v>-1.0589999999999999</c:v>
                </c:pt>
                <c:pt idx="1264">
                  <c:v>-1.0509999999999999</c:v>
                </c:pt>
                <c:pt idx="1265">
                  <c:v>-1.026</c:v>
                </c:pt>
                <c:pt idx="1266">
                  <c:v>-1.014</c:v>
                </c:pt>
                <c:pt idx="1267">
                  <c:v>-1.0469999999999999</c:v>
                </c:pt>
                <c:pt idx="1268">
                  <c:v>-1.0780000000000001</c:v>
                </c:pt>
                <c:pt idx="1269">
                  <c:v>-1.071</c:v>
                </c:pt>
                <c:pt idx="1270">
                  <c:v>-1.0569999999999999</c:v>
                </c:pt>
                <c:pt idx="1271">
                  <c:v>-1.0169999999999999</c:v>
                </c:pt>
                <c:pt idx="1272">
                  <c:v>-1.012</c:v>
                </c:pt>
                <c:pt idx="1273">
                  <c:v>-0.98599999999999999</c:v>
                </c:pt>
                <c:pt idx="1274">
                  <c:v>-0.97599999999999998</c:v>
                </c:pt>
                <c:pt idx="1275">
                  <c:v>-1.0029999999999999</c:v>
                </c:pt>
                <c:pt idx="1276">
                  <c:v>-1.0009999999999999</c:v>
                </c:pt>
                <c:pt idx="1277">
                  <c:v>-0.98599999999999999</c:v>
                </c:pt>
                <c:pt idx="1278">
                  <c:v>-0.98099999999999998</c:v>
                </c:pt>
                <c:pt idx="1279">
                  <c:v>-0.96099999999999997</c:v>
                </c:pt>
                <c:pt idx="1280">
                  <c:v>-0.93799999999999994</c:v>
                </c:pt>
                <c:pt idx="1281">
                  <c:v>-0.93600000000000005</c:v>
                </c:pt>
                <c:pt idx="1282">
                  <c:v>-0.95399999999999996</c:v>
                </c:pt>
                <c:pt idx="1283">
                  <c:v>-0.99</c:v>
                </c:pt>
                <c:pt idx="1284">
                  <c:v>-1.0529999999999999</c:v>
                </c:pt>
                <c:pt idx="1285">
                  <c:v>-1.115</c:v>
                </c:pt>
                <c:pt idx="1286">
                  <c:v>-1.157</c:v>
                </c:pt>
                <c:pt idx="1287">
                  <c:v>-1.1839999999999999</c:v>
                </c:pt>
                <c:pt idx="1288">
                  <c:v>-1.1819999999999999</c:v>
                </c:pt>
                <c:pt idx="1289">
                  <c:v>-1.179</c:v>
                </c:pt>
                <c:pt idx="1290">
                  <c:v>-1.1539999999999999</c:v>
                </c:pt>
                <c:pt idx="1291">
                  <c:v>-1.159</c:v>
                </c:pt>
                <c:pt idx="1292">
                  <c:v>-1.1870000000000001</c:v>
                </c:pt>
                <c:pt idx="1293">
                  <c:v>-1.1930000000000001</c:v>
                </c:pt>
                <c:pt idx="1294">
                  <c:v>-1.1890000000000001</c:v>
                </c:pt>
                <c:pt idx="1295">
                  <c:v>-1.1659999999999999</c:v>
                </c:pt>
                <c:pt idx="1296">
                  <c:v>-1.1459999999999999</c:v>
                </c:pt>
                <c:pt idx="1297">
                  <c:v>-1.143</c:v>
                </c:pt>
                <c:pt idx="1298">
                  <c:v>-1.181</c:v>
                </c:pt>
                <c:pt idx="1299">
                  <c:v>-1.2070000000000001</c:v>
                </c:pt>
                <c:pt idx="1300">
                  <c:v>-1.222</c:v>
                </c:pt>
                <c:pt idx="1301">
                  <c:v>-1.222</c:v>
                </c:pt>
                <c:pt idx="1302">
                  <c:v>-1.202</c:v>
                </c:pt>
                <c:pt idx="1303">
                  <c:v>-1.179</c:v>
                </c:pt>
                <c:pt idx="1304">
                  <c:v>-1.1399999999999999</c:v>
                </c:pt>
                <c:pt idx="1305">
                  <c:v>-1.0960000000000001</c:v>
                </c:pt>
                <c:pt idx="1306">
                  <c:v>-1.0529999999999999</c:v>
                </c:pt>
                <c:pt idx="1307">
                  <c:v>-0.96699999999999997</c:v>
                </c:pt>
                <c:pt idx="1308">
                  <c:v>-0.93500000000000005</c:v>
                </c:pt>
                <c:pt idx="1309">
                  <c:v>-0.91700000000000004</c:v>
                </c:pt>
                <c:pt idx="1310">
                  <c:v>-0.89400000000000002</c:v>
                </c:pt>
                <c:pt idx="1311">
                  <c:v>-0.86199999999999999</c:v>
                </c:pt>
                <c:pt idx="1312">
                  <c:v>-0.879</c:v>
                </c:pt>
                <c:pt idx="1313">
                  <c:v>-0.88900000000000001</c:v>
                </c:pt>
                <c:pt idx="1314">
                  <c:v>-0.92300000000000004</c:v>
                </c:pt>
                <c:pt idx="1315">
                  <c:v>-0.96099999999999997</c:v>
                </c:pt>
                <c:pt idx="1316">
                  <c:v>-0.98199999999999998</c:v>
                </c:pt>
                <c:pt idx="1317">
                  <c:v>-1.0089999999999999</c:v>
                </c:pt>
                <c:pt idx="1318">
                  <c:v>-1.018</c:v>
                </c:pt>
                <c:pt idx="1319">
                  <c:v>-1.0249999999999999</c:v>
                </c:pt>
                <c:pt idx="1320">
                  <c:v>-1.024</c:v>
                </c:pt>
                <c:pt idx="1321">
                  <c:v>-1.0349999999999999</c:v>
                </c:pt>
                <c:pt idx="1322">
                  <c:v>-1.04</c:v>
                </c:pt>
                <c:pt idx="1323">
                  <c:v>-1.0609999999999999</c:v>
                </c:pt>
                <c:pt idx="1324">
                  <c:v>-1.0609999999999999</c:v>
                </c:pt>
                <c:pt idx="1325">
                  <c:v>-1.0509999999999999</c:v>
                </c:pt>
                <c:pt idx="1326">
                  <c:v>-1.05</c:v>
                </c:pt>
                <c:pt idx="1327">
                  <c:v>-1.0589999999999999</c:v>
                </c:pt>
                <c:pt idx="1328">
                  <c:v>-1.083</c:v>
                </c:pt>
                <c:pt idx="1329">
                  <c:v>-1.1259999999999999</c:v>
                </c:pt>
                <c:pt idx="1330">
                  <c:v>-1.1679999999999999</c:v>
                </c:pt>
                <c:pt idx="1331">
                  <c:v>-1.2090000000000001</c:v>
                </c:pt>
                <c:pt idx="1332">
                  <c:v>-1.2390000000000001</c:v>
                </c:pt>
                <c:pt idx="1333">
                  <c:v>-1.2330000000000001</c:v>
                </c:pt>
                <c:pt idx="1334">
                  <c:v>-1.2330000000000001</c:v>
                </c:pt>
                <c:pt idx="1335">
                  <c:v>-1.23</c:v>
                </c:pt>
                <c:pt idx="1336">
                  <c:v>-1.198</c:v>
                </c:pt>
                <c:pt idx="1337">
                  <c:v>-1.1850000000000001</c:v>
                </c:pt>
                <c:pt idx="1338">
                  <c:v>-1.1679999999999999</c:v>
                </c:pt>
                <c:pt idx="1339">
                  <c:v>-1.157</c:v>
                </c:pt>
                <c:pt idx="1340">
                  <c:v>-1.111</c:v>
                </c:pt>
                <c:pt idx="1341">
                  <c:v>-1.079</c:v>
                </c:pt>
                <c:pt idx="1342">
                  <c:v>-1.0629999999999999</c:v>
                </c:pt>
                <c:pt idx="1343">
                  <c:v>-1.054</c:v>
                </c:pt>
                <c:pt idx="1344">
                  <c:v>-1.0529999999999999</c:v>
                </c:pt>
                <c:pt idx="1345">
                  <c:v>-1.085</c:v>
                </c:pt>
                <c:pt idx="1346">
                  <c:v>-1.131</c:v>
                </c:pt>
                <c:pt idx="1347">
                  <c:v>-1.149</c:v>
                </c:pt>
                <c:pt idx="1348">
                  <c:v>-1.1579999999999999</c:v>
                </c:pt>
                <c:pt idx="1349">
                  <c:v>-1.1639999999999999</c:v>
                </c:pt>
                <c:pt idx="1350">
                  <c:v>-1.1619999999999999</c:v>
                </c:pt>
                <c:pt idx="1351">
                  <c:v>-1.121</c:v>
                </c:pt>
                <c:pt idx="1352">
                  <c:v>-1.1160000000000001</c:v>
                </c:pt>
                <c:pt idx="1353">
                  <c:v>-1.129</c:v>
                </c:pt>
                <c:pt idx="1354">
                  <c:v>-1.119</c:v>
                </c:pt>
                <c:pt idx="1355">
                  <c:v>-1.129</c:v>
                </c:pt>
                <c:pt idx="1356">
                  <c:v>-1.127</c:v>
                </c:pt>
                <c:pt idx="1357">
                  <c:v>-1.075</c:v>
                </c:pt>
                <c:pt idx="1358">
                  <c:v>-1.0669999999999999</c:v>
                </c:pt>
                <c:pt idx="1359">
                  <c:v>-1.026</c:v>
                </c:pt>
                <c:pt idx="1360">
                  <c:v>-1.0029999999999999</c:v>
                </c:pt>
                <c:pt idx="1361">
                  <c:v>-1.0149999999999999</c:v>
                </c:pt>
                <c:pt idx="1362">
                  <c:v>-1.022</c:v>
                </c:pt>
                <c:pt idx="1363">
                  <c:v>-1.0349999999999999</c:v>
                </c:pt>
                <c:pt idx="1364">
                  <c:v>-1.0509999999999999</c:v>
                </c:pt>
                <c:pt idx="1365">
                  <c:v>-1.042</c:v>
                </c:pt>
                <c:pt idx="1366">
                  <c:v>-1.028</c:v>
                </c:pt>
                <c:pt idx="1367">
                  <c:v>-1.0329999999999999</c:v>
                </c:pt>
                <c:pt idx="1368">
                  <c:v>-1.026</c:v>
                </c:pt>
                <c:pt idx="1369">
                  <c:v>-1.026</c:v>
                </c:pt>
                <c:pt idx="1370">
                  <c:v>-1.06</c:v>
                </c:pt>
                <c:pt idx="1371">
                  <c:v>-1.0880000000000001</c:v>
                </c:pt>
                <c:pt idx="1372">
                  <c:v>-1.123</c:v>
                </c:pt>
                <c:pt idx="1373">
                  <c:v>-1.147</c:v>
                </c:pt>
                <c:pt idx="1374">
                  <c:v>-1.17</c:v>
                </c:pt>
                <c:pt idx="1375">
                  <c:v>-1.1679999999999999</c:v>
                </c:pt>
                <c:pt idx="1376">
                  <c:v>-1.198</c:v>
                </c:pt>
                <c:pt idx="1377">
                  <c:v>-1.1779999999999999</c:v>
                </c:pt>
                <c:pt idx="1378">
                  <c:v>-1.1879999999999999</c:v>
                </c:pt>
                <c:pt idx="1379">
                  <c:v>-1.1970000000000001</c:v>
                </c:pt>
                <c:pt idx="1380">
                  <c:v>-1.2</c:v>
                </c:pt>
                <c:pt idx="1381">
                  <c:v>-1.1819999999999999</c:v>
                </c:pt>
                <c:pt idx="1382">
                  <c:v>-1.1539999999999999</c:v>
                </c:pt>
                <c:pt idx="1383">
                  <c:v>-1.1180000000000001</c:v>
                </c:pt>
                <c:pt idx="1384">
                  <c:v>-1.0760000000000001</c:v>
                </c:pt>
                <c:pt idx="1385">
                  <c:v>-1.0289999999999999</c:v>
                </c:pt>
                <c:pt idx="1386">
                  <c:v>-1.0109999999999999</c:v>
                </c:pt>
                <c:pt idx="1387">
                  <c:v>-0.98599999999999999</c:v>
                </c:pt>
                <c:pt idx="1388">
                  <c:v>-0.97599999999999998</c:v>
                </c:pt>
                <c:pt idx="1389">
                  <c:v>-0.98</c:v>
                </c:pt>
                <c:pt idx="1390">
                  <c:v>-1</c:v>
                </c:pt>
                <c:pt idx="1391">
                  <c:v>-1.012</c:v>
                </c:pt>
                <c:pt idx="1392">
                  <c:v>-1.0369999999999999</c:v>
                </c:pt>
                <c:pt idx="1393">
                  <c:v>-1.032</c:v>
                </c:pt>
                <c:pt idx="1394">
                  <c:v>-1.0089999999999999</c:v>
                </c:pt>
                <c:pt idx="1395">
                  <c:v>-1.022</c:v>
                </c:pt>
                <c:pt idx="1396">
                  <c:v>-1.008</c:v>
                </c:pt>
                <c:pt idx="1397">
                  <c:v>-1.0009999999999999</c:v>
                </c:pt>
                <c:pt idx="1398">
                  <c:v>-1</c:v>
                </c:pt>
                <c:pt idx="1399">
                  <c:v>-0.97399999999999998</c:v>
                </c:pt>
                <c:pt idx="1400">
                  <c:v>-0.95499999999999996</c:v>
                </c:pt>
                <c:pt idx="1401">
                  <c:v>-0.91900000000000004</c:v>
                </c:pt>
                <c:pt idx="1402">
                  <c:v>-0.91</c:v>
                </c:pt>
                <c:pt idx="1403">
                  <c:v>-0.90400000000000003</c:v>
                </c:pt>
                <c:pt idx="1404">
                  <c:v>-0.88100000000000001</c:v>
                </c:pt>
                <c:pt idx="1405">
                  <c:v>-0.878</c:v>
                </c:pt>
                <c:pt idx="1406">
                  <c:v>-0.88400000000000001</c:v>
                </c:pt>
                <c:pt idx="1407">
                  <c:v>-0.86699999999999999</c:v>
                </c:pt>
                <c:pt idx="1408">
                  <c:v>-0.85299999999999998</c:v>
                </c:pt>
                <c:pt idx="1409">
                  <c:v>-0.86899999999999999</c:v>
                </c:pt>
                <c:pt idx="1410">
                  <c:v>-0.88200000000000001</c:v>
                </c:pt>
                <c:pt idx="1411">
                  <c:v>-0.91100000000000003</c:v>
                </c:pt>
                <c:pt idx="1412">
                  <c:v>-0.95299999999999996</c:v>
                </c:pt>
                <c:pt idx="1413">
                  <c:v>-1.0069999999999999</c:v>
                </c:pt>
                <c:pt idx="1414">
                  <c:v>-1.079</c:v>
                </c:pt>
                <c:pt idx="1415">
                  <c:v>-1.1140000000000001</c:v>
                </c:pt>
                <c:pt idx="1416">
                  <c:v>-1.1399999999999999</c:v>
                </c:pt>
                <c:pt idx="1417">
                  <c:v>-1.2</c:v>
                </c:pt>
                <c:pt idx="1418">
                  <c:v>-1.22</c:v>
                </c:pt>
                <c:pt idx="1419">
                  <c:v>-1.2410000000000001</c:v>
                </c:pt>
                <c:pt idx="1420">
                  <c:v>-1.2030000000000001</c:v>
                </c:pt>
                <c:pt idx="1421">
                  <c:v>-1.1950000000000001</c:v>
                </c:pt>
                <c:pt idx="1422">
                  <c:v>-1.129</c:v>
                </c:pt>
                <c:pt idx="1423">
                  <c:v>-1.1000000000000001</c:v>
                </c:pt>
                <c:pt idx="1424">
                  <c:v>-1.056</c:v>
                </c:pt>
                <c:pt idx="1425">
                  <c:v>-1.0389999999999999</c:v>
                </c:pt>
                <c:pt idx="1426">
                  <c:v>-1.0189999999999999</c:v>
                </c:pt>
                <c:pt idx="1427">
                  <c:v>-1.0029999999999999</c:v>
                </c:pt>
                <c:pt idx="1428">
                  <c:v>-0.97399999999999998</c:v>
                </c:pt>
                <c:pt idx="1429">
                  <c:v>-0.92500000000000004</c:v>
                </c:pt>
                <c:pt idx="1430">
                  <c:v>-0.878</c:v>
                </c:pt>
                <c:pt idx="1431">
                  <c:v>-0.83299999999999996</c:v>
                </c:pt>
                <c:pt idx="1432">
                  <c:v>-0.84499999999999997</c:v>
                </c:pt>
                <c:pt idx="1433">
                  <c:v>-0.81899999999999995</c:v>
                </c:pt>
                <c:pt idx="1434">
                  <c:v>-0.83099999999999996</c:v>
                </c:pt>
                <c:pt idx="1435">
                  <c:v>-0.84799999999999998</c:v>
                </c:pt>
                <c:pt idx="1436">
                  <c:v>-0.878</c:v>
                </c:pt>
                <c:pt idx="1437">
                  <c:v>-0.88600000000000001</c:v>
                </c:pt>
                <c:pt idx="1438">
                  <c:v>-0.90600000000000003</c:v>
                </c:pt>
                <c:pt idx="1439">
                  <c:v>-0.94599999999999995</c:v>
                </c:pt>
                <c:pt idx="1440">
                  <c:v>-0.98799999999999999</c:v>
                </c:pt>
                <c:pt idx="1441">
                  <c:v>-1.0469999999999999</c:v>
                </c:pt>
                <c:pt idx="1442">
                  <c:v>-1.141</c:v>
                </c:pt>
                <c:pt idx="1443">
                  <c:v>-1.2130000000000001</c:v>
                </c:pt>
                <c:pt idx="1444">
                  <c:v>-1.2889999999999999</c:v>
                </c:pt>
                <c:pt idx="1445">
                  <c:v>-1.341</c:v>
                </c:pt>
                <c:pt idx="1446">
                  <c:v>-1.3560000000000001</c:v>
                </c:pt>
                <c:pt idx="1447">
                  <c:v>-1.373</c:v>
                </c:pt>
                <c:pt idx="1448">
                  <c:v>-1.3660000000000001</c:v>
                </c:pt>
                <c:pt idx="1449">
                  <c:v>-1.355</c:v>
                </c:pt>
                <c:pt idx="1450">
                  <c:v>-1.3620000000000001</c:v>
                </c:pt>
                <c:pt idx="1451">
                  <c:v>-1.359</c:v>
                </c:pt>
                <c:pt idx="1452">
                  <c:v>-1.359</c:v>
                </c:pt>
                <c:pt idx="1453">
                  <c:v>-1.36</c:v>
                </c:pt>
                <c:pt idx="1454">
                  <c:v>-1.3580000000000001</c:v>
                </c:pt>
                <c:pt idx="1455">
                  <c:v>-1.36</c:v>
                </c:pt>
                <c:pt idx="1456">
                  <c:v>-1.3640000000000001</c:v>
                </c:pt>
                <c:pt idx="1457">
                  <c:v>-1.3480000000000001</c:v>
                </c:pt>
                <c:pt idx="1458">
                  <c:v>-1.3340000000000001</c:v>
                </c:pt>
                <c:pt idx="1459">
                  <c:v>-1.339</c:v>
                </c:pt>
                <c:pt idx="1460">
                  <c:v>-1.337</c:v>
                </c:pt>
                <c:pt idx="1461">
                  <c:v>-1.319</c:v>
                </c:pt>
                <c:pt idx="1462">
                  <c:v>-1.31</c:v>
                </c:pt>
                <c:pt idx="1463">
                  <c:v>-1.2829999999999999</c:v>
                </c:pt>
                <c:pt idx="1464">
                  <c:v>-1.25</c:v>
                </c:pt>
                <c:pt idx="1465">
                  <c:v>-1.2150000000000001</c:v>
                </c:pt>
                <c:pt idx="1466">
                  <c:v>-1.22</c:v>
                </c:pt>
                <c:pt idx="1467">
                  <c:v>-1.224</c:v>
                </c:pt>
                <c:pt idx="1468">
                  <c:v>-1.236</c:v>
                </c:pt>
                <c:pt idx="1469">
                  <c:v>-1.234</c:v>
                </c:pt>
                <c:pt idx="1470">
                  <c:v>-1.2350000000000001</c:v>
                </c:pt>
                <c:pt idx="1471">
                  <c:v>-1.198</c:v>
                </c:pt>
                <c:pt idx="1472">
                  <c:v>-1.151</c:v>
                </c:pt>
                <c:pt idx="1473">
                  <c:v>-1.103</c:v>
                </c:pt>
                <c:pt idx="1474">
                  <c:v>-1.077</c:v>
                </c:pt>
                <c:pt idx="1475">
                  <c:v>-1.0149999999999999</c:v>
                </c:pt>
                <c:pt idx="1476">
                  <c:v>-0.96399999999999997</c:v>
                </c:pt>
                <c:pt idx="1477">
                  <c:v>-0.89500000000000002</c:v>
                </c:pt>
                <c:pt idx="1478">
                  <c:v>-0.82099999999999995</c:v>
                </c:pt>
                <c:pt idx="1479">
                  <c:v>-0.76500000000000001</c:v>
                </c:pt>
                <c:pt idx="1480">
                  <c:v>-0.74399999999999999</c:v>
                </c:pt>
                <c:pt idx="1481">
                  <c:v>-0.72199999999999998</c:v>
                </c:pt>
                <c:pt idx="1482">
                  <c:v>-0.72599999999999998</c:v>
                </c:pt>
                <c:pt idx="1483">
                  <c:v>-0.74399999999999999</c:v>
                </c:pt>
                <c:pt idx="1484">
                  <c:v>-0.747</c:v>
                </c:pt>
                <c:pt idx="1485">
                  <c:v>-0.93</c:v>
                </c:pt>
                <c:pt idx="1486">
                  <c:v>-0.77</c:v>
                </c:pt>
                <c:pt idx="1487">
                  <c:v>-0.82899999999999996</c:v>
                </c:pt>
                <c:pt idx="1488">
                  <c:v>-0.86499999999999999</c:v>
                </c:pt>
                <c:pt idx="1489">
                  <c:v>-0.90900000000000003</c:v>
                </c:pt>
                <c:pt idx="1490">
                  <c:v>-0.96</c:v>
                </c:pt>
                <c:pt idx="1491">
                  <c:v>-1.0189999999999999</c:v>
                </c:pt>
                <c:pt idx="1492">
                  <c:v>-1.0649999999999999</c:v>
                </c:pt>
                <c:pt idx="1493">
                  <c:v>-1.127</c:v>
                </c:pt>
                <c:pt idx="1494">
                  <c:v>-1.149</c:v>
                </c:pt>
                <c:pt idx="1495">
                  <c:v>-1.151</c:v>
                </c:pt>
                <c:pt idx="1496">
                  <c:v>-1.181</c:v>
                </c:pt>
                <c:pt idx="1497">
                  <c:v>-1.1919999999999999</c:v>
                </c:pt>
                <c:pt idx="1498">
                  <c:v>-1.208</c:v>
                </c:pt>
                <c:pt idx="1499">
                  <c:v>-1.2470000000000001</c:v>
                </c:pt>
                <c:pt idx="1500">
                  <c:v>-1.266</c:v>
                </c:pt>
                <c:pt idx="1501">
                  <c:v>-1.286</c:v>
                </c:pt>
                <c:pt idx="1502">
                  <c:v>-1.2889999999999999</c:v>
                </c:pt>
                <c:pt idx="1503">
                  <c:v>-1.286</c:v>
                </c:pt>
                <c:pt idx="1504">
                  <c:v>-1.252</c:v>
                </c:pt>
                <c:pt idx="1505">
                  <c:v>-1.2370000000000001</c:v>
                </c:pt>
                <c:pt idx="1506">
                  <c:v>-1.196</c:v>
                </c:pt>
                <c:pt idx="1507">
                  <c:v>-1.169</c:v>
                </c:pt>
                <c:pt idx="1508">
                  <c:v>-1.151</c:v>
                </c:pt>
                <c:pt idx="1509">
                  <c:v>-1.143</c:v>
                </c:pt>
                <c:pt idx="1510">
                  <c:v>-1.163</c:v>
                </c:pt>
                <c:pt idx="1511">
                  <c:v>-1.1919999999999999</c:v>
                </c:pt>
                <c:pt idx="1512">
                  <c:v>-1.198</c:v>
                </c:pt>
                <c:pt idx="1513">
                  <c:v>-1.2</c:v>
                </c:pt>
                <c:pt idx="1514">
                  <c:v>-1.202</c:v>
                </c:pt>
                <c:pt idx="1515">
                  <c:v>-1.177</c:v>
                </c:pt>
                <c:pt idx="1516">
                  <c:v>-1.165</c:v>
                </c:pt>
                <c:pt idx="1517">
                  <c:v>-1.1539999999999999</c:v>
                </c:pt>
                <c:pt idx="1518">
                  <c:v>-1.129</c:v>
                </c:pt>
                <c:pt idx="1519">
                  <c:v>-1.0780000000000001</c:v>
                </c:pt>
                <c:pt idx="1520">
                  <c:v>-1.0369999999999999</c:v>
                </c:pt>
                <c:pt idx="1521">
                  <c:v>-0.98699999999999999</c:v>
                </c:pt>
                <c:pt idx="1522">
                  <c:v>-0.93700000000000006</c:v>
                </c:pt>
                <c:pt idx="1523">
                  <c:v>-0.89800000000000002</c:v>
                </c:pt>
                <c:pt idx="1524">
                  <c:v>-0.89200000000000002</c:v>
                </c:pt>
                <c:pt idx="1525">
                  <c:v>-0.85899999999999999</c:v>
                </c:pt>
                <c:pt idx="1526">
                  <c:v>-0.79600000000000004</c:v>
                </c:pt>
                <c:pt idx="1527">
                  <c:v>-0.755</c:v>
                </c:pt>
                <c:pt idx="1528">
                  <c:v>-0.73699999999999999</c:v>
                </c:pt>
                <c:pt idx="1529">
                  <c:v>-0.73599999999999999</c:v>
                </c:pt>
                <c:pt idx="1530">
                  <c:v>-0.748</c:v>
                </c:pt>
                <c:pt idx="1531">
                  <c:v>-0.74199999999999999</c:v>
                </c:pt>
                <c:pt idx="1532">
                  <c:v>-0.73699999999999999</c:v>
                </c:pt>
                <c:pt idx="1533">
                  <c:v>-0.73</c:v>
                </c:pt>
                <c:pt idx="1534">
                  <c:v>-0.74099999999999999</c:v>
                </c:pt>
                <c:pt idx="1535">
                  <c:v>-0.78800000000000003</c:v>
                </c:pt>
                <c:pt idx="1536">
                  <c:v>-0.84099999999999997</c:v>
                </c:pt>
                <c:pt idx="1537">
                  <c:v>-0.92300000000000004</c:v>
                </c:pt>
                <c:pt idx="1538">
                  <c:v>-1.0149999999999999</c:v>
                </c:pt>
                <c:pt idx="1539">
                  <c:v>-1.087</c:v>
                </c:pt>
                <c:pt idx="1540">
                  <c:v>-1.1419999999999999</c:v>
                </c:pt>
                <c:pt idx="1541">
                  <c:v>-1.169</c:v>
                </c:pt>
                <c:pt idx="1542">
                  <c:v>-1.1859999999999999</c:v>
                </c:pt>
                <c:pt idx="1543">
                  <c:v>-1.2</c:v>
                </c:pt>
                <c:pt idx="1544">
                  <c:v>-1.198</c:v>
                </c:pt>
                <c:pt idx="1545">
                  <c:v>-1.19</c:v>
                </c:pt>
                <c:pt idx="1546">
                  <c:v>-1.1990000000000001</c:v>
                </c:pt>
                <c:pt idx="1547">
                  <c:v>-1.1759999999999999</c:v>
                </c:pt>
                <c:pt idx="1548">
                  <c:v>-1.1579999999999999</c:v>
                </c:pt>
                <c:pt idx="1549">
                  <c:v>-1.161</c:v>
                </c:pt>
                <c:pt idx="1550">
                  <c:v>-1.157</c:v>
                </c:pt>
                <c:pt idx="1551">
                  <c:v>-1.1240000000000001</c:v>
                </c:pt>
                <c:pt idx="1552">
                  <c:v>-1.1359999999999999</c:v>
                </c:pt>
                <c:pt idx="1553">
                  <c:v>-1.1459999999999999</c:v>
                </c:pt>
                <c:pt idx="1554">
                  <c:v>-1.163</c:v>
                </c:pt>
                <c:pt idx="1555">
                  <c:v>-1.179</c:v>
                </c:pt>
                <c:pt idx="1556">
                  <c:v>-1.1870000000000001</c:v>
                </c:pt>
                <c:pt idx="1557">
                  <c:v>-1.1779999999999999</c:v>
                </c:pt>
                <c:pt idx="1558">
                  <c:v>-1.1859999999999999</c:v>
                </c:pt>
                <c:pt idx="1559">
                  <c:v>-1.1619999999999999</c:v>
                </c:pt>
                <c:pt idx="1560">
                  <c:v>-1.1519999999999999</c:v>
                </c:pt>
                <c:pt idx="1561">
                  <c:v>-1.157</c:v>
                </c:pt>
                <c:pt idx="1562">
                  <c:v>-1.1619999999999999</c:v>
                </c:pt>
                <c:pt idx="1563">
                  <c:v>-1.1379999999999999</c:v>
                </c:pt>
                <c:pt idx="1564">
                  <c:v>-1.0820000000000001</c:v>
                </c:pt>
                <c:pt idx="1565">
                  <c:v>-1.0389999999999999</c:v>
                </c:pt>
                <c:pt idx="1566">
                  <c:v>-0.97399999999999998</c:v>
                </c:pt>
                <c:pt idx="1567">
                  <c:v>-0.93700000000000006</c:v>
                </c:pt>
                <c:pt idx="1568">
                  <c:v>-0.90800000000000003</c:v>
                </c:pt>
                <c:pt idx="1569">
                  <c:v>-0.91700000000000004</c:v>
                </c:pt>
                <c:pt idx="1570">
                  <c:v>-0.96199999999999997</c:v>
                </c:pt>
                <c:pt idx="1571">
                  <c:v>-1.0009999999999999</c:v>
                </c:pt>
                <c:pt idx="1572">
                  <c:v>-1.028</c:v>
                </c:pt>
                <c:pt idx="1573">
                  <c:v>-1.0389999999999999</c:v>
                </c:pt>
                <c:pt idx="1574">
                  <c:v>-1.05</c:v>
                </c:pt>
                <c:pt idx="1575">
                  <c:v>-1.048</c:v>
                </c:pt>
                <c:pt idx="1576">
                  <c:v>-1.0660000000000001</c:v>
                </c:pt>
                <c:pt idx="1577">
                  <c:v>-1.069</c:v>
                </c:pt>
                <c:pt idx="1578">
                  <c:v>-1.089</c:v>
                </c:pt>
                <c:pt idx="1579">
                  <c:v>-1.081</c:v>
                </c:pt>
                <c:pt idx="1580">
                  <c:v>-1.0860000000000001</c:v>
                </c:pt>
                <c:pt idx="1581">
                  <c:v>-1.105</c:v>
                </c:pt>
                <c:pt idx="1582">
                  <c:v>-1.1379999999999999</c:v>
                </c:pt>
                <c:pt idx="1583">
                  <c:v>-1.1399999999999999</c:v>
                </c:pt>
                <c:pt idx="1584">
                  <c:v>-1.1539999999999999</c:v>
                </c:pt>
                <c:pt idx="1585">
                  <c:v>-1.167</c:v>
                </c:pt>
                <c:pt idx="1586">
                  <c:v>-1.21</c:v>
                </c:pt>
                <c:pt idx="1587">
                  <c:v>-1.228</c:v>
                </c:pt>
                <c:pt idx="1588">
                  <c:v>-1.2430000000000001</c:v>
                </c:pt>
                <c:pt idx="1589">
                  <c:v>-1.25</c:v>
                </c:pt>
                <c:pt idx="1590">
                  <c:v>-1.252</c:v>
                </c:pt>
                <c:pt idx="1591">
                  <c:v>-1.214</c:v>
                </c:pt>
                <c:pt idx="1592">
                  <c:v>-1.2210000000000001</c:v>
                </c:pt>
                <c:pt idx="1593">
                  <c:v>-1.23</c:v>
                </c:pt>
                <c:pt idx="1594">
                  <c:v>-1.2609999999999999</c:v>
                </c:pt>
                <c:pt idx="1595">
                  <c:v>-1.252</c:v>
                </c:pt>
                <c:pt idx="1596">
                  <c:v>-1.2350000000000001</c:v>
                </c:pt>
                <c:pt idx="1597">
                  <c:v>-1.2150000000000001</c:v>
                </c:pt>
                <c:pt idx="1598">
                  <c:v>-1.1910000000000001</c:v>
                </c:pt>
                <c:pt idx="1599">
                  <c:v>-1.179</c:v>
                </c:pt>
                <c:pt idx="1600">
                  <c:v>-1.149</c:v>
                </c:pt>
                <c:pt idx="1601">
                  <c:v>-1.127</c:v>
                </c:pt>
                <c:pt idx="1602">
                  <c:v>-1.1180000000000001</c:v>
                </c:pt>
                <c:pt idx="1603">
                  <c:v>-1.099</c:v>
                </c:pt>
                <c:pt idx="1604">
                  <c:v>-1.0740000000000001</c:v>
                </c:pt>
                <c:pt idx="1605">
                  <c:v>-1.0680000000000001</c:v>
                </c:pt>
                <c:pt idx="1606">
                  <c:v>-1.0649999999999999</c:v>
                </c:pt>
                <c:pt idx="1607">
                  <c:v>-1.044</c:v>
                </c:pt>
                <c:pt idx="1608">
                  <c:v>-1.0289999999999999</c:v>
                </c:pt>
                <c:pt idx="1609">
                  <c:v>-1.0029999999999999</c:v>
                </c:pt>
                <c:pt idx="1610">
                  <c:v>-0.99</c:v>
                </c:pt>
                <c:pt idx="1611">
                  <c:v>-0.98699999999999999</c:v>
                </c:pt>
                <c:pt idx="1612">
                  <c:v>-0.97099999999999997</c:v>
                </c:pt>
                <c:pt idx="1613">
                  <c:v>-0.98799999999999999</c:v>
                </c:pt>
                <c:pt idx="1614">
                  <c:v>-1.0449999999999999</c:v>
                </c:pt>
                <c:pt idx="1615">
                  <c:v>-1.075</c:v>
                </c:pt>
                <c:pt idx="1616">
                  <c:v>-1.0840000000000001</c:v>
                </c:pt>
                <c:pt idx="1617">
                  <c:v>-1.1140000000000001</c:v>
                </c:pt>
                <c:pt idx="1618">
                  <c:v>-1.143</c:v>
                </c:pt>
                <c:pt idx="1619">
                  <c:v>-1.159</c:v>
                </c:pt>
                <c:pt idx="1620">
                  <c:v>-1.1659999999999999</c:v>
                </c:pt>
                <c:pt idx="1621">
                  <c:v>-1.17</c:v>
                </c:pt>
                <c:pt idx="1622">
                  <c:v>-1.1970000000000001</c:v>
                </c:pt>
                <c:pt idx="1623">
                  <c:v>-1.226</c:v>
                </c:pt>
                <c:pt idx="1624">
                  <c:v>-1.228</c:v>
                </c:pt>
                <c:pt idx="1625">
                  <c:v>-1.234</c:v>
                </c:pt>
                <c:pt idx="1626">
                  <c:v>-1.222</c:v>
                </c:pt>
                <c:pt idx="1627">
                  <c:v>-1.1819999999999999</c:v>
                </c:pt>
                <c:pt idx="1628">
                  <c:v>-1.165</c:v>
                </c:pt>
                <c:pt idx="1629">
                  <c:v>-1.1319999999999999</c:v>
                </c:pt>
                <c:pt idx="1630">
                  <c:v>-1.111</c:v>
                </c:pt>
                <c:pt idx="1631">
                  <c:v>-1.113</c:v>
                </c:pt>
                <c:pt idx="1632">
                  <c:v>-1.123</c:v>
                </c:pt>
                <c:pt idx="1633">
                  <c:v>-1.119</c:v>
                </c:pt>
                <c:pt idx="1634">
                  <c:v>-1.1559999999999999</c:v>
                </c:pt>
                <c:pt idx="1635">
                  <c:v>-1.175</c:v>
                </c:pt>
                <c:pt idx="1636">
                  <c:v>-1.1839999999999999</c:v>
                </c:pt>
                <c:pt idx="1637">
                  <c:v>-1.179</c:v>
                </c:pt>
                <c:pt idx="1638">
                  <c:v>-1.1579999999999999</c:v>
                </c:pt>
                <c:pt idx="1639">
                  <c:v>-1.1319999999999999</c:v>
                </c:pt>
                <c:pt idx="1640">
                  <c:v>-1.0960000000000001</c:v>
                </c:pt>
                <c:pt idx="1641">
                  <c:v>-1.097</c:v>
                </c:pt>
                <c:pt idx="1642">
                  <c:v>-1.105</c:v>
                </c:pt>
                <c:pt idx="1643">
                  <c:v>-1.1180000000000001</c:v>
                </c:pt>
                <c:pt idx="1644">
                  <c:v>-1.113</c:v>
                </c:pt>
                <c:pt idx="1645">
                  <c:v>-1.135</c:v>
                </c:pt>
                <c:pt idx="1646">
                  <c:v>-1.123</c:v>
                </c:pt>
                <c:pt idx="1647">
                  <c:v>-1.1220000000000001</c:v>
                </c:pt>
                <c:pt idx="1648">
                  <c:v>-1.103</c:v>
                </c:pt>
                <c:pt idx="1649">
                  <c:v>-1.107</c:v>
                </c:pt>
                <c:pt idx="1650">
                  <c:v>-1.0860000000000001</c:v>
                </c:pt>
                <c:pt idx="1651">
                  <c:v>-1.075</c:v>
                </c:pt>
                <c:pt idx="1652">
                  <c:v>-1.034</c:v>
                </c:pt>
                <c:pt idx="1653">
                  <c:v>-1.004</c:v>
                </c:pt>
                <c:pt idx="1654">
                  <c:v>-0.98599999999999999</c:v>
                </c:pt>
                <c:pt idx="1655">
                  <c:v>-1.0229999999999999</c:v>
                </c:pt>
                <c:pt idx="1656">
                  <c:v>-1.0349999999999999</c:v>
                </c:pt>
                <c:pt idx="1657">
                  <c:v>-1.0449999999999999</c:v>
                </c:pt>
                <c:pt idx="1658">
                  <c:v>-1.0529999999999999</c:v>
                </c:pt>
                <c:pt idx="1659">
                  <c:v>-1.0780000000000001</c:v>
                </c:pt>
                <c:pt idx="1660">
                  <c:v>-1.075</c:v>
                </c:pt>
                <c:pt idx="1661">
                  <c:v>-1.0569999999999999</c:v>
                </c:pt>
                <c:pt idx="1662">
                  <c:v>-1.0469999999999999</c:v>
                </c:pt>
                <c:pt idx="1663">
                  <c:v>-1.0309999999999999</c:v>
                </c:pt>
                <c:pt idx="1664">
                  <c:v>-1.036</c:v>
                </c:pt>
                <c:pt idx="1665">
                  <c:v>-1.0089999999999999</c:v>
                </c:pt>
                <c:pt idx="1666">
                  <c:v>-0.98199999999999998</c:v>
                </c:pt>
                <c:pt idx="1667">
                  <c:v>-0.95799999999999996</c:v>
                </c:pt>
                <c:pt idx="1668">
                  <c:v>-0.96</c:v>
                </c:pt>
                <c:pt idx="1669">
                  <c:v>-0.96499999999999997</c:v>
                </c:pt>
                <c:pt idx="1670">
                  <c:v>-0.98</c:v>
                </c:pt>
                <c:pt idx="1671">
                  <c:v>-1.016</c:v>
                </c:pt>
                <c:pt idx="1672">
                  <c:v>-1.004</c:v>
                </c:pt>
                <c:pt idx="1673">
                  <c:v>-1.034</c:v>
                </c:pt>
                <c:pt idx="1674">
                  <c:v>-1.0269999999999999</c:v>
                </c:pt>
                <c:pt idx="1675">
                  <c:v>-1.04</c:v>
                </c:pt>
                <c:pt idx="1676">
                  <c:v>-1.0389999999999999</c:v>
                </c:pt>
                <c:pt idx="1677">
                  <c:v>-1.03</c:v>
                </c:pt>
                <c:pt idx="1678">
                  <c:v>-1.05</c:v>
                </c:pt>
                <c:pt idx="1679">
                  <c:v>-1.0640000000000001</c:v>
                </c:pt>
                <c:pt idx="1680">
                  <c:v>-1.0609999999999999</c:v>
                </c:pt>
                <c:pt idx="1681">
                  <c:v>-1.042</c:v>
                </c:pt>
                <c:pt idx="1682">
                  <c:v>-1.048</c:v>
                </c:pt>
                <c:pt idx="1683">
                  <c:v>-1.0529999999999999</c:v>
                </c:pt>
                <c:pt idx="1684">
                  <c:v>-1.083</c:v>
                </c:pt>
                <c:pt idx="1685">
                  <c:v>-1.125</c:v>
                </c:pt>
                <c:pt idx="1686">
                  <c:v>-1.145</c:v>
                </c:pt>
                <c:pt idx="1687">
                  <c:v>-1.137</c:v>
                </c:pt>
                <c:pt idx="1688">
                  <c:v>-1.1180000000000001</c:v>
                </c:pt>
                <c:pt idx="1689">
                  <c:v>-1.097</c:v>
                </c:pt>
                <c:pt idx="1690">
                  <c:v>-1.046</c:v>
                </c:pt>
                <c:pt idx="1691">
                  <c:v>-1.028</c:v>
                </c:pt>
                <c:pt idx="1692">
                  <c:v>-1.0229999999999999</c:v>
                </c:pt>
                <c:pt idx="1693">
                  <c:v>-1.0389999999999999</c:v>
                </c:pt>
                <c:pt idx="1694">
                  <c:v>-1.026</c:v>
                </c:pt>
                <c:pt idx="1695">
                  <c:v>-1.012</c:v>
                </c:pt>
                <c:pt idx="1696">
                  <c:v>-0.998</c:v>
                </c:pt>
                <c:pt idx="1697">
                  <c:v>-0.97699999999999998</c:v>
                </c:pt>
                <c:pt idx="1698">
                  <c:v>-0.98399999999999999</c:v>
                </c:pt>
                <c:pt idx="1699">
                  <c:v>-1.0089999999999999</c:v>
                </c:pt>
                <c:pt idx="1700">
                  <c:v>-1.0229999999999999</c:v>
                </c:pt>
                <c:pt idx="1701">
                  <c:v>-1.0449999999999999</c:v>
                </c:pt>
                <c:pt idx="1702">
                  <c:v>-1.0620000000000001</c:v>
                </c:pt>
                <c:pt idx="1703">
                  <c:v>-1.091</c:v>
                </c:pt>
                <c:pt idx="1704">
                  <c:v>-1.1279999999999999</c:v>
                </c:pt>
                <c:pt idx="1705">
                  <c:v>-1.159</c:v>
                </c:pt>
                <c:pt idx="1706">
                  <c:v>-1.17</c:v>
                </c:pt>
                <c:pt idx="1707">
                  <c:v>-1.1659999999999999</c:v>
                </c:pt>
                <c:pt idx="1708">
                  <c:v>-1.1519999999999999</c:v>
                </c:pt>
                <c:pt idx="1709">
                  <c:v>-1.1559999999999999</c:v>
                </c:pt>
                <c:pt idx="1710">
                  <c:v>-1.143</c:v>
                </c:pt>
                <c:pt idx="1711">
                  <c:v>-1.1539999999999999</c:v>
                </c:pt>
                <c:pt idx="1712">
                  <c:v>-1.1639999999999999</c:v>
                </c:pt>
                <c:pt idx="1713">
                  <c:v>-1.1850000000000001</c:v>
                </c:pt>
                <c:pt idx="1714">
                  <c:v>-1.161</c:v>
                </c:pt>
                <c:pt idx="1715">
                  <c:v>-1.1220000000000001</c:v>
                </c:pt>
                <c:pt idx="1716">
                  <c:v>-1.071</c:v>
                </c:pt>
                <c:pt idx="1717">
                  <c:v>-1.0329999999999999</c:v>
                </c:pt>
                <c:pt idx="1718">
                  <c:v>-1.0149999999999999</c:v>
                </c:pt>
                <c:pt idx="1719">
                  <c:v>-1.012</c:v>
                </c:pt>
                <c:pt idx="1720">
                  <c:v>-1.004</c:v>
                </c:pt>
                <c:pt idx="1721">
                  <c:v>-1.012</c:v>
                </c:pt>
                <c:pt idx="1722">
                  <c:v>-0.998</c:v>
                </c:pt>
                <c:pt idx="1723">
                  <c:v>-1.004</c:v>
                </c:pt>
                <c:pt idx="1724">
                  <c:v>-1.02</c:v>
                </c:pt>
                <c:pt idx="1725">
                  <c:v>-1.0229999999999999</c:v>
                </c:pt>
                <c:pt idx="1726">
                  <c:v>-1.0580000000000001</c:v>
                </c:pt>
                <c:pt idx="1727">
                  <c:v>-1.069</c:v>
                </c:pt>
                <c:pt idx="1728">
                  <c:v>-1.0669999999999999</c:v>
                </c:pt>
                <c:pt idx="1729">
                  <c:v>-1.054</c:v>
                </c:pt>
                <c:pt idx="1730">
                  <c:v>-1.0620000000000001</c:v>
                </c:pt>
                <c:pt idx="1731">
                  <c:v>-1.0609999999999999</c:v>
                </c:pt>
                <c:pt idx="1732">
                  <c:v>-1.099</c:v>
                </c:pt>
                <c:pt idx="1733">
                  <c:v>-1.143</c:v>
                </c:pt>
                <c:pt idx="1734">
                  <c:v>-1.141</c:v>
                </c:pt>
                <c:pt idx="1735">
                  <c:v>-1.1419999999999999</c:v>
                </c:pt>
                <c:pt idx="1736">
                  <c:v>-1.121</c:v>
                </c:pt>
                <c:pt idx="1737">
                  <c:v>-1.101</c:v>
                </c:pt>
                <c:pt idx="1738">
                  <c:v>-1.0740000000000001</c:v>
                </c:pt>
                <c:pt idx="1739">
                  <c:v>-1.0449999999999999</c:v>
                </c:pt>
                <c:pt idx="1740">
                  <c:v>-1.0509999999999999</c:v>
                </c:pt>
                <c:pt idx="1741">
                  <c:v>-1.0349999999999999</c:v>
                </c:pt>
                <c:pt idx="1742">
                  <c:v>-1.0269999999999999</c:v>
                </c:pt>
                <c:pt idx="1743">
                  <c:v>-1.0469999999999999</c:v>
                </c:pt>
                <c:pt idx="1744">
                  <c:v>-1.05</c:v>
                </c:pt>
                <c:pt idx="1745">
                  <c:v>-1.0169999999999999</c:v>
                </c:pt>
                <c:pt idx="1746">
                  <c:v>-1.0069999999999999</c:v>
                </c:pt>
                <c:pt idx="1747">
                  <c:v>-1.0069999999999999</c:v>
                </c:pt>
                <c:pt idx="1748">
                  <c:v>-1.012</c:v>
                </c:pt>
                <c:pt idx="1749">
                  <c:v>-1.034</c:v>
                </c:pt>
                <c:pt idx="1750">
                  <c:v>-1.05</c:v>
                </c:pt>
                <c:pt idx="1751">
                  <c:v>-1.0740000000000001</c:v>
                </c:pt>
                <c:pt idx="1752">
                  <c:v>-1.121</c:v>
                </c:pt>
                <c:pt idx="1753">
                  <c:v>-1.143</c:v>
                </c:pt>
                <c:pt idx="1754">
                  <c:v>-1.149</c:v>
                </c:pt>
                <c:pt idx="1755">
                  <c:v>-1.1559999999999999</c:v>
                </c:pt>
                <c:pt idx="1756">
                  <c:v>-1.1579999999999999</c:v>
                </c:pt>
                <c:pt idx="1757">
                  <c:v>-1.155</c:v>
                </c:pt>
                <c:pt idx="1758">
                  <c:v>-1.151</c:v>
                </c:pt>
                <c:pt idx="1759">
                  <c:v>-1.1200000000000001</c:v>
                </c:pt>
                <c:pt idx="1760">
                  <c:v>-1.1040000000000001</c:v>
                </c:pt>
                <c:pt idx="1761">
                  <c:v>-1.077</c:v>
                </c:pt>
                <c:pt idx="1762">
                  <c:v>-1.05</c:v>
                </c:pt>
                <c:pt idx="1763">
                  <c:v>-1.03</c:v>
                </c:pt>
                <c:pt idx="1764">
                  <c:v>-1.0069999999999999</c:v>
                </c:pt>
                <c:pt idx="1765">
                  <c:v>-0.98499999999999999</c:v>
                </c:pt>
                <c:pt idx="1766">
                  <c:v>-0.999</c:v>
                </c:pt>
                <c:pt idx="1767">
                  <c:v>-0.97099999999999997</c:v>
                </c:pt>
                <c:pt idx="1768">
                  <c:v>-0.95099999999999996</c:v>
                </c:pt>
                <c:pt idx="1769">
                  <c:v>-0.93</c:v>
                </c:pt>
                <c:pt idx="1770">
                  <c:v>-0.9</c:v>
                </c:pt>
                <c:pt idx="1771">
                  <c:v>-0.91900000000000004</c:v>
                </c:pt>
                <c:pt idx="1772">
                  <c:v>-0.94399999999999995</c:v>
                </c:pt>
                <c:pt idx="1773">
                  <c:v>-0.97</c:v>
                </c:pt>
                <c:pt idx="1774">
                  <c:v>-0.98599999999999999</c:v>
                </c:pt>
                <c:pt idx="1775">
                  <c:v>-0.99299999999999999</c:v>
                </c:pt>
                <c:pt idx="1776">
                  <c:v>-1.002</c:v>
                </c:pt>
                <c:pt idx="1777">
                  <c:v>-0.98799999999999999</c:v>
                </c:pt>
                <c:pt idx="1778">
                  <c:v>-0.97899999999999998</c:v>
                </c:pt>
                <c:pt idx="1779">
                  <c:v>-0.99</c:v>
                </c:pt>
                <c:pt idx="1780">
                  <c:v>-1.004</c:v>
                </c:pt>
                <c:pt idx="1781">
                  <c:v>-1.0349999999999999</c:v>
                </c:pt>
                <c:pt idx="1782">
                  <c:v>-1.03</c:v>
                </c:pt>
                <c:pt idx="1783">
                  <c:v>-1.034</c:v>
                </c:pt>
                <c:pt idx="1784">
                  <c:v>-1.036</c:v>
                </c:pt>
                <c:pt idx="1785">
                  <c:v>-1.0409999999999999</c:v>
                </c:pt>
                <c:pt idx="1786">
                  <c:v>-1.0680000000000001</c:v>
                </c:pt>
                <c:pt idx="1787">
                  <c:v>-1.0740000000000001</c:v>
                </c:pt>
                <c:pt idx="1788">
                  <c:v>-1.091</c:v>
                </c:pt>
                <c:pt idx="1789">
                  <c:v>-1.1240000000000001</c:v>
                </c:pt>
                <c:pt idx="1790">
                  <c:v>-1.143</c:v>
                </c:pt>
                <c:pt idx="1791">
                  <c:v>-1.1319999999999999</c:v>
                </c:pt>
                <c:pt idx="1792">
                  <c:v>-1.1319999999999999</c:v>
                </c:pt>
                <c:pt idx="1793">
                  <c:v>-1.135</c:v>
                </c:pt>
                <c:pt idx="1794">
                  <c:v>-1.125</c:v>
                </c:pt>
                <c:pt idx="1795">
                  <c:v>-1.1200000000000001</c:v>
                </c:pt>
                <c:pt idx="1796">
                  <c:v>-1.097</c:v>
                </c:pt>
                <c:pt idx="1797">
                  <c:v>-1.0620000000000001</c:v>
                </c:pt>
                <c:pt idx="1798">
                  <c:v>-1.034</c:v>
                </c:pt>
                <c:pt idx="1799">
                  <c:v>-1.036</c:v>
                </c:pt>
                <c:pt idx="1800">
                  <c:v>-1.0329999999999999</c:v>
                </c:pt>
                <c:pt idx="1801">
                  <c:v>-1.0209999999999999</c:v>
                </c:pt>
                <c:pt idx="1802">
                  <c:v>-1.02</c:v>
                </c:pt>
                <c:pt idx="1803">
                  <c:v>-1.0009999999999999</c:v>
                </c:pt>
                <c:pt idx="1804">
                  <c:v>-0.97</c:v>
                </c:pt>
                <c:pt idx="1805">
                  <c:v>-0.95699999999999996</c:v>
                </c:pt>
                <c:pt idx="1806">
                  <c:v>-0.95099999999999996</c:v>
                </c:pt>
                <c:pt idx="1807">
                  <c:v>-0.97</c:v>
                </c:pt>
                <c:pt idx="1808">
                  <c:v>-0.98499999999999999</c:v>
                </c:pt>
                <c:pt idx="1809">
                  <c:v>-1.008</c:v>
                </c:pt>
                <c:pt idx="1810">
                  <c:v>-1.0609999999999999</c:v>
                </c:pt>
                <c:pt idx="1811">
                  <c:v>-1.0589999999999999</c:v>
                </c:pt>
                <c:pt idx="1812">
                  <c:v>-1.0840000000000001</c:v>
                </c:pt>
                <c:pt idx="1813">
                  <c:v>-1.0860000000000001</c:v>
                </c:pt>
                <c:pt idx="1814">
                  <c:v>-1.079</c:v>
                </c:pt>
                <c:pt idx="1815">
                  <c:v>-1.0880000000000001</c:v>
                </c:pt>
                <c:pt idx="1816">
                  <c:v>-1.1100000000000001</c:v>
                </c:pt>
                <c:pt idx="1817">
                  <c:v>-1.113</c:v>
                </c:pt>
                <c:pt idx="1818">
                  <c:v>-1.1160000000000001</c:v>
                </c:pt>
                <c:pt idx="1819">
                  <c:v>-1.1000000000000001</c:v>
                </c:pt>
                <c:pt idx="1820">
                  <c:v>-1.0900000000000001</c:v>
                </c:pt>
                <c:pt idx="1821">
                  <c:v>-1.0620000000000001</c:v>
                </c:pt>
                <c:pt idx="1822">
                  <c:v>-1.0580000000000001</c:v>
                </c:pt>
                <c:pt idx="1823">
                  <c:v>-1.0229999999999999</c:v>
                </c:pt>
                <c:pt idx="1824">
                  <c:v>-1.024</c:v>
                </c:pt>
                <c:pt idx="1825">
                  <c:v>-1.042</c:v>
                </c:pt>
                <c:pt idx="1826">
                  <c:v>-1.0669999999999999</c:v>
                </c:pt>
                <c:pt idx="1827">
                  <c:v>-1.0940000000000001</c:v>
                </c:pt>
                <c:pt idx="1828">
                  <c:v>-1.1240000000000001</c:v>
                </c:pt>
                <c:pt idx="1829">
                  <c:v>-1.173</c:v>
                </c:pt>
                <c:pt idx="1830">
                  <c:v>-1.175</c:v>
                </c:pt>
                <c:pt idx="1831">
                  <c:v>-1.17</c:v>
                </c:pt>
                <c:pt idx="1832">
                  <c:v>-1.153</c:v>
                </c:pt>
                <c:pt idx="1833">
                  <c:v>-1.1659999999999999</c:v>
                </c:pt>
                <c:pt idx="1834">
                  <c:v>-1.1619999999999999</c:v>
                </c:pt>
                <c:pt idx="1835">
                  <c:v>-1.181</c:v>
                </c:pt>
                <c:pt idx="1836">
                  <c:v>-1.1830000000000001</c:v>
                </c:pt>
                <c:pt idx="1837">
                  <c:v>-1.181</c:v>
                </c:pt>
                <c:pt idx="1838">
                  <c:v>-1.1870000000000001</c:v>
                </c:pt>
                <c:pt idx="1839">
                  <c:v>-1.1559999999999999</c:v>
                </c:pt>
                <c:pt idx="1840">
                  <c:v>-1.121</c:v>
                </c:pt>
                <c:pt idx="1841">
                  <c:v>-1.1080000000000001</c:v>
                </c:pt>
                <c:pt idx="1842">
                  <c:v>-1.105</c:v>
                </c:pt>
                <c:pt idx="1843">
                  <c:v>-1.0900000000000001</c:v>
                </c:pt>
                <c:pt idx="1844">
                  <c:v>-1.1180000000000001</c:v>
                </c:pt>
                <c:pt idx="1845">
                  <c:v>-1.1359999999999999</c:v>
                </c:pt>
                <c:pt idx="1846">
                  <c:v>-1.1240000000000001</c:v>
                </c:pt>
                <c:pt idx="1847">
                  <c:v>-1.0960000000000001</c:v>
                </c:pt>
                <c:pt idx="1848">
                  <c:v>-1.0920000000000001</c:v>
                </c:pt>
                <c:pt idx="1849">
                  <c:v>-1.0960000000000001</c:v>
                </c:pt>
                <c:pt idx="1850">
                  <c:v>-1.1180000000000001</c:v>
                </c:pt>
                <c:pt idx="1851">
                  <c:v>-1.1539999999999999</c:v>
                </c:pt>
                <c:pt idx="1852">
                  <c:v>-1.1779999999999999</c:v>
                </c:pt>
                <c:pt idx="1853">
                  <c:v>-1.1910000000000001</c:v>
                </c:pt>
                <c:pt idx="1854">
                  <c:v>-1.2070000000000001</c:v>
                </c:pt>
                <c:pt idx="1855">
                  <c:v>-1.1819999999999999</c:v>
                </c:pt>
                <c:pt idx="1856">
                  <c:v>-1.149</c:v>
                </c:pt>
                <c:pt idx="1857">
                  <c:v>-1.1399999999999999</c:v>
                </c:pt>
                <c:pt idx="1858">
                  <c:v>-1.151</c:v>
                </c:pt>
                <c:pt idx="1859">
                  <c:v>-1.151</c:v>
                </c:pt>
                <c:pt idx="1860">
                  <c:v>-1.1659999999999999</c:v>
                </c:pt>
                <c:pt idx="1861">
                  <c:v>-1.163</c:v>
                </c:pt>
                <c:pt idx="1862">
                  <c:v>-1.1339999999999999</c:v>
                </c:pt>
                <c:pt idx="1863">
                  <c:v>-1.1240000000000001</c:v>
                </c:pt>
                <c:pt idx="1864">
                  <c:v>-1.079</c:v>
                </c:pt>
                <c:pt idx="1865">
                  <c:v>-1.079</c:v>
                </c:pt>
                <c:pt idx="1866">
                  <c:v>-1.0449999999999999</c:v>
                </c:pt>
                <c:pt idx="1867">
                  <c:v>-1.0009999999999999</c:v>
                </c:pt>
                <c:pt idx="1868">
                  <c:v>-0.998</c:v>
                </c:pt>
                <c:pt idx="1869">
                  <c:v>-1.0069999999999999</c:v>
                </c:pt>
                <c:pt idx="1870">
                  <c:v>-1.0289999999999999</c:v>
                </c:pt>
                <c:pt idx="1871">
                  <c:v>-1.0649999999999999</c:v>
                </c:pt>
                <c:pt idx="1872">
                  <c:v>-1.0980000000000001</c:v>
                </c:pt>
                <c:pt idx="1873">
                  <c:v>-1.1180000000000001</c:v>
                </c:pt>
                <c:pt idx="1874">
                  <c:v>-1.135</c:v>
                </c:pt>
                <c:pt idx="1875">
                  <c:v>-1.143</c:v>
                </c:pt>
                <c:pt idx="1876">
                  <c:v>-1.1459999999999999</c:v>
                </c:pt>
                <c:pt idx="1877">
                  <c:v>-1.18</c:v>
                </c:pt>
                <c:pt idx="1878">
                  <c:v>-1.2210000000000001</c:v>
                </c:pt>
                <c:pt idx="1879">
                  <c:v>-1.25</c:v>
                </c:pt>
                <c:pt idx="1880">
                  <c:v>-1.2849999999999999</c:v>
                </c:pt>
                <c:pt idx="1881">
                  <c:v>-1.31</c:v>
                </c:pt>
                <c:pt idx="1882">
                  <c:v>-1.2929999999999999</c:v>
                </c:pt>
                <c:pt idx="1883">
                  <c:v>-1.2549999999999999</c:v>
                </c:pt>
                <c:pt idx="1884">
                  <c:v>-1.214</c:v>
                </c:pt>
                <c:pt idx="1885">
                  <c:v>-1.1759999999999999</c:v>
                </c:pt>
                <c:pt idx="1886">
                  <c:v>-1.1890000000000001</c:v>
                </c:pt>
                <c:pt idx="1887">
                  <c:v>-1.1659999999999999</c:v>
                </c:pt>
                <c:pt idx="1888">
                  <c:v>-1.153</c:v>
                </c:pt>
                <c:pt idx="1889">
                  <c:v>-1.1619999999999999</c:v>
                </c:pt>
                <c:pt idx="1890">
                  <c:v>-1.149</c:v>
                </c:pt>
                <c:pt idx="1891">
                  <c:v>-1.1220000000000001</c:v>
                </c:pt>
                <c:pt idx="1892">
                  <c:v>-1.105</c:v>
                </c:pt>
                <c:pt idx="1893">
                  <c:v>-1.1399999999999999</c:v>
                </c:pt>
                <c:pt idx="1894">
                  <c:v>-1.1679999999999999</c:v>
                </c:pt>
                <c:pt idx="1895">
                  <c:v>-1.181</c:v>
                </c:pt>
                <c:pt idx="1896">
                  <c:v>-1.1970000000000001</c:v>
                </c:pt>
                <c:pt idx="1897">
                  <c:v>-1.1870000000000001</c:v>
                </c:pt>
                <c:pt idx="1898">
                  <c:v>-1.167</c:v>
                </c:pt>
                <c:pt idx="1899">
                  <c:v>-1.1379999999999999</c:v>
                </c:pt>
                <c:pt idx="1900">
                  <c:v>-1.071</c:v>
                </c:pt>
                <c:pt idx="1901">
                  <c:v>-1.0669999999999999</c:v>
                </c:pt>
                <c:pt idx="1902">
                  <c:v>-1.075</c:v>
                </c:pt>
                <c:pt idx="1903">
                  <c:v>-1.04</c:v>
                </c:pt>
                <c:pt idx="1904">
                  <c:v>-1.014</c:v>
                </c:pt>
                <c:pt idx="1905">
                  <c:v>-0.94099999999999995</c:v>
                </c:pt>
                <c:pt idx="1906">
                  <c:v>-0.89300000000000002</c:v>
                </c:pt>
                <c:pt idx="1907">
                  <c:v>-0.79200000000000004</c:v>
                </c:pt>
                <c:pt idx="1908">
                  <c:v>-0.77700000000000002</c:v>
                </c:pt>
                <c:pt idx="1909">
                  <c:v>-0.73</c:v>
                </c:pt>
                <c:pt idx="1910">
                  <c:v>-0.73199999999999998</c:v>
                </c:pt>
                <c:pt idx="1911">
                  <c:v>-0.74</c:v>
                </c:pt>
                <c:pt idx="1912">
                  <c:v>-0.77200000000000002</c:v>
                </c:pt>
                <c:pt idx="1913">
                  <c:v>-0.82099999999999995</c:v>
                </c:pt>
                <c:pt idx="1914">
                  <c:v>-0.84199999999999997</c:v>
                </c:pt>
                <c:pt idx="1915">
                  <c:v>-0.90100000000000002</c:v>
                </c:pt>
                <c:pt idx="1916">
                  <c:v>-0.94599999999999995</c:v>
                </c:pt>
                <c:pt idx="1917">
                  <c:v>-0.96699999999999997</c:v>
                </c:pt>
                <c:pt idx="1918">
                  <c:v>-1.0089999999999999</c:v>
                </c:pt>
                <c:pt idx="1919">
                  <c:v>-1.0580000000000001</c:v>
                </c:pt>
                <c:pt idx="1920">
                  <c:v>-1.129</c:v>
                </c:pt>
                <c:pt idx="1921">
                  <c:v>-1.171</c:v>
                </c:pt>
                <c:pt idx="1922">
                  <c:v>-1.2050000000000001</c:v>
                </c:pt>
                <c:pt idx="1923">
                  <c:v>-1.226</c:v>
                </c:pt>
                <c:pt idx="1924">
                  <c:v>-1.248</c:v>
                </c:pt>
                <c:pt idx="1925">
                  <c:v>-1.246</c:v>
                </c:pt>
                <c:pt idx="1926">
                  <c:v>-1.2290000000000001</c:v>
                </c:pt>
                <c:pt idx="1927">
                  <c:v>-1.1950000000000001</c:v>
                </c:pt>
                <c:pt idx="1928">
                  <c:v>-1.175</c:v>
                </c:pt>
                <c:pt idx="1929">
                  <c:v>-1.159</c:v>
                </c:pt>
                <c:pt idx="1930">
                  <c:v>-1.1459999999999999</c:v>
                </c:pt>
                <c:pt idx="1931">
                  <c:v>-1.1359999999999999</c:v>
                </c:pt>
                <c:pt idx="1932">
                  <c:v>-1.097</c:v>
                </c:pt>
                <c:pt idx="1933">
                  <c:v>-1.073</c:v>
                </c:pt>
                <c:pt idx="1934">
                  <c:v>-1.0620000000000001</c:v>
                </c:pt>
                <c:pt idx="1935">
                  <c:v>-1.0669999999999999</c:v>
                </c:pt>
                <c:pt idx="1936">
                  <c:v>-1.0549999999999999</c:v>
                </c:pt>
                <c:pt idx="1937">
                  <c:v>-1.0229999999999999</c:v>
                </c:pt>
                <c:pt idx="1938">
                  <c:v>-0.99199999999999999</c:v>
                </c:pt>
                <c:pt idx="1939">
                  <c:v>-0.97199999999999998</c:v>
                </c:pt>
                <c:pt idx="1940">
                  <c:v>-0.99299999999999999</c:v>
                </c:pt>
                <c:pt idx="1941">
                  <c:v>-1.036</c:v>
                </c:pt>
                <c:pt idx="1942">
                  <c:v>-1.081</c:v>
                </c:pt>
                <c:pt idx="1943">
                  <c:v>-1.121</c:v>
                </c:pt>
                <c:pt idx="1944">
                  <c:v>-1.127</c:v>
                </c:pt>
                <c:pt idx="1945">
                  <c:v>-1.1339999999999999</c:v>
                </c:pt>
                <c:pt idx="1946">
                  <c:v>-1.113</c:v>
                </c:pt>
                <c:pt idx="1947">
                  <c:v>-1.083</c:v>
                </c:pt>
                <c:pt idx="1948">
                  <c:v>-1.1020000000000001</c:v>
                </c:pt>
                <c:pt idx="1949">
                  <c:v>-1.129</c:v>
                </c:pt>
                <c:pt idx="1950">
                  <c:v>-1.179</c:v>
                </c:pt>
                <c:pt idx="1951">
                  <c:v>-1.1759999999999999</c:v>
                </c:pt>
                <c:pt idx="1952">
                  <c:v>-1.206</c:v>
                </c:pt>
                <c:pt idx="1953">
                  <c:v>-1.214</c:v>
                </c:pt>
                <c:pt idx="1954">
                  <c:v>-1.1759999999999999</c:v>
                </c:pt>
                <c:pt idx="1955">
                  <c:v>-1.141</c:v>
                </c:pt>
                <c:pt idx="1956">
                  <c:v>-1.1160000000000001</c:v>
                </c:pt>
                <c:pt idx="1957">
                  <c:v>-1.125</c:v>
                </c:pt>
                <c:pt idx="1958">
                  <c:v>-1.1659999999999999</c:v>
                </c:pt>
                <c:pt idx="1959">
                  <c:v>-1.194</c:v>
                </c:pt>
                <c:pt idx="1960">
                  <c:v>-1.2050000000000001</c:v>
                </c:pt>
                <c:pt idx="1961">
                  <c:v>-1.232</c:v>
                </c:pt>
                <c:pt idx="1962">
                  <c:v>-1.236</c:v>
                </c:pt>
                <c:pt idx="1963">
                  <c:v>-1.23</c:v>
                </c:pt>
                <c:pt idx="1964">
                  <c:v>-1.23</c:v>
                </c:pt>
                <c:pt idx="1965">
                  <c:v>-1.2190000000000001</c:v>
                </c:pt>
                <c:pt idx="1966">
                  <c:v>-1.2270000000000001</c:v>
                </c:pt>
                <c:pt idx="1967">
                  <c:v>-1.23</c:v>
                </c:pt>
                <c:pt idx="1968">
                  <c:v>-1.234</c:v>
                </c:pt>
                <c:pt idx="1969">
                  <c:v>-1.224</c:v>
                </c:pt>
                <c:pt idx="1970">
                  <c:v>-1.206</c:v>
                </c:pt>
                <c:pt idx="1971">
                  <c:v>-1.1870000000000001</c:v>
                </c:pt>
                <c:pt idx="1972">
                  <c:v>-1.179</c:v>
                </c:pt>
                <c:pt idx="1973">
                  <c:v>-1.167</c:v>
                </c:pt>
                <c:pt idx="1974">
                  <c:v>-1.165</c:v>
                </c:pt>
                <c:pt idx="1975">
                  <c:v>-1.1579999999999999</c:v>
                </c:pt>
                <c:pt idx="1976">
                  <c:v>-1.143</c:v>
                </c:pt>
                <c:pt idx="1977">
                  <c:v>-1.143</c:v>
                </c:pt>
                <c:pt idx="1978">
                  <c:v>-1.141</c:v>
                </c:pt>
                <c:pt idx="1979">
                  <c:v>-1.1319999999999999</c:v>
                </c:pt>
                <c:pt idx="1980">
                  <c:v>-1.137</c:v>
                </c:pt>
                <c:pt idx="1981">
                  <c:v>-1.1459999999999999</c:v>
                </c:pt>
                <c:pt idx="1982">
                  <c:v>-1.179</c:v>
                </c:pt>
                <c:pt idx="1983">
                  <c:v>-1.2110000000000001</c:v>
                </c:pt>
                <c:pt idx="1984">
                  <c:v>-1.214</c:v>
                </c:pt>
                <c:pt idx="1985">
                  <c:v>-1.2170000000000001</c:v>
                </c:pt>
                <c:pt idx="1986">
                  <c:v>-1.19</c:v>
                </c:pt>
                <c:pt idx="1987">
                  <c:v>-1.157</c:v>
                </c:pt>
                <c:pt idx="1988">
                  <c:v>-1.145</c:v>
                </c:pt>
                <c:pt idx="1989">
                  <c:v>-1.1180000000000001</c:v>
                </c:pt>
                <c:pt idx="1990">
                  <c:v>-1.097</c:v>
                </c:pt>
                <c:pt idx="1991">
                  <c:v>-1.097</c:v>
                </c:pt>
                <c:pt idx="1992">
                  <c:v>-1.08</c:v>
                </c:pt>
                <c:pt idx="1993">
                  <c:v>-1.0940000000000001</c:v>
                </c:pt>
                <c:pt idx="1994">
                  <c:v>-1.0860000000000001</c:v>
                </c:pt>
                <c:pt idx="1995">
                  <c:v>-1.0660000000000001</c:v>
                </c:pt>
                <c:pt idx="1996">
                  <c:v>-1.069</c:v>
                </c:pt>
                <c:pt idx="1997">
                  <c:v>-1.1120000000000001</c:v>
                </c:pt>
                <c:pt idx="1998">
                  <c:v>-1.1499999999999999</c:v>
                </c:pt>
                <c:pt idx="1999">
                  <c:v>-1.173</c:v>
                </c:pt>
                <c:pt idx="2000">
                  <c:v>-1.2030000000000001</c:v>
                </c:pt>
                <c:pt idx="2001">
                  <c:v>-1.238</c:v>
                </c:pt>
                <c:pt idx="2002">
                  <c:v>-1.248</c:v>
                </c:pt>
                <c:pt idx="2003">
                  <c:v>-1.278</c:v>
                </c:pt>
                <c:pt idx="2004">
                  <c:v>-1.294</c:v>
                </c:pt>
                <c:pt idx="2005">
                  <c:v>-1.31</c:v>
                </c:pt>
                <c:pt idx="2006">
                  <c:v>-1.306</c:v>
                </c:pt>
                <c:pt idx="2007">
                  <c:v>-1.2749999999999999</c:v>
                </c:pt>
                <c:pt idx="2008">
                  <c:v>-1.2410000000000001</c:v>
                </c:pt>
                <c:pt idx="2009">
                  <c:v>-1.1739999999999999</c:v>
                </c:pt>
                <c:pt idx="2010">
                  <c:v>-1.105</c:v>
                </c:pt>
                <c:pt idx="2011">
                  <c:v>-1.046</c:v>
                </c:pt>
                <c:pt idx="2012">
                  <c:v>-1.0269999999999999</c:v>
                </c:pt>
                <c:pt idx="2013">
                  <c:v>-1.0720000000000001</c:v>
                </c:pt>
                <c:pt idx="2014">
                  <c:v>-1.105</c:v>
                </c:pt>
                <c:pt idx="2015">
                  <c:v>-1.157</c:v>
                </c:pt>
                <c:pt idx="2016">
                  <c:v>-1.204</c:v>
                </c:pt>
                <c:pt idx="2017">
                  <c:v>-1.234</c:v>
                </c:pt>
                <c:pt idx="2018">
                  <c:v>-1.196</c:v>
                </c:pt>
                <c:pt idx="2019">
                  <c:v>-1.349</c:v>
                </c:pt>
                <c:pt idx="2020">
                  <c:v>-7.8390000000000004</c:v>
                </c:pt>
                <c:pt idx="2021">
                  <c:v>-4.6639999999999997</c:v>
                </c:pt>
                <c:pt idx="2022">
                  <c:v>-0.73599999999999999</c:v>
                </c:pt>
                <c:pt idx="2023">
                  <c:v>0.34499999999999997</c:v>
                </c:pt>
                <c:pt idx="2024">
                  <c:v>0.17899999999999999</c:v>
                </c:pt>
                <c:pt idx="2025">
                  <c:v>6.6000000000000003E-2</c:v>
                </c:pt>
                <c:pt idx="2026">
                  <c:v>-4.2999999999999997E-2</c:v>
                </c:pt>
                <c:pt idx="2027">
                  <c:v>2.4E-2</c:v>
                </c:pt>
                <c:pt idx="2028">
                  <c:v>-8.3000000000000004E-2</c:v>
                </c:pt>
                <c:pt idx="2029">
                  <c:v>-0.26900000000000002</c:v>
                </c:pt>
                <c:pt idx="2030">
                  <c:v>-0.216</c:v>
                </c:pt>
                <c:pt idx="2031">
                  <c:v>-0.16500000000000001</c:v>
                </c:pt>
                <c:pt idx="2032">
                  <c:v>-9.6000000000000002E-2</c:v>
                </c:pt>
                <c:pt idx="2033">
                  <c:v>-4.5999999999999999E-2</c:v>
                </c:pt>
                <c:pt idx="2034">
                  <c:v>-8.9999999999999993E-3</c:v>
                </c:pt>
                <c:pt idx="2035">
                  <c:v>0.185</c:v>
                </c:pt>
                <c:pt idx="2036">
                  <c:v>0.53200000000000003</c:v>
                </c:pt>
                <c:pt idx="2037">
                  <c:v>1.774</c:v>
                </c:pt>
                <c:pt idx="2038">
                  <c:v>6.891</c:v>
                </c:pt>
                <c:pt idx="2039">
                  <c:v>4.585</c:v>
                </c:pt>
                <c:pt idx="2040">
                  <c:v>0.72199999999999998</c:v>
                </c:pt>
                <c:pt idx="2041">
                  <c:v>0.26600000000000001</c:v>
                </c:pt>
                <c:pt idx="2042">
                  <c:v>0.13100000000000001</c:v>
                </c:pt>
                <c:pt idx="2043">
                  <c:v>0.11600000000000001</c:v>
                </c:pt>
                <c:pt idx="2044">
                  <c:v>0.185</c:v>
                </c:pt>
                <c:pt idx="2045">
                  <c:v>0.27700000000000002</c:v>
                </c:pt>
                <c:pt idx="2046">
                  <c:v>0.45700000000000002</c:v>
                </c:pt>
                <c:pt idx="2047">
                  <c:v>0.68799999999999994</c:v>
                </c:pt>
                <c:pt idx="2048">
                  <c:v>1.05</c:v>
                </c:pt>
                <c:pt idx="2049">
                  <c:v>1.3420000000000001</c:v>
                </c:pt>
                <c:pt idx="2050">
                  <c:v>1.2290000000000001</c:v>
                </c:pt>
                <c:pt idx="2051">
                  <c:v>0.85899999999999999</c:v>
                </c:pt>
                <c:pt idx="2052">
                  <c:v>0.61299999999999999</c:v>
                </c:pt>
                <c:pt idx="2053">
                  <c:v>0.45400000000000001</c:v>
                </c:pt>
                <c:pt idx="2054">
                  <c:v>0.371</c:v>
                </c:pt>
                <c:pt idx="2055">
                  <c:v>0.34300000000000003</c:v>
                </c:pt>
                <c:pt idx="2056">
                  <c:v>0.28899999999999998</c:v>
                </c:pt>
                <c:pt idx="2057">
                  <c:v>0.24399999999999999</c:v>
                </c:pt>
                <c:pt idx="2058">
                  <c:v>0.14499999999999999</c:v>
                </c:pt>
                <c:pt idx="2059">
                  <c:v>-0.105</c:v>
                </c:pt>
                <c:pt idx="2060">
                  <c:v>-0.34399999999999997</c:v>
                </c:pt>
                <c:pt idx="2061">
                  <c:v>-0.38900000000000001</c:v>
                </c:pt>
                <c:pt idx="2062">
                  <c:v>-0.1</c:v>
                </c:pt>
                <c:pt idx="2063">
                  <c:v>0.17499999999999999</c:v>
                </c:pt>
                <c:pt idx="2064">
                  <c:v>0.249</c:v>
                </c:pt>
                <c:pt idx="2065">
                  <c:v>0.313</c:v>
                </c:pt>
                <c:pt idx="2066">
                  <c:v>0.34699999999999998</c:v>
                </c:pt>
                <c:pt idx="2067">
                  <c:v>0.41099999999999998</c:v>
                </c:pt>
                <c:pt idx="2068">
                  <c:v>0.439</c:v>
                </c:pt>
                <c:pt idx="2069">
                  <c:v>0.38300000000000001</c:v>
                </c:pt>
                <c:pt idx="2070">
                  <c:v>0.34699999999999998</c:v>
                </c:pt>
                <c:pt idx="2071">
                  <c:v>0.27900000000000003</c:v>
                </c:pt>
                <c:pt idx="2072">
                  <c:v>0.23200000000000001</c:v>
                </c:pt>
                <c:pt idx="2073">
                  <c:v>0.16600000000000001</c:v>
                </c:pt>
                <c:pt idx="2074">
                  <c:v>0.13300000000000001</c:v>
                </c:pt>
                <c:pt idx="2075">
                  <c:v>0.115</c:v>
                </c:pt>
                <c:pt idx="2076">
                  <c:v>0.21299999999999999</c:v>
                </c:pt>
                <c:pt idx="2077">
                  <c:v>0.26</c:v>
                </c:pt>
                <c:pt idx="2078">
                  <c:v>0.26900000000000002</c:v>
                </c:pt>
                <c:pt idx="2079">
                  <c:v>0.28299999999999997</c:v>
                </c:pt>
                <c:pt idx="2080">
                  <c:v>0.26600000000000001</c:v>
                </c:pt>
                <c:pt idx="2081">
                  <c:v>0.22</c:v>
                </c:pt>
                <c:pt idx="2082">
                  <c:v>0.217</c:v>
                </c:pt>
                <c:pt idx="2083">
                  <c:v>0.22900000000000001</c:v>
                </c:pt>
                <c:pt idx="2084">
                  <c:v>0.22800000000000001</c:v>
                </c:pt>
                <c:pt idx="2085">
                  <c:v>0.252</c:v>
                </c:pt>
                <c:pt idx="2086">
                  <c:v>0.23599999999999999</c:v>
                </c:pt>
                <c:pt idx="2087">
                  <c:v>0.23899999999999999</c:v>
                </c:pt>
                <c:pt idx="2088">
                  <c:v>0.22500000000000001</c:v>
                </c:pt>
                <c:pt idx="2089">
                  <c:v>0.23599999999999999</c:v>
                </c:pt>
                <c:pt idx="2090">
                  <c:v>0.23100000000000001</c:v>
                </c:pt>
                <c:pt idx="2091">
                  <c:v>0.22900000000000001</c:v>
                </c:pt>
                <c:pt idx="2092">
                  <c:v>0.24399999999999999</c:v>
                </c:pt>
                <c:pt idx="2093">
                  <c:v>0.23400000000000001</c:v>
                </c:pt>
                <c:pt idx="2094">
                  <c:v>0.23699999999999999</c:v>
                </c:pt>
                <c:pt idx="2095">
                  <c:v>0.22800000000000001</c:v>
                </c:pt>
                <c:pt idx="2096">
                  <c:v>0.22700000000000001</c:v>
                </c:pt>
                <c:pt idx="2097">
                  <c:v>0.22900000000000001</c:v>
                </c:pt>
                <c:pt idx="2098">
                  <c:v>0.23400000000000001</c:v>
                </c:pt>
                <c:pt idx="2099">
                  <c:v>0.23</c:v>
                </c:pt>
                <c:pt idx="2100">
                  <c:v>0.24099999999999999</c:v>
                </c:pt>
                <c:pt idx="2101">
                  <c:v>0.23400000000000001</c:v>
                </c:pt>
                <c:pt idx="2102">
                  <c:v>0.23</c:v>
                </c:pt>
                <c:pt idx="2103">
                  <c:v>0.24099999999999999</c:v>
                </c:pt>
                <c:pt idx="2104">
                  <c:v>0.23599999999999999</c:v>
                </c:pt>
                <c:pt idx="2105">
                  <c:v>0.22500000000000001</c:v>
                </c:pt>
                <c:pt idx="2106">
                  <c:v>0.23799999999999999</c:v>
                </c:pt>
                <c:pt idx="2107">
                  <c:v>0.23899999999999999</c:v>
                </c:pt>
                <c:pt idx="2108">
                  <c:v>0.222</c:v>
                </c:pt>
                <c:pt idx="2109">
                  <c:v>0.22900000000000001</c:v>
                </c:pt>
                <c:pt idx="2110">
                  <c:v>0.23799999999999999</c:v>
                </c:pt>
                <c:pt idx="2111">
                  <c:v>0.23499999999999999</c:v>
                </c:pt>
                <c:pt idx="2112">
                  <c:v>0.24</c:v>
                </c:pt>
                <c:pt idx="2113">
                  <c:v>0.23599999999999999</c:v>
                </c:pt>
                <c:pt idx="2114">
                  <c:v>0.23599999999999999</c:v>
                </c:pt>
                <c:pt idx="2115">
                  <c:v>0.22600000000000001</c:v>
                </c:pt>
                <c:pt idx="2116">
                  <c:v>0.23599999999999999</c:v>
                </c:pt>
                <c:pt idx="2117">
                  <c:v>0.23200000000000001</c:v>
                </c:pt>
                <c:pt idx="2118">
                  <c:v>0.23599999999999999</c:v>
                </c:pt>
                <c:pt idx="2119">
                  <c:v>0.23400000000000001</c:v>
                </c:pt>
                <c:pt idx="2120">
                  <c:v>0.23100000000000001</c:v>
                </c:pt>
                <c:pt idx="2121">
                  <c:v>0.22600000000000001</c:v>
                </c:pt>
                <c:pt idx="2122">
                  <c:v>0.23599999999999999</c:v>
                </c:pt>
                <c:pt idx="2123">
                  <c:v>0.23100000000000001</c:v>
                </c:pt>
                <c:pt idx="2124">
                  <c:v>0.23499999999999999</c:v>
                </c:pt>
                <c:pt idx="2125">
                  <c:v>0.23499999999999999</c:v>
                </c:pt>
                <c:pt idx="2126">
                  <c:v>0.23</c:v>
                </c:pt>
                <c:pt idx="2127">
                  <c:v>0.23599999999999999</c:v>
                </c:pt>
                <c:pt idx="2128">
                  <c:v>0.23200000000000001</c:v>
                </c:pt>
                <c:pt idx="2129">
                  <c:v>0.23899999999999999</c:v>
                </c:pt>
                <c:pt idx="2130">
                  <c:v>0.23100000000000001</c:v>
                </c:pt>
                <c:pt idx="2131">
                  <c:v>0.23400000000000001</c:v>
                </c:pt>
                <c:pt idx="2132">
                  <c:v>0.22900000000000001</c:v>
                </c:pt>
                <c:pt idx="2133">
                  <c:v>0.23699999999999999</c:v>
                </c:pt>
                <c:pt idx="2134">
                  <c:v>0.24</c:v>
                </c:pt>
                <c:pt idx="2135">
                  <c:v>0.23699999999999999</c:v>
                </c:pt>
                <c:pt idx="2136">
                  <c:v>0.23599999999999999</c:v>
                </c:pt>
                <c:pt idx="2137">
                  <c:v>0.23300000000000001</c:v>
                </c:pt>
                <c:pt idx="2138">
                  <c:v>0.23899999999999999</c:v>
                </c:pt>
                <c:pt idx="2139">
                  <c:v>0.23899999999999999</c:v>
                </c:pt>
                <c:pt idx="2140">
                  <c:v>0.23899999999999999</c:v>
                </c:pt>
                <c:pt idx="2141">
                  <c:v>0.23699999999999999</c:v>
                </c:pt>
                <c:pt idx="2142">
                  <c:v>0.23599999999999999</c:v>
                </c:pt>
                <c:pt idx="2143">
                  <c:v>0.22700000000000001</c:v>
                </c:pt>
                <c:pt idx="2144">
                  <c:v>0.23100000000000001</c:v>
                </c:pt>
                <c:pt idx="2145">
                  <c:v>0.23400000000000001</c:v>
                </c:pt>
                <c:pt idx="2146">
                  <c:v>0.22600000000000001</c:v>
                </c:pt>
                <c:pt idx="2147">
                  <c:v>0.23400000000000001</c:v>
                </c:pt>
                <c:pt idx="2148">
                  <c:v>0.23400000000000001</c:v>
                </c:pt>
                <c:pt idx="2149">
                  <c:v>0.23799999999999999</c:v>
                </c:pt>
                <c:pt idx="2150">
                  <c:v>0.23599999999999999</c:v>
                </c:pt>
                <c:pt idx="2151">
                  <c:v>0.23899999999999999</c:v>
                </c:pt>
                <c:pt idx="2152">
                  <c:v>0.23899999999999999</c:v>
                </c:pt>
                <c:pt idx="2153">
                  <c:v>0.23599999999999999</c:v>
                </c:pt>
                <c:pt idx="2154">
                  <c:v>0.23799999999999999</c:v>
                </c:pt>
                <c:pt idx="2155">
                  <c:v>0.23799999999999999</c:v>
                </c:pt>
                <c:pt idx="2156">
                  <c:v>0.23400000000000001</c:v>
                </c:pt>
                <c:pt idx="2157">
                  <c:v>0.23200000000000001</c:v>
                </c:pt>
                <c:pt idx="2158">
                  <c:v>0.23400000000000001</c:v>
                </c:pt>
                <c:pt idx="2159">
                  <c:v>0.23400000000000001</c:v>
                </c:pt>
                <c:pt idx="2160">
                  <c:v>0.23599999999999999</c:v>
                </c:pt>
                <c:pt idx="2161">
                  <c:v>0.23300000000000001</c:v>
                </c:pt>
                <c:pt idx="2162">
                  <c:v>0.23400000000000001</c:v>
                </c:pt>
                <c:pt idx="2163">
                  <c:v>0.23899999999999999</c:v>
                </c:pt>
                <c:pt idx="2164">
                  <c:v>0.22800000000000001</c:v>
                </c:pt>
                <c:pt idx="2165">
                  <c:v>0.22600000000000001</c:v>
                </c:pt>
                <c:pt idx="2166">
                  <c:v>0.23400000000000001</c:v>
                </c:pt>
                <c:pt idx="2167">
                  <c:v>0.24099999999999999</c:v>
                </c:pt>
                <c:pt idx="2168">
                  <c:v>0.22700000000000001</c:v>
                </c:pt>
                <c:pt idx="2169">
                  <c:v>0.23300000000000001</c:v>
                </c:pt>
                <c:pt idx="2170">
                  <c:v>0.24199999999999999</c:v>
                </c:pt>
                <c:pt idx="2171">
                  <c:v>0.23499999999999999</c:v>
                </c:pt>
                <c:pt idx="2172">
                  <c:v>0.23200000000000001</c:v>
                </c:pt>
                <c:pt idx="2173">
                  <c:v>0.23599999999999999</c:v>
                </c:pt>
                <c:pt idx="2174">
                  <c:v>0.22600000000000001</c:v>
                </c:pt>
                <c:pt idx="2175">
                  <c:v>0.24099999999999999</c:v>
                </c:pt>
                <c:pt idx="2176">
                  <c:v>0.22600000000000001</c:v>
                </c:pt>
                <c:pt idx="2177">
                  <c:v>0.23799999999999999</c:v>
                </c:pt>
                <c:pt idx="2178">
                  <c:v>0.23899999999999999</c:v>
                </c:pt>
                <c:pt idx="2179">
                  <c:v>0.23400000000000001</c:v>
                </c:pt>
                <c:pt idx="2180">
                  <c:v>0.23699999999999999</c:v>
                </c:pt>
                <c:pt idx="2181">
                  <c:v>0.24299999999999999</c:v>
                </c:pt>
                <c:pt idx="2182">
                  <c:v>0.23499999999999999</c:v>
                </c:pt>
                <c:pt idx="2183">
                  <c:v>0.23799999999999999</c:v>
                </c:pt>
                <c:pt idx="2184">
                  <c:v>0.24</c:v>
                </c:pt>
                <c:pt idx="2185">
                  <c:v>0.23300000000000001</c:v>
                </c:pt>
                <c:pt idx="2186">
                  <c:v>0.23</c:v>
                </c:pt>
                <c:pt idx="2187">
                  <c:v>0.23</c:v>
                </c:pt>
                <c:pt idx="2188">
                  <c:v>0.23499999999999999</c:v>
                </c:pt>
                <c:pt idx="2189">
                  <c:v>0.22700000000000001</c:v>
                </c:pt>
                <c:pt idx="2190">
                  <c:v>0.223</c:v>
                </c:pt>
                <c:pt idx="2191">
                  <c:v>0.23200000000000001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5-46B5-B011-631514EF6480}"/>
            </c:ext>
          </c:extLst>
        </c:ser>
        <c:ser>
          <c:idx val="2"/>
          <c:order val="2"/>
          <c:tx>
            <c:strRef>
              <c:f>Flight00!$D$1</c:f>
              <c:strCache>
                <c:ptCount val="1"/>
                <c:pt idx="0">
                  <c:v>aY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Flight00!$B:$B</c:f>
              <c:strCache>
                <c:ptCount val="2193"/>
                <c:pt idx="0">
                  <c:v>Adjusted Time</c:v>
                </c:pt>
                <c:pt idx="1">
                  <c:v>0</c:v>
                </c:pt>
                <c:pt idx="2">
                  <c:v>0.014656</c:v>
                </c:pt>
                <c:pt idx="3">
                  <c:v>0.02984</c:v>
                </c:pt>
                <c:pt idx="4">
                  <c:v>0.044912</c:v>
                </c:pt>
                <c:pt idx="5">
                  <c:v>0.059968</c:v>
                </c:pt>
                <c:pt idx="6">
                  <c:v>0.075152</c:v>
                </c:pt>
                <c:pt idx="7">
                  <c:v>0.090176</c:v>
                </c:pt>
                <c:pt idx="8">
                  <c:v>0.109536</c:v>
                </c:pt>
                <c:pt idx="9">
                  <c:v>0.123696</c:v>
                </c:pt>
                <c:pt idx="10">
                  <c:v>0.13784</c:v>
                </c:pt>
                <c:pt idx="11">
                  <c:v>0.152128</c:v>
                </c:pt>
                <c:pt idx="12">
                  <c:v>0.166288</c:v>
                </c:pt>
                <c:pt idx="13">
                  <c:v>0.180576</c:v>
                </c:pt>
                <c:pt idx="14">
                  <c:v>0.197552</c:v>
                </c:pt>
                <c:pt idx="15">
                  <c:v>0.211616</c:v>
                </c:pt>
                <c:pt idx="16">
                  <c:v>0.225904</c:v>
                </c:pt>
                <c:pt idx="17">
                  <c:v>0.239968</c:v>
                </c:pt>
                <c:pt idx="18">
                  <c:v>0.254224</c:v>
                </c:pt>
                <c:pt idx="19">
                  <c:v>0.268304</c:v>
                </c:pt>
                <c:pt idx="20">
                  <c:v>0.282368</c:v>
                </c:pt>
                <c:pt idx="21">
                  <c:v>0.300768</c:v>
                </c:pt>
                <c:pt idx="22">
                  <c:v>0.31488</c:v>
                </c:pt>
                <c:pt idx="23">
                  <c:v>0.329184</c:v>
                </c:pt>
                <c:pt idx="24">
                  <c:v>0.34336</c:v>
                </c:pt>
                <c:pt idx="25">
                  <c:v>0.357504</c:v>
                </c:pt>
                <c:pt idx="26">
                  <c:v>0.371776</c:v>
                </c:pt>
                <c:pt idx="27">
                  <c:v>0.38592</c:v>
                </c:pt>
                <c:pt idx="28">
                  <c:v>0.403136</c:v>
                </c:pt>
                <c:pt idx="29">
                  <c:v>0.417296</c:v>
                </c:pt>
                <c:pt idx="30">
                  <c:v>0.43136</c:v>
                </c:pt>
                <c:pt idx="31">
                  <c:v>0.445616</c:v>
                </c:pt>
                <c:pt idx="32">
                  <c:v>0.459664</c:v>
                </c:pt>
                <c:pt idx="33">
                  <c:v>0.473936</c:v>
                </c:pt>
                <c:pt idx="34">
                  <c:v>0.492176</c:v>
                </c:pt>
                <c:pt idx="35">
                  <c:v>0.506288</c:v>
                </c:pt>
                <c:pt idx="36">
                  <c:v>0.520576</c:v>
                </c:pt>
                <c:pt idx="37">
                  <c:v>0.534656</c:v>
                </c:pt>
                <c:pt idx="38">
                  <c:v>0.548816</c:v>
                </c:pt>
                <c:pt idx="39">
                  <c:v>0.56296</c:v>
                </c:pt>
                <c:pt idx="40">
                  <c:v>0.577104</c:v>
                </c:pt>
                <c:pt idx="41">
                  <c:v>0.594272</c:v>
                </c:pt>
                <c:pt idx="42">
                  <c:v>0.608352</c:v>
                </c:pt>
                <c:pt idx="43">
                  <c:v>0.622592</c:v>
                </c:pt>
                <c:pt idx="44">
                  <c:v>0.63664</c:v>
                </c:pt>
                <c:pt idx="45">
                  <c:v>0.650704</c:v>
                </c:pt>
                <c:pt idx="46">
                  <c:v>0.664912</c:v>
                </c:pt>
                <c:pt idx="47">
                  <c:v>0.683152</c:v>
                </c:pt>
                <c:pt idx="48">
                  <c:v>0.697344</c:v>
                </c:pt>
                <c:pt idx="49">
                  <c:v>0.711488</c:v>
                </c:pt>
                <c:pt idx="50">
                  <c:v>0.725568</c:v>
                </c:pt>
                <c:pt idx="51">
                  <c:v>0.73984</c:v>
                </c:pt>
                <c:pt idx="52">
                  <c:v>0.753888</c:v>
                </c:pt>
                <c:pt idx="53">
                  <c:v>0.768192</c:v>
                </c:pt>
                <c:pt idx="54">
                  <c:v>0.785264</c:v>
                </c:pt>
                <c:pt idx="55">
                  <c:v>0.799296</c:v>
                </c:pt>
                <c:pt idx="56">
                  <c:v>0.81344</c:v>
                </c:pt>
                <c:pt idx="57">
                  <c:v>0.827472</c:v>
                </c:pt>
                <c:pt idx="58">
                  <c:v>0.84176</c:v>
                </c:pt>
                <c:pt idx="59">
                  <c:v>0.855808</c:v>
                </c:pt>
                <c:pt idx="60">
                  <c:v>0.87384</c:v>
                </c:pt>
                <c:pt idx="61">
                  <c:v>0.888032</c:v>
                </c:pt>
                <c:pt idx="62">
                  <c:v>0.902192</c:v>
                </c:pt>
                <c:pt idx="63">
                  <c:v>0.916368</c:v>
                </c:pt>
                <c:pt idx="64">
                  <c:v>0.93032</c:v>
                </c:pt>
                <c:pt idx="65">
                  <c:v>0.944368</c:v>
                </c:pt>
                <c:pt idx="66">
                  <c:v>0.958528</c:v>
                </c:pt>
                <c:pt idx="67">
                  <c:v>0.975488</c:v>
                </c:pt>
                <c:pt idx="68">
                  <c:v>0.98952</c:v>
                </c:pt>
                <c:pt idx="69">
                  <c:v>1.003648</c:v>
                </c:pt>
                <c:pt idx="70">
                  <c:v>1.017664</c:v>
                </c:pt>
                <c:pt idx="71">
                  <c:v>1.03184</c:v>
                </c:pt>
                <c:pt idx="72">
                  <c:v>1.045712</c:v>
                </c:pt>
                <c:pt idx="73">
                  <c:v>1.059904</c:v>
                </c:pt>
                <c:pt idx="74">
                  <c:v>1.077968</c:v>
                </c:pt>
                <c:pt idx="75">
                  <c:v>1.091888</c:v>
                </c:pt>
                <c:pt idx="76">
                  <c:v>1.106096</c:v>
                </c:pt>
                <c:pt idx="77">
                  <c:v>1.120016</c:v>
                </c:pt>
                <c:pt idx="78">
                  <c:v>1.134208</c:v>
                </c:pt>
                <c:pt idx="79">
                  <c:v>1.14832</c:v>
                </c:pt>
                <c:pt idx="80">
                  <c:v>1.165264</c:v>
                </c:pt>
                <c:pt idx="81">
                  <c:v>1.179312</c:v>
                </c:pt>
                <c:pt idx="82">
                  <c:v>1.193312</c:v>
                </c:pt>
                <c:pt idx="83">
                  <c:v>1.207376</c:v>
                </c:pt>
                <c:pt idx="84">
                  <c:v>1.221424</c:v>
                </c:pt>
                <c:pt idx="85">
                  <c:v>1.235312</c:v>
                </c:pt>
                <c:pt idx="86">
                  <c:v>1.249472</c:v>
                </c:pt>
                <c:pt idx="87">
                  <c:v>1.267424</c:v>
                </c:pt>
                <c:pt idx="88">
                  <c:v>1.281472</c:v>
                </c:pt>
                <c:pt idx="89">
                  <c:v>1.295552</c:v>
                </c:pt>
                <c:pt idx="90">
                  <c:v>1.309456</c:v>
                </c:pt>
                <c:pt idx="91">
                  <c:v>1.323536</c:v>
                </c:pt>
                <c:pt idx="92">
                  <c:v>1.337456</c:v>
                </c:pt>
                <c:pt idx="93">
                  <c:v>1.351648</c:v>
                </c:pt>
                <c:pt idx="94">
                  <c:v>1.36848</c:v>
                </c:pt>
                <c:pt idx="95">
                  <c:v>1.382512</c:v>
                </c:pt>
                <c:pt idx="96">
                  <c:v>1.396576</c:v>
                </c:pt>
                <c:pt idx="97">
                  <c:v>1.41056</c:v>
                </c:pt>
                <c:pt idx="98">
                  <c:v>1.424608</c:v>
                </c:pt>
                <c:pt idx="99">
                  <c:v>1.438656</c:v>
                </c:pt>
                <c:pt idx="100">
                  <c:v>1.45256</c:v>
                </c:pt>
                <c:pt idx="101">
                  <c:v>1.470976</c:v>
                </c:pt>
                <c:pt idx="102">
                  <c:v>1.484992</c:v>
                </c:pt>
                <c:pt idx="103">
                  <c:v>1.499072</c:v>
                </c:pt>
                <c:pt idx="104">
                  <c:v>1.513152</c:v>
                </c:pt>
                <c:pt idx="105">
                  <c:v>1.5272</c:v>
                </c:pt>
                <c:pt idx="106">
                  <c:v>1.541392</c:v>
                </c:pt>
                <c:pt idx="107">
                  <c:v>1.558208</c:v>
                </c:pt>
                <c:pt idx="108">
                  <c:v>1.572384</c:v>
                </c:pt>
                <c:pt idx="109">
                  <c:v>1.586304</c:v>
                </c:pt>
                <c:pt idx="110">
                  <c:v>1.600192</c:v>
                </c:pt>
                <c:pt idx="111">
                  <c:v>1.61424</c:v>
                </c:pt>
                <c:pt idx="112">
                  <c:v>1.628336</c:v>
                </c:pt>
                <c:pt idx="113">
                  <c:v>1.642544</c:v>
                </c:pt>
                <c:pt idx="114">
                  <c:v>1.671904</c:v>
                </c:pt>
                <c:pt idx="115">
                  <c:v>1.685952</c:v>
                </c:pt>
                <c:pt idx="116">
                  <c:v>1.700384</c:v>
                </c:pt>
                <c:pt idx="117">
                  <c:v>1.714512</c:v>
                </c:pt>
                <c:pt idx="118">
                  <c:v>1.728784</c:v>
                </c:pt>
                <c:pt idx="119">
                  <c:v>1.74296</c:v>
                </c:pt>
                <c:pt idx="120">
                  <c:v>1.75712</c:v>
                </c:pt>
                <c:pt idx="121">
                  <c:v>1.774208</c:v>
                </c:pt>
                <c:pt idx="122">
                  <c:v>1.788256</c:v>
                </c:pt>
                <c:pt idx="123">
                  <c:v>1.802528</c:v>
                </c:pt>
                <c:pt idx="124">
                  <c:v>1.816592</c:v>
                </c:pt>
                <c:pt idx="125">
                  <c:v>1.830656</c:v>
                </c:pt>
                <c:pt idx="126">
                  <c:v>1.844864</c:v>
                </c:pt>
                <c:pt idx="127">
                  <c:v>1.863088</c:v>
                </c:pt>
                <c:pt idx="128">
                  <c:v>1.877344</c:v>
                </c:pt>
                <c:pt idx="129">
                  <c:v>1.891504</c:v>
                </c:pt>
                <c:pt idx="130">
                  <c:v>1.905648</c:v>
                </c:pt>
                <c:pt idx="131">
                  <c:v>1.919952</c:v>
                </c:pt>
                <c:pt idx="132">
                  <c:v>1.93408</c:v>
                </c:pt>
                <c:pt idx="133">
                  <c:v>1.948352</c:v>
                </c:pt>
                <c:pt idx="134">
                  <c:v>1.965344</c:v>
                </c:pt>
                <c:pt idx="135">
                  <c:v>1.97944</c:v>
                </c:pt>
                <c:pt idx="136">
                  <c:v>1.993712</c:v>
                </c:pt>
                <c:pt idx="137">
                  <c:v>2.00776</c:v>
                </c:pt>
                <c:pt idx="138">
                  <c:v>2.022</c:v>
                </c:pt>
                <c:pt idx="139">
                  <c:v>2.03608</c:v>
                </c:pt>
                <c:pt idx="140">
                  <c:v>2.05432</c:v>
                </c:pt>
                <c:pt idx="141">
                  <c:v>2.068592</c:v>
                </c:pt>
                <c:pt idx="142">
                  <c:v>2.082704</c:v>
                </c:pt>
                <c:pt idx="143">
                  <c:v>2.096976</c:v>
                </c:pt>
                <c:pt idx="144">
                  <c:v>2.111168</c:v>
                </c:pt>
                <c:pt idx="145">
                  <c:v>2.125264</c:v>
                </c:pt>
                <c:pt idx="146">
                  <c:v>2.13952</c:v>
                </c:pt>
                <c:pt idx="147">
                  <c:v>2.156592</c:v>
                </c:pt>
                <c:pt idx="148">
                  <c:v>2.170832</c:v>
                </c:pt>
                <c:pt idx="149">
                  <c:v>2.184864</c:v>
                </c:pt>
                <c:pt idx="150">
                  <c:v>2.198912</c:v>
                </c:pt>
                <c:pt idx="151">
                  <c:v>2.213152</c:v>
                </c:pt>
                <c:pt idx="152">
                  <c:v>2.227248</c:v>
                </c:pt>
                <c:pt idx="153">
                  <c:v>2.241424</c:v>
                </c:pt>
                <c:pt idx="154">
                  <c:v>2.259568</c:v>
                </c:pt>
                <c:pt idx="155">
                  <c:v>2.273584</c:v>
                </c:pt>
                <c:pt idx="156">
                  <c:v>2.287872</c:v>
                </c:pt>
                <c:pt idx="157">
                  <c:v>2.301904</c:v>
                </c:pt>
                <c:pt idx="158">
                  <c:v>2.316176</c:v>
                </c:pt>
                <c:pt idx="159">
                  <c:v>2.330336</c:v>
                </c:pt>
                <c:pt idx="160">
                  <c:v>2.347376</c:v>
                </c:pt>
                <c:pt idx="161">
                  <c:v>2.361616</c:v>
                </c:pt>
                <c:pt idx="162">
                  <c:v>2.375632</c:v>
                </c:pt>
                <c:pt idx="163">
                  <c:v>2.389856</c:v>
                </c:pt>
                <c:pt idx="164">
                  <c:v>2.40376</c:v>
                </c:pt>
                <c:pt idx="165">
                  <c:v>2.417872</c:v>
                </c:pt>
                <c:pt idx="166">
                  <c:v>2.432048</c:v>
                </c:pt>
                <c:pt idx="167">
                  <c:v>2.45016</c:v>
                </c:pt>
                <c:pt idx="168">
                  <c:v>2.464336</c:v>
                </c:pt>
                <c:pt idx="169">
                  <c:v>2.478352</c:v>
                </c:pt>
                <c:pt idx="170">
                  <c:v>2.4924</c:v>
                </c:pt>
                <c:pt idx="171">
                  <c:v>2.506672</c:v>
                </c:pt>
                <c:pt idx="172">
                  <c:v>2.520688</c:v>
                </c:pt>
                <c:pt idx="173">
                  <c:v>2.537904</c:v>
                </c:pt>
                <c:pt idx="174">
                  <c:v>2.55192</c:v>
                </c:pt>
                <c:pt idx="175">
                  <c:v>2.565936</c:v>
                </c:pt>
                <c:pt idx="176">
                  <c:v>2.580176</c:v>
                </c:pt>
                <c:pt idx="177">
                  <c:v>2.594224</c:v>
                </c:pt>
                <c:pt idx="178">
                  <c:v>2.608368</c:v>
                </c:pt>
                <c:pt idx="179">
                  <c:v>2.622288</c:v>
                </c:pt>
                <c:pt idx="180">
                  <c:v>2.6404</c:v>
                </c:pt>
                <c:pt idx="181">
                  <c:v>2.654608</c:v>
                </c:pt>
                <c:pt idx="182">
                  <c:v>2.668528</c:v>
                </c:pt>
                <c:pt idx="183">
                  <c:v>2.682736</c:v>
                </c:pt>
                <c:pt idx="184">
                  <c:v>2.696752</c:v>
                </c:pt>
                <c:pt idx="185">
                  <c:v>2.7108</c:v>
                </c:pt>
                <c:pt idx="186">
                  <c:v>2.724912</c:v>
                </c:pt>
                <c:pt idx="187">
                  <c:v>2.74184</c:v>
                </c:pt>
                <c:pt idx="188">
                  <c:v>2.756016</c:v>
                </c:pt>
                <c:pt idx="189">
                  <c:v>2.770128</c:v>
                </c:pt>
                <c:pt idx="190">
                  <c:v>2.784176</c:v>
                </c:pt>
                <c:pt idx="191">
                  <c:v>2.798384</c:v>
                </c:pt>
                <c:pt idx="192">
                  <c:v>2.8124</c:v>
                </c:pt>
                <c:pt idx="193">
                  <c:v>2.830576</c:v>
                </c:pt>
                <c:pt idx="194">
                  <c:v>2.844656</c:v>
                </c:pt>
                <c:pt idx="195">
                  <c:v>2.858704</c:v>
                </c:pt>
                <c:pt idx="196">
                  <c:v>2.87288</c:v>
                </c:pt>
                <c:pt idx="197">
                  <c:v>2.886928</c:v>
                </c:pt>
                <c:pt idx="198">
                  <c:v>2.901136</c:v>
                </c:pt>
                <c:pt idx="199">
                  <c:v>2.915088</c:v>
                </c:pt>
                <c:pt idx="200">
                  <c:v>2.932016</c:v>
                </c:pt>
                <c:pt idx="201">
                  <c:v>2.946192</c:v>
                </c:pt>
                <c:pt idx="202">
                  <c:v>2.960208</c:v>
                </c:pt>
                <c:pt idx="203">
                  <c:v>2.974256</c:v>
                </c:pt>
                <c:pt idx="204">
                  <c:v>2.988272</c:v>
                </c:pt>
                <c:pt idx="205">
                  <c:v>3.002288</c:v>
                </c:pt>
                <c:pt idx="206">
                  <c:v>3.016464</c:v>
                </c:pt>
                <c:pt idx="207">
                  <c:v>3.034544</c:v>
                </c:pt>
                <c:pt idx="208">
                  <c:v>3.048592</c:v>
                </c:pt>
                <c:pt idx="209">
                  <c:v>3.06264</c:v>
                </c:pt>
                <c:pt idx="210">
                  <c:v>3.07656</c:v>
                </c:pt>
                <c:pt idx="211">
                  <c:v>3.090768</c:v>
                </c:pt>
                <c:pt idx="212">
                  <c:v>3.104656</c:v>
                </c:pt>
                <c:pt idx="213">
                  <c:v>3.121616</c:v>
                </c:pt>
                <c:pt idx="214">
                  <c:v>3.136144</c:v>
                </c:pt>
                <c:pt idx="215">
                  <c:v>3.15064</c:v>
                </c:pt>
                <c:pt idx="216">
                  <c:v>3.165136</c:v>
                </c:pt>
                <c:pt idx="217">
                  <c:v>3.179632</c:v>
                </c:pt>
                <c:pt idx="218">
                  <c:v>3.194128</c:v>
                </c:pt>
                <c:pt idx="219">
                  <c:v>3.20856</c:v>
                </c:pt>
                <c:pt idx="220">
                  <c:v>3.227056</c:v>
                </c:pt>
                <c:pt idx="221">
                  <c:v>3.241744</c:v>
                </c:pt>
                <c:pt idx="222">
                  <c:v>3.256272</c:v>
                </c:pt>
                <c:pt idx="223">
                  <c:v>3.270832</c:v>
                </c:pt>
                <c:pt idx="224">
                  <c:v>3.285392</c:v>
                </c:pt>
                <c:pt idx="225">
                  <c:v>3.29976</c:v>
                </c:pt>
                <c:pt idx="226">
                  <c:v>3.314416</c:v>
                </c:pt>
                <c:pt idx="227">
                  <c:v>3.331728</c:v>
                </c:pt>
                <c:pt idx="228">
                  <c:v>3.346224</c:v>
                </c:pt>
                <c:pt idx="229">
                  <c:v>3.360624</c:v>
                </c:pt>
                <c:pt idx="230">
                  <c:v>3.37496</c:v>
                </c:pt>
                <c:pt idx="231">
                  <c:v>3.389456</c:v>
                </c:pt>
                <c:pt idx="232">
                  <c:v>3.403952</c:v>
                </c:pt>
                <c:pt idx="233">
                  <c:v>3.433904</c:v>
                </c:pt>
                <c:pt idx="234">
                  <c:v>3.448592</c:v>
                </c:pt>
                <c:pt idx="235">
                  <c:v>3.463184</c:v>
                </c:pt>
                <c:pt idx="236">
                  <c:v>3.477936</c:v>
                </c:pt>
                <c:pt idx="237">
                  <c:v>3.49256</c:v>
                </c:pt>
                <c:pt idx="238">
                  <c:v>3.507248</c:v>
                </c:pt>
                <c:pt idx="239">
                  <c:v>3.521776</c:v>
                </c:pt>
                <c:pt idx="240">
                  <c:v>3.539312</c:v>
                </c:pt>
                <c:pt idx="241">
                  <c:v>3.553968</c:v>
                </c:pt>
                <c:pt idx="242">
                  <c:v>3.568528</c:v>
                </c:pt>
                <c:pt idx="243">
                  <c:v>3.583216</c:v>
                </c:pt>
                <c:pt idx="244">
                  <c:v>3.597776</c:v>
                </c:pt>
                <c:pt idx="245">
                  <c:v>3.612304</c:v>
                </c:pt>
                <c:pt idx="246">
                  <c:v>3.631184</c:v>
                </c:pt>
                <c:pt idx="247">
                  <c:v>3.645744</c:v>
                </c:pt>
                <c:pt idx="248">
                  <c:v>3.660528</c:v>
                </c:pt>
                <c:pt idx="249">
                  <c:v>3.67512</c:v>
                </c:pt>
                <c:pt idx="250">
                  <c:v>3.689744</c:v>
                </c:pt>
                <c:pt idx="251">
                  <c:v>3.704496</c:v>
                </c:pt>
                <c:pt idx="252">
                  <c:v>3.719056</c:v>
                </c:pt>
                <c:pt idx="253">
                  <c:v>3.73672</c:v>
                </c:pt>
                <c:pt idx="254">
                  <c:v>3.751216</c:v>
                </c:pt>
                <c:pt idx="255">
                  <c:v>3.765744</c:v>
                </c:pt>
                <c:pt idx="256">
                  <c:v>3.780432</c:v>
                </c:pt>
                <c:pt idx="257">
                  <c:v>3.794928</c:v>
                </c:pt>
                <c:pt idx="258">
                  <c:v>3.809648</c:v>
                </c:pt>
                <c:pt idx="259">
                  <c:v>3.824208</c:v>
                </c:pt>
                <c:pt idx="260">
                  <c:v>3.842864</c:v>
                </c:pt>
                <c:pt idx="261">
                  <c:v>3.857616</c:v>
                </c:pt>
                <c:pt idx="262">
                  <c:v>3.872176</c:v>
                </c:pt>
                <c:pt idx="263">
                  <c:v>3.88696</c:v>
                </c:pt>
                <c:pt idx="264">
                  <c:v>3.901552</c:v>
                </c:pt>
                <c:pt idx="265">
                  <c:v>3.916144</c:v>
                </c:pt>
                <c:pt idx="266">
                  <c:v>3.933808</c:v>
                </c:pt>
                <c:pt idx="267">
                  <c:v>3.948368</c:v>
                </c:pt>
                <c:pt idx="268">
                  <c:v>3.963056</c:v>
                </c:pt>
                <c:pt idx="269">
                  <c:v>3.977616</c:v>
                </c:pt>
                <c:pt idx="270">
                  <c:v>3.992144</c:v>
                </c:pt>
                <c:pt idx="271">
                  <c:v>4.006768</c:v>
                </c:pt>
                <c:pt idx="272">
                  <c:v>4.021296</c:v>
                </c:pt>
                <c:pt idx="273">
                  <c:v>4.040144</c:v>
                </c:pt>
                <c:pt idx="274">
                  <c:v>4.054768</c:v>
                </c:pt>
                <c:pt idx="275">
                  <c:v>4.06936</c:v>
                </c:pt>
                <c:pt idx="276">
                  <c:v>4.084112</c:v>
                </c:pt>
                <c:pt idx="277">
                  <c:v>4.098704</c:v>
                </c:pt>
                <c:pt idx="278">
                  <c:v>4.113424</c:v>
                </c:pt>
                <c:pt idx="279">
                  <c:v>4.13096</c:v>
                </c:pt>
                <c:pt idx="280">
                  <c:v>4.145488</c:v>
                </c:pt>
                <c:pt idx="281">
                  <c:v>4.160176</c:v>
                </c:pt>
                <c:pt idx="282">
                  <c:v>4.17464</c:v>
                </c:pt>
                <c:pt idx="283">
                  <c:v>4.189328</c:v>
                </c:pt>
                <c:pt idx="284">
                  <c:v>4.203856</c:v>
                </c:pt>
                <c:pt idx="285">
                  <c:v>4.218352</c:v>
                </c:pt>
                <c:pt idx="286">
                  <c:v>4.237136</c:v>
                </c:pt>
                <c:pt idx="287">
                  <c:v>4.251696</c:v>
                </c:pt>
                <c:pt idx="288">
                  <c:v>4.26648</c:v>
                </c:pt>
                <c:pt idx="289">
                  <c:v>4.28104</c:v>
                </c:pt>
                <c:pt idx="290">
                  <c:v>4.295536</c:v>
                </c:pt>
                <c:pt idx="291">
                  <c:v>4.31032</c:v>
                </c:pt>
                <c:pt idx="292">
                  <c:v>4.324912</c:v>
                </c:pt>
                <c:pt idx="293">
                  <c:v>4.342544</c:v>
                </c:pt>
                <c:pt idx="294">
                  <c:v>4.35704</c:v>
                </c:pt>
                <c:pt idx="295">
                  <c:v>4.371536</c:v>
                </c:pt>
                <c:pt idx="296">
                  <c:v>4.386224</c:v>
                </c:pt>
                <c:pt idx="297">
                  <c:v>4.40072</c:v>
                </c:pt>
                <c:pt idx="298">
                  <c:v>4.415408</c:v>
                </c:pt>
                <c:pt idx="299">
                  <c:v>4.434096</c:v>
                </c:pt>
                <c:pt idx="300">
                  <c:v>4.448688</c:v>
                </c:pt>
                <c:pt idx="301">
                  <c:v>4.463344</c:v>
                </c:pt>
                <c:pt idx="302">
                  <c:v>4.47784</c:v>
                </c:pt>
                <c:pt idx="303">
                  <c:v>4.492528</c:v>
                </c:pt>
                <c:pt idx="304">
                  <c:v>4.507152</c:v>
                </c:pt>
                <c:pt idx="305">
                  <c:v>4.52168</c:v>
                </c:pt>
                <c:pt idx="306">
                  <c:v>4.53912</c:v>
                </c:pt>
                <c:pt idx="307">
                  <c:v>4.55368</c:v>
                </c:pt>
                <c:pt idx="308">
                  <c:v>4.568304</c:v>
                </c:pt>
                <c:pt idx="309">
                  <c:v>4.582928</c:v>
                </c:pt>
                <c:pt idx="310">
                  <c:v>4.597424</c:v>
                </c:pt>
                <c:pt idx="311">
                  <c:v>4.612112</c:v>
                </c:pt>
                <c:pt idx="312">
                  <c:v>4.626608</c:v>
                </c:pt>
                <c:pt idx="313">
                  <c:v>4.645424</c:v>
                </c:pt>
                <c:pt idx="314">
                  <c:v>4.659952</c:v>
                </c:pt>
                <c:pt idx="315">
                  <c:v>4.674448</c:v>
                </c:pt>
                <c:pt idx="316">
                  <c:v>4.689104</c:v>
                </c:pt>
                <c:pt idx="317">
                  <c:v>4.703504</c:v>
                </c:pt>
                <c:pt idx="318">
                  <c:v>4.71816</c:v>
                </c:pt>
                <c:pt idx="319">
                  <c:v>4.735472</c:v>
                </c:pt>
                <c:pt idx="320">
                  <c:v>4.749936</c:v>
                </c:pt>
                <c:pt idx="321">
                  <c:v>4.764464</c:v>
                </c:pt>
                <c:pt idx="322">
                  <c:v>4.778928</c:v>
                </c:pt>
                <c:pt idx="323">
                  <c:v>4.793584</c:v>
                </c:pt>
                <c:pt idx="324">
                  <c:v>4.80808</c:v>
                </c:pt>
                <c:pt idx="325">
                  <c:v>4.822448</c:v>
                </c:pt>
                <c:pt idx="326">
                  <c:v>4.841136</c:v>
                </c:pt>
                <c:pt idx="327">
                  <c:v>4.855632</c:v>
                </c:pt>
                <c:pt idx="328">
                  <c:v>4.87016</c:v>
                </c:pt>
                <c:pt idx="329">
                  <c:v>4.884688</c:v>
                </c:pt>
                <c:pt idx="330">
                  <c:v>4.899312</c:v>
                </c:pt>
                <c:pt idx="331">
                  <c:v>4.913968</c:v>
                </c:pt>
                <c:pt idx="332">
                  <c:v>4.928496</c:v>
                </c:pt>
                <c:pt idx="333">
                  <c:v>4.941328</c:v>
                </c:pt>
                <c:pt idx="334">
                  <c:v>4.95576</c:v>
                </c:pt>
                <c:pt idx="335">
                  <c:v>4.970256</c:v>
                </c:pt>
                <c:pt idx="336">
                  <c:v>4.984944</c:v>
                </c:pt>
                <c:pt idx="337">
                  <c:v>4.99944</c:v>
                </c:pt>
                <c:pt idx="338">
                  <c:v>5.013968</c:v>
                </c:pt>
                <c:pt idx="339">
                  <c:v>5.031504</c:v>
                </c:pt>
                <c:pt idx="340">
                  <c:v>5.046</c:v>
                </c:pt>
                <c:pt idx="341">
                  <c:v>5.060688</c:v>
                </c:pt>
                <c:pt idx="342">
                  <c:v>5.075056</c:v>
                </c:pt>
                <c:pt idx="343">
                  <c:v>5.089776</c:v>
                </c:pt>
                <c:pt idx="344">
                  <c:v>5.104304</c:v>
                </c:pt>
                <c:pt idx="345">
                  <c:v>5.1228</c:v>
                </c:pt>
                <c:pt idx="346">
                  <c:v>5.137456</c:v>
                </c:pt>
                <c:pt idx="347">
                  <c:v>5.151856</c:v>
                </c:pt>
                <c:pt idx="348">
                  <c:v>5.166384</c:v>
                </c:pt>
                <c:pt idx="349">
                  <c:v>5.180784</c:v>
                </c:pt>
                <c:pt idx="350">
                  <c:v>5.19528</c:v>
                </c:pt>
                <c:pt idx="351">
                  <c:v>5.210032</c:v>
                </c:pt>
                <c:pt idx="352">
                  <c:v>5.228688</c:v>
                </c:pt>
                <c:pt idx="353">
                  <c:v>5.25352</c:v>
                </c:pt>
                <c:pt idx="354">
                  <c:v>5.26824</c:v>
                </c:pt>
                <c:pt idx="355">
                  <c:v>5.2828</c:v>
                </c:pt>
                <c:pt idx="356">
                  <c:v>5.297456</c:v>
                </c:pt>
                <c:pt idx="357">
                  <c:v>5.312048</c:v>
                </c:pt>
                <c:pt idx="358">
                  <c:v>5.330768</c:v>
                </c:pt>
                <c:pt idx="359">
                  <c:v>5.345424</c:v>
                </c:pt>
                <c:pt idx="360">
                  <c:v>5.360016</c:v>
                </c:pt>
                <c:pt idx="361">
                  <c:v>5.3748</c:v>
                </c:pt>
                <c:pt idx="362">
                  <c:v>5.389424</c:v>
                </c:pt>
                <c:pt idx="363">
                  <c:v>5.404176</c:v>
                </c:pt>
                <c:pt idx="364">
                  <c:v>5.4188</c:v>
                </c:pt>
                <c:pt idx="365">
                  <c:v>5.436368</c:v>
                </c:pt>
                <c:pt idx="366">
                  <c:v>5.451056</c:v>
                </c:pt>
                <c:pt idx="367">
                  <c:v>5.465584</c:v>
                </c:pt>
                <c:pt idx="368">
                  <c:v>5.480304</c:v>
                </c:pt>
                <c:pt idx="369">
                  <c:v>5.494864</c:v>
                </c:pt>
                <c:pt idx="370">
                  <c:v>5.509296</c:v>
                </c:pt>
                <c:pt idx="371">
                  <c:v>5.528144</c:v>
                </c:pt>
                <c:pt idx="372">
                  <c:v>5.542736</c:v>
                </c:pt>
                <c:pt idx="373">
                  <c:v>5.557488</c:v>
                </c:pt>
                <c:pt idx="374">
                  <c:v>5.572112</c:v>
                </c:pt>
                <c:pt idx="375">
                  <c:v>5.586704</c:v>
                </c:pt>
                <c:pt idx="376">
                  <c:v>5.601392</c:v>
                </c:pt>
                <c:pt idx="377">
                  <c:v>5.618928</c:v>
                </c:pt>
                <c:pt idx="378">
                  <c:v>5.633648</c:v>
                </c:pt>
                <c:pt idx="379">
                  <c:v>5.64824</c:v>
                </c:pt>
                <c:pt idx="380">
                  <c:v>5.662768</c:v>
                </c:pt>
                <c:pt idx="381">
                  <c:v>5.677456</c:v>
                </c:pt>
                <c:pt idx="382">
                  <c:v>5.692016</c:v>
                </c:pt>
                <c:pt idx="383">
                  <c:v>5.706736</c:v>
                </c:pt>
                <c:pt idx="384">
                  <c:v>5.725424</c:v>
                </c:pt>
                <c:pt idx="385">
                  <c:v>5.740016</c:v>
                </c:pt>
                <c:pt idx="386">
                  <c:v>5.7548</c:v>
                </c:pt>
                <c:pt idx="387">
                  <c:v>5.769392</c:v>
                </c:pt>
                <c:pt idx="388">
                  <c:v>5.784144</c:v>
                </c:pt>
                <c:pt idx="389">
                  <c:v>5.798704</c:v>
                </c:pt>
                <c:pt idx="390">
                  <c:v>5.816304</c:v>
                </c:pt>
                <c:pt idx="391">
                  <c:v>5.830992</c:v>
                </c:pt>
                <c:pt idx="392">
                  <c:v>5.845552</c:v>
                </c:pt>
                <c:pt idx="393">
                  <c:v>5.86024</c:v>
                </c:pt>
                <c:pt idx="394">
                  <c:v>5.874864</c:v>
                </c:pt>
                <c:pt idx="395">
                  <c:v>5.889424</c:v>
                </c:pt>
                <c:pt idx="396">
                  <c:v>5.908304</c:v>
                </c:pt>
                <c:pt idx="397">
                  <c:v>5.922896</c:v>
                </c:pt>
                <c:pt idx="398">
                  <c:v>5.937552</c:v>
                </c:pt>
                <c:pt idx="399">
                  <c:v>5.952208</c:v>
                </c:pt>
                <c:pt idx="400">
                  <c:v>5.966736</c:v>
                </c:pt>
                <c:pt idx="401">
                  <c:v>5.981488</c:v>
                </c:pt>
                <c:pt idx="402">
                  <c:v>5.99896</c:v>
                </c:pt>
                <c:pt idx="403">
                  <c:v>6.013616</c:v>
                </c:pt>
                <c:pt idx="404">
                  <c:v>6.028176</c:v>
                </c:pt>
                <c:pt idx="405">
                  <c:v>6.042672</c:v>
                </c:pt>
                <c:pt idx="406">
                  <c:v>6.05736</c:v>
                </c:pt>
                <c:pt idx="407">
                  <c:v>6.071888</c:v>
                </c:pt>
                <c:pt idx="408">
                  <c:v>6.086576</c:v>
                </c:pt>
                <c:pt idx="409">
                  <c:v>6.105232</c:v>
                </c:pt>
                <c:pt idx="410">
                  <c:v>6.119824</c:v>
                </c:pt>
                <c:pt idx="411">
                  <c:v>6.134512</c:v>
                </c:pt>
                <c:pt idx="412">
                  <c:v>6.149104</c:v>
                </c:pt>
                <c:pt idx="413">
                  <c:v>6.16376</c:v>
                </c:pt>
                <c:pt idx="414">
                  <c:v>6.17832</c:v>
                </c:pt>
                <c:pt idx="415">
                  <c:v>6.196912</c:v>
                </c:pt>
                <c:pt idx="416">
                  <c:v>6.210448</c:v>
                </c:pt>
                <c:pt idx="417">
                  <c:v>6.226128</c:v>
                </c:pt>
                <c:pt idx="418">
                  <c:v>6.239536</c:v>
                </c:pt>
                <c:pt idx="419">
                  <c:v>6.255312</c:v>
                </c:pt>
                <c:pt idx="420">
                  <c:v>6.268592</c:v>
                </c:pt>
                <c:pt idx="421">
                  <c:v>6.284336</c:v>
                </c:pt>
                <c:pt idx="422">
                  <c:v>6.30984</c:v>
                </c:pt>
                <c:pt idx="423">
                  <c:v>6.324912</c:v>
                </c:pt>
                <c:pt idx="424">
                  <c:v>6.339888</c:v>
                </c:pt>
                <c:pt idx="425">
                  <c:v>6.354864</c:v>
                </c:pt>
                <c:pt idx="426">
                  <c:v>6.369968</c:v>
                </c:pt>
                <c:pt idx="427">
                  <c:v>6.384944</c:v>
                </c:pt>
                <c:pt idx="428">
                  <c:v>6.402832</c:v>
                </c:pt>
                <c:pt idx="429">
                  <c:v>6.41688</c:v>
                </c:pt>
                <c:pt idx="430">
                  <c:v>6.4308</c:v>
                </c:pt>
                <c:pt idx="431">
                  <c:v>6.444976</c:v>
                </c:pt>
                <c:pt idx="432">
                  <c:v>6.458864</c:v>
                </c:pt>
                <c:pt idx="433">
                  <c:v>6.473136</c:v>
                </c:pt>
                <c:pt idx="434">
                  <c:v>6.491216</c:v>
                </c:pt>
                <c:pt idx="435">
                  <c:v>6.505136</c:v>
                </c:pt>
                <c:pt idx="436">
                  <c:v>6.519376</c:v>
                </c:pt>
                <c:pt idx="437">
                  <c:v>6.533296</c:v>
                </c:pt>
                <c:pt idx="438">
                  <c:v>6.547472</c:v>
                </c:pt>
                <c:pt idx="439">
                  <c:v>6.561456</c:v>
                </c:pt>
                <c:pt idx="440">
                  <c:v>6.575504</c:v>
                </c:pt>
                <c:pt idx="441">
                  <c:v>6.592496</c:v>
                </c:pt>
                <c:pt idx="442">
                  <c:v>6.606384</c:v>
                </c:pt>
                <c:pt idx="443">
                  <c:v>6.620496</c:v>
                </c:pt>
                <c:pt idx="444">
                  <c:v>6.63464</c:v>
                </c:pt>
                <c:pt idx="445">
                  <c:v>6.648528</c:v>
                </c:pt>
                <c:pt idx="446">
                  <c:v>6.662736</c:v>
                </c:pt>
                <c:pt idx="447">
                  <c:v>6.680816</c:v>
                </c:pt>
                <c:pt idx="448">
                  <c:v>6.694896</c:v>
                </c:pt>
                <c:pt idx="449">
                  <c:v>6.708976</c:v>
                </c:pt>
                <c:pt idx="450">
                  <c:v>6.722864</c:v>
                </c:pt>
                <c:pt idx="451">
                  <c:v>6.737072</c:v>
                </c:pt>
                <c:pt idx="452">
                  <c:v>6.751024</c:v>
                </c:pt>
                <c:pt idx="453">
                  <c:v>6.768112</c:v>
                </c:pt>
                <c:pt idx="454">
                  <c:v>6.782064</c:v>
                </c:pt>
                <c:pt idx="455">
                  <c:v>6.79608</c:v>
                </c:pt>
                <c:pt idx="456">
                  <c:v>6.81016</c:v>
                </c:pt>
                <c:pt idx="457">
                  <c:v>6.824208</c:v>
                </c:pt>
                <c:pt idx="458">
                  <c:v>6.838416</c:v>
                </c:pt>
                <c:pt idx="459">
                  <c:v>6.856496</c:v>
                </c:pt>
                <c:pt idx="460">
                  <c:v>6.870544</c:v>
                </c:pt>
                <c:pt idx="461">
                  <c:v>6.884752</c:v>
                </c:pt>
                <c:pt idx="462">
                  <c:v>6.898768</c:v>
                </c:pt>
                <c:pt idx="463">
                  <c:v>6.912848</c:v>
                </c:pt>
                <c:pt idx="464">
                  <c:v>6.92696</c:v>
                </c:pt>
                <c:pt idx="465">
                  <c:v>6.94376</c:v>
                </c:pt>
                <c:pt idx="466">
                  <c:v>6.957968</c:v>
                </c:pt>
                <c:pt idx="467">
                  <c:v>6.971856</c:v>
                </c:pt>
                <c:pt idx="468">
                  <c:v>6.986096</c:v>
                </c:pt>
                <c:pt idx="469">
                  <c:v>7.000016</c:v>
                </c:pt>
                <c:pt idx="470">
                  <c:v>7.013904</c:v>
                </c:pt>
                <c:pt idx="471">
                  <c:v>7.027984</c:v>
                </c:pt>
                <c:pt idx="472">
                  <c:v>7.046256</c:v>
                </c:pt>
                <c:pt idx="473">
                  <c:v>7.060432</c:v>
                </c:pt>
                <c:pt idx="474">
                  <c:v>7.085776</c:v>
                </c:pt>
                <c:pt idx="475">
                  <c:v>7.099984</c:v>
                </c:pt>
                <c:pt idx="476">
                  <c:v>7.114256</c:v>
                </c:pt>
                <c:pt idx="477">
                  <c:v>7.1284</c:v>
                </c:pt>
                <c:pt idx="478">
                  <c:v>7.145648</c:v>
                </c:pt>
                <c:pt idx="479">
                  <c:v>7.15976</c:v>
                </c:pt>
                <c:pt idx="480">
                  <c:v>7.173712</c:v>
                </c:pt>
                <c:pt idx="481">
                  <c:v>7.187984</c:v>
                </c:pt>
                <c:pt idx="482">
                  <c:v>7.202064</c:v>
                </c:pt>
                <c:pt idx="483">
                  <c:v>7.216304</c:v>
                </c:pt>
                <c:pt idx="484">
                  <c:v>7.234576</c:v>
                </c:pt>
                <c:pt idx="485">
                  <c:v>7.248688</c:v>
                </c:pt>
                <c:pt idx="486">
                  <c:v>7.26296</c:v>
                </c:pt>
                <c:pt idx="487">
                  <c:v>7.277104</c:v>
                </c:pt>
                <c:pt idx="488">
                  <c:v>7.291408</c:v>
                </c:pt>
                <c:pt idx="489">
                  <c:v>7.305552</c:v>
                </c:pt>
                <c:pt idx="490">
                  <c:v>7.32264</c:v>
                </c:pt>
                <c:pt idx="491">
                  <c:v>7.336912</c:v>
                </c:pt>
                <c:pt idx="492">
                  <c:v>7.350992</c:v>
                </c:pt>
                <c:pt idx="493">
                  <c:v>7.365232</c:v>
                </c:pt>
                <c:pt idx="494">
                  <c:v>7.379344</c:v>
                </c:pt>
                <c:pt idx="495">
                  <c:v>7.393456</c:v>
                </c:pt>
                <c:pt idx="496">
                  <c:v>7.407664</c:v>
                </c:pt>
                <c:pt idx="497">
                  <c:v>7.425904</c:v>
                </c:pt>
                <c:pt idx="498">
                  <c:v>7.440176</c:v>
                </c:pt>
                <c:pt idx="499">
                  <c:v>7.454352</c:v>
                </c:pt>
                <c:pt idx="500">
                  <c:v>7.468464</c:v>
                </c:pt>
                <c:pt idx="501">
                  <c:v>7.482704</c:v>
                </c:pt>
                <c:pt idx="502">
                  <c:v>7.496816</c:v>
                </c:pt>
                <c:pt idx="503">
                  <c:v>7.514064</c:v>
                </c:pt>
                <c:pt idx="504">
                  <c:v>7.528176</c:v>
                </c:pt>
                <c:pt idx="505">
                  <c:v>7.542256</c:v>
                </c:pt>
                <c:pt idx="506">
                  <c:v>7.556496</c:v>
                </c:pt>
                <c:pt idx="507">
                  <c:v>7.570576</c:v>
                </c:pt>
                <c:pt idx="508">
                  <c:v>7.584848</c:v>
                </c:pt>
                <c:pt idx="509">
                  <c:v>7.60312</c:v>
                </c:pt>
                <c:pt idx="510">
                  <c:v>7.6172</c:v>
                </c:pt>
                <c:pt idx="511">
                  <c:v>7.631472</c:v>
                </c:pt>
                <c:pt idx="512">
                  <c:v>7.645616</c:v>
                </c:pt>
                <c:pt idx="513">
                  <c:v>7.65992</c:v>
                </c:pt>
                <c:pt idx="514">
                  <c:v>7.674096</c:v>
                </c:pt>
                <c:pt idx="515">
                  <c:v>7.691184</c:v>
                </c:pt>
                <c:pt idx="516">
                  <c:v>7.705424</c:v>
                </c:pt>
                <c:pt idx="517">
                  <c:v>7.719536</c:v>
                </c:pt>
                <c:pt idx="518">
                  <c:v>7.733744</c:v>
                </c:pt>
                <c:pt idx="519">
                  <c:v>7.747792</c:v>
                </c:pt>
                <c:pt idx="520">
                  <c:v>7.761904</c:v>
                </c:pt>
                <c:pt idx="521">
                  <c:v>7.776144</c:v>
                </c:pt>
                <c:pt idx="522">
                  <c:v>7.794352</c:v>
                </c:pt>
                <c:pt idx="523">
                  <c:v>7.80856</c:v>
                </c:pt>
                <c:pt idx="524">
                  <c:v>7.822736</c:v>
                </c:pt>
                <c:pt idx="525">
                  <c:v>7.836784</c:v>
                </c:pt>
                <c:pt idx="526">
                  <c:v>7.851056</c:v>
                </c:pt>
                <c:pt idx="527">
                  <c:v>7.865168</c:v>
                </c:pt>
                <c:pt idx="528">
                  <c:v>7.882384</c:v>
                </c:pt>
                <c:pt idx="529">
                  <c:v>7.896464</c:v>
                </c:pt>
                <c:pt idx="530">
                  <c:v>7.910576</c:v>
                </c:pt>
                <c:pt idx="531">
                  <c:v>7.924816</c:v>
                </c:pt>
                <c:pt idx="532">
                  <c:v>7.938832</c:v>
                </c:pt>
                <c:pt idx="533">
                  <c:v>7.953104</c:v>
                </c:pt>
                <c:pt idx="534">
                  <c:v>7.97128</c:v>
                </c:pt>
                <c:pt idx="535">
                  <c:v>7.985424</c:v>
                </c:pt>
                <c:pt idx="536">
                  <c:v>7.9996</c:v>
                </c:pt>
                <c:pt idx="537">
                  <c:v>8.013744</c:v>
                </c:pt>
                <c:pt idx="538">
                  <c:v>8.02792</c:v>
                </c:pt>
                <c:pt idx="539">
                  <c:v>8.042096</c:v>
                </c:pt>
                <c:pt idx="540">
                  <c:v>8.056112</c:v>
                </c:pt>
                <c:pt idx="541">
                  <c:v>8.073328</c:v>
                </c:pt>
                <c:pt idx="542">
                  <c:v>8.087408</c:v>
                </c:pt>
                <c:pt idx="543">
                  <c:v>8.101616</c:v>
                </c:pt>
                <c:pt idx="544">
                  <c:v>8.115728</c:v>
                </c:pt>
                <c:pt idx="545">
                  <c:v>8.129808</c:v>
                </c:pt>
                <c:pt idx="546">
                  <c:v>8.143984</c:v>
                </c:pt>
                <c:pt idx="547">
                  <c:v>8.16216</c:v>
                </c:pt>
                <c:pt idx="548">
                  <c:v>8.1764</c:v>
                </c:pt>
                <c:pt idx="549">
                  <c:v>8.190512</c:v>
                </c:pt>
                <c:pt idx="550">
                  <c:v>8.20456</c:v>
                </c:pt>
                <c:pt idx="551">
                  <c:v>8.218768</c:v>
                </c:pt>
                <c:pt idx="552">
                  <c:v>8.232816</c:v>
                </c:pt>
                <c:pt idx="553">
                  <c:v>8.246992</c:v>
                </c:pt>
                <c:pt idx="554">
                  <c:v>8.2596</c:v>
                </c:pt>
                <c:pt idx="555">
                  <c:v>8.273648</c:v>
                </c:pt>
                <c:pt idx="556">
                  <c:v>8.287792</c:v>
                </c:pt>
                <c:pt idx="557">
                  <c:v>8.301808</c:v>
                </c:pt>
                <c:pt idx="558">
                  <c:v>8.316048</c:v>
                </c:pt>
                <c:pt idx="559">
                  <c:v>8.330096</c:v>
                </c:pt>
                <c:pt idx="560">
                  <c:v>8.346928</c:v>
                </c:pt>
                <c:pt idx="561">
                  <c:v>8.3612</c:v>
                </c:pt>
                <c:pt idx="562">
                  <c:v>8.375248</c:v>
                </c:pt>
                <c:pt idx="563">
                  <c:v>8.389424</c:v>
                </c:pt>
                <c:pt idx="564">
                  <c:v>8.403344</c:v>
                </c:pt>
                <c:pt idx="565">
                  <c:v>8.41736</c:v>
                </c:pt>
                <c:pt idx="566">
                  <c:v>8.4356</c:v>
                </c:pt>
                <c:pt idx="567">
                  <c:v>8.44952</c:v>
                </c:pt>
                <c:pt idx="568">
                  <c:v>8.463728</c:v>
                </c:pt>
                <c:pt idx="569">
                  <c:v>8.477648</c:v>
                </c:pt>
                <c:pt idx="570">
                  <c:v>8.491696</c:v>
                </c:pt>
                <c:pt idx="571">
                  <c:v>8.505936</c:v>
                </c:pt>
                <c:pt idx="572">
                  <c:v>8.519952</c:v>
                </c:pt>
                <c:pt idx="573">
                  <c:v>8.537072</c:v>
                </c:pt>
                <c:pt idx="574">
                  <c:v>8.55112</c:v>
                </c:pt>
                <c:pt idx="575">
                  <c:v>8.565072</c:v>
                </c:pt>
                <c:pt idx="576">
                  <c:v>8.579248</c:v>
                </c:pt>
                <c:pt idx="577">
                  <c:v>8.593136</c:v>
                </c:pt>
                <c:pt idx="578">
                  <c:v>8.607408</c:v>
                </c:pt>
                <c:pt idx="579">
                  <c:v>8.625488</c:v>
                </c:pt>
                <c:pt idx="580">
                  <c:v>8.639568</c:v>
                </c:pt>
                <c:pt idx="581">
                  <c:v>8.653744</c:v>
                </c:pt>
                <c:pt idx="582">
                  <c:v>8.667792</c:v>
                </c:pt>
                <c:pt idx="583">
                  <c:v>8.682</c:v>
                </c:pt>
                <c:pt idx="584">
                  <c:v>8.696176</c:v>
                </c:pt>
                <c:pt idx="585">
                  <c:v>8.7132</c:v>
                </c:pt>
                <c:pt idx="586">
                  <c:v>8.727248</c:v>
                </c:pt>
                <c:pt idx="587">
                  <c:v>8.741296</c:v>
                </c:pt>
                <c:pt idx="588">
                  <c:v>8.755344</c:v>
                </c:pt>
                <c:pt idx="589">
                  <c:v>8.769424</c:v>
                </c:pt>
                <c:pt idx="590">
                  <c:v>8.78344</c:v>
                </c:pt>
                <c:pt idx="591">
                  <c:v>8.797712</c:v>
                </c:pt>
                <c:pt idx="592">
                  <c:v>8.815888</c:v>
                </c:pt>
                <c:pt idx="593">
                  <c:v>8.841488</c:v>
                </c:pt>
                <c:pt idx="594">
                  <c:v>8.855728</c:v>
                </c:pt>
                <c:pt idx="595">
                  <c:v>8.87</c:v>
                </c:pt>
                <c:pt idx="596">
                  <c:v>8.884432</c:v>
                </c:pt>
                <c:pt idx="597">
                  <c:v>8.898672</c:v>
                </c:pt>
                <c:pt idx="598">
                  <c:v>8.913008</c:v>
                </c:pt>
                <c:pt idx="599">
                  <c:v>8.925808</c:v>
                </c:pt>
                <c:pt idx="600">
                  <c:v>8.939952</c:v>
                </c:pt>
                <c:pt idx="601">
                  <c:v>8.954416</c:v>
                </c:pt>
                <c:pt idx="602">
                  <c:v>8.96856</c:v>
                </c:pt>
                <c:pt idx="603">
                  <c:v>8.982992</c:v>
                </c:pt>
                <c:pt idx="604">
                  <c:v>8.997136</c:v>
                </c:pt>
                <c:pt idx="605">
                  <c:v>9.014352</c:v>
                </c:pt>
                <c:pt idx="606">
                  <c:v>9.028592</c:v>
                </c:pt>
                <c:pt idx="607">
                  <c:v>9.0428</c:v>
                </c:pt>
                <c:pt idx="608">
                  <c:v>9.05704</c:v>
                </c:pt>
                <c:pt idx="609">
                  <c:v>9.07128</c:v>
                </c:pt>
                <c:pt idx="610">
                  <c:v>9.085328</c:v>
                </c:pt>
                <c:pt idx="611">
                  <c:v>9.103728</c:v>
                </c:pt>
                <c:pt idx="612">
                  <c:v>9.117968</c:v>
                </c:pt>
                <c:pt idx="613">
                  <c:v>9.13224</c:v>
                </c:pt>
                <c:pt idx="614">
                  <c:v>9.146384</c:v>
                </c:pt>
                <c:pt idx="615">
                  <c:v>9.160528</c:v>
                </c:pt>
                <c:pt idx="616">
                  <c:v>9.17496</c:v>
                </c:pt>
                <c:pt idx="617">
                  <c:v>9.18904</c:v>
                </c:pt>
                <c:pt idx="618">
                  <c:v>9.206256</c:v>
                </c:pt>
                <c:pt idx="619">
                  <c:v>9.2204</c:v>
                </c:pt>
                <c:pt idx="620">
                  <c:v>9.234608</c:v>
                </c:pt>
                <c:pt idx="621">
                  <c:v>9.24888</c:v>
                </c:pt>
                <c:pt idx="622">
                  <c:v>9.26296</c:v>
                </c:pt>
                <c:pt idx="623">
                  <c:v>9.277232</c:v>
                </c:pt>
                <c:pt idx="624">
                  <c:v>9.295632</c:v>
                </c:pt>
                <c:pt idx="625">
                  <c:v>9.310352</c:v>
                </c:pt>
                <c:pt idx="626">
                  <c:v>9.325072</c:v>
                </c:pt>
                <c:pt idx="627">
                  <c:v>9.339824</c:v>
                </c:pt>
                <c:pt idx="628">
                  <c:v>9.354576</c:v>
                </c:pt>
                <c:pt idx="629">
                  <c:v>9.36936</c:v>
                </c:pt>
                <c:pt idx="630">
                  <c:v>9.386896</c:v>
                </c:pt>
                <c:pt idx="631">
                  <c:v>9.401776</c:v>
                </c:pt>
                <c:pt idx="632">
                  <c:v>9.416336</c:v>
                </c:pt>
                <c:pt idx="633">
                  <c:v>9.431152</c:v>
                </c:pt>
                <c:pt idx="634">
                  <c:v>9.445776</c:v>
                </c:pt>
                <c:pt idx="635">
                  <c:v>9.460336</c:v>
                </c:pt>
                <c:pt idx="636">
                  <c:v>9.475088</c:v>
                </c:pt>
                <c:pt idx="637">
                  <c:v>9.493744</c:v>
                </c:pt>
                <c:pt idx="638">
                  <c:v>9.508496</c:v>
                </c:pt>
                <c:pt idx="639">
                  <c:v>9.52312</c:v>
                </c:pt>
                <c:pt idx="640">
                  <c:v>9.537712</c:v>
                </c:pt>
                <c:pt idx="641">
                  <c:v>9.552464</c:v>
                </c:pt>
                <c:pt idx="642">
                  <c:v>9.567184</c:v>
                </c:pt>
                <c:pt idx="643">
                  <c:v>9.584944</c:v>
                </c:pt>
                <c:pt idx="644">
                  <c:v>9.599536</c:v>
                </c:pt>
                <c:pt idx="645">
                  <c:v>9.614096</c:v>
                </c:pt>
                <c:pt idx="646">
                  <c:v>9.628944</c:v>
                </c:pt>
                <c:pt idx="647">
                  <c:v>9.643504</c:v>
                </c:pt>
                <c:pt idx="648">
                  <c:v>9.658224</c:v>
                </c:pt>
                <c:pt idx="649">
                  <c:v>9.676976</c:v>
                </c:pt>
                <c:pt idx="650">
                  <c:v>9.691536</c:v>
                </c:pt>
                <c:pt idx="651">
                  <c:v>9.706288</c:v>
                </c:pt>
                <c:pt idx="652">
                  <c:v>9.720912</c:v>
                </c:pt>
                <c:pt idx="653">
                  <c:v>9.735664</c:v>
                </c:pt>
                <c:pt idx="654">
                  <c:v>9.750288</c:v>
                </c:pt>
                <c:pt idx="655">
                  <c:v>9.764816</c:v>
                </c:pt>
                <c:pt idx="656">
                  <c:v>9.782576</c:v>
                </c:pt>
                <c:pt idx="657">
                  <c:v>9.797136</c:v>
                </c:pt>
                <c:pt idx="658">
                  <c:v>9.811888</c:v>
                </c:pt>
                <c:pt idx="659">
                  <c:v>9.82648</c:v>
                </c:pt>
                <c:pt idx="660">
                  <c:v>9.841072</c:v>
                </c:pt>
                <c:pt idx="661">
                  <c:v>9.855824</c:v>
                </c:pt>
                <c:pt idx="662">
                  <c:v>9.874512</c:v>
                </c:pt>
                <c:pt idx="663">
                  <c:v>9.889264</c:v>
                </c:pt>
                <c:pt idx="664">
                  <c:v>9.904048</c:v>
                </c:pt>
                <c:pt idx="665">
                  <c:v>9.918672</c:v>
                </c:pt>
                <c:pt idx="666">
                  <c:v>9.933424</c:v>
                </c:pt>
                <c:pt idx="667">
                  <c:v>9.948016</c:v>
                </c:pt>
                <c:pt idx="668">
                  <c:v>9.965744</c:v>
                </c:pt>
                <c:pt idx="669">
                  <c:v>9.9804</c:v>
                </c:pt>
                <c:pt idx="670">
                  <c:v>9.99496</c:v>
                </c:pt>
                <c:pt idx="671">
                  <c:v>10.009712</c:v>
                </c:pt>
                <c:pt idx="672">
                  <c:v>10.024272</c:v>
                </c:pt>
                <c:pt idx="673">
                  <c:v>10.038992</c:v>
                </c:pt>
                <c:pt idx="674">
                  <c:v>10.053616</c:v>
                </c:pt>
                <c:pt idx="675">
                  <c:v>10.07224</c:v>
                </c:pt>
                <c:pt idx="676">
                  <c:v>10.086928</c:v>
                </c:pt>
                <c:pt idx="677">
                  <c:v>10.101456</c:v>
                </c:pt>
                <c:pt idx="678">
                  <c:v>10.116208</c:v>
                </c:pt>
                <c:pt idx="679">
                  <c:v>10.130768</c:v>
                </c:pt>
                <c:pt idx="680">
                  <c:v>10.145328</c:v>
                </c:pt>
                <c:pt idx="681">
                  <c:v>10.162992</c:v>
                </c:pt>
                <c:pt idx="682">
                  <c:v>10.177584</c:v>
                </c:pt>
                <c:pt idx="683">
                  <c:v>10.192304</c:v>
                </c:pt>
                <c:pt idx="684">
                  <c:v>10.206928</c:v>
                </c:pt>
                <c:pt idx="685">
                  <c:v>10.22152</c:v>
                </c:pt>
                <c:pt idx="686">
                  <c:v>10.236208</c:v>
                </c:pt>
                <c:pt idx="687">
                  <c:v>10.254928</c:v>
                </c:pt>
                <c:pt idx="688">
                  <c:v>10.269616</c:v>
                </c:pt>
                <c:pt idx="689">
                  <c:v>10.284272</c:v>
                </c:pt>
                <c:pt idx="690">
                  <c:v>10.298864</c:v>
                </c:pt>
                <c:pt idx="691">
                  <c:v>10.313616</c:v>
                </c:pt>
                <c:pt idx="692">
                  <c:v>10.328144</c:v>
                </c:pt>
                <c:pt idx="693">
                  <c:v>10.342928</c:v>
                </c:pt>
                <c:pt idx="694">
                  <c:v>10.360432</c:v>
                </c:pt>
                <c:pt idx="695">
                  <c:v>10.374928</c:v>
                </c:pt>
                <c:pt idx="696">
                  <c:v>10.38968</c:v>
                </c:pt>
                <c:pt idx="697">
                  <c:v>10.404176</c:v>
                </c:pt>
                <c:pt idx="698">
                  <c:v>10.418928</c:v>
                </c:pt>
                <c:pt idx="699">
                  <c:v>10.433488</c:v>
                </c:pt>
                <c:pt idx="700">
                  <c:v>10.452208</c:v>
                </c:pt>
                <c:pt idx="701">
                  <c:v>10.466864</c:v>
                </c:pt>
                <c:pt idx="702">
                  <c:v>10.481392</c:v>
                </c:pt>
                <c:pt idx="703">
                  <c:v>10.496144</c:v>
                </c:pt>
                <c:pt idx="704">
                  <c:v>10.510768</c:v>
                </c:pt>
                <c:pt idx="705">
                  <c:v>10.525296</c:v>
                </c:pt>
                <c:pt idx="706">
                  <c:v>10.542896</c:v>
                </c:pt>
                <c:pt idx="707">
                  <c:v>10.557424</c:v>
                </c:pt>
                <c:pt idx="708">
                  <c:v>10.57208</c:v>
                </c:pt>
                <c:pt idx="709">
                  <c:v>10.586704</c:v>
                </c:pt>
                <c:pt idx="710">
                  <c:v>10.601296</c:v>
                </c:pt>
                <c:pt idx="711">
                  <c:v>10.615984</c:v>
                </c:pt>
                <c:pt idx="712">
                  <c:v>10.631696</c:v>
                </c:pt>
                <c:pt idx="713">
                  <c:v>10.66056</c:v>
                </c:pt>
                <c:pt idx="714">
                  <c:v>10.675312</c:v>
                </c:pt>
                <c:pt idx="715">
                  <c:v>10.689936</c:v>
                </c:pt>
                <c:pt idx="716">
                  <c:v>10.704688</c:v>
                </c:pt>
                <c:pt idx="717">
                  <c:v>10.719312</c:v>
                </c:pt>
                <c:pt idx="718">
                  <c:v>10.734096</c:v>
                </c:pt>
                <c:pt idx="719">
                  <c:v>10.751536</c:v>
                </c:pt>
                <c:pt idx="720">
                  <c:v>10.766064</c:v>
                </c:pt>
                <c:pt idx="721">
                  <c:v>10.780816</c:v>
                </c:pt>
                <c:pt idx="722">
                  <c:v>10.795344</c:v>
                </c:pt>
                <c:pt idx="723">
                  <c:v>10.810064</c:v>
                </c:pt>
                <c:pt idx="724">
                  <c:v>10.824656</c:v>
                </c:pt>
                <c:pt idx="725">
                  <c:v>10.843376</c:v>
                </c:pt>
                <c:pt idx="726">
                  <c:v>10.85816</c:v>
                </c:pt>
                <c:pt idx="727">
                  <c:v>10.872752</c:v>
                </c:pt>
                <c:pt idx="728">
                  <c:v>10.887536</c:v>
                </c:pt>
                <c:pt idx="729">
                  <c:v>10.902192</c:v>
                </c:pt>
                <c:pt idx="730">
                  <c:v>10.916784</c:v>
                </c:pt>
                <c:pt idx="731">
                  <c:v>10.931536</c:v>
                </c:pt>
                <c:pt idx="732">
                  <c:v>10.949008</c:v>
                </c:pt>
                <c:pt idx="733">
                  <c:v>10.96376</c:v>
                </c:pt>
                <c:pt idx="734">
                  <c:v>10.978224</c:v>
                </c:pt>
                <c:pt idx="735">
                  <c:v>10.992784</c:v>
                </c:pt>
                <c:pt idx="736">
                  <c:v>11.007504</c:v>
                </c:pt>
                <c:pt idx="737">
                  <c:v>11.022032</c:v>
                </c:pt>
                <c:pt idx="738">
                  <c:v>11.040944</c:v>
                </c:pt>
                <c:pt idx="739">
                  <c:v>11.055568</c:v>
                </c:pt>
                <c:pt idx="740">
                  <c:v>11.070192</c:v>
                </c:pt>
                <c:pt idx="741">
                  <c:v>11.084944</c:v>
                </c:pt>
                <c:pt idx="742">
                  <c:v>11.099504</c:v>
                </c:pt>
                <c:pt idx="743">
                  <c:v>11.114256</c:v>
                </c:pt>
                <c:pt idx="744">
                  <c:v>11.13176</c:v>
                </c:pt>
                <c:pt idx="745">
                  <c:v>11.146352</c:v>
                </c:pt>
                <c:pt idx="746">
                  <c:v>11.161104</c:v>
                </c:pt>
                <c:pt idx="747">
                  <c:v>11.1756</c:v>
                </c:pt>
                <c:pt idx="748">
                  <c:v>11.19032</c:v>
                </c:pt>
                <c:pt idx="749">
                  <c:v>11.204848</c:v>
                </c:pt>
                <c:pt idx="750">
                  <c:v>11.219408</c:v>
                </c:pt>
                <c:pt idx="751">
                  <c:v>11.238224</c:v>
                </c:pt>
                <c:pt idx="752">
                  <c:v>11.252784</c:v>
                </c:pt>
                <c:pt idx="753">
                  <c:v>11.267504</c:v>
                </c:pt>
                <c:pt idx="754">
                  <c:v>11.28216</c:v>
                </c:pt>
                <c:pt idx="755">
                  <c:v>11.296688</c:v>
                </c:pt>
                <c:pt idx="756">
                  <c:v>11.311472</c:v>
                </c:pt>
                <c:pt idx="757">
                  <c:v>11.328976</c:v>
                </c:pt>
                <c:pt idx="758">
                  <c:v>11.343632</c:v>
                </c:pt>
                <c:pt idx="759">
                  <c:v>11.358256</c:v>
                </c:pt>
                <c:pt idx="760">
                  <c:v>11.372752</c:v>
                </c:pt>
                <c:pt idx="761">
                  <c:v>11.387408</c:v>
                </c:pt>
                <c:pt idx="762">
                  <c:v>11.401904</c:v>
                </c:pt>
                <c:pt idx="763">
                  <c:v>11.420688</c:v>
                </c:pt>
                <c:pt idx="764">
                  <c:v>11.435216</c:v>
                </c:pt>
                <c:pt idx="765">
                  <c:v>11.449744</c:v>
                </c:pt>
                <c:pt idx="766">
                  <c:v>11.4644</c:v>
                </c:pt>
                <c:pt idx="767">
                  <c:v>11.479024</c:v>
                </c:pt>
                <c:pt idx="768">
                  <c:v>11.493712</c:v>
                </c:pt>
                <c:pt idx="769">
                  <c:v>11.508336</c:v>
                </c:pt>
                <c:pt idx="770">
                  <c:v>11.525872</c:v>
                </c:pt>
                <c:pt idx="771">
                  <c:v>11.540432</c:v>
                </c:pt>
                <c:pt idx="772">
                  <c:v>11.554928</c:v>
                </c:pt>
                <c:pt idx="773">
                  <c:v>11.569584</c:v>
                </c:pt>
                <c:pt idx="774">
                  <c:v>11.583984</c:v>
                </c:pt>
                <c:pt idx="775">
                  <c:v>11.598384</c:v>
                </c:pt>
                <c:pt idx="776">
                  <c:v>11.617232</c:v>
                </c:pt>
                <c:pt idx="777">
                  <c:v>11.631728</c:v>
                </c:pt>
                <c:pt idx="778">
                  <c:v>11.646288</c:v>
                </c:pt>
                <c:pt idx="779">
                  <c:v>11.66088</c:v>
                </c:pt>
                <c:pt idx="780">
                  <c:v>11.675376</c:v>
                </c:pt>
                <c:pt idx="781">
                  <c:v>11.690064</c:v>
                </c:pt>
                <c:pt idx="782">
                  <c:v>11.704464</c:v>
                </c:pt>
                <c:pt idx="783">
                  <c:v>11.722096</c:v>
                </c:pt>
                <c:pt idx="784">
                  <c:v>11.736624</c:v>
                </c:pt>
                <c:pt idx="785">
                  <c:v>11.75112</c:v>
                </c:pt>
                <c:pt idx="786">
                  <c:v>11.765776</c:v>
                </c:pt>
                <c:pt idx="787">
                  <c:v>11.780272</c:v>
                </c:pt>
                <c:pt idx="788">
                  <c:v>11.79496</c:v>
                </c:pt>
                <c:pt idx="789">
                  <c:v>11.81368</c:v>
                </c:pt>
                <c:pt idx="790">
                  <c:v>11.828176</c:v>
                </c:pt>
                <c:pt idx="791">
                  <c:v>11.842864</c:v>
                </c:pt>
                <c:pt idx="792">
                  <c:v>11.857392</c:v>
                </c:pt>
                <c:pt idx="793">
                  <c:v>11.87208</c:v>
                </c:pt>
                <c:pt idx="794">
                  <c:v>11.886608</c:v>
                </c:pt>
                <c:pt idx="795">
                  <c:v>11.90392</c:v>
                </c:pt>
                <c:pt idx="796">
                  <c:v>11.918608</c:v>
                </c:pt>
                <c:pt idx="797">
                  <c:v>11.932976</c:v>
                </c:pt>
                <c:pt idx="798">
                  <c:v>11.947632</c:v>
                </c:pt>
                <c:pt idx="799">
                  <c:v>11.96216</c:v>
                </c:pt>
                <c:pt idx="800">
                  <c:v>11.976688</c:v>
                </c:pt>
                <c:pt idx="801">
                  <c:v>11.991216</c:v>
                </c:pt>
                <c:pt idx="802">
                  <c:v>12.00984</c:v>
                </c:pt>
                <c:pt idx="803">
                  <c:v>12.024528</c:v>
                </c:pt>
                <c:pt idx="804">
                  <c:v>12.03896</c:v>
                </c:pt>
                <c:pt idx="805">
                  <c:v>12.05352</c:v>
                </c:pt>
                <c:pt idx="806">
                  <c:v>12.068048</c:v>
                </c:pt>
                <c:pt idx="807">
                  <c:v>12.082448</c:v>
                </c:pt>
                <c:pt idx="808">
                  <c:v>12.09992</c:v>
                </c:pt>
                <c:pt idx="809">
                  <c:v>12.11448</c:v>
                </c:pt>
                <c:pt idx="810">
                  <c:v>12.128848</c:v>
                </c:pt>
                <c:pt idx="811">
                  <c:v>12.143536</c:v>
                </c:pt>
                <c:pt idx="812">
                  <c:v>12.157904</c:v>
                </c:pt>
                <c:pt idx="813">
                  <c:v>12.17256</c:v>
                </c:pt>
                <c:pt idx="814">
                  <c:v>12.190992</c:v>
                </c:pt>
                <c:pt idx="815">
                  <c:v>12.205392</c:v>
                </c:pt>
                <c:pt idx="816">
                  <c:v>12.22008</c:v>
                </c:pt>
                <c:pt idx="817">
                  <c:v>12.23448</c:v>
                </c:pt>
                <c:pt idx="818">
                  <c:v>12.249168</c:v>
                </c:pt>
                <c:pt idx="819">
                  <c:v>12.263728</c:v>
                </c:pt>
                <c:pt idx="820">
                  <c:v>12.278256</c:v>
                </c:pt>
                <c:pt idx="821">
                  <c:v>12.296912</c:v>
                </c:pt>
                <c:pt idx="822">
                  <c:v>12.310192</c:v>
                </c:pt>
                <c:pt idx="823">
                  <c:v>12.325904</c:v>
                </c:pt>
                <c:pt idx="824">
                  <c:v>12.339216</c:v>
                </c:pt>
                <c:pt idx="825">
                  <c:v>12.354768</c:v>
                </c:pt>
                <c:pt idx="826">
                  <c:v>12.368208</c:v>
                </c:pt>
                <c:pt idx="827">
                  <c:v>12.394672</c:v>
                </c:pt>
                <c:pt idx="828">
                  <c:v>12.409616</c:v>
                </c:pt>
                <c:pt idx="829">
                  <c:v>12.424464</c:v>
                </c:pt>
                <c:pt idx="830">
                  <c:v>12.43928</c:v>
                </c:pt>
                <c:pt idx="831">
                  <c:v>12.454256</c:v>
                </c:pt>
                <c:pt idx="832">
                  <c:v>12.469232</c:v>
                </c:pt>
                <c:pt idx="833">
                  <c:v>12.485552</c:v>
                </c:pt>
                <c:pt idx="834">
                  <c:v>12.514928</c:v>
                </c:pt>
                <c:pt idx="835">
                  <c:v>12.5292</c:v>
                </c:pt>
                <c:pt idx="836">
                  <c:v>12.543504</c:v>
                </c:pt>
                <c:pt idx="837">
                  <c:v>12.557616</c:v>
                </c:pt>
                <c:pt idx="838">
                  <c:v>12.571952</c:v>
                </c:pt>
                <c:pt idx="839">
                  <c:v>12.58616</c:v>
                </c:pt>
                <c:pt idx="840">
                  <c:v>12.603152</c:v>
                </c:pt>
                <c:pt idx="841">
                  <c:v>12.61736</c:v>
                </c:pt>
                <c:pt idx="842">
                  <c:v>12.631504</c:v>
                </c:pt>
                <c:pt idx="843">
                  <c:v>12.645744</c:v>
                </c:pt>
                <c:pt idx="844">
                  <c:v>12.659856</c:v>
                </c:pt>
                <c:pt idx="845">
                  <c:v>12.673904</c:v>
                </c:pt>
                <c:pt idx="846">
                  <c:v>12.692368</c:v>
                </c:pt>
                <c:pt idx="847">
                  <c:v>12.70648</c:v>
                </c:pt>
                <c:pt idx="848">
                  <c:v>12.720752</c:v>
                </c:pt>
                <c:pt idx="849">
                  <c:v>12.734928</c:v>
                </c:pt>
                <c:pt idx="850">
                  <c:v>12.749072</c:v>
                </c:pt>
                <c:pt idx="851">
                  <c:v>12.763344</c:v>
                </c:pt>
                <c:pt idx="852">
                  <c:v>12.777424</c:v>
                </c:pt>
                <c:pt idx="853">
                  <c:v>12.794704</c:v>
                </c:pt>
                <c:pt idx="854">
                  <c:v>12.808816</c:v>
                </c:pt>
                <c:pt idx="855">
                  <c:v>12.822896</c:v>
                </c:pt>
                <c:pt idx="856">
                  <c:v>12.837136</c:v>
                </c:pt>
                <c:pt idx="857">
                  <c:v>12.851216</c:v>
                </c:pt>
                <c:pt idx="858">
                  <c:v>12.865456</c:v>
                </c:pt>
                <c:pt idx="859">
                  <c:v>12.883792</c:v>
                </c:pt>
                <c:pt idx="860">
                  <c:v>12.897904</c:v>
                </c:pt>
                <c:pt idx="861">
                  <c:v>12.912176</c:v>
                </c:pt>
                <c:pt idx="862">
                  <c:v>12.926288</c:v>
                </c:pt>
                <c:pt idx="863">
                  <c:v>12.940624</c:v>
                </c:pt>
                <c:pt idx="864">
                  <c:v>12.9548</c:v>
                </c:pt>
                <c:pt idx="865">
                  <c:v>12.96888</c:v>
                </c:pt>
                <c:pt idx="866">
                  <c:v>12.98616</c:v>
                </c:pt>
                <c:pt idx="867">
                  <c:v>13.000272</c:v>
                </c:pt>
                <c:pt idx="868">
                  <c:v>13.014544</c:v>
                </c:pt>
                <c:pt idx="869">
                  <c:v>13.028624</c:v>
                </c:pt>
                <c:pt idx="870">
                  <c:v>13.042704</c:v>
                </c:pt>
                <c:pt idx="871">
                  <c:v>13.056976</c:v>
                </c:pt>
                <c:pt idx="872">
                  <c:v>13.075216</c:v>
                </c:pt>
                <c:pt idx="873">
                  <c:v>13.089488</c:v>
                </c:pt>
                <c:pt idx="874">
                  <c:v>13.1036</c:v>
                </c:pt>
                <c:pt idx="875">
                  <c:v>13.117776</c:v>
                </c:pt>
                <c:pt idx="876">
                  <c:v>13.132048</c:v>
                </c:pt>
                <c:pt idx="877">
                  <c:v>13.146192</c:v>
                </c:pt>
                <c:pt idx="878">
                  <c:v>13.163376</c:v>
                </c:pt>
                <c:pt idx="879">
                  <c:v>13.177488</c:v>
                </c:pt>
                <c:pt idx="880">
                  <c:v>13.191568</c:v>
                </c:pt>
                <c:pt idx="881">
                  <c:v>13.205744</c:v>
                </c:pt>
                <c:pt idx="882">
                  <c:v>13.219824</c:v>
                </c:pt>
                <c:pt idx="883">
                  <c:v>13.234</c:v>
                </c:pt>
                <c:pt idx="884">
                  <c:v>13.248144</c:v>
                </c:pt>
                <c:pt idx="885">
                  <c:v>13.266352</c:v>
                </c:pt>
                <c:pt idx="886">
                  <c:v>13.280656</c:v>
                </c:pt>
                <c:pt idx="887">
                  <c:v>13.294672</c:v>
                </c:pt>
                <c:pt idx="888">
                  <c:v>13.309008</c:v>
                </c:pt>
                <c:pt idx="889">
                  <c:v>13.323088</c:v>
                </c:pt>
                <c:pt idx="890">
                  <c:v>13.337136</c:v>
                </c:pt>
                <c:pt idx="891">
                  <c:v>13.35432</c:v>
                </c:pt>
                <c:pt idx="892">
                  <c:v>13.368304</c:v>
                </c:pt>
                <c:pt idx="893">
                  <c:v>13.38248</c:v>
                </c:pt>
                <c:pt idx="894">
                  <c:v>13.396528</c:v>
                </c:pt>
                <c:pt idx="895">
                  <c:v>13.410544</c:v>
                </c:pt>
                <c:pt idx="896">
                  <c:v>13.424624</c:v>
                </c:pt>
                <c:pt idx="897">
                  <c:v>13.43864</c:v>
                </c:pt>
                <c:pt idx="898">
                  <c:v>13.45688</c:v>
                </c:pt>
                <c:pt idx="899">
                  <c:v>13.470832</c:v>
                </c:pt>
                <c:pt idx="900">
                  <c:v>13.484912</c:v>
                </c:pt>
                <c:pt idx="901">
                  <c:v>13.499152</c:v>
                </c:pt>
                <c:pt idx="902">
                  <c:v>13.5132</c:v>
                </c:pt>
                <c:pt idx="903">
                  <c:v>13.527504</c:v>
                </c:pt>
                <c:pt idx="904">
                  <c:v>13.544592</c:v>
                </c:pt>
                <c:pt idx="905">
                  <c:v>13.55848</c:v>
                </c:pt>
                <c:pt idx="906">
                  <c:v>13.572752</c:v>
                </c:pt>
                <c:pt idx="907">
                  <c:v>13.586768</c:v>
                </c:pt>
                <c:pt idx="908">
                  <c:v>13.600944</c:v>
                </c:pt>
                <c:pt idx="909">
                  <c:v>13.615056</c:v>
                </c:pt>
                <c:pt idx="910">
                  <c:v>13.6332</c:v>
                </c:pt>
                <c:pt idx="911">
                  <c:v>13.647376</c:v>
                </c:pt>
                <c:pt idx="912">
                  <c:v>13.661456</c:v>
                </c:pt>
                <c:pt idx="913">
                  <c:v>13.675696</c:v>
                </c:pt>
                <c:pt idx="914">
                  <c:v>13.689712</c:v>
                </c:pt>
                <c:pt idx="915">
                  <c:v>13.70376</c:v>
                </c:pt>
                <c:pt idx="916">
                  <c:v>13.717808</c:v>
                </c:pt>
                <c:pt idx="917">
                  <c:v>13.734928</c:v>
                </c:pt>
                <c:pt idx="918">
                  <c:v>13.749136</c:v>
                </c:pt>
                <c:pt idx="919">
                  <c:v>13.763184</c:v>
                </c:pt>
                <c:pt idx="920">
                  <c:v>13.777232</c:v>
                </c:pt>
                <c:pt idx="921">
                  <c:v>13.791504</c:v>
                </c:pt>
                <c:pt idx="922">
                  <c:v>13.80552</c:v>
                </c:pt>
                <c:pt idx="923">
                  <c:v>13.823728</c:v>
                </c:pt>
                <c:pt idx="924">
                  <c:v>13.837808</c:v>
                </c:pt>
                <c:pt idx="925">
                  <c:v>13.85192</c:v>
                </c:pt>
                <c:pt idx="926">
                  <c:v>13.866096</c:v>
                </c:pt>
                <c:pt idx="927">
                  <c:v>13.880016</c:v>
                </c:pt>
                <c:pt idx="928">
                  <c:v>13.894256</c:v>
                </c:pt>
                <c:pt idx="929">
                  <c:v>13.908176</c:v>
                </c:pt>
                <c:pt idx="930">
                  <c:v>13.9252</c:v>
                </c:pt>
                <c:pt idx="931">
                  <c:v>13.939408</c:v>
                </c:pt>
                <c:pt idx="932">
                  <c:v>13.953392</c:v>
                </c:pt>
                <c:pt idx="933">
                  <c:v>13.967472</c:v>
                </c:pt>
                <c:pt idx="934">
                  <c:v>13.981584</c:v>
                </c:pt>
                <c:pt idx="935">
                  <c:v>13.9956</c:v>
                </c:pt>
                <c:pt idx="936">
                  <c:v>14.013712</c:v>
                </c:pt>
                <c:pt idx="937">
                  <c:v>14.02776</c:v>
                </c:pt>
                <c:pt idx="938">
                  <c:v>14.041872</c:v>
                </c:pt>
                <c:pt idx="939">
                  <c:v>14.055952</c:v>
                </c:pt>
                <c:pt idx="940">
                  <c:v>14.069968</c:v>
                </c:pt>
                <c:pt idx="941">
                  <c:v>14.084176</c:v>
                </c:pt>
                <c:pt idx="942">
                  <c:v>14.098096</c:v>
                </c:pt>
                <c:pt idx="943">
                  <c:v>14.115248</c:v>
                </c:pt>
                <c:pt idx="944">
                  <c:v>14.129296</c:v>
                </c:pt>
                <c:pt idx="945">
                  <c:v>14.143312</c:v>
                </c:pt>
                <c:pt idx="946">
                  <c:v>14.157552</c:v>
                </c:pt>
                <c:pt idx="947">
                  <c:v>14.17144</c:v>
                </c:pt>
                <c:pt idx="948">
                  <c:v>14.18552</c:v>
                </c:pt>
                <c:pt idx="949">
                  <c:v>14.203632</c:v>
                </c:pt>
                <c:pt idx="950">
                  <c:v>14.21768</c:v>
                </c:pt>
                <c:pt idx="951">
                  <c:v>14.231856</c:v>
                </c:pt>
                <c:pt idx="952">
                  <c:v>14.257232</c:v>
                </c:pt>
                <c:pt idx="953">
                  <c:v>14.271472</c:v>
                </c:pt>
                <c:pt idx="954">
                  <c:v>14.285648</c:v>
                </c:pt>
                <c:pt idx="955">
                  <c:v>14.29976</c:v>
                </c:pt>
                <c:pt idx="956">
                  <c:v>14.3172</c:v>
                </c:pt>
                <c:pt idx="957">
                  <c:v>14.331312</c:v>
                </c:pt>
                <c:pt idx="958">
                  <c:v>14.345552</c:v>
                </c:pt>
                <c:pt idx="959">
                  <c:v>14.359664</c:v>
                </c:pt>
                <c:pt idx="960">
                  <c:v>14.373744</c:v>
                </c:pt>
                <c:pt idx="961">
                  <c:v>14.388016</c:v>
                </c:pt>
                <c:pt idx="962">
                  <c:v>14.406256</c:v>
                </c:pt>
                <c:pt idx="963">
                  <c:v>14.420496</c:v>
                </c:pt>
                <c:pt idx="964">
                  <c:v>14.434672</c:v>
                </c:pt>
                <c:pt idx="965">
                  <c:v>14.448848</c:v>
                </c:pt>
                <c:pt idx="966">
                  <c:v>14.46312</c:v>
                </c:pt>
                <c:pt idx="967">
                  <c:v>14.477264</c:v>
                </c:pt>
                <c:pt idx="968">
                  <c:v>14.494512</c:v>
                </c:pt>
                <c:pt idx="969">
                  <c:v>14.508656</c:v>
                </c:pt>
                <c:pt idx="970">
                  <c:v>14.522768</c:v>
                </c:pt>
                <c:pt idx="971">
                  <c:v>14.536976</c:v>
                </c:pt>
                <c:pt idx="972">
                  <c:v>14.551056</c:v>
                </c:pt>
                <c:pt idx="973">
                  <c:v>14.565296</c:v>
                </c:pt>
                <c:pt idx="974">
                  <c:v>14.57944</c:v>
                </c:pt>
                <c:pt idx="975">
                  <c:v>14.597648</c:v>
                </c:pt>
                <c:pt idx="976">
                  <c:v>14.61192</c:v>
                </c:pt>
                <c:pt idx="977">
                  <c:v>14.626064</c:v>
                </c:pt>
                <c:pt idx="978">
                  <c:v>14.640304</c:v>
                </c:pt>
                <c:pt idx="979">
                  <c:v>14.65448</c:v>
                </c:pt>
                <c:pt idx="980">
                  <c:v>14.668592</c:v>
                </c:pt>
                <c:pt idx="981">
                  <c:v>14.685872</c:v>
                </c:pt>
                <c:pt idx="982">
                  <c:v>14.69992</c:v>
                </c:pt>
                <c:pt idx="983">
                  <c:v>14.71416</c:v>
                </c:pt>
                <c:pt idx="984">
                  <c:v>14.728272</c:v>
                </c:pt>
                <c:pt idx="985">
                  <c:v>14.74232</c:v>
                </c:pt>
                <c:pt idx="986">
                  <c:v>14.756624</c:v>
                </c:pt>
                <c:pt idx="987">
                  <c:v>14.770704</c:v>
                </c:pt>
                <c:pt idx="988">
                  <c:v>14.789136</c:v>
                </c:pt>
                <c:pt idx="989">
                  <c:v>14.803184</c:v>
                </c:pt>
                <c:pt idx="990">
                  <c:v>14.81736</c:v>
                </c:pt>
                <c:pt idx="991">
                  <c:v>14.8316</c:v>
                </c:pt>
                <c:pt idx="992">
                  <c:v>14.845712</c:v>
                </c:pt>
                <c:pt idx="993">
                  <c:v>14.859984</c:v>
                </c:pt>
                <c:pt idx="994">
                  <c:v>14.877104</c:v>
                </c:pt>
                <c:pt idx="995">
                  <c:v>14.891184</c:v>
                </c:pt>
                <c:pt idx="996">
                  <c:v>14.905456</c:v>
                </c:pt>
                <c:pt idx="997">
                  <c:v>14.919536</c:v>
                </c:pt>
                <c:pt idx="998">
                  <c:v>14.933744</c:v>
                </c:pt>
                <c:pt idx="999">
                  <c:v>14.947824</c:v>
                </c:pt>
                <c:pt idx="1000">
                  <c:v>14.96184</c:v>
                </c:pt>
                <c:pt idx="1001">
                  <c:v>14.98024</c:v>
                </c:pt>
                <c:pt idx="1002">
                  <c:v>14.994288</c:v>
                </c:pt>
                <c:pt idx="1003">
                  <c:v>15.00856</c:v>
                </c:pt>
                <c:pt idx="1004">
                  <c:v>15.02264</c:v>
                </c:pt>
                <c:pt idx="1005">
                  <c:v>15.036752</c:v>
                </c:pt>
                <c:pt idx="1006">
                  <c:v>15.05096</c:v>
                </c:pt>
                <c:pt idx="1007">
                  <c:v>15.068112</c:v>
                </c:pt>
                <c:pt idx="1008">
                  <c:v>15.082352</c:v>
                </c:pt>
                <c:pt idx="1009">
                  <c:v>15.096432</c:v>
                </c:pt>
                <c:pt idx="1010">
                  <c:v>15.110512</c:v>
                </c:pt>
                <c:pt idx="1011">
                  <c:v>15.124752</c:v>
                </c:pt>
                <c:pt idx="1012">
                  <c:v>15.138768</c:v>
                </c:pt>
                <c:pt idx="1013">
                  <c:v>15.157136</c:v>
                </c:pt>
                <c:pt idx="1014">
                  <c:v>15.171312</c:v>
                </c:pt>
                <c:pt idx="1015">
                  <c:v>15.185392</c:v>
                </c:pt>
                <c:pt idx="1016">
                  <c:v>15.1996</c:v>
                </c:pt>
                <c:pt idx="1017">
                  <c:v>15.213648</c:v>
                </c:pt>
                <c:pt idx="1018">
                  <c:v>15.227792</c:v>
                </c:pt>
                <c:pt idx="1019">
                  <c:v>15.241904</c:v>
                </c:pt>
                <c:pt idx="1020">
                  <c:v>15.258896</c:v>
                </c:pt>
                <c:pt idx="1021">
                  <c:v>15.273136</c:v>
                </c:pt>
                <c:pt idx="1022">
                  <c:v>15.287184</c:v>
                </c:pt>
                <c:pt idx="1023">
                  <c:v>15.30136</c:v>
                </c:pt>
                <c:pt idx="1024">
                  <c:v>15.31544</c:v>
                </c:pt>
                <c:pt idx="1025">
                  <c:v>15.32952</c:v>
                </c:pt>
                <c:pt idx="1026">
                  <c:v>15.34776</c:v>
                </c:pt>
                <c:pt idx="1027">
                  <c:v>15.361808</c:v>
                </c:pt>
                <c:pt idx="1028">
                  <c:v>15.376016</c:v>
                </c:pt>
                <c:pt idx="1029">
                  <c:v>15.39016</c:v>
                </c:pt>
                <c:pt idx="1030">
                  <c:v>15.404208</c:v>
                </c:pt>
                <c:pt idx="1031">
                  <c:v>15.418256</c:v>
                </c:pt>
                <c:pt idx="1032">
                  <c:v>15.432368</c:v>
                </c:pt>
                <c:pt idx="1033">
                  <c:v>15.445264</c:v>
                </c:pt>
                <c:pt idx="1034">
                  <c:v>15.459824</c:v>
                </c:pt>
                <c:pt idx="1035">
                  <c:v>15.47432</c:v>
                </c:pt>
                <c:pt idx="1036">
                  <c:v>15.489008</c:v>
                </c:pt>
                <c:pt idx="1037">
                  <c:v>15.503536</c:v>
                </c:pt>
                <c:pt idx="1038">
                  <c:v>15.518192</c:v>
                </c:pt>
                <c:pt idx="1039">
                  <c:v>15.535568</c:v>
                </c:pt>
                <c:pt idx="1040">
                  <c:v>15.55016</c:v>
                </c:pt>
                <c:pt idx="1041">
                  <c:v>15.564816</c:v>
                </c:pt>
                <c:pt idx="1042">
                  <c:v>15.579312</c:v>
                </c:pt>
                <c:pt idx="1043">
                  <c:v>15.593968</c:v>
                </c:pt>
                <c:pt idx="1044">
                  <c:v>15.608496</c:v>
                </c:pt>
                <c:pt idx="1045">
                  <c:v>15.627088</c:v>
                </c:pt>
                <c:pt idx="1046">
                  <c:v>15.641648</c:v>
                </c:pt>
                <c:pt idx="1047">
                  <c:v>15.656176</c:v>
                </c:pt>
                <c:pt idx="1048">
                  <c:v>15.670736</c:v>
                </c:pt>
                <c:pt idx="1049">
                  <c:v>15.685328</c:v>
                </c:pt>
                <c:pt idx="1050">
                  <c:v>15.699856</c:v>
                </c:pt>
                <c:pt idx="1051">
                  <c:v>15.714544</c:v>
                </c:pt>
                <c:pt idx="1052">
                  <c:v>15.731856</c:v>
                </c:pt>
                <c:pt idx="1053">
                  <c:v>15.746576</c:v>
                </c:pt>
                <c:pt idx="1054">
                  <c:v>15.761104</c:v>
                </c:pt>
                <c:pt idx="1055">
                  <c:v>15.775632</c:v>
                </c:pt>
                <c:pt idx="1056">
                  <c:v>15.79016</c:v>
                </c:pt>
                <c:pt idx="1057">
                  <c:v>15.804656</c:v>
                </c:pt>
                <c:pt idx="1058">
                  <c:v>15.823376</c:v>
                </c:pt>
                <c:pt idx="1059">
                  <c:v>15.837904</c:v>
                </c:pt>
                <c:pt idx="1060">
                  <c:v>15.8524</c:v>
                </c:pt>
                <c:pt idx="1061">
                  <c:v>15.866992</c:v>
                </c:pt>
                <c:pt idx="1062">
                  <c:v>15.88152</c:v>
                </c:pt>
                <c:pt idx="1063">
                  <c:v>15.896176</c:v>
                </c:pt>
                <c:pt idx="1064">
                  <c:v>15.913648</c:v>
                </c:pt>
                <c:pt idx="1065">
                  <c:v>15.928048</c:v>
                </c:pt>
                <c:pt idx="1066">
                  <c:v>15.942576</c:v>
                </c:pt>
                <c:pt idx="1067">
                  <c:v>15.956944</c:v>
                </c:pt>
                <c:pt idx="1068">
                  <c:v>15.971472</c:v>
                </c:pt>
                <c:pt idx="1069">
                  <c:v>15.985872</c:v>
                </c:pt>
                <c:pt idx="1070">
                  <c:v>16.000432</c:v>
                </c:pt>
                <c:pt idx="1071">
                  <c:v>16.030608</c:v>
                </c:pt>
                <c:pt idx="1072">
                  <c:v>16.045264</c:v>
                </c:pt>
                <c:pt idx="1073">
                  <c:v>16.060016</c:v>
                </c:pt>
                <c:pt idx="1074">
                  <c:v>16.074672</c:v>
                </c:pt>
                <c:pt idx="1075">
                  <c:v>16.089296</c:v>
                </c:pt>
                <c:pt idx="1076">
                  <c:v>16.104048</c:v>
                </c:pt>
                <c:pt idx="1077">
                  <c:v>16.12152</c:v>
                </c:pt>
                <c:pt idx="1078">
                  <c:v>16.13624</c:v>
                </c:pt>
                <c:pt idx="1079">
                  <c:v>16.150864</c:v>
                </c:pt>
                <c:pt idx="1080">
                  <c:v>16.165456</c:v>
                </c:pt>
                <c:pt idx="1081">
                  <c:v>16.180208</c:v>
                </c:pt>
                <c:pt idx="1082">
                  <c:v>16.194736</c:v>
                </c:pt>
                <c:pt idx="1083">
                  <c:v>16.209488</c:v>
                </c:pt>
                <c:pt idx="1084">
                  <c:v>16.228272</c:v>
                </c:pt>
                <c:pt idx="1085">
                  <c:v>16.242864</c:v>
                </c:pt>
                <c:pt idx="1086">
                  <c:v>16.257648</c:v>
                </c:pt>
                <c:pt idx="1087">
                  <c:v>16.272208</c:v>
                </c:pt>
                <c:pt idx="1088">
                  <c:v>16.286992</c:v>
                </c:pt>
                <c:pt idx="1089">
                  <c:v>16.301552</c:v>
                </c:pt>
                <c:pt idx="1090">
                  <c:v>16.319184</c:v>
                </c:pt>
                <c:pt idx="1091">
                  <c:v>16.333904</c:v>
                </c:pt>
                <c:pt idx="1092">
                  <c:v>16.348496</c:v>
                </c:pt>
                <c:pt idx="1093">
                  <c:v>16.363216</c:v>
                </c:pt>
                <c:pt idx="1094">
                  <c:v>16.37784</c:v>
                </c:pt>
                <c:pt idx="1095">
                  <c:v>16.392368</c:v>
                </c:pt>
                <c:pt idx="1096">
                  <c:v>16.41128</c:v>
                </c:pt>
                <c:pt idx="1097">
                  <c:v>16.425872</c:v>
                </c:pt>
                <c:pt idx="1098">
                  <c:v>16.440624</c:v>
                </c:pt>
                <c:pt idx="1099">
                  <c:v>16.45528</c:v>
                </c:pt>
                <c:pt idx="1100">
                  <c:v>16.469872</c:v>
                </c:pt>
                <c:pt idx="1101">
                  <c:v>16.484656</c:v>
                </c:pt>
                <c:pt idx="1102">
                  <c:v>16.49928</c:v>
                </c:pt>
                <c:pt idx="1103">
                  <c:v>16.517008</c:v>
                </c:pt>
                <c:pt idx="1104">
                  <c:v>16.5316</c:v>
                </c:pt>
                <c:pt idx="1105">
                  <c:v>16.546224</c:v>
                </c:pt>
                <c:pt idx="1106">
                  <c:v>16.560912</c:v>
                </c:pt>
                <c:pt idx="1107">
                  <c:v>16.575504</c:v>
                </c:pt>
                <c:pt idx="1108">
                  <c:v>16.590224</c:v>
                </c:pt>
                <c:pt idx="1109">
                  <c:v>16.608944</c:v>
                </c:pt>
                <c:pt idx="1110">
                  <c:v>16.623536</c:v>
                </c:pt>
                <c:pt idx="1111">
                  <c:v>16.638288</c:v>
                </c:pt>
                <c:pt idx="1112">
                  <c:v>16.65288</c:v>
                </c:pt>
                <c:pt idx="1113">
                  <c:v>16.6676</c:v>
                </c:pt>
                <c:pt idx="1114">
                  <c:v>16.682224</c:v>
                </c:pt>
                <c:pt idx="1115">
                  <c:v>16.696816</c:v>
                </c:pt>
                <c:pt idx="1116">
                  <c:v>16.714544</c:v>
                </c:pt>
                <c:pt idx="1117">
                  <c:v>16.729136</c:v>
                </c:pt>
                <c:pt idx="1118">
                  <c:v>16.743888</c:v>
                </c:pt>
                <c:pt idx="1119">
                  <c:v>16.758448</c:v>
                </c:pt>
                <c:pt idx="1120">
                  <c:v>16.772944</c:v>
                </c:pt>
                <c:pt idx="1121">
                  <c:v>16.787664</c:v>
                </c:pt>
                <c:pt idx="1122">
                  <c:v>16.806384</c:v>
                </c:pt>
                <c:pt idx="1123">
                  <c:v>16.821136</c:v>
                </c:pt>
                <c:pt idx="1124">
                  <c:v>16.83576</c:v>
                </c:pt>
                <c:pt idx="1125">
                  <c:v>16.850288</c:v>
                </c:pt>
                <c:pt idx="1126">
                  <c:v>16.86504</c:v>
                </c:pt>
                <c:pt idx="1127">
                  <c:v>16.879632</c:v>
                </c:pt>
                <c:pt idx="1128">
                  <c:v>16.897232</c:v>
                </c:pt>
                <c:pt idx="1129">
                  <c:v>16.911856</c:v>
                </c:pt>
                <c:pt idx="1130">
                  <c:v>16.92648</c:v>
                </c:pt>
                <c:pt idx="1131">
                  <c:v>16.941136</c:v>
                </c:pt>
                <c:pt idx="1132">
                  <c:v>16.955632</c:v>
                </c:pt>
                <c:pt idx="1133">
                  <c:v>16.97032</c:v>
                </c:pt>
                <c:pt idx="1134">
                  <c:v>16.984944</c:v>
                </c:pt>
                <c:pt idx="1135">
                  <c:v>17.003472</c:v>
                </c:pt>
                <c:pt idx="1136">
                  <c:v>17.018256</c:v>
                </c:pt>
                <c:pt idx="1137">
                  <c:v>17.032784</c:v>
                </c:pt>
                <c:pt idx="1138">
                  <c:v>17.047568</c:v>
                </c:pt>
                <c:pt idx="1139">
                  <c:v>17.062096</c:v>
                </c:pt>
                <c:pt idx="1140">
                  <c:v>17.07672</c:v>
                </c:pt>
                <c:pt idx="1141">
                  <c:v>17.094384</c:v>
                </c:pt>
                <c:pt idx="1142">
                  <c:v>17.108912</c:v>
                </c:pt>
                <c:pt idx="1143">
                  <c:v>17.123568</c:v>
                </c:pt>
                <c:pt idx="1144">
                  <c:v>17.138096</c:v>
                </c:pt>
                <c:pt idx="1145">
                  <c:v>17.152592</c:v>
                </c:pt>
                <c:pt idx="1146">
                  <c:v>17.16728</c:v>
                </c:pt>
                <c:pt idx="1147">
                  <c:v>17.181872</c:v>
                </c:pt>
                <c:pt idx="1148">
                  <c:v>17.20072</c:v>
                </c:pt>
                <c:pt idx="1149">
                  <c:v>17.215376</c:v>
                </c:pt>
                <c:pt idx="1150">
                  <c:v>17.229872</c:v>
                </c:pt>
                <c:pt idx="1151">
                  <c:v>17.244624</c:v>
                </c:pt>
                <c:pt idx="1152">
                  <c:v>17.259152</c:v>
                </c:pt>
                <c:pt idx="1153">
                  <c:v>17.273712</c:v>
                </c:pt>
                <c:pt idx="1154">
                  <c:v>17.291184</c:v>
                </c:pt>
                <c:pt idx="1155">
                  <c:v>17.305616</c:v>
                </c:pt>
                <c:pt idx="1156">
                  <c:v>17.320272</c:v>
                </c:pt>
                <c:pt idx="1157">
                  <c:v>17.33464</c:v>
                </c:pt>
                <c:pt idx="1158">
                  <c:v>17.349296</c:v>
                </c:pt>
                <c:pt idx="1159">
                  <c:v>17.363728</c:v>
                </c:pt>
                <c:pt idx="1160">
                  <c:v>17.378288</c:v>
                </c:pt>
                <c:pt idx="1161">
                  <c:v>17.397136</c:v>
                </c:pt>
                <c:pt idx="1162">
                  <c:v>17.411504</c:v>
                </c:pt>
                <c:pt idx="1163">
                  <c:v>17.426192</c:v>
                </c:pt>
                <c:pt idx="1164">
                  <c:v>17.440624</c:v>
                </c:pt>
                <c:pt idx="1165">
                  <c:v>17.45512</c:v>
                </c:pt>
                <c:pt idx="1166">
                  <c:v>17.46968</c:v>
                </c:pt>
                <c:pt idx="1167">
                  <c:v>17.487184</c:v>
                </c:pt>
                <c:pt idx="1168">
                  <c:v>17.501712</c:v>
                </c:pt>
                <c:pt idx="1169">
                  <c:v>17.51624</c:v>
                </c:pt>
                <c:pt idx="1170">
                  <c:v>17.530736</c:v>
                </c:pt>
                <c:pt idx="1171">
                  <c:v>17.545392</c:v>
                </c:pt>
                <c:pt idx="1172">
                  <c:v>17.559952</c:v>
                </c:pt>
                <c:pt idx="1173">
                  <c:v>17.574608</c:v>
                </c:pt>
                <c:pt idx="1174">
                  <c:v>17.593328</c:v>
                </c:pt>
                <c:pt idx="1175">
                  <c:v>17.607824</c:v>
                </c:pt>
                <c:pt idx="1176">
                  <c:v>17.622544</c:v>
                </c:pt>
                <c:pt idx="1177">
                  <c:v>17.637136</c:v>
                </c:pt>
                <c:pt idx="1178">
                  <c:v>17.651792</c:v>
                </c:pt>
                <c:pt idx="1179">
                  <c:v>17.666224</c:v>
                </c:pt>
                <c:pt idx="1180">
                  <c:v>17.683696</c:v>
                </c:pt>
                <c:pt idx="1181">
                  <c:v>17.698224</c:v>
                </c:pt>
                <c:pt idx="1182">
                  <c:v>17.71272</c:v>
                </c:pt>
                <c:pt idx="1183">
                  <c:v>17.727248</c:v>
                </c:pt>
                <c:pt idx="1184">
                  <c:v>17.741808</c:v>
                </c:pt>
                <c:pt idx="1185">
                  <c:v>17.756176</c:v>
                </c:pt>
                <c:pt idx="1186">
                  <c:v>17.770704</c:v>
                </c:pt>
                <c:pt idx="1187">
                  <c:v>17.789264</c:v>
                </c:pt>
                <c:pt idx="1188">
                  <c:v>17.804016</c:v>
                </c:pt>
                <c:pt idx="1189">
                  <c:v>17.818544</c:v>
                </c:pt>
                <c:pt idx="1190">
                  <c:v>17.844272</c:v>
                </c:pt>
                <c:pt idx="1191">
                  <c:v>17.85912</c:v>
                </c:pt>
                <c:pt idx="1192">
                  <c:v>17.873872</c:v>
                </c:pt>
                <c:pt idx="1193">
                  <c:v>17.888624</c:v>
                </c:pt>
                <c:pt idx="1194">
                  <c:v>17.906288</c:v>
                </c:pt>
                <c:pt idx="1195">
                  <c:v>17.920816</c:v>
                </c:pt>
                <c:pt idx="1196">
                  <c:v>17.935568</c:v>
                </c:pt>
                <c:pt idx="1197">
                  <c:v>17.950128</c:v>
                </c:pt>
                <c:pt idx="1198">
                  <c:v>17.964848</c:v>
                </c:pt>
                <c:pt idx="1199">
                  <c:v>17.979472</c:v>
                </c:pt>
                <c:pt idx="1200">
                  <c:v>17.998192</c:v>
                </c:pt>
                <c:pt idx="1201">
                  <c:v>18.012944</c:v>
                </c:pt>
                <c:pt idx="1202">
                  <c:v>18.027568</c:v>
                </c:pt>
                <c:pt idx="1203">
                  <c:v>18.042384</c:v>
                </c:pt>
                <c:pt idx="1204">
                  <c:v>18.057008</c:v>
                </c:pt>
                <c:pt idx="1205">
                  <c:v>18.071632</c:v>
                </c:pt>
                <c:pt idx="1206">
                  <c:v>18.08936</c:v>
                </c:pt>
                <c:pt idx="1207">
                  <c:v>18.103984</c:v>
                </c:pt>
                <c:pt idx="1208">
                  <c:v>18.118672</c:v>
                </c:pt>
                <c:pt idx="1209">
                  <c:v>18.133264</c:v>
                </c:pt>
                <c:pt idx="1210">
                  <c:v>18.147824</c:v>
                </c:pt>
                <c:pt idx="1211">
                  <c:v>18.162576</c:v>
                </c:pt>
                <c:pt idx="1212">
                  <c:v>18.177136</c:v>
                </c:pt>
                <c:pt idx="1213">
                  <c:v>18.196016</c:v>
                </c:pt>
                <c:pt idx="1214">
                  <c:v>18.21064</c:v>
                </c:pt>
                <c:pt idx="1215">
                  <c:v>18.225264</c:v>
                </c:pt>
                <c:pt idx="1216">
                  <c:v>18.240016</c:v>
                </c:pt>
                <c:pt idx="1217">
                  <c:v>18.254768</c:v>
                </c:pt>
                <c:pt idx="1218">
                  <c:v>18.269488</c:v>
                </c:pt>
                <c:pt idx="1219">
                  <c:v>18.287088</c:v>
                </c:pt>
                <c:pt idx="1220">
                  <c:v>18.301648</c:v>
                </c:pt>
                <c:pt idx="1221">
                  <c:v>18.316368</c:v>
                </c:pt>
                <c:pt idx="1222">
                  <c:v>18.330896</c:v>
                </c:pt>
                <c:pt idx="1223">
                  <c:v>18.345584</c:v>
                </c:pt>
                <c:pt idx="1224">
                  <c:v>18.36024</c:v>
                </c:pt>
                <c:pt idx="1225">
                  <c:v>18.3748</c:v>
                </c:pt>
                <c:pt idx="1226">
                  <c:v>18.393648</c:v>
                </c:pt>
                <c:pt idx="1227">
                  <c:v>18.40824</c:v>
                </c:pt>
                <c:pt idx="1228">
                  <c:v>18.423056</c:v>
                </c:pt>
                <c:pt idx="1229">
                  <c:v>18.437712</c:v>
                </c:pt>
                <c:pt idx="1230">
                  <c:v>18.452304</c:v>
                </c:pt>
                <c:pt idx="1231">
                  <c:v>18.467056</c:v>
                </c:pt>
                <c:pt idx="1232">
                  <c:v>18.484528</c:v>
                </c:pt>
                <c:pt idx="1233">
                  <c:v>18.499248</c:v>
                </c:pt>
                <c:pt idx="1234">
                  <c:v>18.513744</c:v>
                </c:pt>
                <c:pt idx="1235">
                  <c:v>18.528176</c:v>
                </c:pt>
                <c:pt idx="1236">
                  <c:v>18.542896</c:v>
                </c:pt>
                <c:pt idx="1237">
                  <c:v>18.557424</c:v>
                </c:pt>
                <c:pt idx="1238">
                  <c:v>18.572048</c:v>
                </c:pt>
                <c:pt idx="1239">
                  <c:v>18.598896</c:v>
                </c:pt>
                <c:pt idx="1240">
                  <c:v>18.61384</c:v>
                </c:pt>
                <c:pt idx="1241">
                  <c:v>18.62904</c:v>
                </c:pt>
                <c:pt idx="1242">
                  <c:v>18.643952</c:v>
                </c:pt>
                <c:pt idx="1243">
                  <c:v>18.659152</c:v>
                </c:pt>
                <c:pt idx="1244">
                  <c:v>18.674256</c:v>
                </c:pt>
                <c:pt idx="1245">
                  <c:v>18.692208</c:v>
                </c:pt>
                <c:pt idx="1246">
                  <c:v>18.706448</c:v>
                </c:pt>
                <c:pt idx="1247">
                  <c:v>18.720464</c:v>
                </c:pt>
                <c:pt idx="1248">
                  <c:v>18.734768</c:v>
                </c:pt>
                <c:pt idx="1249">
                  <c:v>18.748816</c:v>
                </c:pt>
                <c:pt idx="1250">
                  <c:v>18.762896</c:v>
                </c:pt>
                <c:pt idx="1251">
                  <c:v>18.776944</c:v>
                </c:pt>
                <c:pt idx="1252">
                  <c:v>18.79528</c:v>
                </c:pt>
                <c:pt idx="1253">
                  <c:v>18.809456</c:v>
                </c:pt>
                <c:pt idx="1254">
                  <c:v>18.823568</c:v>
                </c:pt>
                <c:pt idx="1255">
                  <c:v>18.837616</c:v>
                </c:pt>
                <c:pt idx="1256">
                  <c:v>18.85192</c:v>
                </c:pt>
                <c:pt idx="1257">
                  <c:v>18.865968</c:v>
                </c:pt>
                <c:pt idx="1258">
                  <c:v>18.883088</c:v>
                </c:pt>
                <c:pt idx="1259">
                  <c:v>18.897232</c:v>
                </c:pt>
                <c:pt idx="1260">
                  <c:v>18.911376</c:v>
                </c:pt>
                <c:pt idx="1261">
                  <c:v>18.925552</c:v>
                </c:pt>
                <c:pt idx="1262">
                  <c:v>18.939472</c:v>
                </c:pt>
                <c:pt idx="1263">
                  <c:v>18.953712</c:v>
                </c:pt>
                <c:pt idx="1264">
                  <c:v>18.967792</c:v>
                </c:pt>
                <c:pt idx="1265">
                  <c:v>18.985904</c:v>
                </c:pt>
                <c:pt idx="1266">
                  <c:v>19.00008</c:v>
                </c:pt>
                <c:pt idx="1267">
                  <c:v>19.014192</c:v>
                </c:pt>
                <c:pt idx="1268">
                  <c:v>19.028368</c:v>
                </c:pt>
                <c:pt idx="1269">
                  <c:v>19.042512</c:v>
                </c:pt>
                <c:pt idx="1270">
                  <c:v>19.05656</c:v>
                </c:pt>
                <c:pt idx="1271">
                  <c:v>19.073552</c:v>
                </c:pt>
                <c:pt idx="1272">
                  <c:v>19.087568</c:v>
                </c:pt>
                <c:pt idx="1273">
                  <c:v>19.101808</c:v>
                </c:pt>
                <c:pt idx="1274">
                  <c:v>19.115888</c:v>
                </c:pt>
                <c:pt idx="1275">
                  <c:v>19.129776</c:v>
                </c:pt>
                <c:pt idx="1276">
                  <c:v>19.143952</c:v>
                </c:pt>
                <c:pt idx="1277">
                  <c:v>19.162224</c:v>
                </c:pt>
                <c:pt idx="1278">
                  <c:v>19.176304</c:v>
                </c:pt>
                <c:pt idx="1279">
                  <c:v>19.190384</c:v>
                </c:pt>
                <c:pt idx="1280">
                  <c:v>19.204304</c:v>
                </c:pt>
                <c:pt idx="1281">
                  <c:v>19.218512</c:v>
                </c:pt>
                <c:pt idx="1282">
                  <c:v>19.232432</c:v>
                </c:pt>
                <c:pt idx="1283">
                  <c:v>19.246608</c:v>
                </c:pt>
                <c:pt idx="1284">
                  <c:v>19.263504</c:v>
                </c:pt>
                <c:pt idx="1285">
                  <c:v>19.277552</c:v>
                </c:pt>
                <c:pt idx="1286">
                  <c:v>19.291728</c:v>
                </c:pt>
                <c:pt idx="1287">
                  <c:v>19.305776</c:v>
                </c:pt>
                <c:pt idx="1288">
                  <c:v>19.319984</c:v>
                </c:pt>
                <c:pt idx="1289">
                  <c:v>19.334032</c:v>
                </c:pt>
                <c:pt idx="1290">
                  <c:v>19.352304</c:v>
                </c:pt>
                <c:pt idx="1291">
                  <c:v>19.366352</c:v>
                </c:pt>
                <c:pt idx="1292">
                  <c:v>19.3804</c:v>
                </c:pt>
                <c:pt idx="1293">
                  <c:v>19.39448</c:v>
                </c:pt>
                <c:pt idx="1294">
                  <c:v>19.408624</c:v>
                </c:pt>
                <c:pt idx="1295">
                  <c:v>19.422736</c:v>
                </c:pt>
                <c:pt idx="1296">
                  <c:v>19.439856</c:v>
                </c:pt>
                <c:pt idx="1297">
                  <c:v>19.453776</c:v>
                </c:pt>
                <c:pt idx="1298">
                  <c:v>19.468016</c:v>
                </c:pt>
                <c:pt idx="1299">
                  <c:v>19.482064</c:v>
                </c:pt>
                <c:pt idx="1300">
                  <c:v>19.49608</c:v>
                </c:pt>
                <c:pt idx="1301">
                  <c:v>19.510128</c:v>
                </c:pt>
                <c:pt idx="1302">
                  <c:v>19.524176</c:v>
                </c:pt>
                <c:pt idx="1303">
                  <c:v>19.542288</c:v>
                </c:pt>
                <c:pt idx="1304">
                  <c:v>19.55624</c:v>
                </c:pt>
                <c:pt idx="1305">
                  <c:v>19.570256</c:v>
                </c:pt>
                <c:pt idx="1306">
                  <c:v>19.58456</c:v>
                </c:pt>
                <c:pt idx="1307">
                  <c:v>19.598576</c:v>
                </c:pt>
                <c:pt idx="1308">
                  <c:v>19.62408</c:v>
                </c:pt>
                <c:pt idx="1309">
                  <c:v>19.641168</c:v>
                </c:pt>
                <c:pt idx="1310">
                  <c:v>19.655248</c:v>
                </c:pt>
                <c:pt idx="1311">
                  <c:v>19.669488</c:v>
                </c:pt>
                <c:pt idx="1312">
                  <c:v>19.683568</c:v>
                </c:pt>
                <c:pt idx="1313">
                  <c:v>19.697808</c:v>
                </c:pt>
                <c:pt idx="1314">
                  <c:v>19.71192</c:v>
                </c:pt>
                <c:pt idx="1315">
                  <c:v>19.726</c:v>
                </c:pt>
                <c:pt idx="1316">
                  <c:v>19.744432</c:v>
                </c:pt>
                <c:pt idx="1317">
                  <c:v>19.758544</c:v>
                </c:pt>
                <c:pt idx="1318">
                  <c:v>19.772816</c:v>
                </c:pt>
                <c:pt idx="1319">
                  <c:v>19.786992</c:v>
                </c:pt>
                <c:pt idx="1320">
                  <c:v>19.801104</c:v>
                </c:pt>
                <c:pt idx="1321">
                  <c:v>19.81544</c:v>
                </c:pt>
                <c:pt idx="1322">
                  <c:v>19.832528</c:v>
                </c:pt>
                <c:pt idx="1323">
                  <c:v>19.846768</c:v>
                </c:pt>
                <c:pt idx="1324">
                  <c:v>19.860912</c:v>
                </c:pt>
                <c:pt idx="1325">
                  <c:v>19.875024</c:v>
                </c:pt>
                <c:pt idx="1326">
                  <c:v>19.889296</c:v>
                </c:pt>
                <c:pt idx="1327">
                  <c:v>19.903344</c:v>
                </c:pt>
                <c:pt idx="1328">
                  <c:v>19.921776</c:v>
                </c:pt>
                <c:pt idx="1329">
                  <c:v>19.935984</c:v>
                </c:pt>
                <c:pt idx="1330">
                  <c:v>19.950064</c:v>
                </c:pt>
                <c:pt idx="1331">
                  <c:v>19.964336</c:v>
                </c:pt>
                <c:pt idx="1332">
                  <c:v>19.978448</c:v>
                </c:pt>
                <c:pt idx="1333">
                  <c:v>19.992784</c:v>
                </c:pt>
                <c:pt idx="1334">
                  <c:v>20.006928</c:v>
                </c:pt>
                <c:pt idx="1335">
                  <c:v>20.024048</c:v>
                </c:pt>
                <c:pt idx="1336">
                  <c:v>20.038288</c:v>
                </c:pt>
                <c:pt idx="1337">
                  <c:v>20.052432</c:v>
                </c:pt>
                <c:pt idx="1338">
                  <c:v>20.06664</c:v>
                </c:pt>
                <c:pt idx="1339">
                  <c:v>20.080752</c:v>
                </c:pt>
                <c:pt idx="1340">
                  <c:v>20.094832</c:v>
                </c:pt>
                <c:pt idx="1341">
                  <c:v>20.113296</c:v>
                </c:pt>
                <c:pt idx="1342">
                  <c:v>20.127376</c:v>
                </c:pt>
                <c:pt idx="1343">
                  <c:v>20.14168</c:v>
                </c:pt>
                <c:pt idx="1344">
                  <c:v>20.155824</c:v>
                </c:pt>
                <c:pt idx="1345">
                  <c:v>20.169936</c:v>
                </c:pt>
                <c:pt idx="1346">
                  <c:v>20.184272</c:v>
                </c:pt>
                <c:pt idx="1347">
                  <c:v>20.201264</c:v>
                </c:pt>
                <c:pt idx="1348">
                  <c:v>20.215536</c:v>
                </c:pt>
                <c:pt idx="1349">
                  <c:v>20.229648</c:v>
                </c:pt>
                <c:pt idx="1350">
                  <c:v>20.243792</c:v>
                </c:pt>
                <c:pt idx="1351">
                  <c:v>20.258032</c:v>
                </c:pt>
                <c:pt idx="1352">
                  <c:v>20.272144</c:v>
                </c:pt>
                <c:pt idx="1353">
                  <c:v>20.286384</c:v>
                </c:pt>
                <c:pt idx="1354">
                  <c:v>20.304752</c:v>
                </c:pt>
                <c:pt idx="1355">
                  <c:v>20.318864</c:v>
                </c:pt>
                <c:pt idx="1356">
                  <c:v>20.333104</c:v>
                </c:pt>
                <c:pt idx="1357">
                  <c:v>20.347216</c:v>
                </c:pt>
                <c:pt idx="1358">
                  <c:v>20.361456</c:v>
                </c:pt>
                <c:pt idx="1359">
                  <c:v>20.3756</c:v>
                </c:pt>
                <c:pt idx="1360">
                  <c:v>20.39256</c:v>
                </c:pt>
                <c:pt idx="1361">
                  <c:v>20.406736</c:v>
                </c:pt>
                <c:pt idx="1362">
                  <c:v>20.420848</c:v>
                </c:pt>
                <c:pt idx="1363">
                  <c:v>20.435056</c:v>
                </c:pt>
                <c:pt idx="1364">
                  <c:v>20.4492</c:v>
                </c:pt>
                <c:pt idx="1365">
                  <c:v>20.463216</c:v>
                </c:pt>
                <c:pt idx="1366">
                  <c:v>20.48168</c:v>
                </c:pt>
                <c:pt idx="1367">
                  <c:v>20.495696</c:v>
                </c:pt>
                <c:pt idx="1368">
                  <c:v>20.509904</c:v>
                </c:pt>
                <c:pt idx="1369">
                  <c:v>20.523984</c:v>
                </c:pt>
                <c:pt idx="1370">
                  <c:v>20.538096</c:v>
                </c:pt>
                <c:pt idx="1371">
                  <c:v>20.552368</c:v>
                </c:pt>
                <c:pt idx="1372">
                  <c:v>20.566416</c:v>
                </c:pt>
                <c:pt idx="1373">
                  <c:v>20.5836</c:v>
                </c:pt>
                <c:pt idx="1374">
                  <c:v>20.597552</c:v>
                </c:pt>
                <c:pt idx="1375">
                  <c:v>20.611696</c:v>
                </c:pt>
                <c:pt idx="1376">
                  <c:v>20.625872</c:v>
                </c:pt>
                <c:pt idx="1377">
                  <c:v>20.639952</c:v>
                </c:pt>
                <c:pt idx="1378">
                  <c:v>20.65416</c:v>
                </c:pt>
                <c:pt idx="1379">
                  <c:v>20.672496</c:v>
                </c:pt>
                <c:pt idx="1380">
                  <c:v>20.686544</c:v>
                </c:pt>
                <c:pt idx="1381">
                  <c:v>20.700816</c:v>
                </c:pt>
                <c:pt idx="1382">
                  <c:v>20.714864</c:v>
                </c:pt>
                <c:pt idx="1383">
                  <c:v>20.729072</c:v>
                </c:pt>
                <c:pt idx="1384">
                  <c:v>20.743152</c:v>
                </c:pt>
                <c:pt idx="1385">
                  <c:v>20.757264</c:v>
                </c:pt>
                <c:pt idx="1386">
                  <c:v>20.774416</c:v>
                </c:pt>
                <c:pt idx="1387">
                  <c:v>20.788464</c:v>
                </c:pt>
                <c:pt idx="1388">
                  <c:v>20.802736</c:v>
                </c:pt>
                <c:pt idx="1389">
                  <c:v>20.816784</c:v>
                </c:pt>
                <c:pt idx="1390">
                  <c:v>20.8308</c:v>
                </c:pt>
                <c:pt idx="1391">
                  <c:v>20.844976</c:v>
                </c:pt>
                <c:pt idx="1392">
                  <c:v>20.863344</c:v>
                </c:pt>
                <c:pt idx="1393">
                  <c:v>20.87752</c:v>
                </c:pt>
                <c:pt idx="1394">
                  <c:v>20.891568</c:v>
                </c:pt>
                <c:pt idx="1395">
                  <c:v>20.905616</c:v>
                </c:pt>
                <c:pt idx="1396">
                  <c:v>20.919952</c:v>
                </c:pt>
                <c:pt idx="1397">
                  <c:v>20.933968</c:v>
                </c:pt>
                <c:pt idx="1398">
                  <c:v>20.951088</c:v>
                </c:pt>
                <c:pt idx="1399">
                  <c:v>20.965168</c:v>
                </c:pt>
                <c:pt idx="1400">
                  <c:v>20.979248</c:v>
                </c:pt>
                <c:pt idx="1401">
                  <c:v>20.993424</c:v>
                </c:pt>
                <c:pt idx="1402">
                  <c:v>21.007472</c:v>
                </c:pt>
                <c:pt idx="1403">
                  <c:v>21.021648</c:v>
                </c:pt>
                <c:pt idx="1404">
                  <c:v>21.035632</c:v>
                </c:pt>
                <c:pt idx="1405">
                  <c:v>21.053808</c:v>
                </c:pt>
                <c:pt idx="1406">
                  <c:v>21.068016</c:v>
                </c:pt>
                <c:pt idx="1407">
                  <c:v>21.082096</c:v>
                </c:pt>
                <c:pt idx="1408">
                  <c:v>21.096336</c:v>
                </c:pt>
                <c:pt idx="1409">
                  <c:v>21.110288</c:v>
                </c:pt>
                <c:pt idx="1410">
                  <c:v>21.124336</c:v>
                </c:pt>
                <c:pt idx="1411">
                  <c:v>21.14136</c:v>
                </c:pt>
                <c:pt idx="1412">
                  <c:v>21.155504</c:v>
                </c:pt>
                <c:pt idx="1413">
                  <c:v>21.16968</c:v>
                </c:pt>
                <c:pt idx="1414">
                  <c:v>21.18376</c:v>
                </c:pt>
                <c:pt idx="1415">
                  <c:v>21.197776</c:v>
                </c:pt>
                <c:pt idx="1416">
                  <c:v>21.211952</c:v>
                </c:pt>
                <c:pt idx="1417">
                  <c:v>21.225936</c:v>
                </c:pt>
                <c:pt idx="1418">
                  <c:v>21.244304</c:v>
                </c:pt>
                <c:pt idx="1419">
                  <c:v>21.258352</c:v>
                </c:pt>
                <c:pt idx="1420">
                  <c:v>21.27224</c:v>
                </c:pt>
                <c:pt idx="1421">
                  <c:v>21.286384</c:v>
                </c:pt>
                <c:pt idx="1422">
                  <c:v>21.300304</c:v>
                </c:pt>
                <c:pt idx="1423">
                  <c:v>21.314384</c:v>
                </c:pt>
                <c:pt idx="1424">
                  <c:v>21.331248</c:v>
                </c:pt>
                <c:pt idx="1425">
                  <c:v>21.345328</c:v>
                </c:pt>
                <c:pt idx="1426">
                  <c:v>21.360752</c:v>
                </c:pt>
                <c:pt idx="1427">
                  <c:v>21.38504</c:v>
                </c:pt>
                <c:pt idx="1428">
                  <c:v>21.39928</c:v>
                </c:pt>
                <c:pt idx="1429">
                  <c:v>21.413488</c:v>
                </c:pt>
                <c:pt idx="1430">
                  <c:v>21.431728</c:v>
                </c:pt>
                <c:pt idx="1431">
                  <c:v>21.446096</c:v>
                </c:pt>
                <c:pt idx="1432">
                  <c:v>21.460208</c:v>
                </c:pt>
                <c:pt idx="1433">
                  <c:v>21.474544</c:v>
                </c:pt>
                <c:pt idx="1434">
                  <c:v>21.488688</c:v>
                </c:pt>
                <c:pt idx="1435">
                  <c:v>21.502864</c:v>
                </c:pt>
                <c:pt idx="1436">
                  <c:v>21.517136</c:v>
                </c:pt>
                <c:pt idx="1437">
                  <c:v>21.534224</c:v>
                </c:pt>
                <c:pt idx="1438">
                  <c:v>21.548464</c:v>
                </c:pt>
                <c:pt idx="1439">
                  <c:v>21.562576</c:v>
                </c:pt>
                <c:pt idx="1440">
                  <c:v>21.576656</c:v>
                </c:pt>
                <c:pt idx="1441">
                  <c:v>21.590896</c:v>
                </c:pt>
                <c:pt idx="1442">
                  <c:v>21.604976</c:v>
                </c:pt>
                <c:pt idx="1443">
                  <c:v>21.623408</c:v>
                </c:pt>
                <c:pt idx="1444">
                  <c:v>21.638032</c:v>
                </c:pt>
                <c:pt idx="1445">
                  <c:v>21.652592</c:v>
                </c:pt>
                <c:pt idx="1446">
                  <c:v>21.667344</c:v>
                </c:pt>
                <c:pt idx="1447">
                  <c:v>21.681936</c:v>
                </c:pt>
                <c:pt idx="1448">
                  <c:v>21.69672</c:v>
                </c:pt>
                <c:pt idx="1449">
                  <c:v>21.714288</c:v>
                </c:pt>
                <c:pt idx="1450">
                  <c:v>21.728816</c:v>
                </c:pt>
                <c:pt idx="1451">
                  <c:v>21.743536</c:v>
                </c:pt>
                <c:pt idx="1452">
                  <c:v>21.758128</c:v>
                </c:pt>
                <c:pt idx="1453">
                  <c:v>21.772816</c:v>
                </c:pt>
                <c:pt idx="1454">
                  <c:v>21.787408</c:v>
                </c:pt>
                <c:pt idx="1455">
                  <c:v>21.801936</c:v>
                </c:pt>
                <c:pt idx="1456">
                  <c:v>21.820848</c:v>
                </c:pt>
                <c:pt idx="1457">
                  <c:v>21.835408</c:v>
                </c:pt>
                <c:pt idx="1458">
                  <c:v>21.85016</c:v>
                </c:pt>
                <c:pt idx="1459">
                  <c:v>21.864784</c:v>
                </c:pt>
                <c:pt idx="1460">
                  <c:v>21.879376</c:v>
                </c:pt>
                <c:pt idx="1461">
                  <c:v>21.894128</c:v>
                </c:pt>
                <c:pt idx="1462">
                  <c:v>21.911664</c:v>
                </c:pt>
                <c:pt idx="1463">
                  <c:v>21.926384</c:v>
                </c:pt>
                <c:pt idx="1464">
                  <c:v>21.940944</c:v>
                </c:pt>
                <c:pt idx="1465">
                  <c:v>21.955536</c:v>
                </c:pt>
                <c:pt idx="1466">
                  <c:v>21.970224</c:v>
                </c:pt>
                <c:pt idx="1467">
                  <c:v>21.98472</c:v>
                </c:pt>
                <c:pt idx="1468">
                  <c:v>21.999408</c:v>
                </c:pt>
                <c:pt idx="1469">
                  <c:v>22.018224</c:v>
                </c:pt>
                <c:pt idx="1470">
                  <c:v>22.032784</c:v>
                </c:pt>
                <c:pt idx="1471">
                  <c:v>22.047472</c:v>
                </c:pt>
                <c:pt idx="1472">
                  <c:v>22.062064</c:v>
                </c:pt>
                <c:pt idx="1473">
                  <c:v>22.076848</c:v>
                </c:pt>
                <c:pt idx="1474">
                  <c:v>22.091472</c:v>
                </c:pt>
                <c:pt idx="1475">
                  <c:v>22.108944</c:v>
                </c:pt>
                <c:pt idx="1476">
                  <c:v>22.1236</c:v>
                </c:pt>
                <c:pt idx="1477">
                  <c:v>22.138192</c:v>
                </c:pt>
                <c:pt idx="1478">
                  <c:v>22.152848</c:v>
                </c:pt>
                <c:pt idx="1479">
                  <c:v>22.167408</c:v>
                </c:pt>
                <c:pt idx="1480">
                  <c:v>22.181904</c:v>
                </c:pt>
                <c:pt idx="1481">
                  <c:v>22.196592</c:v>
                </c:pt>
                <c:pt idx="1482">
                  <c:v>22.215216</c:v>
                </c:pt>
                <c:pt idx="1483">
                  <c:v>22.229872</c:v>
                </c:pt>
                <c:pt idx="1484">
                  <c:v>22.244432</c:v>
                </c:pt>
                <c:pt idx="1485">
                  <c:v>22.259024</c:v>
                </c:pt>
                <c:pt idx="1486">
                  <c:v>22.273712</c:v>
                </c:pt>
                <c:pt idx="1487">
                  <c:v>22.288208</c:v>
                </c:pt>
                <c:pt idx="1488">
                  <c:v>22.305904</c:v>
                </c:pt>
                <c:pt idx="1489">
                  <c:v>22.320304</c:v>
                </c:pt>
                <c:pt idx="1490">
                  <c:v>22.334768</c:v>
                </c:pt>
                <c:pt idx="1491">
                  <c:v>22.349424</c:v>
                </c:pt>
                <c:pt idx="1492">
                  <c:v>22.363984</c:v>
                </c:pt>
                <c:pt idx="1493">
                  <c:v>22.37864</c:v>
                </c:pt>
                <c:pt idx="1494">
                  <c:v>22.397232</c:v>
                </c:pt>
                <c:pt idx="1495">
                  <c:v>22.411824</c:v>
                </c:pt>
                <c:pt idx="1496">
                  <c:v>22.426608</c:v>
                </c:pt>
                <c:pt idx="1497">
                  <c:v>22.441104</c:v>
                </c:pt>
                <c:pt idx="1498">
                  <c:v>22.455824</c:v>
                </c:pt>
                <c:pt idx="1499">
                  <c:v>22.470352</c:v>
                </c:pt>
                <c:pt idx="1500">
                  <c:v>22.484944</c:v>
                </c:pt>
                <c:pt idx="1501">
                  <c:v>22.502608</c:v>
                </c:pt>
                <c:pt idx="1502">
                  <c:v>22.517136</c:v>
                </c:pt>
                <c:pt idx="1503">
                  <c:v>22.53176</c:v>
                </c:pt>
                <c:pt idx="1504">
                  <c:v>22.54632</c:v>
                </c:pt>
                <c:pt idx="1505">
                  <c:v>22.560784</c:v>
                </c:pt>
                <c:pt idx="1506">
                  <c:v>22.57544</c:v>
                </c:pt>
                <c:pt idx="1507">
                  <c:v>22.59</c:v>
                </c:pt>
                <c:pt idx="1508">
                  <c:v>22.608816</c:v>
                </c:pt>
                <c:pt idx="1509">
                  <c:v>22.623312</c:v>
                </c:pt>
                <c:pt idx="1510">
                  <c:v>22.637872</c:v>
                </c:pt>
                <c:pt idx="1511">
                  <c:v>22.652624</c:v>
                </c:pt>
                <c:pt idx="1512">
                  <c:v>22.66712</c:v>
                </c:pt>
                <c:pt idx="1513">
                  <c:v>22.681776</c:v>
                </c:pt>
                <c:pt idx="1514">
                  <c:v>22.699344</c:v>
                </c:pt>
                <c:pt idx="1515">
                  <c:v>22.71384</c:v>
                </c:pt>
                <c:pt idx="1516">
                  <c:v>22.728464</c:v>
                </c:pt>
                <c:pt idx="1517">
                  <c:v>22.74296</c:v>
                </c:pt>
                <c:pt idx="1518">
                  <c:v>22.757648</c:v>
                </c:pt>
                <c:pt idx="1519">
                  <c:v>22.77208</c:v>
                </c:pt>
                <c:pt idx="1520">
                  <c:v>22.790608</c:v>
                </c:pt>
                <c:pt idx="1521">
                  <c:v>22.805296</c:v>
                </c:pt>
                <c:pt idx="1522">
                  <c:v>22.819664</c:v>
                </c:pt>
                <c:pt idx="1523">
                  <c:v>22.834384</c:v>
                </c:pt>
                <c:pt idx="1524">
                  <c:v>22.848912</c:v>
                </c:pt>
                <c:pt idx="1525">
                  <c:v>22.86344</c:v>
                </c:pt>
                <c:pt idx="1526">
                  <c:v>22.878</c:v>
                </c:pt>
                <c:pt idx="1527">
                  <c:v>22.895472</c:v>
                </c:pt>
                <c:pt idx="1528">
                  <c:v>22.910128</c:v>
                </c:pt>
                <c:pt idx="1529">
                  <c:v>22.924528</c:v>
                </c:pt>
                <c:pt idx="1530">
                  <c:v>22.938864</c:v>
                </c:pt>
                <c:pt idx="1531">
                  <c:v>22.953648</c:v>
                </c:pt>
                <c:pt idx="1532">
                  <c:v>22.968144</c:v>
                </c:pt>
                <c:pt idx="1533">
                  <c:v>22.987024</c:v>
                </c:pt>
                <c:pt idx="1534">
                  <c:v>23.001552</c:v>
                </c:pt>
                <c:pt idx="1535">
                  <c:v>23.015952</c:v>
                </c:pt>
                <c:pt idx="1536">
                  <c:v>23.030608</c:v>
                </c:pt>
                <c:pt idx="1537">
                  <c:v>23.045104</c:v>
                </c:pt>
                <c:pt idx="1538">
                  <c:v>23.05976</c:v>
                </c:pt>
                <c:pt idx="1539">
                  <c:v>23.077136</c:v>
                </c:pt>
                <c:pt idx="1540">
                  <c:v>23.091504</c:v>
                </c:pt>
                <c:pt idx="1541">
                  <c:v>23.106</c:v>
                </c:pt>
                <c:pt idx="1542">
                  <c:v>23.120368</c:v>
                </c:pt>
                <c:pt idx="1543">
                  <c:v>23.135024</c:v>
                </c:pt>
                <c:pt idx="1544">
                  <c:v>23.149616</c:v>
                </c:pt>
                <c:pt idx="1545">
                  <c:v>23.165328</c:v>
                </c:pt>
                <c:pt idx="1546">
                  <c:v>23.194576</c:v>
                </c:pt>
                <c:pt idx="1547">
                  <c:v>23.2092</c:v>
                </c:pt>
                <c:pt idx="1548">
                  <c:v>23.223952</c:v>
                </c:pt>
                <c:pt idx="1549">
                  <c:v>23.238576</c:v>
                </c:pt>
                <c:pt idx="1550">
                  <c:v>23.253232</c:v>
                </c:pt>
                <c:pt idx="1551">
                  <c:v>23.268016</c:v>
                </c:pt>
                <c:pt idx="1552">
                  <c:v>23.285616</c:v>
                </c:pt>
                <c:pt idx="1553">
                  <c:v>23.300304</c:v>
                </c:pt>
                <c:pt idx="1554">
                  <c:v>23.314928</c:v>
                </c:pt>
                <c:pt idx="1555">
                  <c:v>23.329488</c:v>
                </c:pt>
                <c:pt idx="1556">
                  <c:v>23.344176</c:v>
                </c:pt>
                <c:pt idx="1557">
                  <c:v>23.358736</c:v>
                </c:pt>
                <c:pt idx="1558">
                  <c:v>23.373456</c:v>
                </c:pt>
                <c:pt idx="1559">
                  <c:v>23.392176</c:v>
                </c:pt>
                <c:pt idx="1560">
                  <c:v>23.406768</c:v>
                </c:pt>
                <c:pt idx="1561">
                  <c:v>23.42152</c:v>
                </c:pt>
                <c:pt idx="1562">
                  <c:v>23.436144</c:v>
                </c:pt>
                <c:pt idx="1563">
                  <c:v>23.450896</c:v>
                </c:pt>
                <c:pt idx="1564">
                  <c:v>23.46552</c:v>
                </c:pt>
                <c:pt idx="1565">
                  <c:v>23.483088</c:v>
                </c:pt>
                <c:pt idx="1566">
                  <c:v>23.49784</c:v>
                </c:pt>
                <c:pt idx="1567">
                  <c:v>23.512368</c:v>
                </c:pt>
                <c:pt idx="1568">
                  <c:v>23.527088</c:v>
                </c:pt>
                <c:pt idx="1569">
                  <c:v>23.541648</c:v>
                </c:pt>
                <c:pt idx="1570">
                  <c:v>23.55624</c:v>
                </c:pt>
                <c:pt idx="1571">
                  <c:v>23.575152</c:v>
                </c:pt>
                <c:pt idx="1572">
                  <c:v>23.589712</c:v>
                </c:pt>
                <c:pt idx="1573">
                  <c:v>23.604464</c:v>
                </c:pt>
                <c:pt idx="1574">
                  <c:v>23.619088</c:v>
                </c:pt>
                <c:pt idx="1575">
                  <c:v>23.633712</c:v>
                </c:pt>
                <c:pt idx="1576">
                  <c:v>23.648464</c:v>
                </c:pt>
                <c:pt idx="1577">
                  <c:v>23.663056</c:v>
                </c:pt>
                <c:pt idx="1578">
                  <c:v>23.680752</c:v>
                </c:pt>
                <c:pt idx="1579">
                  <c:v>23.695376</c:v>
                </c:pt>
                <c:pt idx="1580">
                  <c:v>23.709904</c:v>
                </c:pt>
                <c:pt idx="1581">
                  <c:v>23.724624</c:v>
                </c:pt>
                <c:pt idx="1582">
                  <c:v>23.739152</c:v>
                </c:pt>
                <c:pt idx="1583">
                  <c:v>23.753904</c:v>
                </c:pt>
                <c:pt idx="1584">
                  <c:v>23.772624</c:v>
                </c:pt>
                <c:pt idx="1585">
                  <c:v>23.787216</c:v>
                </c:pt>
                <c:pt idx="1586">
                  <c:v>23.801936</c:v>
                </c:pt>
                <c:pt idx="1587">
                  <c:v>23.816496</c:v>
                </c:pt>
                <c:pt idx="1588">
                  <c:v>23.831248</c:v>
                </c:pt>
                <c:pt idx="1589">
                  <c:v>23.845872</c:v>
                </c:pt>
                <c:pt idx="1590">
                  <c:v>23.86344</c:v>
                </c:pt>
                <c:pt idx="1591">
                  <c:v>23.87832</c:v>
                </c:pt>
                <c:pt idx="1592">
                  <c:v>23.892848</c:v>
                </c:pt>
                <c:pt idx="1593">
                  <c:v>23.907536</c:v>
                </c:pt>
                <c:pt idx="1594">
                  <c:v>23.922032</c:v>
                </c:pt>
                <c:pt idx="1595">
                  <c:v>23.936592</c:v>
                </c:pt>
                <c:pt idx="1596">
                  <c:v>23.951344</c:v>
                </c:pt>
                <c:pt idx="1597">
                  <c:v>23.970032</c:v>
                </c:pt>
                <c:pt idx="1598">
                  <c:v>23.984752</c:v>
                </c:pt>
                <c:pt idx="1599">
                  <c:v>23.999408</c:v>
                </c:pt>
                <c:pt idx="1600">
                  <c:v>24.014032</c:v>
                </c:pt>
                <c:pt idx="1601">
                  <c:v>24.02872</c:v>
                </c:pt>
                <c:pt idx="1602">
                  <c:v>24.043248</c:v>
                </c:pt>
                <c:pt idx="1603">
                  <c:v>24.058</c:v>
                </c:pt>
                <c:pt idx="1604">
                  <c:v>24.075568</c:v>
                </c:pt>
                <c:pt idx="1605">
                  <c:v>24.090064</c:v>
                </c:pt>
                <c:pt idx="1606">
                  <c:v>24.10472</c:v>
                </c:pt>
                <c:pt idx="1607">
                  <c:v>24.119216</c:v>
                </c:pt>
                <c:pt idx="1608">
                  <c:v>24.133968</c:v>
                </c:pt>
                <c:pt idx="1609">
                  <c:v>24.148464</c:v>
                </c:pt>
                <c:pt idx="1610">
                  <c:v>24.167056</c:v>
                </c:pt>
                <c:pt idx="1611">
                  <c:v>24.181712</c:v>
                </c:pt>
                <c:pt idx="1612">
                  <c:v>24.196336</c:v>
                </c:pt>
                <c:pt idx="1613">
                  <c:v>24.210992</c:v>
                </c:pt>
                <c:pt idx="1614">
                  <c:v>24.225488</c:v>
                </c:pt>
                <c:pt idx="1615">
                  <c:v>24.239984</c:v>
                </c:pt>
                <c:pt idx="1616">
                  <c:v>24.257712</c:v>
                </c:pt>
                <c:pt idx="1617">
                  <c:v>24.27224</c:v>
                </c:pt>
                <c:pt idx="1618">
                  <c:v>24.286768</c:v>
                </c:pt>
                <c:pt idx="1619">
                  <c:v>24.301328</c:v>
                </c:pt>
                <c:pt idx="1620">
                  <c:v>24.315696</c:v>
                </c:pt>
                <c:pt idx="1621">
                  <c:v>24.330448</c:v>
                </c:pt>
                <c:pt idx="1622">
                  <c:v>24.344912</c:v>
                </c:pt>
                <c:pt idx="1623">
                  <c:v>24.363696</c:v>
                </c:pt>
                <c:pt idx="1624">
                  <c:v>24.378192</c:v>
                </c:pt>
                <c:pt idx="1625">
                  <c:v>24.392752</c:v>
                </c:pt>
                <c:pt idx="1626">
                  <c:v>24.407408</c:v>
                </c:pt>
                <c:pt idx="1627">
                  <c:v>24.421808</c:v>
                </c:pt>
                <c:pt idx="1628">
                  <c:v>24.436432</c:v>
                </c:pt>
                <c:pt idx="1629">
                  <c:v>24.45384</c:v>
                </c:pt>
                <c:pt idx="1630">
                  <c:v>24.468304</c:v>
                </c:pt>
                <c:pt idx="1631">
                  <c:v>24.482832</c:v>
                </c:pt>
                <c:pt idx="1632">
                  <c:v>24.497296</c:v>
                </c:pt>
                <c:pt idx="1633">
                  <c:v>24.511984</c:v>
                </c:pt>
                <c:pt idx="1634">
                  <c:v>24.52648</c:v>
                </c:pt>
                <c:pt idx="1635">
                  <c:v>24.540848</c:v>
                </c:pt>
                <c:pt idx="1636">
                  <c:v>24.559504</c:v>
                </c:pt>
                <c:pt idx="1637">
                  <c:v>24.574032</c:v>
                </c:pt>
                <c:pt idx="1638">
                  <c:v>24.58856</c:v>
                </c:pt>
                <c:pt idx="1639">
                  <c:v>24.603088</c:v>
                </c:pt>
                <c:pt idx="1640">
                  <c:v>24.617456</c:v>
                </c:pt>
                <c:pt idx="1641">
                  <c:v>24.632144</c:v>
                </c:pt>
                <c:pt idx="1642">
                  <c:v>24.646576</c:v>
                </c:pt>
                <c:pt idx="1643">
                  <c:v>24.664112</c:v>
                </c:pt>
                <c:pt idx="1644">
                  <c:v>24.678448</c:v>
                </c:pt>
                <c:pt idx="1645">
                  <c:v>24.692848</c:v>
                </c:pt>
                <c:pt idx="1646">
                  <c:v>24.707344</c:v>
                </c:pt>
                <c:pt idx="1647">
                  <c:v>24.721776</c:v>
                </c:pt>
                <c:pt idx="1648">
                  <c:v>24.736208</c:v>
                </c:pt>
                <c:pt idx="1649">
                  <c:v>24.762864</c:v>
                </c:pt>
                <c:pt idx="1650">
                  <c:v>24.77784</c:v>
                </c:pt>
                <c:pt idx="1651">
                  <c:v>24.792912</c:v>
                </c:pt>
                <c:pt idx="1652">
                  <c:v>24.807728</c:v>
                </c:pt>
                <c:pt idx="1653">
                  <c:v>24.822832</c:v>
                </c:pt>
                <c:pt idx="1654">
                  <c:v>24.837904</c:v>
                </c:pt>
                <c:pt idx="1655">
                  <c:v>24.852816</c:v>
                </c:pt>
                <c:pt idx="1656">
                  <c:v>24.870704</c:v>
                </c:pt>
                <c:pt idx="1657">
                  <c:v>24.884752</c:v>
                </c:pt>
                <c:pt idx="1658">
                  <c:v>24.898832</c:v>
                </c:pt>
                <c:pt idx="1659">
                  <c:v>24.91288</c:v>
                </c:pt>
                <c:pt idx="1660">
                  <c:v>24.9268</c:v>
                </c:pt>
                <c:pt idx="1661">
                  <c:v>24.94104</c:v>
                </c:pt>
                <c:pt idx="1662">
                  <c:v>24.959408</c:v>
                </c:pt>
                <c:pt idx="1663">
                  <c:v>24.98504</c:v>
                </c:pt>
                <c:pt idx="1664">
                  <c:v>24.99928</c:v>
                </c:pt>
                <c:pt idx="1665">
                  <c:v>25.013424</c:v>
                </c:pt>
                <c:pt idx="1666">
                  <c:v>25.027728</c:v>
                </c:pt>
                <c:pt idx="1667">
                  <c:v>25.04184</c:v>
                </c:pt>
                <c:pt idx="1668">
                  <c:v>25.056144</c:v>
                </c:pt>
                <c:pt idx="1669">
                  <c:v>25.073296</c:v>
                </c:pt>
                <c:pt idx="1670">
                  <c:v>25.087376</c:v>
                </c:pt>
                <c:pt idx="1671">
                  <c:v>25.101648</c:v>
                </c:pt>
                <c:pt idx="1672">
                  <c:v>25.11576</c:v>
                </c:pt>
                <c:pt idx="1673">
                  <c:v>25.130032</c:v>
                </c:pt>
                <c:pt idx="1674">
                  <c:v>25.144112</c:v>
                </c:pt>
                <c:pt idx="1675">
                  <c:v>25.162352</c:v>
                </c:pt>
                <c:pt idx="1676">
                  <c:v>25.17672</c:v>
                </c:pt>
                <c:pt idx="1677">
                  <c:v>25.190864</c:v>
                </c:pt>
                <c:pt idx="1678">
                  <c:v>25.205168</c:v>
                </c:pt>
                <c:pt idx="1679">
                  <c:v>25.219312</c:v>
                </c:pt>
                <c:pt idx="1680">
                  <c:v>25.233488</c:v>
                </c:pt>
                <c:pt idx="1681">
                  <c:v>25.24776</c:v>
                </c:pt>
                <c:pt idx="1682">
                  <c:v>25.26488</c:v>
                </c:pt>
                <c:pt idx="1683">
                  <c:v>25.27912</c:v>
                </c:pt>
                <c:pt idx="1684">
                  <c:v>25.293264</c:v>
                </c:pt>
                <c:pt idx="1685">
                  <c:v>25.307344</c:v>
                </c:pt>
                <c:pt idx="1686">
                  <c:v>25.321584</c:v>
                </c:pt>
                <c:pt idx="1687">
                  <c:v>25.335632</c:v>
                </c:pt>
                <c:pt idx="1688">
                  <c:v>25.354064</c:v>
                </c:pt>
                <c:pt idx="1689">
                  <c:v>25.368208</c:v>
                </c:pt>
                <c:pt idx="1690">
                  <c:v>25.38232</c:v>
                </c:pt>
                <c:pt idx="1691">
                  <c:v>25.396592</c:v>
                </c:pt>
                <c:pt idx="1692">
                  <c:v>25.410704</c:v>
                </c:pt>
                <c:pt idx="1693">
                  <c:v>25.425008</c:v>
                </c:pt>
                <c:pt idx="1694">
                  <c:v>25.439152</c:v>
                </c:pt>
                <c:pt idx="1695">
                  <c:v>25.45624</c:v>
                </c:pt>
                <c:pt idx="1696">
                  <c:v>25.47048</c:v>
                </c:pt>
                <c:pt idx="1697">
                  <c:v>25.484624</c:v>
                </c:pt>
                <c:pt idx="1698">
                  <c:v>25.498864</c:v>
                </c:pt>
                <c:pt idx="1699">
                  <c:v>25.512976</c:v>
                </c:pt>
                <c:pt idx="1700">
                  <c:v>25.527056</c:v>
                </c:pt>
                <c:pt idx="1701">
                  <c:v>25.54552</c:v>
                </c:pt>
                <c:pt idx="1702">
                  <c:v>25.559632</c:v>
                </c:pt>
                <c:pt idx="1703">
                  <c:v>25.573904</c:v>
                </c:pt>
                <c:pt idx="1704">
                  <c:v>25.588048</c:v>
                </c:pt>
                <c:pt idx="1705">
                  <c:v>25.602192</c:v>
                </c:pt>
                <c:pt idx="1706">
                  <c:v>25.616464</c:v>
                </c:pt>
                <c:pt idx="1707">
                  <c:v>25.630608</c:v>
                </c:pt>
                <c:pt idx="1708">
                  <c:v>25.647792</c:v>
                </c:pt>
                <c:pt idx="1709">
                  <c:v>25.661936</c:v>
                </c:pt>
                <c:pt idx="1710">
                  <c:v>25.676016</c:v>
                </c:pt>
                <c:pt idx="1711">
                  <c:v>25.690224</c:v>
                </c:pt>
                <c:pt idx="1712">
                  <c:v>25.704336</c:v>
                </c:pt>
                <c:pt idx="1713">
                  <c:v>25.718608</c:v>
                </c:pt>
                <c:pt idx="1714">
                  <c:v>25.736848</c:v>
                </c:pt>
                <c:pt idx="1715">
                  <c:v>25.75096</c:v>
                </c:pt>
                <c:pt idx="1716">
                  <c:v>25.765296</c:v>
                </c:pt>
                <c:pt idx="1717">
                  <c:v>25.77944</c:v>
                </c:pt>
                <c:pt idx="1718">
                  <c:v>25.79368</c:v>
                </c:pt>
                <c:pt idx="1719">
                  <c:v>25.807824</c:v>
                </c:pt>
                <c:pt idx="1720">
                  <c:v>25.821872</c:v>
                </c:pt>
                <c:pt idx="1721">
                  <c:v>25.839088</c:v>
                </c:pt>
                <c:pt idx="1722">
                  <c:v>25.853232</c:v>
                </c:pt>
                <c:pt idx="1723">
                  <c:v>25.867408</c:v>
                </c:pt>
                <c:pt idx="1724">
                  <c:v>25.88152</c:v>
                </c:pt>
                <c:pt idx="1725">
                  <c:v>25.895568</c:v>
                </c:pt>
                <c:pt idx="1726">
                  <c:v>25.909872</c:v>
                </c:pt>
                <c:pt idx="1727">
                  <c:v>25.928048</c:v>
                </c:pt>
                <c:pt idx="1728">
                  <c:v>25.94232</c:v>
                </c:pt>
                <c:pt idx="1729">
                  <c:v>25.956432</c:v>
                </c:pt>
                <c:pt idx="1730">
                  <c:v>25.970576</c:v>
                </c:pt>
                <c:pt idx="1731">
                  <c:v>25.984848</c:v>
                </c:pt>
                <c:pt idx="1732">
                  <c:v>25.998832</c:v>
                </c:pt>
                <c:pt idx="1733">
                  <c:v>26.013072</c:v>
                </c:pt>
                <c:pt idx="1734">
                  <c:v>26.030192</c:v>
                </c:pt>
                <c:pt idx="1735">
                  <c:v>26.044208</c:v>
                </c:pt>
                <c:pt idx="1736">
                  <c:v>26.058256</c:v>
                </c:pt>
                <c:pt idx="1737">
                  <c:v>26.072336</c:v>
                </c:pt>
                <c:pt idx="1738">
                  <c:v>26.086512</c:v>
                </c:pt>
                <c:pt idx="1739">
                  <c:v>26.100624</c:v>
                </c:pt>
                <c:pt idx="1740">
                  <c:v>26.1188</c:v>
                </c:pt>
                <c:pt idx="1741">
                  <c:v>26.133104</c:v>
                </c:pt>
                <c:pt idx="1742">
                  <c:v>26.14712</c:v>
                </c:pt>
                <c:pt idx="1743">
                  <c:v>26.161488</c:v>
                </c:pt>
                <c:pt idx="1744">
                  <c:v>26.175536</c:v>
                </c:pt>
                <c:pt idx="1745">
                  <c:v>26.189456</c:v>
                </c:pt>
                <c:pt idx="1746">
                  <c:v>26.206576</c:v>
                </c:pt>
                <c:pt idx="1747">
                  <c:v>26.220656</c:v>
                </c:pt>
                <c:pt idx="1748">
                  <c:v>26.234832</c:v>
                </c:pt>
                <c:pt idx="1749">
                  <c:v>26.248912</c:v>
                </c:pt>
                <c:pt idx="1750">
                  <c:v>26.262928</c:v>
                </c:pt>
                <c:pt idx="1751">
                  <c:v>26.277136</c:v>
                </c:pt>
                <c:pt idx="1752">
                  <c:v>26.291152</c:v>
                </c:pt>
                <c:pt idx="1753">
                  <c:v>26.30952</c:v>
                </c:pt>
                <c:pt idx="1754">
                  <c:v>26.323472</c:v>
                </c:pt>
                <c:pt idx="1755">
                  <c:v>26.33752</c:v>
                </c:pt>
                <c:pt idx="1756">
                  <c:v>26.35176</c:v>
                </c:pt>
                <c:pt idx="1757">
                  <c:v>26.365776</c:v>
                </c:pt>
                <c:pt idx="1758">
                  <c:v>26.380016</c:v>
                </c:pt>
                <c:pt idx="1759">
                  <c:v>26.397072</c:v>
                </c:pt>
                <c:pt idx="1760">
                  <c:v>26.41096</c:v>
                </c:pt>
                <c:pt idx="1761">
                  <c:v>26.425136</c:v>
                </c:pt>
                <c:pt idx="1762">
                  <c:v>26.439184</c:v>
                </c:pt>
                <c:pt idx="1763">
                  <c:v>26.45336</c:v>
                </c:pt>
                <c:pt idx="1764">
                  <c:v>26.467344</c:v>
                </c:pt>
                <c:pt idx="1765">
                  <c:v>26.48136</c:v>
                </c:pt>
                <c:pt idx="1766">
                  <c:v>26.499728</c:v>
                </c:pt>
                <c:pt idx="1767">
                  <c:v>26.513648</c:v>
                </c:pt>
                <c:pt idx="1768">
                  <c:v>26.527888</c:v>
                </c:pt>
                <c:pt idx="1769">
                  <c:v>26.542032</c:v>
                </c:pt>
                <c:pt idx="1770">
                  <c:v>26.556048</c:v>
                </c:pt>
                <c:pt idx="1771">
                  <c:v>26.570256</c:v>
                </c:pt>
                <c:pt idx="1772">
                  <c:v>26.58728</c:v>
                </c:pt>
                <c:pt idx="1773">
                  <c:v>26.601488</c:v>
                </c:pt>
                <c:pt idx="1774">
                  <c:v>26.615536</c:v>
                </c:pt>
                <c:pt idx="1775">
                  <c:v>26.629424</c:v>
                </c:pt>
                <c:pt idx="1776">
                  <c:v>26.643632</c:v>
                </c:pt>
                <c:pt idx="1777">
                  <c:v>26.65752</c:v>
                </c:pt>
                <c:pt idx="1778">
                  <c:v>26.6756</c:v>
                </c:pt>
                <c:pt idx="1779">
                  <c:v>26.689648</c:v>
                </c:pt>
                <c:pt idx="1780">
                  <c:v>26.70376</c:v>
                </c:pt>
                <c:pt idx="1781">
                  <c:v>26.717936</c:v>
                </c:pt>
                <c:pt idx="1782">
                  <c:v>26.743472</c:v>
                </c:pt>
                <c:pt idx="1783">
                  <c:v>26.75784</c:v>
                </c:pt>
                <c:pt idx="1784">
                  <c:v>26.772016</c:v>
                </c:pt>
                <c:pt idx="1785">
                  <c:v>26.789104</c:v>
                </c:pt>
                <c:pt idx="1786">
                  <c:v>26.803376</c:v>
                </c:pt>
                <c:pt idx="1787">
                  <c:v>26.817456</c:v>
                </c:pt>
                <c:pt idx="1788">
                  <c:v>26.831696</c:v>
                </c:pt>
                <c:pt idx="1789">
                  <c:v>26.84584</c:v>
                </c:pt>
                <c:pt idx="1790">
                  <c:v>26.859952</c:v>
                </c:pt>
                <c:pt idx="1791">
                  <c:v>26.878288</c:v>
                </c:pt>
                <c:pt idx="1792">
                  <c:v>26.8924</c:v>
                </c:pt>
                <c:pt idx="1793">
                  <c:v>26.906704</c:v>
                </c:pt>
                <c:pt idx="1794">
                  <c:v>26.920848</c:v>
                </c:pt>
                <c:pt idx="1795">
                  <c:v>26.935056</c:v>
                </c:pt>
                <c:pt idx="1796">
                  <c:v>26.94936</c:v>
                </c:pt>
                <c:pt idx="1797">
                  <c:v>26.963504</c:v>
                </c:pt>
                <c:pt idx="1798">
                  <c:v>26.980752</c:v>
                </c:pt>
                <c:pt idx="1799">
                  <c:v>26.99496</c:v>
                </c:pt>
                <c:pt idx="1800">
                  <c:v>27.00904</c:v>
                </c:pt>
                <c:pt idx="1801">
                  <c:v>27.02328</c:v>
                </c:pt>
                <c:pt idx="1802">
                  <c:v>27.03736</c:v>
                </c:pt>
                <c:pt idx="1803">
                  <c:v>27.051664</c:v>
                </c:pt>
                <c:pt idx="1804">
                  <c:v>27.069968</c:v>
                </c:pt>
                <c:pt idx="1805">
                  <c:v>27.08408</c:v>
                </c:pt>
                <c:pt idx="1806">
                  <c:v>27.098352</c:v>
                </c:pt>
                <c:pt idx="1807">
                  <c:v>27.112432</c:v>
                </c:pt>
                <c:pt idx="1808">
                  <c:v>27.126704</c:v>
                </c:pt>
                <c:pt idx="1809">
                  <c:v>27.14088</c:v>
                </c:pt>
                <c:pt idx="1810">
                  <c:v>27.154992</c:v>
                </c:pt>
                <c:pt idx="1811">
                  <c:v>27.172272</c:v>
                </c:pt>
                <c:pt idx="1812">
                  <c:v>27.186384</c:v>
                </c:pt>
                <c:pt idx="1813">
                  <c:v>27.200624</c:v>
                </c:pt>
                <c:pt idx="1814">
                  <c:v>27.214736</c:v>
                </c:pt>
                <c:pt idx="1815">
                  <c:v>27.228816</c:v>
                </c:pt>
                <c:pt idx="1816">
                  <c:v>27.24312</c:v>
                </c:pt>
                <c:pt idx="1817">
                  <c:v>27.26136</c:v>
                </c:pt>
                <c:pt idx="1818">
                  <c:v>27.275664</c:v>
                </c:pt>
                <c:pt idx="1819">
                  <c:v>27.289808</c:v>
                </c:pt>
                <c:pt idx="1820">
                  <c:v>27.30392</c:v>
                </c:pt>
                <c:pt idx="1821">
                  <c:v>27.318224</c:v>
                </c:pt>
                <c:pt idx="1822">
                  <c:v>27.332336</c:v>
                </c:pt>
                <c:pt idx="1823">
                  <c:v>27.346608</c:v>
                </c:pt>
                <c:pt idx="1824">
                  <c:v>27.363824</c:v>
                </c:pt>
                <c:pt idx="1825">
                  <c:v>27.377904</c:v>
                </c:pt>
                <c:pt idx="1826">
                  <c:v>27.392144</c:v>
                </c:pt>
                <c:pt idx="1827">
                  <c:v>27.40616</c:v>
                </c:pt>
                <c:pt idx="1828">
                  <c:v>27.420432</c:v>
                </c:pt>
                <c:pt idx="1829">
                  <c:v>27.434544</c:v>
                </c:pt>
                <c:pt idx="1830">
                  <c:v>27.452848</c:v>
                </c:pt>
                <c:pt idx="1831">
                  <c:v>27.467024</c:v>
                </c:pt>
                <c:pt idx="1832">
                  <c:v>27.4812</c:v>
                </c:pt>
                <c:pt idx="1833">
                  <c:v>27.495472</c:v>
                </c:pt>
                <c:pt idx="1834">
                  <c:v>27.509648</c:v>
                </c:pt>
                <c:pt idx="1835">
                  <c:v>27.523696</c:v>
                </c:pt>
                <c:pt idx="1836">
                  <c:v>27.540784</c:v>
                </c:pt>
                <c:pt idx="1837">
                  <c:v>27.554896</c:v>
                </c:pt>
                <c:pt idx="1838">
                  <c:v>27.569104</c:v>
                </c:pt>
                <c:pt idx="1839">
                  <c:v>27.583216</c:v>
                </c:pt>
                <c:pt idx="1840">
                  <c:v>27.597264</c:v>
                </c:pt>
                <c:pt idx="1841">
                  <c:v>27.6116</c:v>
                </c:pt>
                <c:pt idx="1842">
                  <c:v>27.625648</c:v>
                </c:pt>
                <c:pt idx="1843">
                  <c:v>27.643856</c:v>
                </c:pt>
                <c:pt idx="1844">
                  <c:v>27.657904</c:v>
                </c:pt>
                <c:pt idx="1845">
                  <c:v>27.671952</c:v>
                </c:pt>
                <c:pt idx="1846">
                  <c:v>27.68616</c:v>
                </c:pt>
                <c:pt idx="1847">
                  <c:v>27.70024</c:v>
                </c:pt>
                <c:pt idx="1848">
                  <c:v>27.714448</c:v>
                </c:pt>
                <c:pt idx="1849">
                  <c:v>27.7316</c:v>
                </c:pt>
                <c:pt idx="1850">
                  <c:v>27.74568</c:v>
                </c:pt>
                <c:pt idx="1851">
                  <c:v>27.75976</c:v>
                </c:pt>
                <c:pt idx="1852">
                  <c:v>27.77384</c:v>
                </c:pt>
                <c:pt idx="1853">
                  <c:v>27.78792</c:v>
                </c:pt>
                <c:pt idx="1854">
                  <c:v>27.801968</c:v>
                </c:pt>
                <c:pt idx="1855">
                  <c:v>27.815856</c:v>
                </c:pt>
                <c:pt idx="1856">
                  <c:v>27.834096</c:v>
                </c:pt>
                <c:pt idx="1857">
                  <c:v>27.848624</c:v>
                </c:pt>
                <c:pt idx="1858">
                  <c:v>27.863184</c:v>
                </c:pt>
                <c:pt idx="1859">
                  <c:v>27.877744</c:v>
                </c:pt>
                <c:pt idx="1860">
                  <c:v>27.892112</c:v>
                </c:pt>
                <c:pt idx="1861">
                  <c:v>27.906768</c:v>
                </c:pt>
                <c:pt idx="1862">
                  <c:v>27.924272</c:v>
                </c:pt>
                <c:pt idx="1863">
                  <c:v>27.938928</c:v>
                </c:pt>
                <c:pt idx="1864">
                  <c:v>27.953296</c:v>
                </c:pt>
                <c:pt idx="1865">
                  <c:v>27.967792</c:v>
                </c:pt>
                <c:pt idx="1866">
                  <c:v>27.982384</c:v>
                </c:pt>
                <c:pt idx="1867">
                  <c:v>27.99688</c:v>
                </c:pt>
                <c:pt idx="1868">
                  <c:v>28.011376</c:v>
                </c:pt>
                <c:pt idx="1869">
                  <c:v>28.029936</c:v>
                </c:pt>
                <c:pt idx="1870">
                  <c:v>28.044496</c:v>
                </c:pt>
                <c:pt idx="1871">
                  <c:v>28.059024</c:v>
                </c:pt>
                <c:pt idx="1872">
                  <c:v>28.07352</c:v>
                </c:pt>
                <c:pt idx="1873">
                  <c:v>28.088048</c:v>
                </c:pt>
                <c:pt idx="1874">
                  <c:v>28.102512</c:v>
                </c:pt>
                <c:pt idx="1875">
                  <c:v>28.119824</c:v>
                </c:pt>
                <c:pt idx="1876">
                  <c:v>28.13448</c:v>
                </c:pt>
                <c:pt idx="1877">
                  <c:v>28.148816</c:v>
                </c:pt>
                <c:pt idx="1878">
                  <c:v>28.163504</c:v>
                </c:pt>
                <c:pt idx="1879">
                  <c:v>28.177904</c:v>
                </c:pt>
                <c:pt idx="1880">
                  <c:v>28.192368</c:v>
                </c:pt>
                <c:pt idx="1881">
                  <c:v>28.206896</c:v>
                </c:pt>
                <c:pt idx="1882">
                  <c:v>28.225456</c:v>
                </c:pt>
                <c:pt idx="1883">
                  <c:v>28.240112</c:v>
                </c:pt>
                <c:pt idx="1884">
                  <c:v>28.254544</c:v>
                </c:pt>
                <c:pt idx="1885">
                  <c:v>28.269008</c:v>
                </c:pt>
                <c:pt idx="1886">
                  <c:v>28.283696</c:v>
                </c:pt>
                <c:pt idx="1887">
                  <c:v>28.298256</c:v>
                </c:pt>
                <c:pt idx="1888">
                  <c:v>28.315728</c:v>
                </c:pt>
                <c:pt idx="1889">
                  <c:v>28.330256</c:v>
                </c:pt>
                <c:pt idx="1890">
                  <c:v>28.344624</c:v>
                </c:pt>
                <c:pt idx="1891">
                  <c:v>28.359312</c:v>
                </c:pt>
                <c:pt idx="1892">
                  <c:v>28.37368</c:v>
                </c:pt>
                <c:pt idx="1893">
                  <c:v>28.388304</c:v>
                </c:pt>
                <c:pt idx="1894">
                  <c:v>28.402704</c:v>
                </c:pt>
                <c:pt idx="1895">
                  <c:v>28.421264</c:v>
                </c:pt>
                <c:pt idx="1896">
                  <c:v>28.435824</c:v>
                </c:pt>
                <c:pt idx="1897">
                  <c:v>28.450192</c:v>
                </c:pt>
                <c:pt idx="1898">
                  <c:v>28.464816</c:v>
                </c:pt>
                <c:pt idx="1899">
                  <c:v>28.479472</c:v>
                </c:pt>
                <c:pt idx="1900">
                  <c:v>28.493968</c:v>
                </c:pt>
                <c:pt idx="1901">
                  <c:v>28.522928</c:v>
                </c:pt>
                <c:pt idx="1902">
                  <c:v>28.537616</c:v>
                </c:pt>
                <c:pt idx="1903">
                  <c:v>28.552304</c:v>
                </c:pt>
                <c:pt idx="1904">
                  <c:v>28.566864</c:v>
                </c:pt>
                <c:pt idx="1905">
                  <c:v>28.581456</c:v>
                </c:pt>
                <c:pt idx="1906">
                  <c:v>28.596176</c:v>
                </c:pt>
                <c:pt idx="1907">
                  <c:v>28.610736</c:v>
                </c:pt>
                <c:pt idx="1908">
                  <c:v>28.629648</c:v>
                </c:pt>
                <c:pt idx="1909">
                  <c:v>28.644272</c:v>
                </c:pt>
                <c:pt idx="1910">
                  <c:v>28.658896</c:v>
                </c:pt>
                <c:pt idx="1911">
                  <c:v>28.673648</c:v>
                </c:pt>
                <c:pt idx="1912">
                  <c:v>28.688208</c:v>
                </c:pt>
                <c:pt idx="1913">
                  <c:v>28.70296</c:v>
                </c:pt>
                <c:pt idx="1914">
                  <c:v>28.720624</c:v>
                </c:pt>
                <c:pt idx="1915">
                  <c:v>28.735152</c:v>
                </c:pt>
                <c:pt idx="1916">
                  <c:v>28.749872</c:v>
                </c:pt>
                <c:pt idx="1917">
                  <c:v>28.764432</c:v>
                </c:pt>
                <c:pt idx="1918">
                  <c:v>28.779216</c:v>
                </c:pt>
                <c:pt idx="1919">
                  <c:v>28.793776</c:v>
                </c:pt>
                <c:pt idx="1920">
                  <c:v>28.808336</c:v>
                </c:pt>
                <c:pt idx="1921">
                  <c:v>28.827216</c:v>
                </c:pt>
                <c:pt idx="1922">
                  <c:v>28.84184</c:v>
                </c:pt>
                <c:pt idx="1923">
                  <c:v>28.856624</c:v>
                </c:pt>
                <c:pt idx="1924">
                  <c:v>28.871248</c:v>
                </c:pt>
                <c:pt idx="1925">
                  <c:v>28.88584</c:v>
                </c:pt>
                <c:pt idx="1926">
                  <c:v>28.900624</c:v>
                </c:pt>
                <c:pt idx="1927">
                  <c:v>28.918064</c:v>
                </c:pt>
                <c:pt idx="1928">
                  <c:v>28.932752</c:v>
                </c:pt>
                <c:pt idx="1929">
                  <c:v>28.947344</c:v>
                </c:pt>
                <c:pt idx="1930">
                  <c:v>28.961904</c:v>
                </c:pt>
                <c:pt idx="1931">
                  <c:v>28.976624</c:v>
                </c:pt>
                <c:pt idx="1932">
                  <c:v>28.991152</c:v>
                </c:pt>
                <c:pt idx="1933">
                  <c:v>29.010032</c:v>
                </c:pt>
                <c:pt idx="1934">
                  <c:v>29.024624</c:v>
                </c:pt>
                <c:pt idx="1935">
                  <c:v>29.039184</c:v>
                </c:pt>
                <c:pt idx="1936">
                  <c:v>29.053936</c:v>
                </c:pt>
                <c:pt idx="1937">
                  <c:v>29.068528</c:v>
                </c:pt>
                <c:pt idx="1938">
                  <c:v>29.08328</c:v>
                </c:pt>
                <c:pt idx="1939">
                  <c:v>29.097968</c:v>
                </c:pt>
                <c:pt idx="1940">
                  <c:v>29.115536</c:v>
                </c:pt>
                <c:pt idx="1941">
                  <c:v>29.130224</c:v>
                </c:pt>
                <c:pt idx="1942">
                  <c:v>29.144784</c:v>
                </c:pt>
                <c:pt idx="1943">
                  <c:v>29.159536</c:v>
                </c:pt>
                <c:pt idx="1944">
                  <c:v>29.174128</c:v>
                </c:pt>
                <c:pt idx="1945">
                  <c:v>29.188656</c:v>
                </c:pt>
                <c:pt idx="1946">
                  <c:v>29.207472</c:v>
                </c:pt>
                <c:pt idx="1947">
                  <c:v>29.222096</c:v>
                </c:pt>
                <c:pt idx="1948">
                  <c:v>29.236752</c:v>
                </c:pt>
                <c:pt idx="1949">
                  <c:v>29.251376</c:v>
                </c:pt>
                <c:pt idx="1950">
                  <c:v>29.265904</c:v>
                </c:pt>
                <c:pt idx="1951">
                  <c:v>29.280656</c:v>
                </c:pt>
                <c:pt idx="1952">
                  <c:v>29.29816</c:v>
                </c:pt>
                <c:pt idx="1953">
                  <c:v>29.312816</c:v>
                </c:pt>
                <c:pt idx="1954">
                  <c:v>29.327408</c:v>
                </c:pt>
                <c:pt idx="1955">
                  <c:v>29.341936</c:v>
                </c:pt>
                <c:pt idx="1956">
                  <c:v>29.356656</c:v>
                </c:pt>
                <c:pt idx="1957">
                  <c:v>29.371152</c:v>
                </c:pt>
                <c:pt idx="1958">
                  <c:v>29.38584</c:v>
                </c:pt>
                <c:pt idx="1959">
                  <c:v>29.40456</c:v>
                </c:pt>
                <c:pt idx="1960">
                  <c:v>29.41912</c:v>
                </c:pt>
                <c:pt idx="1961">
                  <c:v>29.433808</c:v>
                </c:pt>
                <c:pt idx="1962">
                  <c:v>29.448176</c:v>
                </c:pt>
                <c:pt idx="1963">
                  <c:v>29.462864</c:v>
                </c:pt>
                <c:pt idx="1964">
                  <c:v>29.477424</c:v>
                </c:pt>
                <c:pt idx="1965">
                  <c:v>29.494864</c:v>
                </c:pt>
                <c:pt idx="1966">
                  <c:v>29.50952</c:v>
                </c:pt>
                <c:pt idx="1967">
                  <c:v>29.524048</c:v>
                </c:pt>
                <c:pt idx="1968">
                  <c:v>29.538768</c:v>
                </c:pt>
                <c:pt idx="1969">
                  <c:v>29.553264</c:v>
                </c:pt>
                <c:pt idx="1970">
                  <c:v>29.56776</c:v>
                </c:pt>
                <c:pt idx="1971">
                  <c:v>29.58248</c:v>
                </c:pt>
                <c:pt idx="1972">
                  <c:v>29.6012</c:v>
                </c:pt>
                <c:pt idx="1973">
                  <c:v>29.615728</c:v>
                </c:pt>
                <c:pt idx="1974">
                  <c:v>29.630288</c:v>
                </c:pt>
                <c:pt idx="1975">
                  <c:v>29.64488</c:v>
                </c:pt>
                <c:pt idx="1976">
                  <c:v>29.659568</c:v>
                </c:pt>
                <c:pt idx="1977">
                  <c:v>29.674128</c:v>
                </c:pt>
                <c:pt idx="1978">
                  <c:v>29.691792</c:v>
                </c:pt>
                <c:pt idx="1979">
                  <c:v>29.70632</c:v>
                </c:pt>
                <c:pt idx="1980">
                  <c:v>29.720816</c:v>
                </c:pt>
                <c:pt idx="1981">
                  <c:v>29.735472</c:v>
                </c:pt>
                <c:pt idx="1982">
                  <c:v>29.749968</c:v>
                </c:pt>
                <c:pt idx="1983">
                  <c:v>29.764464</c:v>
                </c:pt>
                <c:pt idx="1984">
                  <c:v>29.783184</c:v>
                </c:pt>
                <c:pt idx="1985">
                  <c:v>29.79768</c:v>
                </c:pt>
                <c:pt idx="1986">
                  <c:v>29.812208</c:v>
                </c:pt>
                <c:pt idx="1987">
                  <c:v>29.826736</c:v>
                </c:pt>
                <c:pt idx="1988">
                  <c:v>29.841264</c:v>
                </c:pt>
                <c:pt idx="1989">
                  <c:v>29.855856</c:v>
                </c:pt>
                <c:pt idx="1990">
                  <c:v>29.870384</c:v>
                </c:pt>
                <c:pt idx="1991">
                  <c:v>29.887952</c:v>
                </c:pt>
                <c:pt idx="1992">
                  <c:v>29.902448</c:v>
                </c:pt>
                <c:pt idx="1993">
                  <c:v>29.917168</c:v>
                </c:pt>
                <c:pt idx="1994">
                  <c:v>29.931696</c:v>
                </c:pt>
                <c:pt idx="1995">
                  <c:v>29.94616</c:v>
                </c:pt>
                <c:pt idx="1996">
                  <c:v>29.960816</c:v>
                </c:pt>
                <c:pt idx="1997">
                  <c:v>29.979408</c:v>
                </c:pt>
                <c:pt idx="1998">
                  <c:v>29.994064</c:v>
                </c:pt>
                <c:pt idx="1999">
                  <c:v>30.008624</c:v>
                </c:pt>
                <c:pt idx="2000">
                  <c:v>30.023152</c:v>
                </c:pt>
                <c:pt idx="2001">
                  <c:v>30.03784</c:v>
                </c:pt>
                <c:pt idx="2002">
                  <c:v>30.052336</c:v>
                </c:pt>
                <c:pt idx="2003">
                  <c:v>30.067024</c:v>
                </c:pt>
                <c:pt idx="2004">
                  <c:v>30.084496</c:v>
                </c:pt>
                <c:pt idx="2005">
                  <c:v>30.098864</c:v>
                </c:pt>
                <c:pt idx="2006">
                  <c:v>30.113584</c:v>
                </c:pt>
                <c:pt idx="2007">
                  <c:v>30.12808</c:v>
                </c:pt>
                <c:pt idx="2008">
                  <c:v>30.142704</c:v>
                </c:pt>
                <c:pt idx="2009">
                  <c:v>30.157104</c:v>
                </c:pt>
                <c:pt idx="2010">
                  <c:v>30.175888</c:v>
                </c:pt>
                <c:pt idx="2011">
                  <c:v>30.190544</c:v>
                </c:pt>
                <c:pt idx="2012">
                  <c:v>30.204912</c:v>
                </c:pt>
                <c:pt idx="2013">
                  <c:v>30.219568</c:v>
                </c:pt>
                <c:pt idx="2014">
                  <c:v>30.234</c:v>
                </c:pt>
                <c:pt idx="2015">
                  <c:v>30.2484</c:v>
                </c:pt>
                <c:pt idx="2016">
                  <c:v>30.262928</c:v>
                </c:pt>
                <c:pt idx="2017">
                  <c:v>30.2804</c:v>
                </c:pt>
                <c:pt idx="2018">
                  <c:v>30.29512</c:v>
                </c:pt>
                <c:pt idx="2019">
                  <c:v>30.310864</c:v>
                </c:pt>
                <c:pt idx="2020">
                  <c:v>30.335632</c:v>
                </c:pt>
                <c:pt idx="2021">
                  <c:v>30.350352</c:v>
                </c:pt>
                <c:pt idx="2022">
                  <c:v>30.365008</c:v>
                </c:pt>
                <c:pt idx="2023">
                  <c:v>30.383856</c:v>
                </c:pt>
                <c:pt idx="2024">
                  <c:v>30.398544</c:v>
                </c:pt>
                <c:pt idx="2025">
                  <c:v>30.413168</c:v>
                </c:pt>
                <c:pt idx="2026">
                  <c:v>30.42792</c:v>
                </c:pt>
                <c:pt idx="2027">
                  <c:v>30.442512</c:v>
                </c:pt>
                <c:pt idx="2028">
                  <c:v>30.457264</c:v>
                </c:pt>
                <c:pt idx="2029">
                  <c:v>30.471888</c:v>
                </c:pt>
                <c:pt idx="2030">
                  <c:v>30.489456</c:v>
                </c:pt>
                <c:pt idx="2031">
                  <c:v>30.504144</c:v>
                </c:pt>
                <c:pt idx="2032">
                  <c:v>30.518704</c:v>
                </c:pt>
                <c:pt idx="2033">
                  <c:v>30.533392</c:v>
                </c:pt>
                <c:pt idx="2034">
                  <c:v>30.547952</c:v>
                </c:pt>
                <c:pt idx="2035">
                  <c:v>30.56248</c:v>
                </c:pt>
                <c:pt idx="2036">
                  <c:v>30.581424</c:v>
                </c:pt>
                <c:pt idx="2037">
                  <c:v>30.595984</c:v>
                </c:pt>
                <c:pt idx="2038">
                  <c:v>30.610704</c:v>
                </c:pt>
                <c:pt idx="2039">
                  <c:v>30.625328</c:v>
                </c:pt>
                <c:pt idx="2040">
                  <c:v>30.63992</c:v>
                </c:pt>
                <c:pt idx="2041">
                  <c:v>30.654736</c:v>
                </c:pt>
                <c:pt idx="2042">
                  <c:v>30.669296</c:v>
                </c:pt>
                <c:pt idx="2043">
                  <c:v>30.687056</c:v>
                </c:pt>
                <c:pt idx="2044">
                  <c:v>30.701616</c:v>
                </c:pt>
                <c:pt idx="2045">
                  <c:v>30.71624</c:v>
                </c:pt>
                <c:pt idx="2046">
                  <c:v>30.730928</c:v>
                </c:pt>
                <c:pt idx="2047">
                  <c:v>30.745488</c:v>
                </c:pt>
                <c:pt idx="2048">
                  <c:v>30.760176</c:v>
                </c:pt>
                <c:pt idx="2049">
                  <c:v>30.77896</c:v>
                </c:pt>
                <c:pt idx="2050">
                  <c:v>30.79352</c:v>
                </c:pt>
                <c:pt idx="2051">
                  <c:v>30.808272</c:v>
                </c:pt>
                <c:pt idx="2052">
                  <c:v>30.822864</c:v>
                </c:pt>
                <c:pt idx="2053">
                  <c:v>30.837616</c:v>
                </c:pt>
                <c:pt idx="2054">
                  <c:v>30.85224</c:v>
                </c:pt>
                <c:pt idx="2055">
                  <c:v>30.869744</c:v>
                </c:pt>
                <c:pt idx="2056">
                  <c:v>30.884432</c:v>
                </c:pt>
                <c:pt idx="2057">
                  <c:v>30.89896</c:v>
                </c:pt>
                <c:pt idx="2058">
                  <c:v>30.913552</c:v>
                </c:pt>
                <c:pt idx="2059">
                  <c:v>30.928048</c:v>
                </c:pt>
                <c:pt idx="2060">
                  <c:v>30.942544</c:v>
                </c:pt>
                <c:pt idx="2061">
                  <c:v>30.9572</c:v>
                </c:pt>
                <c:pt idx="2062">
                  <c:v>30.98392</c:v>
                </c:pt>
                <c:pt idx="2063">
                  <c:v>30.99896</c:v>
                </c:pt>
                <c:pt idx="2064">
                  <c:v>31.014032</c:v>
                </c:pt>
                <c:pt idx="2065">
                  <c:v>31.029008</c:v>
                </c:pt>
                <c:pt idx="2066">
                  <c:v>31.044176</c:v>
                </c:pt>
                <c:pt idx="2067">
                  <c:v>31.05912</c:v>
                </c:pt>
                <c:pt idx="2068">
                  <c:v>31.07432</c:v>
                </c:pt>
                <c:pt idx="2069">
                  <c:v>31.092368</c:v>
                </c:pt>
                <c:pt idx="2070">
                  <c:v>31.106256</c:v>
                </c:pt>
                <c:pt idx="2071">
                  <c:v>31.120496</c:v>
                </c:pt>
                <c:pt idx="2072">
                  <c:v>31.134384</c:v>
                </c:pt>
                <c:pt idx="2073">
                  <c:v>31.148688</c:v>
                </c:pt>
                <c:pt idx="2074">
                  <c:v>31.162736</c:v>
                </c:pt>
                <c:pt idx="2075">
                  <c:v>31.180784</c:v>
                </c:pt>
                <c:pt idx="2076">
                  <c:v>31.194992</c:v>
                </c:pt>
                <c:pt idx="2077">
                  <c:v>31.209136</c:v>
                </c:pt>
                <c:pt idx="2078">
                  <c:v>31.223344</c:v>
                </c:pt>
                <c:pt idx="2079">
                  <c:v>31.237424</c:v>
                </c:pt>
                <c:pt idx="2080">
                  <c:v>31.251472</c:v>
                </c:pt>
                <c:pt idx="2081">
                  <c:v>31.265616</c:v>
                </c:pt>
                <c:pt idx="2082">
                  <c:v>31.282704</c:v>
                </c:pt>
                <c:pt idx="2083">
                  <c:v>31.296912</c:v>
                </c:pt>
                <c:pt idx="2084">
                  <c:v>31.310992</c:v>
                </c:pt>
                <c:pt idx="2085">
                  <c:v>31.32488</c:v>
                </c:pt>
                <c:pt idx="2086">
                  <c:v>31.33912</c:v>
                </c:pt>
                <c:pt idx="2087">
                  <c:v>31.353136</c:v>
                </c:pt>
                <c:pt idx="2088">
                  <c:v>31.367312</c:v>
                </c:pt>
                <c:pt idx="2089">
                  <c:v>31.385552</c:v>
                </c:pt>
                <c:pt idx="2090">
                  <c:v>31.399536</c:v>
                </c:pt>
                <c:pt idx="2091">
                  <c:v>31.413744</c:v>
                </c:pt>
                <c:pt idx="2092">
                  <c:v>31.427888</c:v>
                </c:pt>
                <c:pt idx="2093">
                  <c:v>31.442096</c:v>
                </c:pt>
                <c:pt idx="2094">
                  <c:v>31.456208</c:v>
                </c:pt>
                <c:pt idx="2095">
                  <c:v>31.470256</c:v>
                </c:pt>
                <c:pt idx="2096">
                  <c:v>31.487248</c:v>
                </c:pt>
                <c:pt idx="2097">
                  <c:v>31.501264</c:v>
                </c:pt>
                <c:pt idx="2098">
                  <c:v>31.515344</c:v>
                </c:pt>
                <c:pt idx="2099">
                  <c:v>31.529264</c:v>
                </c:pt>
                <c:pt idx="2100">
                  <c:v>31.543152</c:v>
                </c:pt>
                <c:pt idx="2101">
                  <c:v>31.55736</c:v>
                </c:pt>
                <c:pt idx="2102">
                  <c:v>31.571248</c:v>
                </c:pt>
                <c:pt idx="2103">
                  <c:v>31.589552</c:v>
                </c:pt>
                <c:pt idx="2104">
                  <c:v>31.6036</c:v>
                </c:pt>
                <c:pt idx="2105">
                  <c:v>31.61752</c:v>
                </c:pt>
                <c:pt idx="2106">
                  <c:v>31.631696</c:v>
                </c:pt>
                <c:pt idx="2107">
                  <c:v>31.645808</c:v>
                </c:pt>
                <c:pt idx="2108">
                  <c:v>31.659984</c:v>
                </c:pt>
                <c:pt idx="2109">
                  <c:v>31.674096</c:v>
                </c:pt>
                <c:pt idx="2110">
                  <c:v>31.68664</c:v>
                </c:pt>
                <c:pt idx="2111">
                  <c:v>31.70072</c:v>
                </c:pt>
                <c:pt idx="2112">
                  <c:v>31.714736</c:v>
                </c:pt>
                <c:pt idx="2113">
                  <c:v>31.728816</c:v>
                </c:pt>
                <c:pt idx="2114">
                  <c:v>31.742896</c:v>
                </c:pt>
                <c:pt idx="2115">
                  <c:v>31.756816</c:v>
                </c:pt>
                <c:pt idx="2116">
                  <c:v>31.771056</c:v>
                </c:pt>
                <c:pt idx="2117">
                  <c:v>31.78376</c:v>
                </c:pt>
                <c:pt idx="2118">
                  <c:v>31.797808</c:v>
                </c:pt>
                <c:pt idx="2119">
                  <c:v>31.81176</c:v>
                </c:pt>
                <c:pt idx="2120">
                  <c:v>31.825808</c:v>
                </c:pt>
                <c:pt idx="2121">
                  <c:v>31.839888</c:v>
                </c:pt>
                <c:pt idx="2122">
                  <c:v>31.853936</c:v>
                </c:pt>
                <c:pt idx="2123">
                  <c:v>31.868016</c:v>
                </c:pt>
                <c:pt idx="2124">
                  <c:v>31.880688</c:v>
                </c:pt>
                <c:pt idx="2125">
                  <c:v>31.89464</c:v>
                </c:pt>
                <c:pt idx="2126">
                  <c:v>31.908848</c:v>
                </c:pt>
                <c:pt idx="2127">
                  <c:v>31.922896</c:v>
                </c:pt>
                <c:pt idx="2128">
                  <c:v>31.937104</c:v>
                </c:pt>
                <c:pt idx="2129">
                  <c:v>31.951056</c:v>
                </c:pt>
                <c:pt idx="2130">
                  <c:v>31.968048</c:v>
                </c:pt>
                <c:pt idx="2131">
                  <c:v>31.982096</c:v>
                </c:pt>
                <c:pt idx="2132">
                  <c:v>31.996112</c:v>
                </c:pt>
                <c:pt idx="2133">
                  <c:v>32.01032</c:v>
                </c:pt>
                <c:pt idx="2134">
                  <c:v>32.024272</c:v>
                </c:pt>
                <c:pt idx="2135">
                  <c:v>32.03816</c:v>
                </c:pt>
                <c:pt idx="2136">
                  <c:v>32.052304</c:v>
                </c:pt>
                <c:pt idx="2137">
                  <c:v>32.070384</c:v>
                </c:pt>
                <c:pt idx="2138">
                  <c:v>32.08456</c:v>
                </c:pt>
                <c:pt idx="2139">
                  <c:v>32.109968</c:v>
                </c:pt>
                <c:pt idx="2140">
                  <c:v>32.124176</c:v>
                </c:pt>
                <c:pt idx="2141">
                  <c:v>32.138448</c:v>
                </c:pt>
                <c:pt idx="2142">
                  <c:v>32.152592</c:v>
                </c:pt>
                <c:pt idx="2143">
                  <c:v>32.166896</c:v>
                </c:pt>
                <c:pt idx="2144">
                  <c:v>32.18408</c:v>
                </c:pt>
                <c:pt idx="2145">
                  <c:v>32.198032</c:v>
                </c:pt>
                <c:pt idx="2146">
                  <c:v>32.212272</c:v>
                </c:pt>
                <c:pt idx="2147">
                  <c:v>32.226352</c:v>
                </c:pt>
                <c:pt idx="2148">
                  <c:v>32.240624</c:v>
                </c:pt>
                <c:pt idx="2149">
                  <c:v>32.254736</c:v>
                </c:pt>
                <c:pt idx="2150">
                  <c:v>32.268848</c:v>
                </c:pt>
                <c:pt idx="2151">
                  <c:v>32.287216</c:v>
                </c:pt>
                <c:pt idx="2152">
                  <c:v>32.301392</c:v>
                </c:pt>
                <c:pt idx="2153">
                  <c:v>32.315664</c:v>
                </c:pt>
                <c:pt idx="2154">
                  <c:v>32.32984</c:v>
                </c:pt>
                <c:pt idx="2155">
                  <c:v>32.343888</c:v>
                </c:pt>
                <c:pt idx="2156">
                  <c:v>32.358224</c:v>
                </c:pt>
                <c:pt idx="2157">
                  <c:v>32.372272</c:v>
                </c:pt>
                <c:pt idx="2158">
                  <c:v>32.389424</c:v>
                </c:pt>
                <c:pt idx="2159">
                  <c:v>32.403536</c:v>
                </c:pt>
                <c:pt idx="2160">
                  <c:v>32.417648</c:v>
                </c:pt>
                <c:pt idx="2161">
                  <c:v>32.431888</c:v>
                </c:pt>
                <c:pt idx="2162">
                  <c:v>32.445968</c:v>
                </c:pt>
                <c:pt idx="2163">
                  <c:v>32.460176</c:v>
                </c:pt>
                <c:pt idx="2164">
                  <c:v>32.47432</c:v>
                </c:pt>
                <c:pt idx="2165">
                  <c:v>32.492592</c:v>
                </c:pt>
                <c:pt idx="2166">
                  <c:v>32.506864</c:v>
                </c:pt>
                <c:pt idx="2167">
                  <c:v>32.520976</c:v>
                </c:pt>
                <c:pt idx="2168">
                  <c:v>32.53528</c:v>
                </c:pt>
                <c:pt idx="2169">
                  <c:v>32.549456</c:v>
                </c:pt>
                <c:pt idx="2170">
                  <c:v>32.563568</c:v>
                </c:pt>
                <c:pt idx="2171">
                  <c:v>32.57784</c:v>
                </c:pt>
                <c:pt idx="2172">
                  <c:v>32.594928</c:v>
                </c:pt>
                <c:pt idx="2173">
                  <c:v>32.609264</c:v>
                </c:pt>
                <c:pt idx="2174">
                  <c:v>32.623344</c:v>
                </c:pt>
                <c:pt idx="2175">
                  <c:v>32.637456</c:v>
                </c:pt>
                <c:pt idx="2176">
                  <c:v>32.651664</c:v>
                </c:pt>
                <c:pt idx="2177">
                  <c:v>32.665808</c:v>
                </c:pt>
                <c:pt idx="2178">
                  <c:v>32.680048</c:v>
                </c:pt>
                <c:pt idx="2179">
                  <c:v>32.69832</c:v>
                </c:pt>
                <c:pt idx="2180">
                  <c:v>32.7124</c:v>
                </c:pt>
                <c:pt idx="2181">
                  <c:v>32.72664</c:v>
                </c:pt>
                <c:pt idx="2182">
                  <c:v>32.740784</c:v>
                </c:pt>
                <c:pt idx="2183">
                  <c:v>32.755056</c:v>
                </c:pt>
                <c:pt idx="2184">
                  <c:v>32.769232</c:v>
                </c:pt>
                <c:pt idx="2185">
                  <c:v>32.78328</c:v>
                </c:pt>
                <c:pt idx="2186">
                  <c:v>32.800528</c:v>
                </c:pt>
                <c:pt idx="2187">
                  <c:v>32.81464</c:v>
                </c:pt>
                <c:pt idx="2188">
                  <c:v>32.82888</c:v>
                </c:pt>
                <c:pt idx="2189">
                  <c:v>32.843024</c:v>
                </c:pt>
                <c:pt idx="2190">
                  <c:v>32.857104</c:v>
                </c:pt>
                <c:pt idx="2191">
                  <c:v>32.871344</c:v>
                </c:pt>
                <c:pt idx="2192">
                  <c:v>32.885392</c:v>
                </c:pt>
              </c:strCache>
            </c:strRef>
          </c:cat>
          <c:val>
            <c:numRef>
              <c:f>Flight00!$D$2:$D$2193</c:f>
              <c:numCache>
                <c:formatCode>General</c:formatCode>
                <c:ptCount val="2192"/>
                <c:pt idx="0">
                  <c:v>-0.29499999999999998</c:v>
                </c:pt>
                <c:pt idx="1">
                  <c:v>3.0000000000000001E-3</c:v>
                </c:pt>
                <c:pt idx="2">
                  <c:v>-0.41099999999999998</c:v>
                </c:pt>
                <c:pt idx="3">
                  <c:v>0.188</c:v>
                </c:pt>
                <c:pt idx="4">
                  <c:v>-0.41499999999999998</c:v>
                </c:pt>
                <c:pt idx="5">
                  <c:v>1.8120000000000001</c:v>
                </c:pt>
                <c:pt idx="6">
                  <c:v>0.52600000000000002</c:v>
                </c:pt>
                <c:pt idx="7">
                  <c:v>-0.70399999999999996</c:v>
                </c:pt>
                <c:pt idx="8">
                  <c:v>-0.73899999999999999</c:v>
                </c:pt>
                <c:pt idx="9">
                  <c:v>-9.2999999999999999E-2</c:v>
                </c:pt>
                <c:pt idx="10">
                  <c:v>-4.0000000000000001E-3</c:v>
                </c:pt>
                <c:pt idx="11">
                  <c:v>-0.221</c:v>
                </c:pt>
                <c:pt idx="12">
                  <c:v>0.41699999999999998</c:v>
                </c:pt>
                <c:pt idx="13">
                  <c:v>-0.56200000000000006</c:v>
                </c:pt>
                <c:pt idx="14">
                  <c:v>1.8280000000000001</c:v>
                </c:pt>
                <c:pt idx="15">
                  <c:v>-2</c:v>
                </c:pt>
                <c:pt idx="16">
                  <c:v>-0.70599999999999996</c:v>
                </c:pt>
                <c:pt idx="17">
                  <c:v>-0.27700000000000002</c:v>
                </c:pt>
                <c:pt idx="18">
                  <c:v>3.4000000000000002E-2</c:v>
                </c:pt>
                <c:pt idx="19">
                  <c:v>0.107</c:v>
                </c:pt>
                <c:pt idx="20">
                  <c:v>2.1000000000000001E-2</c:v>
                </c:pt>
                <c:pt idx="21">
                  <c:v>6.0000000000000001E-3</c:v>
                </c:pt>
                <c:pt idx="22">
                  <c:v>-4.0000000000000001E-3</c:v>
                </c:pt>
                <c:pt idx="23">
                  <c:v>5.8999999999999997E-2</c:v>
                </c:pt>
                <c:pt idx="24">
                  <c:v>-6.8000000000000005E-2</c:v>
                </c:pt>
                <c:pt idx="25">
                  <c:v>-1.2E-2</c:v>
                </c:pt>
                <c:pt idx="26">
                  <c:v>0.104</c:v>
                </c:pt>
                <c:pt idx="27">
                  <c:v>-7.0000000000000001E-3</c:v>
                </c:pt>
                <c:pt idx="28">
                  <c:v>-5.0999999999999997E-2</c:v>
                </c:pt>
                <c:pt idx="29">
                  <c:v>0.107</c:v>
                </c:pt>
                <c:pt idx="30">
                  <c:v>0.104</c:v>
                </c:pt>
                <c:pt idx="31">
                  <c:v>0.193</c:v>
                </c:pt>
                <c:pt idx="32">
                  <c:v>0.253</c:v>
                </c:pt>
                <c:pt idx="33">
                  <c:v>0.24399999999999999</c:v>
                </c:pt>
                <c:pt idx="34">
                  <c:v>-3.9E-2</c:v>
                </c:pt>
                <c:pt idx="35">
                  <c:v>5.8000000000000003E-2</c:v>
                </c:pt>
                <c:pt idx="36">
                  <c:v>2.5000000000000001E-2</c:v>
                </c:pt>
                <c:pt idx="37">
                  <c:v>5.0000000000000001E-3</c:v>
                </c:pt>
                <c:pt idx="38">
                  <c:v>0.44500000000000001</c:v>
                </c:pt>
                <c:pt idx="39">
                  <c:v>7.0999999999999994E-2</c:v>
                </c:pt>
                <c:pt idx="40">
                  <c:v>0.63200000000000001</c:v>
                </c:pt>
                <c:pt idx="41">
                  <c:v>0.58099999999999996</c:v>
                </c:pt>
                <c:pt idx="42">
                  <c:v>0.54800000000000004</c:v>
                </c:pt>
                <c:pt idx="43">
                  <c:v>0.61699999999999999</c:v>
                </c:pt>
                <c:pt idx="44">
                  <c:v>0.53400000000000003</c:v>
                </c:pt>
                <c:pt idx="45">
                  <c:v>0.59699999999999998</c:v>
                </c:pt>
                <c:pt idx="46">
                  <c:v>0.68700000000000006</c:v>
                </c:pt>
                <c:pt idx="47">
                  <c:v>0.63400000000000001</c:v>
                </c:pt>
                <c:pt idx="48">
                  <c:v>0.68400000000000005</c:v>
                </c:pt>
                <c:pt idx="49">
                  <c:v>0.69</c:v>
                </c:pt>
                <c:pt idx="50">
                  <c:v>0.8</c:v>
                </c:pt>
                <c:pt idx="51">
                  <c:v>0.83199999999999996</c:v>
                </c:pt>
                <c:pt idx="52">
                  <c:v>0.878</c:v>
                </c:pt>
                <c:pt idx="53">
                  <c:v>0.82</c:v>
                </c:pt>
                <c:pt idx="54">
                  <c:v>0.97199999999999998</c:v>
                </c:pt>
                <c:pt idx="55">
                  <c:v>0.752</c:v>
                </c:pt>
                <c:pt idx="56">
                  <c:v>0.58299999999999996</c:v>
                </c:pt>
                <c:pt idx="57">
                  <c:v>0.55800000000000005</c:v>
                </c:pt>
                <c:pt idx="58">
                  <c:v>0.38300000000000001</c:v>
                </c:pt>
                <c:pt idx="59">
                  <c:v>0.44</c:v>
                </c:pt>
                <c:pt idx="60">
                  <c:v>0.29399999999999998</c:v>
                </c:pt>
                <c:pt idx="61">
                  <c:v>0.36199999999999999</c:v>
                </c:pt>
                <c:pt idx="62">
                  <c:v>0.30099999999999999</c:v>
                </c:pt>
                <c:pt idx="63">
                  <c:v>0.193</c:v>
                </c:pt>
                <c:pt idx="64">
                  <c:v>0.21199999999999999</c:v>
                </c:pt>
                <c:pt idx="65">
                  <c:v>0.24199999999999999</c:v>
                </c:pt>
                <c:pt idx="66">
                  <c:v>0.45</c:v>
                </c:pt>
                <c:pt idx="67">
                  <c:v>0.33200000000000002</c:v>
                </c:pt>
                <c:pt idx="68">
                  <c:v>0.57699999999999996</c:v>
                </c:pt>
                <c:pt idx="69">
                  <c:v>0.56999999999999995</c:v>
                </c:pt>
                <c:pt idx="70">
                  <c:v>0.51600000000000001</c:v>
                </c:pt>
                <c:pt idx="71">
                  <c:v>0.39200000000000002</c:v>
                </c:pt>
                <c:pt idx="72">
                  <c:v>0.66300000000000003</c:v>
                </c:pt>
                <c:pt idx="73">
                  <c:v>0.30399999999999999</c:v>
                </c:pt>
                <c:pt idx="74">
                  <c:v>0.309</c:v>
                </c:pt>
                <c:pt idx="75">
                  <c:v>0.39800000000000002</c:v>
                </c:pt>
                <c:pt idx="76">
                  <c:v>0.28699999999999998</c:v>
                </c:pt>
                <c:pt idx="77">
                  <c:v>0.13800000000000001</c:v>
                </c:pt>
                <c:pt idx="78">
                  <c:v>0.255</c:v>
                </c:pt>
                <c:pt idx="79">
                  <c:v>0.247</c:v>
                </c:pt>
                <c:pt idx="80">
                  <c:v>0.13800000000000001</c:v>
                </c:pt>
                <c:pt idx="81">
                  <c:v>8.1000000000000003E-2</c:v>
                </c:pt>
                <c:pt idx="82">
                  <c:v>0.13200000000000001</c:v>
                </c:pt>
                <c:pt idx="83">
                  <c:v>8.1000000000000003E-2</c:v>
                </c:pt>
                <c:pt idx="84">
                  <c:v>1.4E-2</c:v>
                </c:pt>
                <c:pt idx="85">
                  <c:v>3.0000000000000001E-3</c:v>
                </c:pt>
                <c:pt idx="86">
                  <c:v>8.8999999999999996E-2</c:v>
                </c:pt>
                <c:pt idx="87">
                  <c:v>0.11899999999999999</c:v>
                </c:pt>
                <c:pt idx="88">
                  <c:v>6.5000000000000002E-2</c:v>
                </c:pt>
                <c:pt idx="89">
                  <c:v>1.4999999999999999E-2</c:v>
                </c:pt>
                <c:pt idx="90">
                  <c:v>-5.0999999999999997E-2</c:v>
                </c:pt>
                <c:pt idx="91">
                  <c:v>-9.9000000000000005E-2</c:v>
                </c:pt>
                <c:pt idx="92">
                  <c:v>-9.9000000000000005E-2</c:v>
                </c:pt>
                <c:pt idx="93">
                  <c:v>-0.17100000000000001</c:v>
                </c:pt>
                <c:pt idx="94">
                  <c:v>-0.14299999999999999</c:v>
                </c:pt>
                <c:pt idx="95">
                  <c:v>-2.9000000000000001E-2</c:v>
                </c:pt>
                <c:pt idx="96">
                  <c:v>-0.13</c:v>
                </c:pt>
                <c:pt idx="97">
                  <c:v>5.0000000000000001E-3</c:v>
                </c:pt>
                <c:pt idx="98">
                  <c:v>4.5999999999999999E-2</c:v>
                </c:pt>
                <c:pt idx="99">
                  <c:v>5.0999999999999997E-2</c:v>
                </c:pt>
                <c:pt idx="100">
                  <c:v>8.9999999999999993E-3</c:v>
                </c:pt>
                <c:pt idx="101">
                  <c:v>4.2999999999999997E-2</c:v>
                </c:pt>
                <c:pt idx="102">
                  <c:v>8.5999999999999993E-2</c:v>
                </c:pt>
                <c:pt idx="103">
                  <c:v>-7.8E-2</c:v>
                </c:pt>
                <c:pt idx="104">
                  <c:v>-1.2999999999999999E-2</c:v>
                </c:pt>
                <c:pt idx="105">
                  <c:v>0.17599999999999999</c:v>
                </c:pt>
                <c:pt idx="106">
                  <c:v>0.25800000000000001</c:v>
                </c:pt>
                <c:pt idx="107">
                  <c:v>0.157</c:v>
                </c:pt>
                <c:pt idx="108">
                  <c:v>5.7000000000000002E-2</c:v>
                </c:pt>
                <c:pt idx="109">
                  <c:v>0.17100000000000001</c:v>
                </c:pt>
                <c:pt idx="110">
                  <c:v>5.0000000000000001E-3</c:v>
                </c:pt>
                <c:pt idx="111">
                  <c:v>0.189</c:v>
                </c:pt>
                <c:pt idx="112">
                  <c:v>-1.7999999999999999E-2</c:v>
                </c:pt>
                <c:pt idx="113">
                  <c:v>4.4999999999999998E-2</c:v>
                </c:pt>
                <c:pt idx="114">
                  <c:v>-3.6999999999999998E-2</c:v>
                </c:pt>
                <c:pt idx="115">
                  <c:v>-0.14299999999999999</c:v>
                </c:pt>
                <c:pt idx="116">
                  <c:v>-5.7000000000000002E-2</c:v>
                </c:pt>
                <c:pt idx="117">
                  <c:v>-0.13900000000000001</c:v>
                </c:pt>
                <c:pt idx="118">
                  <c:v>-7.0999999999999994E-2</c:v>
                </c:pt>
                <c:pt idx="119">
                  <c:v>-0.128</c:v>
                </c:pt>
                <c:pt idx="120">
                  <c:v>-9.4E-2</c:v>
                </c:pt>
                <c:pt idx="121">
                  <c:v>-0.157</c:v>
                </c:pt>
                <c:pt idx="122">
                  <c:v>-4.7E-2</c:v>
                </c:pt>
                <c:pt idx="123">
                  <c:v>-6.2E-2</c:v>
                </c:pt>
                <c:pt idx="124">
                  <c:v>0.19500000000000001</c:v>
                </c:pt>
                <c:pt idx="125">
                  <c:v>0.02</c:v>
                </c:pt>
                <c:pt idx="126">
                  <c:v>0.10199999999999999</c:v>
                </c:pt>
                <c:pt idx="127">
                  <c:v>0.1</c:v>
                </c:pt>
                <c:pt idx="128">
                  <c:v>0.252</c:v>
                </c:pt>
                <c:pt idx="129">
                  <c:v>0.11799999999999999</c:v>
                </c:pt>
                <c:pt idx="130">
                  <c:v>0.151</c:v>
                </c:pt>
                <c:pt idx="131">
                  <c:v>0.14299999999999999</c:v>
                </c:pt>
                <c:pt idx="132">
                  <c:v>0.20399999999999999</c:v>
                </c:pt>
                <c:pt idx="133">
                  <c:v>-8.1000000000000003E-2</c:v>
                </c:pt>
                <c:pt idx="134">
                  <c:v>-2.9000000000000001E-2</c:v>
                </c:pt>
                <c:pt idx="135">
                  <c:v>1.2999999999999999E-2</c:v>
                </c:pt>
                <c:pt idx="136">
                  <c:v>-5.1999999999999998E-2</c:v>
                </c:pt>
                <c:pt idx="137">
                  <c:v>0.17299999999999999</c:v>
                </c:pt>
                <c:pt idx="138">
                  <c:v>5.2999999999999999E-2</c:v>
                </c:pt>
                <c:pt idx="139">
                  <c:v>8.1000000000000003E-2</c:v>
                </c:pt>
                <c:pt idx="140">
                  <c:v>-9.0999999999999998E-2</c:v>
                </c:pt>
                <c:pt idx="141">
                  <c:v>9.2999999999999999E-2</c:v>
                </c:pt>
                <c:pt idx="142">
                  <c:v>0.111</c:v>
                </c:pt>
                <c:pt idx="143">
                  <c:v>0.28899999999999998</c:v>
                </c:pt>
                <c:pt idx="144">
                  <c:v>4.1000000000000002E-2</c:v>
                </c:pt>
                <c:pt idx="145">
                  <c:v>-5.3999999999999999E-2</c:v>
                </c:pt>
                <c:pt idx="146">
                  <c:v>4.0000000000000001E-3</c:v>
                </c:pt>
                <c:pt idx="147">
                  <c:v>-0.25700000000000001</c:v>
                </c:pt>
                <c:pt idx="148">
                  <c:v>-0.03</c:v>
                </c:pt>
                <c:pt idx="149">
                  <c:v>-6.7000000000000004E-2</c:v>
                </c:pt>
                <c:pt idx="150">
                  <c:v>-0.22500000000000001</c:v>
                </c:pt>
                <c:pt idx="151">
                  <c:v>7.1999999999999995E-2</c:v>
                </c:pt>
                <c:pt idx="152">
                  <c:v>-0.26800000000000002</c:v>
                </c:pt>
                <c:pt idx="153">
                  <c:v>-2.3E-2</c:v>
                </c:pt>
                <c:pt idx="154">
                  <c:v>-8.4000000000000005E-2</c:v>
                </c:pt>
                <c:pt idx="155">
                  <c:v>-1.7000000000000001E-2</c:v>
                </c:pt>
                <c:pt idx="156">
                  <c:v>0.29099999999999998</c:v>
                </c:pt>
                <c:pt idx="157">
                  <c:v>9.7000000000000003E-2</c:v>
                </c:pt>
                <c:pt idx="158">
                  <c:v>-2.9000000000000001E-2</c:v>
                </c:pt>
                <c:pt idx="159">
                  <c:v>0.16</c:v>
                </c:pt>
                <c:pt idx="160">
                  <c:v>6.4000000000000001E-2</c:v>
                </c:pt>
                <c:pt idx="161">
                  <c:v>5.2999999999999999E-2</c:v>
                </c:pt>
                <c:pt idx="162">
                  <c:v>-5.6000000000000001E-2</c:v>
                </c:pt>
                <c:pt idx="163">
                  <c:v>1.2E-2</c:v>
                </c:pt>
                <c:pt idx="164">
                  <c:v>-7.1999999999999995E-2</c:v>
                </c:pt>
                <c:pt idx="165">
                  <c:v>-0.11600000000000001</c:v>
                </c:pt>
                <c:pt idx="166">
                  <c:v>-7.5999999999999998E-2</c:v>
                </c:pt>
                <c:pt idx="167">
                  <c:v>1.4999999999999999E-2</c:v>
                </c:pt>
                <c:pt idx="168">
                  <c:v>0.01</c:v>
                </c:pt>
                <c:pt idx="169">
                  <c:v>-7.1999999999999995E-2</c:v>
                </c:pt>
                <c:pt idx="170">
                  <c:v>5.8999999999999997E-2</c:v>
                </c:pt>
                <c:pt idx="171">
                  <c:v>6.7000000000000004E-2</c:v>
                </c:pt>
                <c:pt idx="172">
                  <c:v>0.14499999999999999</c:v>
                </c:pt>
                <c:pt idx="173">
                  <c:v>-2.1000000000000001E-2</c:v>
                </c:pt>
                <c:pt idx="174">
                  <c:v>8.3000000000000004E-2</c:v>
                </c:pt>
                <c:pt idx="175">
                  <c:v>-8.9999999999999993E-3</c:v>
                </c:pt>
                <c:pt idx="176">
                  <c:v>1.0999999999999999E-2</c:v>
                </c:pt>
                <c:pt idx="177">
                  <c:v>2.9000000000000001E-2</c:v>
                </c:pt>
                <c:pt idx="178">
                  <c:v>-9.9000000000000005E-2</c:v>
                </c:pt>
                <c:pt idx="179">
                  <c:v>9.7000000000000003E-2</c:v>
                </c:pt>
                <c:pt idx="180">
                  <c:v>4.0000000000000001E-3</c:v>
                </c:pt>
                <c:pt idx="181">
                  <c:v>-0.1</c:v>
                </c:pt>
                <c:pt idx="182">
                  <c:v>-2.9000000000000001E-2</c:v>
                </c:pt>
                <c:pt idx="183">
                  <c:v>-0.11</c:v>
                </c:pt>
                <c:pt idx="184">
                  <c:v>-8.4000000000000005E-2</c:v>
                </c:pt>
                <c:pt idx="185">
                  <c:v>-5.0000000000000001E-3</c:v>
                </c:pt>
                <c:pt idx="186">
                  <c:v>-0.111</c:v>
                </c:pt>
                <c:pt idx="187">
                  <c:v>3.6999999999999998E-2</c:v>
                </c:pt>
                <c:pt idx="188">
                  <c:v>7.0999999999999994E-2</c:v>
                </c:pt>
                <c:pt idx="189">
                  <c:v>-3.5999999999999997E-2</c:v>
                </c:pt>
                <c:pt idx="190">
                  <c:v>8.2000000000000003E-2</c:v>
                </c:pt>
                <c:pt idx="191">
                  <c:v>5.0000000000000001E-3</c:v>
                </c:pt>
                <c:pt idx="192">
                  <c:v>3.2000000000000001E-2</c:v>
                </c:pt>
                <c:pt idx="193">
                  <c:v>0.115</c:v>
                </c:pt>
                <c:pt idx="194">
                  <c:v>5.0000000000000001E-3</c:v>
                </c:pt>
                <c:pt idx="195">
                  <c:v>8.3000000000000004E-2</c:v>
                </c:pt>
                <c:pt idx="196">
                  <c:v>7.8E-2</c:v>
                </c:pt>
                <c:pt idx="197">
                  <c:v>0.107</c:v>
                </c:pt>
                <c:pt idx="198">
                  <c:v>5.0000000000000001E-3</c:v>
                </c:pt>
                <c:pt idx="199">
                  <c:v>1E-3</c:v>
                </c:pt>
                <c:pt idx="200">
                  <c:v>-2.9000000000000001E-2</c:v>
                </c:pt>
                <c:pt idx="201">
                  <c:v>-2.5999999999999999E-2</c:v>
                </c:pt>
                <c:pt idx="202">
                  <c:v>-1.7000000000000001E-2</c:v>
                </c:pt>
                <c:pt idx="203">
                  <c:v>-6.2E-2</c:v>
                </c:pt>
                <c:pt idx="204">
                  <c:v>-8.9999999999999993E-3</c:v>
                </c:pt>
                <c:pt idx="205">
                  <c:v>4.7E-2</c:v>
                </c:pt>
                <c:pt idx="206">
                  <c:v>3.9E-2</c:v>
                </c:pt>
                <c:pt idx="207">
                  <c:v>0.13200000000000001</c:v>
                </c:pt>
                <c:pt idx="208">
                  <c:v>0.13100000000000001</c:v>
                </c:pt>
                <c:pt idx="209">
                  <c:v>7.2999999999999995E-2</c:v>
                </c:pt>
                <c:pt idx="210">
                  <c:v>0.13300000000000001</c:v>
                </c:pt>
                <c:pt idx="211">
                  <c:v>0</c:v>
                </c:pt>
                <c:pt idx="212">
                  <c:v>-7.1999999999999995E-2</c:v>
                </c:pt>
                <c:pt idx="213">
                  <c:v>-9.8000000000000004E-2</c:v>
                </c:pt>
                <c:pt idx="214">
                  <c:v>-4.7E-2</c:v>
                </c:pt>
                <c:pt idx="215">
                  <c:v>-7.0000000000000007E-2</c:v>
                </c:pt>
                <c:pt idx="216">
                  <c:v>-8.5999999999999993E-2</c:v>
                </c:pt>
                <c:pt idx="217">
                  <c:v>-3.9E-2</c:v>
                </c:pt>
                <c:pt idx="218">
                  <c:v>-4.8000000000000001E-2</c:v>
                </c:pt>
                <c:pt idx="219">
                  <c:v>-4.2000000000000003E-2</c:v>
                </c:pt>
                <c:pt idx="220">
                  <c:v>-1.7000000000000001E-2</c:v>
                </c:pt>
                <c:pt idx="221">
                  <c:v>1.9E-2</c:v>
                </c:pt>
                <c:pt idx="222">
                  <c:v>-5.6000000000000001E-2</c:v>
                </c:pt>
                <c:pt idx="223">
                  <c:v>-5.3999999999999999E-2</c:v>
                </c:pt>
                <c:pt idx="224">
                  <c:v>-0.03</c:v>
                </c:pt>
                <c:pt idx="225">
                  <c:v>-5.0999999999999997E-2</c:v>
                </c:pt>
                <c:pt idx="226">
                  <c:v>1.4999999999999999E-2</c:v>
                </c:pt>
                <c:pt idx="227">
                  <c:v>0.02</c:v>
                </c:pt>
                <c:pt idx="228">
                  <c:v>-1E-3</c:v>
                </c:pt>
                <c:pt idx="229">
                  <c:v>3.0000000000000001E-3</c:v>
                </c:pt>
                <c:pt idx="230">
                  <c:v>4.4999999999999998E-2</c:v>
                </c:pt>
                <c:pt idx="231">
                  <c:v>-1E-3</c:v>
                </c:pt>
                <c:pt idx="232">
                  <c:v>-2E-3</c:v>
                </c:pt>
                <c:pt idx="233">
                  <c:v>5.6000000000000001E-2</c:v>
                </c:pt>
                <c:pt idx="234">
                  <c:v>2.5999999999999999E-2</c:v>
                </c:pt>
                <c:pt idx="235">
                  <c:v>-1E-3</c:v>
                </c:pt>
                <c:pt idx="236">
                  <c:v>1E-3</c:v>
                </c:pt>
                <c:pt idx="237">
                  <c:v>1.2E-2</c:v>
                </c:pt>
                <c:pt idx="238">
                  <c:v>4.5999999999999999E-2</c:v>
                </c:pt>
                <c:pt idx="239">
                  <c:v>-3.6999999999999998E-2</c:v>
                </c:pt>
                <c:pt idx="240">
                  <c:v>-0.05</c:v>
                </c:pt>
                <c:pt idx="241">
                  <c:v>-9.1999999999999998E-2</c:v>
                </c:pt>
                <c:pt idx="242">
                  <c:v>-0.107</c:v>
                </c:pt>
                <c:pt idx="243">
                  <c:v>-1.7999999999999999E-2</c:v>
                </c:pt>
                <c:pt idx="244">
                  <c:v>-2.5999999999999999E-2</c:v>
                </c:pt>
                <c:pt idx="245">
                  <c:v>-1.7999999999999999E-2</c:v>
                </c:pt>
                <c:pt idx="246">
                  <c:v>-1E-3</c:v>
                </c:pt>
                <c:pt idx="247">
                  <c:v>4.2000000000000003E-2</c:v>
                </c:pt>
                <c:pt idx="248">
                  <c:v>1E-3</c:v>
                </c:pt>
                <c:pt idx="249">
                  <c:v>4.9000000000000002E-2</c:v>
                </c:pt>
                <c:pt idx="250">
                  <c:v>0.08</c:v>
                </c:pt>
                <c:pt idx="251">
                  <c:v>0.122</c:v>
                </c:pt>
                <c:pt idx="252">
                  <c:v>6.2E-2</c:v>
                </c:pt>
                <c:pt idx="253">
                  <c:v>2.1999999999999999E-2</c:v>
                </c:pt>
                <c:pt idx="254">
                  <c:v>7.9000000000000001E-2</c:v>
                </c:pt>
                <c:pt idx="255">
                  <c:v>5.6000000000000001E-2</c:v>
                </c:pt>
                <c:pt idx="256">
                  <c:v>5.5E-2</c:v>
                </c:pt>
                <c:pt idx="257">
                  <c:v>6.9000000000000006E-2</c:v>
                </c:pt>
                <c:pt idx="258">
                  <c:v>-6.0000000000000001E-3</c:v>
                </c:pt>
                <c:pt idx="259">
                  <c:v>1.4999999999999999E-2</c:v>
                </c:pt>
                <c:pt idx="260">
                  <c:v>0</c:v>
                </c:pt>
                <c:pt idx="261">
                  <c:v>1.9E-2</c:v>
                </c:pt>
                <c:pt idx="262">
                  <c:v>1.0999999999999999E-2</c:v>
                </c:pt>
                <c:pt idx="263">
                  <c:v>-3.1E-2</c:v>
                </c:pt>
                <c:pt idx="264">
                  <c:v>-7.0000000000000007E-2</c:v>
                </c:pt>
                <c:pt idx="265">
                  <c:v>-0.04</c:v>
                </c:pt>
                <c:pt idx="266">
                  <c:v>-6.5000000000000002E-2</c:v>
                </c:pt>
                <c:pt idx="267">
                  <c:v>-4.4999999999999998E-2</c:v>
                </c:pt>
                <c:pt idx="268">
                  <c:v>-8.4000000000000005E-2</c:v>
                </c:pt>
                <c:pt idx="269">
                  <c:v>-4.2000000000000003E-2</c:v>
                </c:pt>
                <c:pt idx="270">
                  <c:v>-0.158</c:v>
                </c:pt>
                <c:pt idx="271">
                  <c:v>-3.6999999999999998E-2</c:v>
                </c:pt>
                <c:pt idx="272">
                  <c:v>-5.0000000000000001E-3</c:v>
                </c:pt>
                <c:pt idx="273">
                  <c:v>2.3E-2</c:v>
                </c:pt>
                <c:pt idx="274">
                  <c:v>7.4999999999999997E-2</c:v>
                </c:pt>
                <c:pt idx="275">
                  <c:v>6.4000000000000001E-2</c:v>
                </c:pt>
                <c:pt idx="276">
                  <c:v>8.9999999999999993E-3</c:v>
                </c:pt>
                <c:pt idx="277">
                  <c:v>-1.4E-2</c:v>
                </c:pt>
                <c:pt idx="278">
                  <c:v>2.9000000000000001E-2</c:v>
                </c:pt>
                <c:pt idx="279">
                  <c:v>7.3999999999999996E-2</c:v>
                </c:pt>
                <c:pt idx="280">
                  <c:v>5.6000000000000001E-2</c:v>
                </c:pt>
                <c:pt idx="281">
                  <c:v>0.03</c:v>
                </c:pt>
                <c:pt idx="282">
                  <c:v>6.9000000000000006E-2</c:v>
                </c:pt>
                <c:pt idx="283">
                  <c:v>6.4000000000000001E-2</c:v>
                </c:pt>
                <c:pt idx="284">
                  <c:v>4.3999999999999997E-2</c:v>
                </c:pt>
                <c:pt idx="285">
                  <c:v>6.0999999999999999E-2</c:v>
                </c:pt>
                <c:pt idx="286">
                  <c:v>4.3999999999999997E-2</c:v>
                </c:pt>
                <c:pt idx="287">
                  <c:v>2.3E-2</c:v>
                </c:pt>
                <c:pt idx="288">
                  <c:v>6.0000000000000001E-3</c:v>
                </c:pt>
                <c:pt idx="289">
                  <c:v>7.0000000000000001E-3</c:v>
                </c:pt>
                <c:pt idx="290">
                  <c:v>2.3E-2</c:v>
                </c:pt>
                <c:pt idx="291">
                  <c:v>8.0000000000000002E-3</c:v>
                </c:pt>
                <c:pt idx="292">
                  <c:v>3.1E-2</c:v>
                </c:pt>
                <c:pt idx="293">
                  <c:v>3.6999999999999998E-2</c:v>
                </c:pt>
                <c:pt idx="294">
                  <c:v>0.03</c:v>
                </c:pt>
                <c:pt idx="295">
                  <c:v>-0.01</c:v>
                </c:pt>
                <c:pt idx="296">
                  <c:v>-1.4999999999999999E-2</c:v>
                </c:pt>
                <c:pt idx="297">
                  <c:v>-3.2000000000000001E-2</c:v>
                </c:pt>
                <c:pt idx="298">
                  <c:v>1.4999999999999999E-2</c:v>
                </c:pt>
                <c:pt idx="299">
                  <c:v>-0.01</c:v>
                </c:pt>
                <c:pt idx="300">
                  <c:v>4.0000000000000001E-3</c:v>
                </c:pt>
                <c:pt idx="301">
                  <c:v>-5.0000000000000001E-3</c:v>
                </c:pt>
                <c:pt idx="302">
                  <c:v>-2.4E-2</c:v>
                </c:pt>
                <c:pt idx="303">
                  <c:v>-2.9000000000000001E-2</c:v>
                </c:pt>
                <c:pt idx="304">
                  <c:v>-1.2E-2</c:v>
                </c:pt>
                <c:pt idx="305">
                  <c:v>-0.01</c:v>
                </c:pt>
                <c:pt idx="306">
                  <c:v>-2.5999999999999999E-2</c:v>
                </c:pt>
                <c:pt idx="307">
                  <c:v>-2.8000000000000001E-2</c:v>
                </c:pt>
                <c:pt idx="308">
                  <c:v>-5.3999999999999999E-2</c:v>
                </c:pt>
                <c:pt idx="309">
                  <c:v>-4.0000000000000001E-3</c:v>
                </c:pt>
                <c:pt idx="310">
                  <c:v>-1.6E-2</c:v>
                </c:pt>
                <c:pt idx="311">
                  <c:v>5.0000000000000001E-3</c:v>
                </c:pt>
                <c:pt idx="312">
                  <c:v>1.9E-2</c:v>
                </c:pt>
                <c:pt idx="313">
                  <c:v>-8.9999999999999993E-3</c:v>
                </c:pt>
                <c:pt idx="314">
                  <c:v>-3.1E-2</c:v>
                </c:pt>
                <c:pt idx="315">
                  <c:v>0.01</c:v>
                </c:pt>
                <c:pt idx="316">
                  <c:v>8.9999999999999993E-3</c:v>
                </c:pt>
                <c:pt idx="317">
                  <c:v>0.02</c:v>
                </c:pt>
                <c:pt idx="318">
                  <c:v>0</c:v>
                </c:pt>
                <c:pt idx="319">
                  <c:v>-2.1999999999999999E-2</c:v>
                </c:pt>
                <c:pt idx="320">
                  <c:v>3.2000000000000001E-2</c:v>
                </c:pt>
                <c:pt idx="321">
                  <c:v>1.7999999999999999E-2</c:v>
                </c:pt>
                <c:pt idx="322">
                  <c:v>-0.01</c:v>
                </c:pt>
                <c:pt idx="323">
                  <c:v>-6.0000000000000001E-3</c:v>
                </c:pt>
                <c:pt idx="324">
                  <c:v>-4.7E-2</c:v>
                </c:pt>
                <c:pt idx="325">
                  <c:v>1.7999999999999999E-2</c:v>
                </c:pt>
                <c:pt idx="326">
                  <c:v>1.4999999999999999E-2</c:v>
                </c:pt>
                <c:pt idx="327">
                  <c:v>-1.7000000000000001E-2</c:v>
                </c:pt>
                <c:pt idx="328">
                  <c:v>-1.7999999999999999E-2</c:v>
                </c:pt>
                <c:pt idx="329">
                  <c:v>1.0209999999999999</c:v>
                </c:pt>
                <c:pt idx="330">
                  <c:v>2.12</c:v>
                </c:pt>
                <c:pt idx="331">
                  <c:v>1.2330000000000001</c:v>
                </c:pt>
                <c:pt idx="332">
                  <c:v>-0.58399999999999996</c:v>
                </c:pt>
                <c:pt idx="333">
                  <c:v>-8.4000000000000005E-2</c:v>
                </c:pt>
                <c:pt idx="334">
                  <c:v>0.48499999999999999</c:v>
                </c:pt>
                <c:pt idx="335">
                  <c:v>0.55100000000000005</c:v>
                </c:pt>
                <c:pt idx="336">
                  <c:v>0.51</c:v>
                </c:pt>
                <c:pt idx="337">
                  <c:v>0.72799999999999998</c:v>
                </c:pt>
                <c:pt idx="338">
                  <c:v>1.157</c:v>
                </c:pt>
                <c:pt idx="339">
                  <c:v>1.2110000000000001</c:v>
                </c:pt>
                <c:pt idx="340">
                  <c:v>2.3029999999999999</c:v>
                </c:pt>
                <c:pt idx="341">
                  <c:v>2.085</c:v>
                </c:pt>
                <c:pt idx="342">
                  <c:v>3.6560000000000001</c:v>
                </c:pt>
                <c:pt idx="343">
                  <c:v>3.7029999999999998</c:v>
                </c:pt>
                <c:pt idx="344">
                  <c:v>2.7949999999999999</c:v>
                </c:pt>
                <c:pt idx="345">
                  <c:v>1.18</c:v>
                </c:pt>
                <c:pt idx="346">
                  <c:v>8.9999999999999993E-3</c:v>
                </c:pt>
                <c:pt idx="347">
                  <c:v>-0.53</c:v>
                </c:pt>
                <c:pt idx="348">
                  <c:v>-0.33900000000000002</c:v>
                </c:pt>
                <c:pt idx="349">
                  <c:v>-0.94099999999999995</c:v>
                </c:pt>
                <c:pt idx="350">
                  <c:v>-0.54100000000000004</c:v>
                </c:pt>
                <c:pt idx="351">
                  <c:v>-0.17199999999999999</c:v>
                </c:pt>
                <c:pt idx="352">
                  <c:v>0.124</c:v>
                </c:pt>
                <c:pt idx="353">
                  <c:v>0.57499999999999996</c:v>
                </c:pt>
                <c:pt idx="354">
                  <c:v>0.75900000000000001</c:v>
                </c:pt>
                <c:pt idx="355">
                  <c:v>0.502</c:v>
                </c:pt>
                <c:pt idx="356">
                  <c:v>0.23699999999999999</c:v>
                </c:pt>
                <c:pt idx="357">
                  <c:v>-3.0000000000000001E-3</c:v>
                </c:pt>
                <c:pt idx="358">
                  <c:v>-5.2999999999999999E-2</c:v>
                </c:pt>
                <c:pt idx="359">
                  <c:v>-0.23899999999999999</c:v>
                </c:pt>
                <c:pt idx="360">
                  <c:v>-0.45200000000000001</c:v>
                </c:pt>
                <c:pt idx="361">
                  <c:v>-0.59699999999999998</c:v>
                </c:pt>
                <c:pt idx="362">
                  <c:v>-0.54800000000000004</c:v>
                </c:pt>
                <c:pt idx="363">
                  <c:v>-0.501</c:v>
                </c:pt>
                <c:pt idx="364">
                  <c:v>-0.25800000000000001</c:v>
                </c:pt>
                <c:pt idx="365">
                  <c:v>-0.30299999999999999</c:v>
                </c:pt>
                <c:pt idx="366">
                  <c:v>-0.219</c:v>
                </c:pt>
                <c:pt idx="367">
                  <c:v>-0.40899999999999997</c:v>
                </c:pt>
                <c:pt idx="368">
                  <c:v>-0.53700000000000003</c:v>
                </c:pt>
                <c:pt idx="369">
                  <c:v>-0.436</c:v>
                </c:pt>
                <c:pt idx="370">
                  <c:v>-0.53900000000000003</c:v>
                </c:pt>
                <c:pt idx="371">
                  <c:v>-0.46899999999999997</c:v>
                </c:pt>
                <c:pt idx="372">
                  <c:v>-0.70499999999999996</c:v>
                </c:pt>
                <c:pt idx="373">
                  <c:v>-1.3660000000000001</c:v>
                </c:pt>
                <c:pt idx="374">
                  <c:v>-1.419</c:v>
                </c:pt>
                <c:pt idx="375">
                  <c:v>-1.171</c:v>
                </c:pt>
                <c:pt idx="376">
                  <c:v>-0.80700000000000005</c:v>
                </c:pt>
                <c:pt idx="377">
                  <c:v>-0.63200000000000001</c:v>
                </c:pt>
                <c:pt idx="378">
                  <c:v>-0.66500000000000004</c:v>
                </c:pt>
                <c:pt idx="379">
                  <c:v>-0.622</c:v>
                </c:pt>
                <c:pt idx="380">
                  <c:v>-0.621</c:v>
                </c:pt>
                <c:pt idx="381">
                  <c:v>-0.57599999999999996</c:v>
                </c:pt>
                <c:pt idx="382">
                  <c:v>-0.74399999999999999</c:v>
                </c:pt>
                <c:pt idx="383">
                  <c:v>-0.48699999999999999</c:v>
                </c:pt>
                <c:pt idx="384">
                  <c:v>-0.51</c:v>
                </c:pt>
                <c:pt idx="385">
                  <c:v>-0.54500000000000004</c:v>
                </c:pt>
                <c:pt idx="386">
                  <c:v>-0.49</c:v>
                </c:pt>
                <c:pt idx="387">
                  <c:v>-0.48699999999999999</c:v>
                </c:pt>
                <c:pt idx="388">
                  <c:v>-0.4</c:v>
                </c:pt>
                <c:pt idx="389">
                  <c:v>-1.0980000000000001</c:v>
                </c:pt>
                <c:pt idx="390">
                  <c:v>-1.5</c:v>
                </c:pt>
                <c:pt idx="391">
                  <c:v>-2.0190000000000001</c:v>
                </c:pt>
                <c:pt idx="392">
                  <c:v>-2.3380000000000001</c:v>
                </c:pt>
                <c:pt idx="393">
                  <c:v>-1.901</c:v>
                </c:pt>
                <c:pt idx="394">
                  <c:v>-1.2170000000000001</c:v>
                </c:pt>
                <c:pt idx="395">
                  <c:v>4.9000000000000002E-2</c:v>
                </c:pt>
                <c:pt idx="396">
                  <c:v>0.29899999999999999</c:v>
                </c:pt>
                <c:pt idx="397">
                  <c:v>0.59799999999999998</c:v>
                </c:pt>
                <c:pt idx="398">
                  <c:v>0.747</c:v>
                </c:pt>
                <c:pt idx="399">
                  <c:v>0.501</c:v>
                </c:pt>
                <c:pt idx="400">
                  <c:v>0.29899999999999999</c:v>
                </c:pt>
                <c:pt idx="401">
                  <c:v>0.55000000000000004</c:v>
                </c:pt>
                <c:pt idx="402">
                  <c:v>0.13</c:v>
                </c:pt>
                <c:pt idx="403">
                  <c:v>8.1000000000000003E-2</c:v>
                </c:pt>
                <c:pt idx="404">
                  <c:v>9.5000000000000001E-2</c:v>
                </c:pt>
                <c:pt idx="405">
                  <c:v>0.188</c:v>
                </c:pt>
                <c:pt idx="406">
                  <c:v>0.26500000000000001</c:v>
                </c:pt>
                <c:pt idx="407">
                  <c:v>0.32900000000000001</c:v>
                </c:pt>
                <c:pt idx="408">
                  <c:v>0.38100000000000001</c:v>
                </c:pt>
                <c:pt idx="409">
                  <c:v>0.22800000000000001</c:v>
                </c:pt>
                <c:pt idx="410">
                  <c:v>0.128</c:v>
                </c:pt>
                <c:pt idx="411">
                  <c:v>0.122</c:v>
                </c:pt>
                <c:pt idx="412">
                  <c:v>8.8999999999999996E-2</c:v>
                </c:pt>
                <c:pt idx="413">
                  <c:v>5.7000000000000002E-2</c:v>
                </c:pt>
                <c:pt idx="414">
                  <c:v>1.9E-2</c:v>
                </c:pt>
                <c:pt idx="415">
                  <c:v>-1.4999999999999999E-2</c:v>
                </c:pt>
                <c:pt idx="416">
                  <c:v>-4.4999999999999998E-2</c:v>
                </c:pt>
                <c:pt idx="417">
                  <c:v>-0.111</c:v>
                </c:pt>
                <c:pt idx="418">
                  <c:v>-0.26900000000000002</c:v>
                </c:pt>
                <c:pt idx="419">
                  <c:v>-0.52800000000000002</c:v>
                </c:pt>
                <c:pt idx="420">
                  <c:v>-1.222</c:v>
                </c:pt>
                <c:pt idx="421">
                  <c:v>-1.206</c:v>
                </c:pt>
                <c:pt idx="422">
                  <c:v>-1.1619999999999999</c:v>
                </c:pt>
                <c:pt idx="423">
                  <c:v>-1.1459999999999999</c:v>
                </c:pt>
                <c:pt idx="424">
                  <c:v>-1.012</c:v>
                </c:pt>
                <c:pt idx="425">
                  <c:v>-0.68100000000000005</c:v>
                </c:pt>
                <c:pt idx="426">
                  <c:v>-0.33200000000000002</c:v>
                </c:pt>
                <c:pt idx="427">
                  <c:v>6.0000000000000001E-3</c:v>
                </c:pt>
                <c:pt idx="428">
                  <c:v>3.2000000000000001E-2</c:v>
                </c:pt>
                <c:pt idx="429">
                  <c:v>7.4999999999999997E-2</c:v>
                </c:pt>
                <c:pt idx="430">
                  <c:v>0.153</c:v>
                </c:pt>
                <c:pt idx="431">
                  <c:v>0.27600000000000002</c:v>
                </c:pt>
                <c:pt idx="432">
                  <c:v>0.40300000000000002</c:v>
                </c:pt>
                <c:pt idx="433">
                  <c:v>0.4</c:v>
                </c:pt>
                <c:pt idx="434">
                  <c:v>0.33500000000000002</c:v>
                </c:pt>
                <c:pt idx="435">
                  <c:v>0.223</c:v>
                </c:pt>
                <c:pt idx="436">
                  <c:v>-3.4000000000000002E-2</c:v>
                </c:pt>
                <c:pt idx="437">
                  <c:v>-0.124</c:v>
                </c:pt>
                <c:pt idx="438">
                  <c:v>-0.16</c:v>
                </c:pt>
                <c:pt idx="439">
                  <c:v>-0.22500000000000001</c:v>
                </c:pt>
                <c:pt idx="440">
                  <c:v>-0.255</c:v>
                </c:pt>
                <c:pt idx="441">
                  <c:v>-0.27400000000000002</c:v>
                </c:pt>
                <c:pt idx="442">
                  <c:v>-0.21199999999999999</c:v>
                </c:pt>
                <c:pt idx="443">
                  <c:v>-0.154</c:v>
                </c:pt>
                <c:pt idx="444">
                  <c:v>-0.14000000000000001</c:v>
                </c:pt>
                <c:pt idx="445">
                  <c:v>-0.14599999999999999</c:v>
                </c:pt>
                <c:pt idx="446">
                  <c:v>-6.0999999999999999E-2</c:v>
                </c:pt>
                <c:pt idx="447">
                  <c:v>7.3999999999999996E-2</c:v>
                </c:pt>
                <c:pt idx="448">
                  <c:v>0.19800000000000001</c:v>
                </c:pt>
                <c:pt idx="449">
                  <c:v>0.34</c:v>
                </c:pt>
                <c:pt idx="450">
                  <c:v>0.46100000000000002</c:v>
                </c:pt>
                <c:pt idx="451">
                  <c:v>0.49</c:v>
                </c:pt>
                <c:pt idx="452">
                  <c:v>0.40600000000000003</c:v>
                </c:pt>
                <c:pt idx="453">
                  <c:v>0.42699999999999999</c:v>
                </c:pt>
                <c:pt idx="454">
                  <c:v>0.53100000000000003</c:v>
                </c:pt>
                <c:pt idx="455">
                  <c:v>0.63400000000000001</c:v>
                </c:pt>
                <c:pt idx="456">
                  <c:v>0.33800000000000002</c:v>
                </c:pt>
                <c:pt idx="457">
                  <c:v>0.05</c:v>
                </c:pt>
                <c:pt idx="458">
                  <c:v>-8.9999999999999993E-3</c:v>
                </c:pt>
                <c:pt idx="459">
                  <c:v>-9.0999999999999998E-2</c:v>
                </c:pt>
                <c:pt idx="460">
                  <c:v>-0.24299999999999999</c:v>
                </c:pt>
                <c:pt idx="461">
                  <c:v>-0.19800000000000001</c:v>
                </c:pt>
                <c:pt idx="462">
                  <c:v>-0.29399999999999998</c:v>
                </c:pt>
                <c:pt idx="463">
                  <c:v>-0.42599999999999999</c:v>
                </c:pt>
                <c:pt idx="464">
                  <c:v>-0.53700000000000003</c:v>
                </c:pt>
                <c:pt idx="465">
                  <c:v>-0.60499999999999998</c:v>
                </c:pt>
                <c:pt idx="466">
                  <c:v>-0.59899999999999998</c:v>
                </c:pt>
                <c:pt idx="467">
                  <c:v>-0.40300000000000002</c:v>
                </c:pt>
                <c:pt idx="468">
                  <c:v>-0.42199999999999999</c:v>
                </c:pt>
                <c:pt idx="469">
                  <c:v>-0.25600000000000001</c:v>
                </c:pt>
                <c:pt idx="470">
                  <c:v>-0.193</c:v>
                </c:pt>
                <c:pt idx="471">
                  <c:v>-0.13700000000000001</c:v>
                </c:pt>
                <c:pt idx="472">
                  <c:v>7.3999999999999996E-2</c:v>
                </c:pt>
                <c:pt idx="473">
                  <c:v>0.53800000000000003</c:v>
                </c:pt>
                <c:pt idx="474">
                  <c:v>0.67700000000000005</c:v>
                </c:pt>
                <c:pt idx="475">
                  <c:v>0.76100000000000001</c:v>
                </c:pt>
                <c:pt idx="476">
                  <c:v>0.77</c:v>
                </c:pt>
                <c:pt idx="477">
                  <c:v>0.78</c:v>
                </c:pt>
                <c:pt idx="478">
                  <c:v>0.73599999999999999</c:v>
                </c:pt>
                <c:pt idx="479">
                  <c:v>0.70899999999999996</c:v>
                </c:pt>
                <c:pt idx="480">
                  <c:v>0.53400000000000003</c:v>
                </c:pt>
                <c:pt idx="481">
                  <c:v>0.44900000000000001</c:v>
                </c:pt>
                <c:pt idx="482">
                  <c:v>0.20300000000000001</c:v>
                </c:pt>
                <c:pt idx="483">
                  <c:v>-3.6999999999999998E-2</c:v>
                </c:pt>
                <c:pt idx="484">
                  <c:v>-0.105</c:v>
                </c:pt>
                <c:pt idx="485">
                  <c:v>-0.16</c:v>
                </c:pt>
                <c:pt idx="486">
                  <c:v>-0.30499999999999999</c:v>
                </c:pt>
                <c:pt idx="487">
                  <c:v>-0.22800000000000001</c:v>
                </c:pt>
                <c:pt idx="488">
                  <c:v>-0.32600000000000001</c:v>
                </c:pt>
                <c:pt idx="489">
                  <c:v>-0.4</c:v>
                </c:pt>
                <c:pt idx="490">
                  <c:v>-0.37</c:v>
                </c:pt>
                <c:pt idx="491">
                  <c:v>-0.28499999999999998</c:v>
                </c:pt>
                <c:pt idx="492">
                  <c:v>-0.221</c:v>
                </c:pt>
                <c:pt idx="493">
                  <c:v>-0.14099999999999999</c:v>
                </c:pt>
                <c:pt idx="494">
                  <c:v>-0.06</c:v>
                </c:pt>
                <c:pt idx="495">
                  <c:v>1.7999999999999999E-2</c:v>
                </c:pt>
                <c:pt idx="496">
                  <c:v>0.184</c:v>
                </c:pt>
                <c:pt idx="497">
                  <c:v>0.34</c:v>
                </c:pt>
                <c:pt idx="498">
                  <c:v>0.45400000000000001</c:v>
                </c:pt>
                <c:pt idx="499">
                  <c:v>0.46700000000000003</c:v>
                </c:pt>
                <c:pt idx="500">
                  <c:v>0.48599999999999999</c:v>
                </c:pt>
                <c:pt idx="501">
                  <c:v>0.42199999999999999</c:v>
                </c:pt>
                <c:pt idx="502">
                  <c:v>0.34300000000000003</c:v>
                </c:pt>
                <c:pt idx="503">
                  <c:v>0.25900000000000001</c:v>
                </c:pt>
                <c:pt idx="504">
                  <c:v>0.14199999999999999</c:v>
                </c:pt>
                <c:pt idx="505">
                  <c:v>5.7000000000000002E-2</c:v>
                </c:pt>
                <c:pt idx="506">
                  <c:v>-7.8E-2</c:v>
                </c:pt>
                <c:pt idx="507">
                  <c:v>-0.17599999999999999</c:v>
                </c:pt>
                <c:pt idx="508">
                  <c:v>-0.35399999999999998</c:v>
                </c:pt>
                <c:pt idx="509">
                  <c:v>-0.45800000000000002</c:v>
                </c:pt>
                <c:pt idx="510">
                  <c:v>-0.53</c:v>
                </c:pt>
                <c:pt idx="511">
                  <c:v>-0.63800000000000001</c:v>
                </c:pt>
                <c:pt idx="512">
                  <c:v>-0.69099999999999995</c:v>
                </c:pt>
                <c:pt idx="513">
                  <c:v>-0.72599999999999998</c:v>
                </c:pt>
                <c:pt idx="514">
                  <c:v>-0.70499999999999996</c:v>
                </c:pt>
                <c:pt idx="515">
                  <c:v>-0.60499999999999998</c:v>
                </c:pt>
                <c:pt idx="516">
                  <c:v>-0.50700000000000001</c:v>
                </c:pt>
                <c:pt idx="517">
                  <c:v>-0.42099999999999999</c:v>
                </c:pt>
                <c:pt idx="518">
                  <c:v>-0.28799999999999998</c:v>
                </c:pt>
                <c:pt idx="519">
                  <c:v>-0.14899999999999999</c:v>
                </c:pt>
                <c:pt idx="520">
                  <c:v>-2.5999999999999999E-2</c:v>
                </c:pt>
                <c:pt idx="521">
                  <c:v>0.14499999999999999</c:v>
                </c:pt>
                <c:pt idx="522">
                  <c:v>0.219</c:v>
                </c:pt>
                <c:pt idx="523">
                  <c:v>0.33900000000000002</c:v>
                </c:pt>
                <c:pt idx="524">
                  <c:v>0.25900000000000001</c:v>
                </c:pt>
                <c:pt idx="525">
                  <c:v>0.22900000000000001</c:v>
                </c:pt>
                <c:pt idx="526">
                  <c:v>0.17899999999999999</c:v>
                </c:pt>
                <c:pt idx="527">
                  <c:v>7.6999999999999999E-2</c:v>
                </c:pt>
                <c:pt idx="528">
                  <c:v>-2E-3</c:v>
                </c:pt>
                <c:pt idx="529">
                  <c:v>-3.4000000000000002E-2</c:v>
                </c:pt>
                <c:pt idx="530">
                  <c:v>-0.17499999999999999</c:v>
                </c:pt>
                <c:pt idx="531">
                  <c:v>-0.20200000000000001</c:v>
                </c:pt>
                <c:pt idx="532">
                  <c:v>-0.34</c:v>
                </c:pt>
                <c:pt idx="533">
                  <c:v>-0.39500000000000002</c:v>
                </c:pt>
                <c:pt idx="534">
                  <c:v>-0.38400000000000001</c:v>
                </c:pt>
                <c:pt idx="535">
                  <c:v>-0.39300000000000002</c:v>
                </c:pt>
                <c:pt idx="536">
                  <c:v>-0.39200000000000002</c:v>
                </c:pt>
                <c:pt idx="537">
                  <c:v>-0.27400000000000002</c:v>
                </c:pt>
                <c:pt idx="538">
                  <c:v>-0.35099999999999998</c:v>
                </c:pt>
                <c:pt idx="539">
                  <c:v>-0.16500000000000001</c:v>
                </c:pt>
                <c:pt idx="540">
                  <c:v>-0.315</c:v>
                </c:pt>
                <c:pt idx="541">
                  <c:v>-0.24</c:v>
                </c:pt>
                <c:pt idx="542">
                  <c:v>-0.186</c:v>
                </c:pt>
                <c:pt idx="543">
                  <c:v>-0.14000000000000001</c:v>
                </c:pt>
                <c:pt idx="544">
                  <c:v>-0.11700000000000001</c:v>
                </c:pt>
                <c:pt idx="545">
                  <c:v>-9.7000000000000003E-2</c:v>
                </c:pt>
                <c:pt idx="546">
                  <c:v>0.09</c:v>
                </c:pt>
                <c:pt idx="547">
                  <c:v>-3.0000000000000001E-3</c:v>
                </c:pt>
                <c:pt idx="548">
                  <c:v>0.14599999999999999</c:v>
                </c:pt>
                <c:pt idx="549">
                  <c:v>5.2999999999999999E-2</c:v>
                </c:pt>
                <c:pt idx="550">
                  <c:v>5.0999999999999997E-2</c:v>
                </c:pt>
                <c:pt idx="551">
                  <c:v>9.2999999999999999E-2</c:v>
                </c:pt>
                <c:pt idx="552">
                  <c:v>7.4999999999999997E-2</c:v>
                </c:pt>
                <c:pt idx="553">
                  <c:v>8.5000000000000006E-2</c:v>
                </c:pt>
                <c:pt idx="554">
                  <c:v>7.1999999999999995E-2</c:v>
                </c:pt>
                <c:pt idx="555">
                  <c:v>0.04</c:v>
                </c:pt>
                <c:pt idx="556">
                  <c:v>-2.5999999999999999E-2</c:v>
                </c:pt>
                <c:pt idx="557">
                  <c:v>8.0000000000000002E-3</c:v>
                </c:pt>
                <c:pt idx="558">
                  <c:v>-5.8000000000000003E-2</c:v>
                </c:pt>
                <c:pt idx="559">
                  <c:v>-4.4999999999999998E-2</c:v>
                </c:pt>
                <c:pt idx="560">
                  <c:v>-3.0000000000000001E-3</c:v>
                </c:pt>
                <c:pt idx="561">
                  <c:v>-7.2999999999999995E-2</c:v>
                </c:pt>
                <c:pt idx="562">
                  <c:v>-0.13200000000000001</c:v>
                </c:pt>
                <c:pt idx="563">
                  <c:v>-0.18099999999999999</c:v>
                </c:pt>
                <c:pt idx="564">
                  <c:v>-0.20899999999999999</c:v>
                </c:pt>
                <c:pt idx="565">
                  <c:v>-0.21199999999999999</c:v>
                </c:pt>
                <c:pt idx="566">
                  <c:v>-0.26800000000000002</c:v>
                </c:pt>
                <c:pt idx="567">
                  <c:v>-0.20100000000000001</c:v>
                </c:pt>
                <c:pt idx="568">
                  <c:v>-0.32900000000000001</c:v>
                </c:pt>
                <c:pt idx="569">
                  <c:v>-0.36099999999999999</c:v>
                </c:pt>
                <c:pt idx="570">
                  <c:v>-0.35399999999999998</c:v>
                </c:pt>
                <c:pt idx="571">
                  <c:v>-0.38600000000000001</c:v>
                </c:pt>
                <c:pt idx="572">
                  <c:v>-0.42299999999999999</c:v>
                </c:pt>
                <c:pt idx="573">
                  <c:v>-0.36299999999999999</c:v>
                </c:pt>
                <c:pt idx="574">
                  <c:v>-0.27800000000000002</c:v>
                </c:pt>
                <c:pt idx="575">
                  <c:v>-0.316</c:v>
                </c:pt>
                <c:pt idx="576">
                  <c:v>-0.38100000000000001</c:v>
                </c:pt>
                <c:pt idx="577">
                  <c:v>-0.22800000000000001</c:v>
                </c:pt>
                <c:pt idx="578">
                  <c:v>-8.5999999999999993E-2</c:v>
                </c:pt>
                <c:pt idx="579">
                  <c:v>-1.7000000000000001E-2</c:v>
                </c:pt>
                <c:pt idx="580">
                  <c:v>-3.0000000000000001E-3</c:v>
                </c:pt>
                <c:pt idx="581">
                  <c:v>9.4E-2</c:v>
                </c:pt>
                <c:pt idx="582">
                  <c:v>0.113</c:v>
                </c:pt>
                <c:pt idx="583">
                  <c:v>0.13500000000000001</c:v>
                </c:pt>
                <c:pt idx="584">
                  <c:v>0.13400000000000001</c:v>
                </c:pt>
                <c:pt idx="585">
                  <c:v>7.4999999999999997E-2</c:v>
                </c:pt>
                <c:pt idx="586">
                  <c:v>5.2999999999999999E-2</c:v>
                </c:pt>
                <c:pt idx="587">
                  <c:v>-2.7E-2</c:v>
                </c:pt>
                <c:pt idx="588">
                  <c:v>-0.122</c:v>
                </c:pt>
                <c:pt idx="589">
                  <c:v>-0.23899999999999999</c:v>
                </c:pt>
                <c:pt idx="590">
                  <c:v>-0.36</c:v>
                </c:pt>
                <c:pt idx="591">
                  <c:v>-0.46899999999999997</c:v>
                </c:pt>
                <c:pt idx="592">
                  <c:v>-0.41899999999999998</c:v>
                </c:pt>
                <c:pt idx="593">
                  <c:v>-0.33200000000000002</c:v>
                </c:pt>
                <c:pt idx="594">
                  <c:v>-0.316</c:v>
                </c:pt>
                <c:pt idx="595">
                  <c:v>-0.30499999999999999</c:v>
                </c:pt>
                <c:pt idx="596">
                  <c:v>-0.28399999999999997</c:v>
                </c:pt>
                <c:pt idx="597">
                  <c:v>-0.27200000000000002</c:v>
                </c:pt>
                <c:pt idx="598">
                  <c:v>-0.23100000000000001</c:v>
                </c:pt>
                <c:pt idx="599">
                  <c:v>-0.16800000000000001</c:v>
                </c:pt>
                <c:pt idx="600">
                  <c:v>-6.8000000000000005E-2</c:v>
                </c:pt>
                <c:pt idx="601">
                  <c:v>1.6E-2</c:v>
                </c:pt>
                <c:pt idx="602">
                  <c:v>3.3000000000000002E-2</c:v>
                </c:pt>
                <c:pt idx="603">
                  <c:v>6.6000000000000003E-2</c:v>
                </c:pt>
                <c:pt idx="604">
                  <c:v>8.2000000000000003E-2</c:v>
                </c:pt>
                <c:pt idx="605">
                  <c:v>7.4999999999999997E-2</c:v>
                </c:pt>
                <c:pt idx="606">
                  <c:v>7.4999999999999997E-2</c:v>
                </c:pt>
                <c:pt idx="607">
                  <c:v>9.8000000000000004E-2</c:v>
                </c:pt>
                <c:pt idx="608">
                  <c:v>0.112</c:v>
                </c:pt>
                <c:pt idx="609">
                  <c:v>0.18</c:v>
                </c:pt>
                <c:pt idx="610">
                  <c:v>0.129</c:v>
                </c:pt>
                <c:pt idx="611">
                  <c:v>0.115</c:v>
                </c:pt>
                <c:pt idx="612">
                  <c:v>0.11799999999999999</c:v>
                </c:pt>
                <c:pt idx="613">
                  <c:v>3.5000000000000003E-2</c:v>
                </c:pt>
                <c:pt idx="614">
                  <c:v>1.2999999999999999E-2</c:v>
                </c:pt>
                <c:pt idx="615">
                  <c:v>2.1999999999999999E-2</c:v>
                </c:pt>
                <c:pt idx="616">
                  <c:v>1.2E-2</c:v>
                </c:pt>
                <c:pt idx="617">
                  <c:v>-2.7E-2</c:v>
                </c:pt>
                <c:pt idx="618">
                  <c:v>-9.0999999999999998E-2</c:v>
                </c:pt>
                <c:pt idx="619">
                  <c:v>-0.122</c:v>
                </c:pt>
                <c:pt idx="620">
                  <c:v>-0.223</c:v>
                </c:pt>
                <c:pt idx="621">
                  <c:v>-0.20300000000000001</c:v>
                </c:pt>
                <c:pt idx="622">
                  <c:v>-0.20499999999999999</c:v>
                </c:pt>
                <c:pt idx="623">
                  <c:v>-0.16800000000000001</c:v>
                </c:pt>
                <c:pt idx="624">
                  <c:v>-0.16</c:v>
                </c:pt>
                <c:pt idx="625">
                  <c:v>-0.11799999999999999</c:v>
                </c:pt>
                <c:pt idx="626">
                  <c:v>-0.16800000000000001</c:v>
                </c:pt>
                <c:pt idx="627">
                  <c:v>-0.14599999999999999</c:v>
                </c:pt>
                <c:pt idx="628">
                  <c:v>-0.127</c:v>
                </c:pt>
                <c:pt idx="629">
                  <c:v>-4.4999999999999998E-2</c:v>
                </c:pt>
                <c:pt idx="630">
                  <c:v>-5.0000000000000001E-3</c:v>
                </c:pt>
                <c:pt idx="631">
                  <c:v>7.0999999999999994E-2</c:v>
                </c:pt>
                <c:pt idx="632">
                  <c:v>5.2999999999999999E-2</c:v>
                </c:pt>
                <c:pt idx="633">
                  <c:v>3.5000000000000003E-2</c:v>
                </c:pt>
                <c:pt idx="634">
                  <c:v>8.5999999999999993E-2</c:v>
                </c:pt>
                <c:pt idx="635">
                  <c:v>0.107</c:v>
                </c:pt>
                <c:pt idx="636">
                  <c:v>0.13100000000000001</c:v>
                </c:pt>
                <c:pt idx="637">
                  <c:v>0.188</c:v>
                </c:pt>
                <c:pt idx="638">
                  <c:v>0.24399999999999999</c:v>
                </c:pt>
                <c:pt idx="639">
                  <c:v>0.14599999999999999</c:v>
                </c:pt>
                <c:pt idx="640">
                  <c:v>0.127</c:v>
                </c:pt>
                <c:pt idx="641">
                  <c:v>0.11700000000000001</c:v>
                </c:pt>
                <c:pt idx="642">
                  <c:v>8.3000000000000004E-2</c:v>
                </c:pt>
                <c:pt idx="643">
                  <c:v>9.5000000000000001E-2</c:v>
                </c:pt>
                <c:pt idx="644">
                  <c:v>9.4E-2</c:v>
                </c:pt>
                <c:pt idx="645">
                  <c:v>4.5999999999999999E-2</c:v>
                </c:pt>
                <c:pt idx="646">
                  <c:v>0.02</c:v>
                </c:pt>
                <c:pt idx="647">
                  <c:v>-2.4E-2</c:v>
                </c:pt>
                <c:pt idx="648">
                  <c:v>-9.7000000000000003E-2</c:v>
                </c:pt>
                <c:pt idx="649">
                  <c:v>-0.09</c:v>
                </c:pt>
                <c:pt idx="650">
                  <c:v>-0.14899999999999999</c:v>
                </c:pt>
                <c:pt idx="651">
                  <c:v>-0.24099999999999999</c:v>
                </c:pt>
                <c:pt idx="652">
                  <c:v>-0.254</c:v>
                </c:pt>
                <c:pt idx="653">
                  <c:v>-0.307</c:v>
                </c:pt>
                <c:pt idx="654">
                  <c:v>-0.30499999999999999</c:v>
                </c:pt>
                <c:pt idx="655">
                  <c:v>-0.221</c:v>
                </c:pt>
                <c:pt idx="656">
                  <c:v>-8.3000000000000004E-2</c:v>
                </c:pt>
                <c:pt idx="657">
                  <c:v>-0.20100000000000001</c:v>
                </c:pt>
                <c:pt idx="658">
                  <c:v>-0.18</c:v>
                </c:pt>
                <c:pt idx="659">
                  <c:v>-0.11600000000000001</c:v>
                </c:pt>
                <c:pt idx="660">
                  <c:v>-0.10199999999999999</c:v>
                </c:pt>
                <c:pt idx="661">
                  <c:v>3.5000000000000003E-2</c:v>
                </c:pt>
                <c:pt idx="662">
                  <c:v>0.14099999999999999</c:v>
                </c:pt>
                <c:pt idx="663">
                  <c:v>0.255</c:v>
                </c:pt>
                <c:pt idx="664">
                  <c:v>0.17</c:v>
                </c:pt>
                <c:pt idx="665">
                  <c:v>0.16800000000000001</c:v>
                </c:pt>
                <c:pt idx="666">
                  <c:v>0.19</c:v>
                </c:pt>
                <c:pt idx="667">
                  <c:v>0.20599999999999999</c:v>
                </c:pt>
                <c:pt idx="668">
                  <c:v>0.23899999999999999</c:v>
                </c:pt>
                <c:pt idx="669">
                  <c:v>0.28599999999999998</c:v>
                </c:pt>
                <c:pt idx="670">
                  <c:v>0.26100000000000001</c:v>
                </c:pt>
                <c:pt idx="671">
                  <c:v>0.192</c:v>
                </c:pt>
                <c:pt idx="672">
                  <c:v>0.113</c:v>
                </c:pt>
                <c:pt idx="673">
                  <c:v>0.112</c:v>
                </c:pt>
                <c:pt idx="674">
                  <c:v>5.2999999999999999E-2</c:v>
                </c:pt>
                <c:pt idx="675">
                  <c:v>9.4E-2</c:v>
                </c:pt>
                <c:pt idx="676">
                  <c:v>0.16300000000000001</c:v>
                </c:pt>
                <c:pt idx="677">
                  <c:v>4.2999999999999997E-2</c:v>
                </c:pt>
                <c:pt idx="678">
                  <c:v>-3.0000000000000001E-3</c:v>
                </c:pt>
                <c:pt idx="679">
                  <c:v>-4.4999999999999998E-2</c:v>
                </c:pt>
                <c:pt idx="680">
                  <c:v>-6.7000000000000004E-2</c:v>
                </c:pt>
                <c:pt idx="681">
                  <c:v>-5.8999999999999997E-2</c:v>
                </c:pt>
                <c:pt idx="682">
                  <c:v>-7.9000000000000001E-2</c:v>
                </c:pt>
                <c:pt idx="683">
                  <c:v>4.7E-2</c:v>
                </c:pt>
                <c:pt idx="684">
                  <c:v>-1.7000000000000001E-2</c:v>
                </c:pt>
                <c:pt idx="685">
                  <c:v>-8.9999999999999993E-3</c:v>
                </c:pt>
                <c:pt idx="686">
                  <c:v>0.02</c:v>
                </c:pt>
                <c:pt idx="687">
                  <c:v>4.3999999999999997E-2</c:v>
                </c:pt>
                <c:pt idx="688">
                  <c:v>5.5E-2</c:v>
                </c:pt>
                <c:pt idx="689">
                  <c:v>9.4E-2</c:v>
                </c:pt>
                <c:pt idx="690">
                  <c:v>0.16</c:v>
                </c:pt>
                <c:pt idx="691">
                  <c:v>0.18099999999999999</c:v>
                </c:pt>
                <c:pt idx="692">
                  <c:v>0.19400000000000001</c:v>
                </c:pt>
                <c:pt idx="693">
                  <c:v>0.27400000000000002</c:v>
                </c:pt>
                <c:pt idx="694">
                  <c:v>0.28799999999999998</c:v>
                </c:pt>
                <c:pt idx="695">
                  <c:v>0.245</c:v>
                </c:pt>
                <c:pt idx="696">
                  <c:v>0.27100000000000002</c:v>
                </c:pt>
                <c:pt idx="697">
                  <c:v>0.246</c:v>
                </c:pt>
                <c:pt idx="698">
                  <c:v>0.312</c:v>
                </c:pt>
                <c:pt idx="699">
                  <c:v>0.308</c:v>
                </c:pt>
                <c:pt idx="700">
                  <c:v>0.38500000000000001</c:v>
                </c:pt>
                <c:pt idx="701">
                  <c:v>0.33600000000000002</c:v>
                </c:pt>
                <c:pt idx="702">
                  <c:v>0.28199999999999997</c:v>
                </c:pt>
                <c:pt idx="703">
                  <c:v>0.23200000000000001</c:v>
                </c:pt>
                <c:pt idx="704">
                  <c:v>0.245</c:v>
                </c:pt>
                <c:pt idx="705">
                  <c:v>0.187</c:v>
                </c:pt>
                <c:pt idx="706">
                  <c:v>0.28100000000000003</c:v>
                </c:pt>
                <c:pt idx="707">
                  <c:v>0.246</c:v>
                </c:pt>
                <c:pt idx="708">
                  <c:v>0.20799999999999999</c:v>
                </c:pt>
                <c:pt idx="709">
                  <c:v>0.14000000000000001</c:v>
                </c:pt>
                <c:pt idx="710">
                  <c:v>0.11700000000000001</c:v>
                </c:pt>
                <c:pt idx="711">
                  <c:v>0.11899999999999999</c:v>
                </c:pt>
                <c:pt idx="712">
                  <c:v>0.1</c:v>
                </c:pt>
                <c:pt idx="713">
                  <c:v>9.1999999999999998E-2</c:v>
                </c:pt>
                <c:pt idx="714">
                  <c:v>7.0999999999999994E-2</c:v>
                </c:pt>
                <c:pt idx="715">
                  <c:v>6.8000000000000005E-2</c:v>
                </c:pt>
                <c:pt idx="716">
                  <c:v>5.5E-2</c:v>
                </c:pt>
                <c:pt idx="717">
                  <c:v>7.8E-2</c:v>
                </c:pt>
                <c:pt idx="718">
                  <c:v>9.0999999999999998E-2</c:v>
                </c:pt>
                <c:pt idx="719">
                  <c:v>3.7999999999999999E-2</c:v>
                </c:pt>
                <c:pt idx="720">
                  <c:v>4.2000000000000003E-2</c:v>
                </c:pt>
                <c:pt idx="721">
                  <c:v>5.7000000000000002E-2</c:v>
                </c:pt>
                <c:pt idx="722">
                  <c:v>8.5999999999999993E-2</c:v>
                </c:pt>
                <c:pt idx="723">
                  <c:v>0.16400000000000001</c:v>
                </c:pt>
                <c:pt idx="724">
                  <c:v>0.20100000000000001</c:v>
                </c:pt>
                <c:pt idx="725">
                  <c:v>0.16</c:v>
                </c:pt>
                <c:pt idx="726">
                  <c:v>7.8E-2</c:v>
                </c:pt>
                <c:pt idx="727">
                  <c:v>0.14099999999999999</c:v>
                </c:pt>
                <c:pt idx="728">
                  <c:v>0.13800000000000001</c:v>
                </c:pt>
                <c:pt idx="729">
                  <c:v>0.19600000000000001</c:v>
                </c:pt>
                <c:pt idx="730">
                  <c:v>0.22500000000000001</c:v>
                </c:pt>
                <c:pt idx="731">
                  <c:v>0.10299999999999999</c:v>
                </c:pt>
                <c:pt idx="732">
                  <c:v>8.0000000000000002E-3</c:v>
                </c:pt>
                <c:pt idx="733">
                  <c:v>-6.0999999999999999E-2</c:v>
                </c:pt>
                <c:pt idx="734">
                  <c:v>-7.0000000000000007E-2</c:v>
                </c:pt>
                <c:pt idx="735">
                  <c:v>-6.4000000000000001E-2</c:v>
                </c:pt>
                <c:pt idx="736">
                  <c:v>-2.8000000000000001E-2</c:v>
                </c:pt>
                <c:pt idx="737">
                  <c:v>-5.6000000000000001E-2</c:v>
                </c:pt>
                <c:pt idx="738">
                  <c:v>-0.128</c:v>
                </c:pt>
                <c:pt idx="739">
                  <c:v>-0.20100000000000001</c:v>
                </c:pt>
                <c:pt idx="740">
                  <c:v>-0.22600000000000001</c:v>
                </c:pt>
                <c:pt idx="741">
                  <c:v>-0.20300000000000001</c:v>
                </c:pt>
                <c:pt idx="742">
                  <c:v>-0.17699999999999999</c:v>
                </c:pt>
                <c:pt idx="743">
                  <c:v>-0.11600000000000001</c:v>
                </c:pt>
                <c:pt idx="744">
                  <c:v>-0.11600000000000001</c:v>
                </c:pt>
                <c:pt idx="745">
                  <c:v>-0.155</c:v>
                </c:pt>
                <c:pt idx="746">
                  <c:v>-0.21</c:v>
                </c:pt>
                <c:pt idx="747">
                  <c:v>-0.22800000000000001</c:v>
                </c:pt>
                <c:pt idx="748">
                  <c:v>-0.16500000000000001</c:v>
                </c:pt>
                <c:pt idx="749">
                  <c:v>-0.13500000000000001</c:v>
                </c:pt>
                <c:pt idx="750">
                  <c:v>-0.113</c:v>
                </c:pt>
                <c:pt idx="751">
                  <c:v>-9.5000000000000001E-2</c:v>
                </c:pt>
                <c:pt idx="752">
                  <c:v>-9.2999999999999999E-2</c:v>
                </c:pt>
                <c:pt idx="753">
                  <c:v>-0.122</c:v>
                </c:pt>
                <c:pt idx="754">
                  <c:v>-0.14099999999999999</c:v>
                </c:pt>
                <c:pt idx="755">
                  <c:v>-0.161</c:v>
                </c:pt>
                <c:pt idx="756">
                  <c:v>-0.13200000000000001</c:v>
                </c:pt>
                <c:pt idx="757">
                  <c:v>-0.122</c:v>
                </c:pt>
                <c:pt idx="758">
                  <c:v>-0.13</c:v>
                </c:pt>
                <c:pt idx="759">
                  <c:v>-9.4E-2</c:v>
                </c:pt>
                <c:pt idx="760">
                  <c:v>-0.124</c:v>
                </c:pt>
                <c:pt idx="761">
                  <c:v>-0.14099999999999999</c:v>
                </c:pt>
                <c:pt idx="762">
                  <c:v>-0.17599999999999999</c:v>
                </c:pt>
                <c:pt idx="763">
                  <c:v>-0.21</c:v>
                </c:pt>
                <c:pt idx="764">
                  <c:v>-0.20599999999999999</c:v>
                </c:pt>
                <c:pt idx="765">
                  <c:v>-0.16500000000000001</c:v>
                </c:pt>
                <c:pt idx="766">
                  <c:v>-0.18099999999999999</c:v>
                </c:pt>
                <c:pt idx="767">
                  <c:v>-0.20499999999999999</c:v>
                </c:pt>
                <c:pt idx="768">
                  <c:v>-0.23599999999999999</c:v>
                </c:pt>
                <c:pt idx="769">
                  <c:v>-0.25800000000000001</c:v>
                </c:pt>
                <c:pt idx="770">
                  <c:v>-0.24299999999999999</c:v>
                </c:pt>
                <c:pt idx="771">
                  <c:v>-0.28499999999999998</c:v>
                </c:pt>
                <c:pt idx="772">
                  <c:v>-0.32700000000000001</c:v>
                </c:pt>
                <c:pt idx="773">
                  <c:v>-0.249</c:v>
                </c:pt>
                <c:pt idx="774">
                  <c:v>-0.255</c:v>
                </c:pt>
                <c:pt idx="775">
                  <c:v>-0.27300000000000002</c:v>
                </c:pt>
                <c:pt idx="776">
                  <c:v>-0.313</c:v>
                </c:pt>
                <c:pt idx="777">
                  <c:v>-0.27500000000000002</c:v>
                </c:pt>
                <c:pt idx="778">
                  <c:v>-0.20300000000000001</c:v>
                </c:pt>
                <c:pt idx="779">
                  <c:v>-0.13900000000000001</c:v>
                </c:pt>
                <c:pt idx="780">
                  <c:v>-0.14599999999999999</c:v>
                </c:pt>
                <c:pt idx="781">
                  <c:v>-0.17699999999999999</c:v>
                </c:pt>
                <c:pt idx="782">
                  <c:v>-0.20300000000000001</c:v>
                </c:pt>
                <c:pt idx="783">
                  <c:v>-0.17399999999999999</c:v>
                </c:pt>
                <c:pt idx="784">
                  <c:v>-8.4000000000000005E-2</c:v>
                </c:pt>
                <c:pt idx="785">
                  <c:v>1.4999999999999999E-2</c:v>
                </c:pt>
                <c:pt idx="786">
                  <c:v>-4.2000000000000003E-2</c:v>
                </c:pt>
                <c:pt idx="787">
                  <c:v>-5.8999999999999997E-2</c:v>
                </c:pt>
                <c:pt idx="788">
                  <c:v>-0.14899999999999999</c:v>
                </c:pt>
                <c:pt idx="789">
                  <c:v>-0.124</c:v>
                </c:pt>
                <c:pt idx="790">
                  <c:v>-3.0000000000000001E-3</c:v>
                </c:pt>
                <c:pt idx="791">
                  <c:v>0.01</c:v>
                </c:pt>
                <c:pt idx="792">
                  <c:v>-8.8999999999999996E-2</c:v>
                </c:pt>
                <c:pt idx="793">
                  <c:v>-0.17299999999999999</c:v>
                </c:pt>
                <c:pt idx="794">
                  <c:v>-0.217</c:v>
                </c:pt>
                <c:pt idx="795">
                  <c:v>-0.17899999999999999</c:v>
                </c:pt>
                <c:pt idx="796">
                  <c:v>-5.8999999999999997E-2</c:v>
                </c:pt>
                <c:pt idx="797">
                  <c:v>-1.4E-2</c:v>
                </c:pt>
                <c:pt idx="798">
                  <c:v>-0.104</c:v>
                </c:pt>
                <c:pt idx="799">
                  <c:v>-0.22</c:v>
                </c:pt>
                <c:pt idx="800">
                  <c:v>-0.23400000000000001</c:v>
                </c:pt>
                <c:pt idx="801">
                  <c:v>-0.16</c:v>
                </c:pt>
                <c:pt idx="802">
                  <c:v>-0.11899999999999999</c:v>
                </c:pt>
                <c:pt idx="803">
                  <c:v>-0.13</c:v>
                </c:pt>
                <c:pt idx="804">
                  <c:v>-0.16300000000000001</c:v>
                </c:pt>
                <c:pt idx="805">
                  <c:v>-0.19600000000000001</c:v>
                </c:pt>
                <c:pt idx="806">
                  <c:v>-0.154</c:v>
                </c:pt>
                <c:pt idx="807">
                  <c:v>-9.8000000000000004E-2</c:v>
                </c:pt>
                <c:pt idx="808">
                  <c:v>-8.5000000000000006E-2</c:v>
                </c:pt>
                <c:pt idx="809">
                  <c:v>-7.6999999999999999E-2</c:v>
                </c:pt>
                <c:pt idx="810">
                  <c:v>5.7000000000000002E-2</c:v>
                </c:pt>
                <c:pt idx="811">
                  <c:v>7.2999999999999995E-2</c:v>
                </c:pt>
                <c:pt idx="812">
                  <c:v>4.5999999999999999E-2</c:v>
                </c:pt>
                <c:pt idx="813">
                  <c:v>2E-3</c:v>
                </c:pt>
                <c:pt idx="814">
                  <c:v>8.0000000000000002E-3</c:v>
                </c:pt>
                <c:pt idx="815">
                  <c:v>2.5999999999999999E-2</c:v>
                </c:pt>
                <c:pt idx="816">
                  <c:v>0.13200000000000001</c:v>
                </c:pt>
                <c:pt idx="817">
                  <c:v>0.157</c:v>
                </c:pt>
                <c:pt idx="818">
                  <c:v>0.112</c:v>
                </c:pt>
                <c:pt idx="819">
                  <c:v>8.0000000000000002E-3</c:v>
                </c:pt>
                <c:pt idx="820">
                  <c:v>-3.7999999999999999E-2</c:v>
                </c:pt>
                <c:pt idx="821">
                  <c:v>0.02</c:v>
                </c:pt>
                <c:pt idx="822">
                  <c:v>0.04</c:v>
                </c:pt>
                <c:pt idx="823">
                  <c:v>0.121</c:v>
                </c:pt>
                <c:pt idx="824">
                  <c:v>-1E-3</c:v>
                </c:pt>
                <c:pt idx="825">
                  <c:v>-5.1999999999999998E-2</c:v>
                </c:pt>
                <c:pt idx="826">
                  <c:v>-8.3000000000000004E-2</c:v>
                </c:pt>
                <c:pt idx="827">
                  <c:v>-4.8000000000000001E-2</c:v>
                </c:pt>
                <c:pt idx="828">
                  <c:v>-4.4999999999999998E-2</c:v>
                </c:pt>
                <c:pt idx="829">
                  <c:v>-7.0000000000000001E-3</c:v>
                </c:pt>
                <c:pt idx="830">
                  <c:v>-1.4999999999999999E-2</c:v>
                </c:pt>
                <c:pt idx="831">
                  <c:v>-6.4000000000000001E-2</c:v>
                </c:pt>
                <c:pt idx="832">
                  <c:v>-7.4999999999999997E-2</c:v>
                </c:pt>
                <c:pt idx="833">
                  <c:v>0.02</c:v>
                </c:pt>
                <c:pt idx="834">
                  <c:v>0.10299999999999999</c:v>
                </c:pt>
                <c:pt idx="835">
                  <c:v>0.16600000000000001</c:v>
                </c:pt>
                <c:pt idx="836">
                  <c:v>0.14099999999999999</c:v>
                </c:pt>
                <c:pt idx="837">
                  <c:v>0.1</c:v>
                </c:pt>
                <c:pt idx="838">
                  <c:v>8.1000000000000003E-2</c:v>
                </c:pt>
                <c:pt idx="839">
                  <c:v>0.14299999999999999</c:v>
                </c:pt>
                <c:pt idx="840">
                  <c:v>0.182</c:v>
                </c:pt>
                <c:pt idx="841">
                  <c:v>0.21199999999999999</c:v>
                </c:pt>
                <c:pt idx="842">
                  <c:v>0.23799999999999999</c:v>
                </c:pt>
                <c:pt idx="843">
                  <c:v>0.22900000000000001</c:v>
                </c:pt>
                <c:pt idx="844">
                  <c:v>0.154</c:v>
                </c:pt>
                <c:pt idx="845">
                  <c:v>0.106</c:v>
                </c:pt>
                <c:pt idx="846">
                  <c:v>9.7000000000000003E-2</c:v>
                </c:pt>
                <c:pt idx="847">
                  <c:v>0.13100000000000001</c:v>
                </c:pt>
                <c:pt idx="848">
                  <c:v>0.17399999999999999</c:v>
                </c:pt>
                <c:pt idx="849">
                  <c:v>0.161</c:v>
                </c:pt>
                <c:pt idx="850">
                  <c:v>0.125</c:v>
                </c:pt>
                <c:pt idx="851">
                  <c:v>3.6999999999999998E-2</c:v>
                </c:pt>
                <c:pt idx="852">
                  <c:v>3.4000000000000002E-2</c:v>
                </c:pt>
                <c:pt idx="853">
                  <c:v>6.4000000000000001E-2</c:v>
                </c:pt>
                <c:pt idx="854">
                  <c:v>5.2999999999999999E-2</c:v>
                </c:pt>
                <c:pt idx="855">
                  <c:v>0.10199999999999999</c:v>
                </c:pt>
                <c:pt idx="856">
                  <c:v>0.124</c:v>
                </c:pt>
                <c:pt idx="857">
                  <c:v>7.8E-2</c:v>
                </c:pt>
                <c:pt idx="858">
                  <c:v>3.1E-2</c:v>
                </c:pt>
                <c:pt idx="859">
                  <c:v>4.8000000000000001E-2</c:v>
                </c:pt>
                <c:pt idx="860">
                  <c:v>7.3999999999999996E-2</c:v>
                </c:pt>
                <c:pt idx="861">
                  <c:v>0.14899999999999999</c:v>
                </c:pt>
                <c:pt idx="862">
                  <c:v>0.222</c:v>
                </c:pt>
                <c:pt idx="863">
                  <c:v>0.23599999999999999</c:v>
                </c:pt>
                <c:pt idx="864">
                  <c:v>0.17799999999999999</c:v>
                </c:pt>
                <c:pt idx="865">
                  <c:v>0.14599999999999999</c:v>
                </c:pt>
                <c:pt idx="866">
                  <c:v>0.16</c:v>
                </c:pt>
                <c:pt idx="867">
                  <c:v>0.20899999999999999</c:v>
                </c:pt>
                <c:pt idx="868">
                  <c:v>0.24</c:v>
                </c:pt>
                <c:pt idx="869">
                  <c:v>0.26800000000000002</c:v>
                </c:pt>
                <c:pt idx="870">
                  <c:v>0.309</c:v>
                </c:pt>
                <c:pt idx="871">
                  <c:v>0.23599999999999999</c:v>
                </c:pt>
                <c:pt idx="872">
                  <c:v>0.22500000000000001</c:v>
                </c:pt>
                <c:pt idx="873">
                  <c:v>0.20200000000000001</c:v>
                </c:pt>
                <c:pt idx="874">
                  <c:v>0.183</c:v>
                </c:pt>
                <c:pt idx="875">
                  <c:v>0.17699999999999999</c:v>
                </c:pt>
                <c:pt idx="876">
                  <c:v>0.18</c:v>
                </c:pt>
                <c:pt idx="877">
                  <c:v>0.22500000000000001</c:v>
                </c:pt>
                <c:pt idx="878">
                  <c:v>0.184</c:v>
                </c:pt>
                <c:pt idx="879">
                  <c:v>0.13300000000000001</c:v>
                </c:pt>
                <c:pt idx="880">
                  <c:v>0.13600000000000001</c:v>
                </c:pt>
                <c:pt idx="881">
                  <c:v>8.6999999999999994E-2</c:v>
                </c:pt>
                <c:pt idx="882">
                  <c:v>8.8999999999999996E-2</c:v>
                </c:pt>
                <c:pt idx="883">
                  <c:v>0.127</c:v>
                </c:pt>
                <c:pt idx="884">
                  <c:v>0.152</c:v>
                </c:pt>
                <c:pt idx="885">
                  <c:v>0.125</c:v>
                </c:pt>
                <c:pt idx="886">
                  <c:v>5.8999999999999997E-2</c:v>
                </c:pt>
                <c:pt idx="887">
                  <c:v>5.6000000000000001E-2</c:v>
                </c:pt>
                <c:pt idx="888">
                  <c:v>4.2000000000000003E-2</c:v>
                </c:pt>
                <c:pt idx="889">
                  <c:v>7.2999999999999995E-2</c:v>
                </c:pt>
                <c:pt idx="890">
                  <c:v>0.13500000000000001</c:v>
                </c:pt>
                <c:pt idx="891">
                  <c:v>0.17599999999999999</c:v>
                </c:pt>
                <c:pt idx="892">
                  <c:v>0.16700000000000001</c:v>
                </c:pt>
                <c:pt idx="893">
                  <c:v>0.13200000000000001</c:v>
                </c:pt>
                <c:pt idx="894">
                  <c:v>0.13900000000000001</c:v>
                </c:pt>
                <c:pt idx="895">
                  <c:v>0.14899999999999999</c:v>
                </c:pt>
                <c:pt idx="896">
                  <c:v>0.16600000000000001</c:v>
                </c:pt>
                <c:pt idx="897">
                  <c:v>0.24299999999999999</c:v>
                </c:pt>
                <c:pt idx="898">
                  <c:v>0.24199999999999999</c:v>
                </c:pt>
                <c:pt idx="899">
                  <c:v>0.23300000000000001</c:v>
                </c:pt>
                <c:pt idx="900">
                  <c:v>0.16800000000000001</c:v>
                </c:pt>
                <c:pt idx="901">
                  <c:v>0.13400000000000001</c:v>
                </c:pt>
                <c:pt idx="902">
                  <c:v>0.13800000000000001</c:v>
                </c:pt>
                <c:pt idx="903">
                  <c:v>0.17399999999999999</c:v>
                </c:pt>
                <c:pt idx="904">
                  <c:v>0.22</c:v>
                </c:pt>
                <c:pt idx="905">
                  <c:v>0.20899999999999999</c:v>
                </c:pt>
                <c:pt idx="906">
                  <c:v>0.122</c:v>
                </c:pt>
                <c:pt idx="907">
                  <c:v>6.0999999999999999E-2</c:v>
                </c:pt>
                <c:pt idx="908">
                  <c:v>7.0000000000000001E-3</c:v>
                </c:pt>
                <c:pt idx="909">
                  <c:v>8.2000000000000003E-2</c:v>
                </c:pt>
                <c:pt idx="910">
                  <c:v>0.11600000000000001</c:v>
                </c:pt>
                <c:pt idx="911">
                  <c:v>0.14099999999999999</c:v>
                </c:pt>
                <c:pt idx="912">
                  <c:v>0.13600000000000001</c:v>
                </c:pt>
                <c:pt idx="913">
                  <c:v>7.5999999999999998E-2</c:v>
                </c:pt>
                <c:pt idx="914">
                  <c:v>-0.02</c:v>
                </c:pt>
                <c:pt idx="915">
                  <c:v>-2.1000000000000001E-2</c:v>
                </c:pt>
                <c:pt idx="916">
                  <c:v>2.9000000000000001E-2</c:v>
                </c:pt>
                <c:pt idx="917">
                  <c:v>8.7999999999999995E-2</c:v>
                </c:pt>
                <c:pt idx="918">
                  <c:v>0.13800000000000001</c:v>
                </c:pt>
                <c:pt idx="919">
                  <c:v>0.13600000000000001</c:v>
                </c:pt>
                <c:pt idx="920">
                  <c:v>8.5999999999999993E-2</c:v>
                </c:pt>
                <c:pt idx="921">
                  <c:v>1.2999999999999999E-2</c:v>
                </c:pt>
                <c:pt idx="922">
                  <c:v>5.0000000000000001E-3</c:v>
                </c:pt>
                <c:pt idx="923">
                  <c:v>0.01</c:v>
                </c:pt>
                <c:pt idx="924">
                  <c:v>5.3999999999999999E-2</c:v>
                </c:pt>
                <c:pt idx="925">
                  <c:v>0.14099999999999999</c:v>
                </c:pt>
                <c:pt idx="926">
                  <c:v>0.151</c:v>
                </c:pt>
                <c:pt idx="927">
                  <c:v>4.3999999999999997E-2</c:v>
                </c:pt>
                <c:pt idx="928">
                  <c:v>-4.4999999999999998E-2</c:v>
                </c:pt>
                <c:pt idx="929">
                  <c:v>-3.4000000000000002E-2</c:v>
                </c:pt>
                <c:pt idx="930">
                  <c:v>-0.04</c:v>
                </c:pt>
                <c:pt idx="931">
                  <c:v>7.0000000000000001E-3</c:v>
                </c:pt>
                <c:pt idx="932">
                  <c:v>6.7000000000000004E-2</c:v>
                </c:pt>
                <c:pt idx="933">
                  <c:v>0.12</c:v>
                </c:pt>
                <c:pt idx="934">
                  <c:v>5.5E-2</c:v>
                </c:pt>
                <c:pt idx="935">
                  <c:v>-7.4999999999999997E-2</c:v>
                </c:pt>
                <c:pt idx="936">
                  <c:v>-0.112</c:v>
                </c:pt>
                <c:pt idx="937">
                  <c:v>-0.111</c:v>
                </c:pt>
                <c:pt idx="938">
                  <c:v>-0.01</c:v>
                </c:pt>
                <c:pt idx="939">
                  <c:v>4.7E-2</c:v>
                </c:pt>
                <c:pt idx="940">
                  <c:v>0.11799999999999999</c:v>
                </c:pt>
                <c:pt idx="941">
                  <c:v>9.6000000000000002E-2</c:v>
                </c:pt>
                <c:pt idx="942">
                  <c:v>-6.5000000000000002E-2</c:v>
                </c:pt>
                <c:pt idx="943">
                  <c:v>-8.5999999999999993E-2</c:v>
                </c:pt>
                <c:pt idx="944">
                  <c:v>-0.11</c:v>
                </c:pt>
                <c:pt idx="945">
                  <c:v>-8.2000000000000003E-2</c:v>
                </c:pt>
                <c:pt idx="946">
                  <c:v>3.4000000000000002E-2</c:v>
                </c:pt>
                <c:pt idx="947">
                  <c:v>0.152</c:v>
                </c:pt>
                <c:pt idx="948">
                  <c:v>0.10100000000000001</c:v>
                </c:pt>
                <c:pt idx="949">
                  <c:v>-6.3E-2</c:v>
                </c:pt>
                <c:pt idx="950">
                  <c:v>-0.10199999999999999</c:v>
                </c:pt>
                <c:pt idx="951">
                  <c:v>-0.111</c:v>
                </c:pt>
                <c:pt idx="952">
                  <c:v>1.4E-2</c:v>
                </c:pt>
                <c:pt idx="953">
                  <c:v>0.11899999999999999</c:v>
                </c:pt>
                <c:pt idx="954">
                  <c:v>0.13</c:v>
                </c:pt>
                <c:pt idx="955">
                  <c:v>-9.0999999999999998E-2</c:v>
                </c:pt>
                <c:pt idx="956">
                  <c:v>-0.122</c:v>
                </c:pt>
                <c:pt idx="957">
                  <c:v>-0.11799999999999999</c:v>
                </c:pt>
                <c:pt idx="958">
                  <c:v>-0.108</c:v>
                </c:pt>
                <c:pt idx="959">
                  <c:v>-5.5E-2</c:v>
                </c:pt>
                <c:pt idx="960">
                  <c:v>0.01</c:v>
                </c:pt>
                <c:pt idx="961">
                  <c:v>6.0999999999999999E-2</c:v>
                </c:pt>
                <c:pt idx="962">
                  <c:v>-1E-3</c:v>
                </c:pt>
                <c:pt idx="963">
                  <c:v>-5.7000000000000002E-2</c:v>
                </c:pt>
                <c:pt idx="964">
                  <c:v>-7.1999999999999995E-2</c:v>
                </c:pt>
                <c:pt idx="965">
                  <c:v>-0.123</c:v>
                </c:pt>
                <c:pt idx="966">
                  <c:v>-0.113</c:v>
                </c:pt>
                <c:pt idx="967">
                  <c:v>-2.5999999999999999E-2</c:v>
                </c:pt>
                <c:pt idx="968">
                  <c:v>4.0000000000000001E-3</c:v>
                </c:pt>
                <c:pt idx="969">
                  <c:v>3.6999999999999998E-2</c:v>
                </c:pt>
                <c:pt idx="970">
                  <c:v>1.7999999999999999E-2</c:v>
                </c:pt>
                <c:pt idx="971">
                  <c:v>0</c:v>
                </c:pt>
                <c:pt idx="972">
                  <c:v>-5.0999999999999997E-2</c:v>
                </c:pt>
                <c:pt idx="973">
                  <c:v>-9.7000000000000003E-2</c:v>
                </c:pt>
                <c:pt idx="974">
                  <c:v>-0.08</c:v>
                </c:pt>
                <c:pt idx="975">
                  <c:v>-2.5000000000000001E-2</c:v>
                </c:pt>
                <c:pt idx="976">
                  <c:v>-7.0000000000000001E-3</c:v>
                </c:pt>
                <c:pt idx="977">
                  <c:v>3.4000000000000002E-2</c:v>
                </c:pt>
                <c:pt idx="978">
                  <c:v>2.3E-2</c:v>
                </c:pt>
                <c:pt idx="979">
                  <c:v>4.0000000000000001E-3</c:v>
                </c:pt>
                <c:pt idx="980">
                  <c:v>-3.4000000000000002E-2</c:v>
                </c:pt>
                <c:pt idx="981">
                  <c:v>-0.128</c:v>
                </c:pt>
                <c:pt idx="982">
                  <c:v>-0.10100000000000001</c:v>
                </c:pt>
                <c:pt idx="983">
                  <c:v>-6.7000000000000004E-2</c:v>
                </c:pt>
                <c:pt idx="984">
                  <c:v>-1.2E-2</c:v>
                </c:pt>
                <c:pt idx="985">
                  <c:v>3.4000000000000002E-2</c:v>
                </c:pt>
                <c:pt idx="986">
                  <c:v>4.3999999999999997E-2</c:v>
                </c:pt>
                <c:pt idx="987">
                  <c:v>2E-3</c:v>
                </c:pt>
                <c:pt idx="988">
                  <c:v>-6.8000000000000005E-2</c:v>
                </c:pt>
                <c:pt idx="989">
                  <c:v>-0.14000000000000001</c:v>
                </c:pt>
                <c:pt idx="990">
                  <c:v>-0.14599999999999999</c:v>
                </c:pt>
                <c:pt idx="991">
                  <c:v>-9.0999999999999998E-2</c:v>
                </c:pt>
                <c:pt idx="992">
                  <c:v>-0.04</c:v>
                </c:pt>
                <c:pt idx="993">
                  <c:v>-6.0000000000000001E-3</c:v>
                </c:pt>
                <c:pt idx="994">
                  <c:v>-2.9000000000000001E-2</c:v>
                </c:pt>
                <c:pt idx="995">
                  <c:v>-9.4E-2</c:v>
                </c:pt>
                <c:pt idx="996">
                  <c:v>-0.14599999999999999</c:v>
                </c:pt>
                <c:pt idx="997">
                  <c:v>-0.151</c:v>
                </c:pt>
                <c:pt idx="998">
                  <c:v>-0.16</c:v>
                </c:pt>
                <c:pt idx="999">
                  <c:v>-0.128</c:v>
                </c:pt>
                <c:pt idx="1000">
                  <c:v>-0.104</c:v>
                </c:pt>
                <c:pt idx="1001">
                  <c:v>-8.1000000000000003E-2</c:v>
                </c:pt>
                <c:pt idx="1002">
                  <c:v>-0.121</c:v>
                </c:pt>
                <c:pt idx="1003">
                  <c:v>-0.13200000000000001</c:v>
                </c:pt>
                <c:pt idx="1004">
                  <c:v>-0.15</c:v>
                </c:pt>
                <c:pt idx="1005">
                  <c:v>-0.14499999999999999</c:v>
                </c:pt>
                <c:pt idx="1006">
                  <c:v>-0.17399999999999999</c:v>
                </c:pt>
                <c:pt idx="1007">
                  <c:v>-0.22</c:v>
                </c:pt>
                <c:pt idx="1008">
                  <c:v>-0.23599999999999999</c:v>
                </c:pt>
                <c:pt idx="1009">
                  <c:v>-0.17799999999999999</c:v>
                </c:pt>
                <c:pt idx="1010">
                  <c:v>-0.127</c:v>
                </c:pt>
                <c:pt idx="1011">
                  <c:v>-0.14099999999999999</c:v>
                </c:pt>
                <c:pt idx="1012">
                  <c:v>-0.17499999999999999</c:v>
                </c:pt>
                <c:pt idx="1013">
                  <c:v>-0.19400000000000001</c:v>
                </c:pt>
                <c:pt idx="1014">
                  <c:v>-0.21299999999999999</c:v>
                </c:pt>
                <c:pt idx="1015">
                  <c:v>-0.16</c:v>
                </c:pt>
                <c:pt idx="1016">
                  <c:v>-0.11600000000000001</c:v>
                </c:pt>
                <c:pt idx="1017">
                  <c:v>-8.8999999999999996E-2</c:v>
                </c:pt>
                <c:pt idx="1018">
                  <c:v>-0.12</c:v>
                </c:pt>
                <c:pt idx="1019">
                  <c:v>-0.13300000000000001</c:v>
                </c:pt>
                <c:pt idx="1020">
                  <c:v>-0.127</c:v>
                </c:pt>
                <c:pt idx="1021">
                  <c:v>-0.108</c:v>
                </c:pt>
                <c:pt idx="1022">
                  <c:v>-0.11799999999999999</c:v>
                </c:pt>
                <c:pt idx="1023">
                  <c:v>-9.7000000000000003E-2</c:v>
                </c:pt>
                <c:pt idx="1024">
                  <c:v>-0.105</c:v>
                </c:pt>
                <c:pt idx="1025">
                  <c:v>-9.4E-2</c:v>
                </c:pt>
                <c:pt idx="1026">
                  <c:v>-0.11</c:v>
                </c:pt>
                <c:pt idx="1027">
                  <c:v>-0.13300000000000001</c:v>
                </c:pt>
                <c:pt idx="1028">
                  <c:v>-0.154</c:v>
                </c:pt>
                <c:pt idx="1029">
                  <c:v>-0.182</c:v>
                </c:pt>
                <c:pt idx="1030">
                  <c:v>-0.21199999999999999</c:v>
                </c:pt>
                <c:pt idx="1031">
                  <c:v>-0.214</c:v>
                </c:pt>
                <c:pt idx="1032">
                  <c:v>-0.23899999999999999</c:v>
                </c:pt>
                <c:pt idx="1033">
                  <c:v>-0.22800000000000001</c:v>
                </c:pt>
                <c:pt idx="1034">
                  <c:v>-0.22900000000000001</c:v>
                </c:pt>
                <c:pt idx="1035">
                  <c:v>-0.26200000000000001</c:v>
                </c:pt>
                <c:pt idx="1036">
                  <c:v>-0.29399999999999998</c:v>
                </c:pt>
                <c:pt idx="1037">
                  <c:v>-0.25900000000000001</c:v>
                </c:pt>
                <c:pt idx="1038">
                  <c:v>-0.26600000000000001</c:v>
                </c:pt>
                <c:pt idx="1039">
                  <c:v>-0.248</c:v>
                </c:pt>
                <c:pt idx="1040">
                  <c:v>-0.23499999999999999</c:v>
                </c:pt>
                <c:pt idx="1041">
                  <c:v>-0.23</c:v>
                </c:pt>
                <c:pt idx="1042">
                  <c:v>-0.219</c:v>
                </c:pt>
                <c:pt idx="1043">
                  <c:v>-0.16700000000000001</c:v>
                </c:pt>
                <c:pt idx="1044">
                  <c:v>-0.14099999999999999</c:v>
                </c:pt>
                <c:pt idx="1045">
                  <c:v>-0.13300000000000001</c:v>
                </c:pt>
                <c:pt idx="1046">
                  <c:v>-0.154</c:v>
                </c:pt>
                <c:pt idx="1047">
                  <c:v>-0.127</c:v>
                </c:pt>
                <c:pt idx="1048">
                  <c:v>-0.125</c:v>
                </c:pt>
                <c:pt idx="1049">
                  <c:v>-0.126</c:v>
                </c:pt>
                <c:pt idx="1050">
                  <c:v>-0.115</c:v>
                </c:pt>
                <c:pt idx="1051">
                  <c:v>-0.11700000000000001</c:v>
                </c:pt>
                <c:pt idx="1052">
                  <c:v>-0.13100000000000001</c:v>
                </c:pt>
                <c:pt idx="1053">
                  <c:v>-0.14099999999999999</c:v>
                </c:pt>
                <c:pt idx="1054">
                  <c:v>-0.127</c:v>
                </c:pt>
                <c:pt idx="1055">
                  <c:v>-0.13700000000000001</c:v>
                </c:pt>
                <c:pt idx="1056">
                  <c:v>-0.19500000000000001</c:v>
                </c:pt>
                <c:pt idx="1057">
                  <c:v>-0.158</c:v>
                </c:pt>
                <c:pt idx="1058">
                  <c:v>-0.16900000000000001</c:v>
                </c:pt>
                <c:pt idx="1059">
                  <c:v>-0.18</c:v>
                </c:pt>
                <c:pt idx="1060">
                  <c:v>-0.18099999999999999</c:v>
                </c:pt>
                <c:pt idx="1061">
                  <c:v>-0.17499999999999999</c:v>
                </c:pt>
                <c:pt idx="1062">
                  <c:v>-0.185</c:v>
                </c:pt>
                <c:pt idx="1063">
                  <c:v>-0.247</c:v>
                </c:pt>
                <c:pt idx="1064">
                  <c:v>-0.21099999999999999</c:v>
                </c:pt>
                <c:pt idx="1065">
                  <c:v>-0.23499999999999999</c:v>
                </c:pt>
                <c:pt idx="1066">
                  <c:v>-0.217</c:v>
                </c:pt>
                <c:pt idx="1067">
                  <c:v>-0.20799999999999999</c:v>
                </c:pt>
                <c:pt idx="1068">
                  <c:v>-0.223</c:v>
                </c:pt>
                <c:pt idx="1069">
                  <c:v>-0.246</c:v>
                </c:pt>
                <c:pt idx="1070">
                  <c:v>-0.30499999999999999</c:v>
                </c:pt>
                <c:pt idx="1071">
                  <c:v>-0.32300000000000001</c:v>
                </c:pt>
                <c:pt idx="1072">
                  <c:v>-0.313</c:v>
                </c:pt>
                <c:pt idx="1073">
                  <c:v>-0.29399999999999998</c:v>
                </c:pt>
                <c:pt idx="1074">
                  <c:v>-0.26200000000000001</c:v>
                </c:pt>
                <c:pt idx="1075">
                  <c:v>-0.26</c:v>
                </c:pt>
                <c:pt idx="1076">
                  <c:v>-0.28000000000000003</c:v>
                </c:pt>
                <c:pt idx="1077">
                  <c:v>-0.27800000000000002</c:v>
                </c:pt>
                <c:pt idx="1078">
                  <c:v>-0.29899999999999999</c:v>
                </c:pt>
                <c:pt idx="1079">
                  <c:v>-0.314</c:v>
                </c:pt>
                <c:pt idx="1080">
                  <c:v>-0.26300000000000001</c:v>
                </c:pt>
                <c:pt idx="1081">
                  <c:v>-0.19800000000000001</c:v>
                </c:pt>
                <c:pt idx="1082">
                  <c:v>-0.17399999999999999</c:v>
                </c:pt>
                <c:pt idx="1083">
                  <c:v>-0.17699999999999999</c:v>
                </c:pt>
                <c:pt idx="1084">
                  <c:v>-0.19500000000000001</c:v>
                </c:pt>
                <c:pt idx="1085">
                  <c:v>-0.19500000000000001</c:v>
                </c:pt>
                <c:pt idx="1086">
                  <c:v>-0.158</c:v>
                </c:pt>
                <c:pt idx="1087">
                  <c:v>-0.123</c:v>
                </c:pt>
                <c:pt idx="1088">
                  <c:v>-7.0000000000000007E-2</c:v>
                </c:pt>
                <c:pt idx="1089">
                  <c:v>-8.5999999999999993E-2</c:v>
                </c:pt>
                <c:pt idx="1090">
                  <c:v>-0.108</c:v>
                </c:pt>
                <c:pt idx="1091">
                  <c:v>-0.11700000000000001</c:v>
                </c:pt>
                <c:pt idx="1092">
                  <c:v>-0.157</c:v>
                </c:pt>
                <c:pt idx="1093">
                  <c:v>-0.19400000000000001</c:v>
                </c:pt>
                <c:pt idx="1094">
                  <c:v>-0.17499999999999999</c:v>
                </c:pt>
                <c:pt idx="1095">
                  <c:v>-0.127</c:v>
                </c:pt>
                <c:pt idx="1096">
                  <c:v>-0.14399999999999999</c:v>
                </c:pt>
                <c:pt idx="1097">
                  <c:v>-0.2</c:v>
                </c:pt>
                <c:pt idx="1098">
                  <c:v>-0.26900000000000002</c:v>
                </c:pt>
                <c:pt idx="1099">
                  <c:v>-0.29399999999999998</c:v>
                </c:pt>
                <c:pt idx="1100">
                  <c:v>-0.28899999999999998</c:v>
                </c:pt>
                <c:pt idx="1101">
                  <c:v>-0.28899999999999998</c:v>
                </c:pt>
                <c:pt idx="1102">
                  <c:v>-0.25</c:v>
                </c:pt>
                <c:pt idx="1103">
                  <c:v>-0.21199999999999999</c:v>
                </c:pt>
                <c:pt idx="1104">
                  <c:v>-0.24</c:v>
                </c:pt>
                <c:pt idx="1105">
                  <c:v>-0.26200000000000001</c:v>
                </c:pt>
                <c:pt idx="1106">
                  <c:v>-0.246</c:v>
                </c:pt>
                <c:pt idx="1107">
                  <c:v>-0.22800000000000001</c:v>
                </c:pt>
                <c:pt idx="1108">
                  <c:v>-0.22800000000000001</c:v>
                </c:pt>
                <c:pt idx="1109">
                  <c:v>-0.22900000000000001</c:v>
                </c:pt>
                <c:pt idx="1110">
                  <c:v>-0.182</c:v>
                </c:pt>
                <c:pt idx="1111">
                  <c:v>-0.14299999999999999</c:v>
                </c:pt>
                <c:pt idx="1112">
                  <c:v>-0.16</c:v>
                </c:pt>
                <c:pt idx="1113">
                  <c:v>-0.186</c:v>
                </c:pt>
                <c:pt idx="1114">
                  <c:v>-0.16500000000000001</c:v>
                </c:pt>
                <c:pt idx="1115">
                  <c:v>-0.129</c:v>
                </c:pt>
                <c:pt idx="1116">
                  <c:v>-0.11</c:v>
                </c:pt>
                <c:pt idx="1117">
                  <c:v>-9.8000000000000004E-2</c:v>
                </c:pt>
                <c:pt idx="1118">
                  <c:v>-8.8999999999999996E-2</c:v>
                </c:pt>
                <c:pt idx="1119">
                  <c:v>-8.7999999999999995E-2</c:v>
                </c:pt>
                <c:pt idx="1120">
                  <c:v>-8.8999999999999996E-2</c:v>
                </c:pt>
                <c:pt idx="1121">
                  <c:v>-0.113</c:v>
                </c:pt>
                <c:pt idx="1122">
                  <c:v>-0.13800000000000001</c:v>
                </c:pt>
                <c:pt idx="1123">
                  <c:v>-9.5000000000000001E-2</c:v>
                </c:pt>
                <c:pt idx="1124">
                  <c:v>-5.8999999999999997E-2</c:v>
                </c:pt>
                <c:pt idx="1125">
                  <c:v>-0.06</c:v>
                </c:pt>
                <c:pt idx="1126">
                  <c:v>-7.2999999999999995E-2</c:v>
                </c:pt>
                <c:pt idx="1127">
                  <c:v>-7.2999999999999995E-2</c:v>
                </c:pt>
                <c:pt idx="1128">
                  <c:v>-0.11700000000000001</c:v>
                </c:pt>
                <c:pt idx="1129">
                  <c:v>-0.13500000000000001</c:v>
                </c:pt>
                <c:pt idx="1130">
                  <c:v>-0.11</c:v>
                </c:pt>
                <c:pt idx="1131">
                  <c:v>-7.5999999999999998E-2</c:v>
                </c:pt>
                <c:pt idx="1132">
                  <c:v>-7.6999999999999999E-2</c:v>
                </c:pt>
                <c:pt idx="1133">
                  <c:v>-0.10199999999999999</c:v>
                </c:pt>
                <c:pt idx="1134">
                  <c:v>-0.114</c:v>
                </c:pt>
                <c:pt idx="1135">
                  <c:v>-0.108</c:v>
                </c:pt>
                <c:pt idx="1136">
                  <c:v>-0.14299999999999999</c:v>
                </c:pt>
                <c:pt idx="1137">
                  <c:v>-0.105</c:v>
                </c:pt>
                <c:pt idx="1138">
                  <c:v>-9.8000000000000004E-2</c:v>
                </c:pt>
                <c:pt idx="1139">
                  <c:v>-0.108</c:v>
                </c:pt>
                <c:pt idx="1140">
                  <c:v>-0.121</c:v>
                </c:pt>
                <c:pt idx="1141">
                  <c:v>-0.14799999999999999</c:v>
                </c:pt>
                <c:pt idx="1142">
                  <c:v>-0.151</c:v>
                </c:pt>
                <c:pt idx="1143">
                  <c:v>-0.14799999999999999</c:v>
                </c:pt>
                <c:pt idx="1144">
                  <c:v>-9.8000000000000004E-2</c:v>
                </c:pt>
                <c:pt idx="1145">
                  <c:v>-0.1</c:v>
                </c:pt>
                <c:pt idx="1146">
                  <c:v>-8.5000000000000006E-2</c:v>
                </c:pt>
                <c:pt idx="1147">
                  <c:v>-0.113</c:v>
                </c:pt>
                <c:pt idx="1148">
                  <c:v>-0.124</c:v>
                </c:pt>
                <c:pt idx="1149">
                  <c:v>-0.114</c:v>
                </c:pt>
                <c:pt idx="1150">
                  <c:v>-0.105</c:v>
                </c:pt>
                <c:pt idx="1151">
                  <c:v>-0.10199999999999999</c:v>
                </c:pt>
                <c:pt idx="1152">
                  <c:v>-8.5999999999999993E-2</c:v>
                </c:pt>
                <c:pt idx="1153">
                  <c:v>-8.8999999999999996E-2</c:v>
                </c:pt>
                <c:pt idx="1154">
                  <c:v>-0.104</c:v>
                </c:pt>
                <c:pt idx="1155">
                  <c:v>-0.11799999999999999</c:v>
                </c:pt>
                <c:pt idx="1156">
                  <c:v>-0.107</c:v>
                </c:pt>
                <c:pt idx="1157">
                  <c:v>-0.1</c:v>
                </c:pt>
                <c:pt idx="1158">
                  <c:v>-8.4000000000000005E-2</c:v>
                </c:pt>
                <c:pt idx="1159">
                  <c:v>-9.2999999999999999E-2</c:v>
                </c:pt>
                <c:pt idx="1160">
                  <c:v>-0.1</c:v>
                </c:pt>
                <c:pt idx="1161">
                  <c:v>-0.11700000000000001</c:v>
                </c:pt>
                <c:pt idx="1162">
                  <c:v>-0.13500000000000001</c:v>
                </c:pt>
                <c:pt idx="1163">
                  <c:v>-0.14599999999999999</c:v>
                </c:pt>
                <c:pt idx="1164">
                  <c:v>-0.13600000000000001</c:v>
                </c:pt>
                <c:pt idx="1165">
                  <c:v>-0.115</c:v>
                </c:pt>
                <c:pt idx="1166">
                  <c:v>-0.10199999999999999</c:v>
                </c:pt>
                <c:pt idx="1167">
                  <c:v>-0.105</c:v>
                </c:pt>
                <c:pt idx="1168">
                  <c:v>-0.13100000000000001</c:v>
                </c:pt>
                <c:pt idx="1169">
                  <c:v>-0.159</c:v>
                </c:pt>
                <c:pt idx="1170">
                  <c:v>-0.14099999999999999</c:v>
                </c:pt>
                <c:pt idx="1171">
                  <c:v>-9.7000000000000003E-2</c:v>
                </c:pt>
                <c:pt idx="1172">
                  <c:v>-8.3000000000000004E-2</c:v>
                </c:pt>
                <c:pt idx="1173">
                  <c:v>-5.2999999999999999E-2</c:v>
                </c:pt>
                <c:pt idx="1174">
                  <c:v>-7.4999999999999997E-2</c:v>
                </c:pt>
                <c:pt idx="1175">
                  <c:v>-8.1000000000000003E-2</c:v>
                </c:pt>
                <c:pt idx="1176">
                  <c:v>-0.09</c:v>
                </c:pt>
                <c:pt idx="1177">
                  <c:v>-9.2999999999999999E-2</c:v>
                </c:pt>
                <c:pt idx="1178">
                  <c:v>-5.8999999999999997E-2</c:v>
                </c:pt>
                <c:pt idx="1179">
                  <c:v>-2.5000000000000001E-2</c:v>
                </c:pt>
                <c:pt idx="1180">
                  <c:v>-3.5999999999999997E-2</c:v>
                </c:pt>
                <c:pt idx="1181">
                  <c:v>-7.4999999999999997E-2</c:v>
                </c:pt>
                <c:pt idx="1182">
                  <c:v>-7.1999999999999995E-2</c:v>
                </c:pt>
                <c:pt idx="1183">
                  <c:v>-5.3999999999999999E-2</c:v>
                </c:pt>
                <c:pt idx="1184">
                  <c:v>-3.5000000000000003E-2</c:v>
                </c:pt>
                <c:pt idx="1185">
                  <c:v>-4.7E-2</c:v>
                </c:pt>
                <c:pt idx="1186">
                  <c:v>-1.9E-2</c:v>
                </c:pt>
                <c:pt idx="1187">
                  <c:v>-4.2000000000000003E-2</c:v>
                </c:pt>
                <c:pt idx="1188">
                  <c:v>-9.5000000000000001E-2</c:v>
                </c:pt>
                <c:pt idx="1189">
                  <c:v>-0.1</c:v>
                </c:pt>
                <c:pt idx="1190">
                  <c:v>-8.8999999999999996E-2</c:v>
                </c:pt>
                <c:pt idx="1191">
                  <c:v>-5.6000000000000001E-2</c:v>
                </c:pt>
                <c:pt idx="1192">
                  <c:v>-3.9E-2</c:v>
                </c:pt>
                <c:pt idx="1193">
                  <c:v>-3.4000000000000002E-2</c:v>
                </c:pt>
                <c:pt idx="1194">
                  <c:v>-7.1999999999999995E-2</c:v>
                </c:pt>
                <c:pt idx="1195">
                  <c:v>-0.10199999999999999</c:v>
                </c:pt>
                <c:pt idx="1196">
                  <c:v>-0.105</c:v>
                </c:pt>
                <c:pt idx="1197">
                  <c:v>-0.04</c:v>
                </c:pt>
                <c:pt idx="1198">
                  <c:v>0</c:v>
                </c:pt>
                <c:pt idx="1199">
                  <c:v>8.0000000000000002E-3</c:v>
                </c:pt>
                <c:pt idx="1200">
                  <c:v>-2.1999999999999999E-2</c:v>
                </c:pt>
                <c:pt idx="1201">
                  <c:v>-5.6000000000000001E-2</c:v>
                </c:pt>
                <c:pt idx="1202">
                  <c:v>-5.2999999999999999E-2</c:v>
                </c:pt>
                <c:pt idx="1203">
                  <c:v>-4.0000000000000001E-3</c:v>
                </c:pt>
                <c:pt idx="1204">
                  <c:v>5.7000000000000002E-2</c:v>
                </c:pt>
                <c:pt idx="1205">
                  <c:v>8.5999999999999993E-2</c:v>
                </c:pt>
                <c:pt idx="1206">
                  <c:v>3.4000000000000002E-2</c:v>
                </c:pt>
                <c:pt idx="1207">
                  <c:v>-1E-3</c:v>
                </c:pt>
                <c:pt idx="1208">
                  <c:v>-2E-3</c:v>
                </c:pt>
                <c:pt idx="1209">
                  <c:v>3.6999999999999998E-2</c:v>
                </c:pt>
                <c:pt idx="1210">
                  <c:v>8.8999999999999996E-2</c:v>
                </c:pt>
                <c:pt idx="1211">
                  <c:v>9.4E-2</c:v>
                </c:pt>
                <c:pt idx="1212">
                  <c:v>3.5000000000000003E-2</c:v>
                </c:pt>
                <c:pt idx="1213">
                  <c:v>-6.0000000000000001E-3</c:v>
                </c:pt>
                <c:pt idx="1214">
                  <c:v>7.0000000000000001E-3</c:v>
                </c:pt>
                <c:pt idx="1215">
                  <c:v>0.03</c:v>
                </c:pt>
                <c:pt idx="1216">
                  <c:v>4.2999999999999997E-2</c:v>
                </c:pt>
                <c:pt idx="1217">
                  <c:v>0.02</c:v>
                </c:pt>
                <c:pt idx="1218">
                  <c:v>-2E-3</c:v>
                </c:pt>
                <c:pt idx="1219">
                  <c:v>-3.0000000000000001E-3</c:v>
                </c:pt>
                <c:pt idx="1220">
                  <c:v>6.0000000000000001E-3</c:v>
                </c:pt>
                <c:pt idx="1221">
                  <c:v>4.0000000000000001E-3</c:v>
                </c:pt>
                <c:pt idx="1222">
                  <c:v>-4.3999999999999997E-2</c:v>
                </c:pt>
                <c:pt idx="1223">
                  <c:v>-5.0999999999999997E-2</c:v>
                </c:pt>
                <c:pt idx="1224">
                  <c:v>-5.7000000000000002E-2</c:v>
                </c:pt>
                <c:pt idx="1225">
                  <c:v>-1.7000000000000001E-2</c:v>
                </c:pt>
                <c:pt idx="1226">
                  <c:v>-2.8000000000000001E-2</c:v>
                </c:pt>
                <c:pt idx="1227">
                  <c:v>-4.3999999999999997E-2</c:v>
                </c:pt>
                <c:pt idx="1228">
                  <c:v>-5.0999999999999997E-2</c:v>
                </c:pt>
                <c:pt idx="1229">
                  <c:v>-1.7999999999999999E-2</c:v>
                </c:pt>
                <c:pt idx="1230">
                  <c:v>0.184</c:v>
                </c:pt>
                <c:pt idx="1231">
                  <c:v>2.5999999999999999E-2</c:v>
                </c:pt>
                <c:pt idx="1232">
                  <c:v>5.0999999999999997E-2</c:v>
                </c:pt>
                <c:pt idx="1233">
                  <c:v>4.1000000000000002E-2</c:v>
                </c:pt>
                <c:pt idx="1234">
                  <c:v>5.2999999999999999E-2</c:v>
                </c:pt>
                <c:pt idx="1235">
                  <c:v>5.2999999999999999E-2</c:v>
                </c:pt>
                <c:pt idx="1236">
                  <c:v>0.06</c:v>
                </c:pt>
                <c:pt idx="1237">
                  <c:v>8.2000000000000003E-2</c:v>
                </c:pt>
                <c:pt idx="1238">
                  <c:v>7.4999999999999997E-2</c:v>
                </c:pt>
                <c:pt idx="1239">
                  <c:v>6.5000000000000002E-2</c:v>
                </c:pt>
                <c:pt idx="1240">
                  <c:v>4.4999999999999998E-2</c:v>
                </c:pt>
                <c:pt idx="1241">
                  <c:v>5.2999999999999999E-2</c:v>
                </c:pt>
                <c:pt idx="1242">
                  <c:v>4.8000000000000001E-2</c:v>
                </c:pt>
                <c:pt idx="1243">
                  <c:v>6.6000000000000003E-2</c:v>
                </c:pt>
                <c:pt idx="1244">
                  <c:v>0.03</c:v>
                </c:pt>
                <c:pt idx="1245">
                  <c:v>-4.0000000000000001E-3</c:v>
                </c:pt>
                <c:pt idx="1246">
                  <c:v>-3.0000000000000001E-3</c:v>
                </c:pt>
                <c:pt idx="1247">
                  <c:v>3.0000000000000001E-3</c:v>
                </c:pt>
                <c:pt idx="1248">
                  <c:v>7.0000000000000001E-3</c:v>
                </c:pt>
                <c:pt idx="1249">
                  <c:v>3.0000000000000001E-3</c:v>
                </c:pt>
                <c:pt idx="1250">
                  <c:v>1E-3</c:v>
                </c:pt>
                <c:pt idx="1251">
                  <c:v>2.5999999999999999E-2</c:v>
                </c:pt>
                <c:pt idx="1252">
                  <c:v>0.02</c:v>
                </c:pt>
                <c:pt idx="1253">
                  <c:v>-1E-3</c:v>
                </c:pt>
                <c:pt idx="1254">
                  <c:v>4.0000000000000001E-3</c:v>
                </c:pt>
                <c:pt idx="1255">
                  <c:v>1.6E-2</c:v>
                </c:pt>
                <c:pt idx="1256">
                  <c:v>2.3E-2</c:v>
                </c:pt>
                <c:pt idx="1257">
                  <c:v>3.0000000000000001E-3</c:v>
                </c:pt>
                <c:pt idx="1258">
                  <c:v>6.0000000000000001E-3</c:v>
                </c:pt>
                <c:pt idx="1259">
                  <c:v>2.4E-2</c:v>
                </c:pt>
                <c:pt idx="1260">
                  <c:v>1.0999999999999999E-2</c:v>
                </c:pt>
                <c:pt idx="1261">
                  <c:v>-3.0000000000000001E-3</c:v>
                </c:pt>
                <c:pt idx="1262">
                  <c:v>-2.1999999999999999E-2</c:v>
                </c:pt>
                <c:pt idx="1263">
                  <c:v>-3.0000000000000001E-3</c:v>
                </c:pt>
                <c:pt idx="1264">
                  <c:v>1.2E-2</c:v>
                </c:pt>
                <c:pt idx="1265">
                  <c:v>7.0000000000000001E-3</c:v>
                </c:pt>
                <c:pt idx="1266">
                  <c:v>0.01</c:v>
                </c:pt>
                <c:pt idx="1267">
                  <c:v>1.4999999999999999E-2</c:v>
                </c:pt>
                <c:pt idx="1268">
                  <c:v>4.1000000000000002E-2</c:v>
                </c:pt>
                <c:pt idx="1269">
                  <c:v>0.03</c:v>
                </c:pt>
                <c:pt idx="1270">
                  <c:v>1.9E-2</c:v>
                </c:pt>
                <c:pt idx="1271">
                  <c:v>0.04</c:v>
                </c:pt>
                <c:pt idx="1272">
                  <c:v>4.4999999999999998E-2</c:v>
                </c:pt>
                <c:pt idx="1273">
                  <c:v>3.7999999999999999E-2</c:v>
                </c:pt>
                <c:pt idx="1274">
                  <c:v>3.6999999999999998E-2</c:v>
                </c:pt>
                <c:pt idx="1275">
                  <c:v>3.2000000000000001E-2</c:v>
                </c:pt>
                <c:pt idx="1276">
                  <c:v>2.8000000000000001E-2</c:v>
                </c:pt>
                <c:pt idx="1277">
                  <c:v>4.0000000000000001E-3</c:v>
                </c:pt>
                <c:pt idx="1278">
                  <c:v>2.9000000000000001E-2</c:v>
                </c:pt>
                <c:pt idx="1279">
                  <c:v>4.9000000000000002E-2</c:v>
                </c:pt>
                <c:pt idx="1280">
                  <c:v>5.8999999999999997E-2</c:v>
                </c:pt>
                <c:pt idx="1281">
                  <c:v>4.7E-2</c:v>
                </c:pt>
                <c:pt idx="1282">
                  <c:v>4.2999999999999997E-2</c:v>
                </c:pt>
                <c:pt idx="1283">
                  <c:v>2.4E-2</c:v>
                </c:pt>
                <c:pt idx="1284">
                  <c:v>1.2E-2</c:v>
                </c:pt>
                <c:pt idx="1285">
                  <c:v>-1.2999999999999999E-2</c:v>
                </c:pt>
                <c:pt idx="1286">
                  <c:v>-1.2E-2</c:v>
                </c:pt>
                <c:pt idx="1287">
                  <c:v>-8.9999999999999993E-3</c:v>
                </c:pt>
                <c:pt idx="1288">
                  <c:v>-1.2E-2</c:v>
                </c:pt>
                <c:pt idx="1289">
                  <c:v>-3.5000000000000003E-2</c:v>
                </c:pt>
                <c:pt idx="1290">
                  <c:v>-3.6999999999999998E-2</c:v>
                </c:pt>
                <c:pt idx="1291">
                  <c:v>-1.2E-2</c:v>
                </c:pt>
                <c:pt idx="1292">
                  <c:v>-2.1999999999999999E-2</c:v>
                </c:pt>
                <c:pt idx="1293">
                  <c:v>-4.0000000000000001E-3</c:v>
                </c:pt>
                <c:pt idx="1294">
                  <c:v>-2E-3</c:v>
                </c:pt>
                <c:pt idx="1295">
                  <c:v>-3.0000000000000001E-3</c:v>
                </c:pt>
                <c:pt idx="1296">
                  <c:v>2.1000000000000001E-2</c:v>
                </c:pt>
                <c:pt idx="1297">
                  <c:v>8.0000000000000002E-3</c:v>
                </c:pt>
                <c:pt idx="1298">
                  <c:v>0.04</c:v>
                </c:pt>
                <c:pt idx="1299">
                  <c:v>8.5999999999999993E-2</c:v>
                </c:pt>
                <c:pt idx="1300">
                  <c:v>8.2000000000000003E-2</c:v>
                </c:pt>
                <c:pt idx="1301">
                  <c:v>6.6000000000000003E-2</c:v>
                </c:pt>
                <c:pt idx="1302">
                  <c:v>5.8999999999999997E-2</c:v>
                </c:pt>
                <c:pt idx="1303">
                  <c:v>7.1999999999999995E-2</c:v>
                </c:pt>
                <c:pt idx="1304">
                  <c:v>3.6999999999999998E-2</c:v>
                </c:pt>
                <c:pt idx="1305">
                  <c:v>4.8000000000000001E-2</c:v>
                </c:pt>
                <c:pt idx="1306">
                  <c:v>2.1000000000000001E-2</c:v>
                </c:pt>
                <c:pt idx="1307">
                  <c:v>-0.02</c:v>
                </c:pt>
                <c:pt idx="1308">
                  <c:v>-1.6E-2</c:v>
                </c:pt>
                <c:pt idx="1309">
                  <c:v>-1.4E-2</c:v>
                </c:pt>
                <c:pt idx="1310">
                  <c:v>-7.0000000000000001E-3</c:v>
                </c:pt>
                <c:pt idx="1311">
                  <c:v>-0.02</c:v>
                </c:pt>
                <c:pt idx="1312">
                  <c:v>-0.04</c:v>
                </c:pt>
                <c:pt idx="1313">
                  <c:v>-6.2E-2</c:v>
                </c:pt>
                <c:pt idx="1314">
                  <c:v>-7.5999999999999998E-2</c:v>
                </c:pt>
                <c:pt idx="1315">
                  <c:v>-4.4999999999999998E-2</c:v>
                </c:pt>
                <c:pt idx="1316">
                  <c:v>-1.7000000000000001E-2</c:v>
                </c:pt>
                <c:pt idx="1317">
                  <c:v>-1.4999999999999999E-2</c:v>
                </c:pt>
                <c:pt idx="1318">
                  <c:v>-2.1999999999999999E-2</c:v>
                </c:pt>
                <c:pt idx="1319">
                  <c:v>-8.0000000000000002E-3</c:v>
                </c:pt>
                <c:pt idx="1320">
                  <c:v>1.0999999999999999E-2</c:v>
                </c:pt>
                <c:pt idx="1321">
                  <c:v>3.5999999999999997E-2</c:v>
                </c:pt>
                <c:pt idx="1322">
                  <c:v>3.5999999999999997E-2</c:v>
                </c:pt>
                <c:pt idx="1323">
                  <c:v>0</c:v>
                </c:pt>
                <c:pt idx="1324">
                  <c:v>-0.01</c:v>
                </c:pt>
                <c:pt idx="1325">
                  <c:v>2E-3</c:v>
                </c:pt>
                <c:pt idx="1326">
                  <c:v>1.9E-2</c:v>
                </c:pt>
                <c:pt idx="1327">
                  <c:v>1.6E-2</c:v>
                </c:pt>
                <c:pt idx="1328">
                  <c:v>1.2E-2</c:v>
                </c:pt>
                <c:pt idx="1329">
                  <c:v>0.01</c:v>
                </c:pt>
                <c:pt idx="1330">
                  <c:v>-2E-3</c:v>
                </c:pt>
                <c:pt idx="1331">
                  <c:v>-4.4999999999999998E-2</c:v>
                </c:pt>
                <c:pt idx="1332">
                  <c:v>-4.2000000000000003E-2</c:v>
                </c:pt>
                <c:pt idx="1333">
                  <c:v>-4.8000000000000001E-2</c:v>
                </c:pt>
                <c:pt idx="1334">
                  <c:v>-5.6000000000000001E-2</c:v>
                </c:pt>
                <c:pt idx="1335">
                  <c:v>-7.8E-2</c:v>
                </c:pt>
                <c:pt idx="1336">
                  <c:v>-8.2000000000000003E-2</c:v>
                </c:pt>
                <c:pt idx="1337">
                  <c:v>-8.1000000000000003E-2</c:v>
                </c:pt>
                <c:pt idx="1338">
                  <c:v>-0.107</c:v>
                </c:pt>
                <c:pt idx="1339">
                  <c:v>-9.4E-2</c:v>
                </c:pt>
                <c:pt idx="1340">
                  <c:v>-0.10199999999999999</c:v>
                </c:pt>
                <c:pt idx="1341">
                  <c:v>-9.4E-2</c:v>
                </c:pt>
                <c:pt idx="1342">
                  <c:v>-7.6999999999999999E-2</c:v>
                </c:pt>
                <c:pt idx="1343">
                  <c:v>-0.05</c:v>
                </c:pt>
                <c:pt idx="1344">
                  <c:v>-2.9000000000000001E-2</c:v>
                </c:pt>
                <c:pt idx="1345">
                  <c:v>-6.0000000000000001E-3</c:v>
                </c:pt>
                <c:pt idx="1346">
                  <c:v>-1.9E-2</c:v>
                </c:pt>
                <c:pt idx="1347">
                  <c:v>-8.0000000000000002E-3</c:v>
                </c:pt>
                <c:pt idx="1348">
                  <c:v>-0.03</c:v>
                </c:pt>
                <c:pt idx="1349">
                  <c:v>-0.01</c:v>
                </c:pt>
                <c:pt idx="1350">
                  <c:v>-1.0999999999999999E-2</c:v>
                </c:pt>
                <c:pt idx="1351">
                  <c:v>7.0000000000000001E-3</c:v>
                </c:pt>
                <c:pt idx="1352">
                  <c:v>-3.4000000000000002E-2</c:v>
                </c:pt>
                <c:pt idx="1353">
                  <c:v>-0.11600000000000001</c:v>
                </c:pt>
                <c:pt idx="1354">
                  <c:v>-0.13800000000000001</c:v>
                </c:pt>
                <c:pt idx="1355">
                  <c:v>-0.10199999999999999</c:v>
                </c:pt>
                <c:pt idx="1356">
                  <c:v>-7.0000000000000007E-2</c:v>
                </c:pt>
                <c:pt idx="1357">
                  <c:v>-7.4999999999999997E-2</c:v>
                </c:pt>
                <c:pt idx="1358">
                  <c:v>-0.11899999999999999</c:v>
                </c:pt>
                <c:pt idx="1359">
                  <c:v>-0.17299999999999999</c:v>
                </c:pt>
                <c:pt idx="1360">
                  <c:v>-0.182</c:v>
                </c:pt>
                <c:pt idx="1361">
                  <c:v>-0.157</c:v>
                </c:pt>
                <c:pt idx="1362">
                  <c:v>-0.124</c:v>
                </c:pt>
                <c:pt idx="1363">
                  <c:v>-0.11700000000000001</c:v>
                </c:pt>
                <c:pt idx="1364">
                  <c:v>-0.10299999999999999</c:v>
                </c:pt>
                <c:pt idx="1365">
                  <c:v>-0.1</c:v>
                </c:pt>
                <c:pt idx="1366">
                  <c:v>-0.1</c:v>
                </c:pt>
                <c:pt idx="1367">
                  <c:v>-0.12</c:v>
                </c:pt>
                <c:pt idx="1368">
                  <c:v>-9.8000000000000004E-2</c:v>
                </c:pt>
                <c:pt idx="1369">
                  <c:v>-0.11799999999999999</c:v>
                </c:pt>
                <c:pt idx="1370">
                  <c:v>-0.126</c:v>
                </c:pt>
                <c:pt idx="1371">
                  <c:v>-0.14599999999999999</c:v>
                </c:pt>
                <c:pt idx="1372">
                  <c:v>-0.14799999999999999</c:v>
                </c:pt>
                <c:pt idx="1373">
                  <c:v>-0.15</c:v>
                </c:pt>
                <c:pt idx="1374">
                  <c:v>-0.14699999999999999</c:v>
                </c:pt>
                <c:pt idx="1375">
                  <c:v>-0.14099999999999999</c:v>
                </c:pt>
                <c:pt idx="1376">
                  <c:v>-0.154</c:v>
                </c:pt>
                <c:pt idx="1377">
                  <c:v>-0.182</c:v>
                </c:pt>
                <c:pt idx="1378">
                  <c:v>-0.22900000000000001</c:v>
                </c:pt>
                <c:pt idx="1379">
                  <c:v>-0.217</c:v>
                </c:pt>
                <c:pt idx="1380">
                  <c:v>-0.20599999999999999</c:v>
                </c:pt>
                <c:pt idx="1381">
                  <c:v>-0.216</c:v>
                </c:pt>
                <c:pt idx="1382">
                  <c:v>-0.23300000000000001</c:v>
                </c:pt>
                <c:pt idx="1383">
                  <c:v>-0.26600000000000001</c:v>
                </c:pt>
                <c:pt idx="1384">
                  <c:v>-0.28299999999999997</c:v>
                </c:pt>
                <c:pt idx="1385">
                  <c:v>-0.23200000000000001</c:v>
                </c:pt>
                <c:pt idx="1386">
                  <c:v>-0.20599999999999999</c:v>
                </c:pt>
                <c:pt idx="1387">
                  <c:v>-0.20899999999999999</c:v>
                </c:pt>
                <c:pt idx="1388">
                  <c:v>-0.20599999999999999</c:v>
                </c:pt>
                <c:pt idx="1389">
                  <c:v>-0.22900000000000001</c:v>
                </c:pt>
                <c:pt idx="1390">
                  <c:v>-0.20499999999999999</c:v>
                </c:pt>
                <c:pt idx="1391">
                  <c:v>-0.16500000000000001</c:v>
                </c:pt>
                <c:pt idx="1392">
                  <c:v>-0.14299999999999999</c:v>
                </c:pt>
                <c:pt idx="1393">
                  <c:v>-0.157</c:v>
                </c:pt>
                <c:pt idx="1394">
                  <c:v>-0.17899999999999999</c:v>
                </c:pt>
                <c:pt idx="1395">
                  <c:v>-0.17899999999999999</c:v>
                </c:pt>
                <c:pt idx="1396">
                  <c:v>-0.193</c:v>
                </c:pt>
                <c:pt idx="1397">
                  <c:v>-0.20100000000000001</c:v>
                </c:pt>
                <c:pt idx="1398">
                  <c:v>-0.216</c:v>
                </c:pt>
                <c:pt idx="1399">
                  <c:v>-0.24299999999999999</c:v>
                </c:pt>
                <c:pt idx="1400">
                  <c:v>-0.26400000000000001</c:v>
                </c:pt>
                <c:pt idx="1401">
                  <c:v>-0.25700000000000001</c:v>
                </c:pt>
                <c:pt idx="1402">
                  <c:v>-0.25900000000000001</c:v>
                </c:pt>
                <c:pt idx="1403">
                  <c:v>-0.26500000000000001</c:v>
                </c:pt>
                <c:pt idx="1404">
                  <c:v>-0.26300000000000001</c:v>
                </c:pt>
                <c:pt idx="1405">
                  <c:v>-0.26700000000000002</c:v>
                </c:pt>
                <c:pt idx="1406">
                  <c:v>-0.26900000000000002</c:v>
                </c:pt>
                <c:pt idx="1407">
                  <c:v>-0.25600000000000001</c:v>
                </c:pt>
                <c:pt idx="1408">
                  <c:v>-0.27100000000000002</c:v>
                </c:pt>
                <c:pt idx="1409">
                  <c:v>-0.255</c:v>
                </c:pt>
                <c:pt idx="1410">
                  <c:v>-0.252</c:v>
                </c:pt>
                <c:pt idx="1411">
                  <c:v>-0.26100000000000001</c:v>
                </c:pt>
                <c:pt idx="1412">
                  <c:v>-0.25800000000000001</c:v>
                </c:pt>
                <c:pt idx="1413">
                  <c:v>-0.26500000000000001</c:v>
                </c:pt>
                <c:pt idx="1414">
                  <c:v>-0.23100000000000001</c:v>
                </c:pt>
                <c:pt idx="1415">
                  <c:v>-0.22700000000000001</c:v>
                </c:pt>
                <c:pt idx="1416">
                  <c:v>-0.20300000000000001</c:v>
                </c:pt>
                <c:pt idx="1417">
                  <c:v>-0.184</c:v>
                </c:pt>
                <c:pt idx="1418">
                  <c:v>-0.17499999999999999</c:v>
                </c:pt>
                <c:pt idx="1419">
                  <c:v>-0.14499999999999999</c:v>
                </c:pt>
                <c:pt idx="1420">
                  <c:v>-0.127</c:v>
                </c:pt>
                <c:pt idx="1421">
                  <c:v>-0.112</c:v>
                </c:pt>
                <c:pt idx="1422">
                  <c:v>-0.129</c:v>
                </c:pt>
                <c:pt idx="1423">
                  <c:v>-0.128</c:v>
                </c:pt>
                <c:pt idx="1424">
                  <c:v>-0.13300000000000001</c:v>
                </c:pt>
                <c:pt idx="1425">
                  <c:v>-0.14599999999999999</c:v>
                </c:pt>
                <c:pt idx="1426">
                  <c:v>-0.157</c:v>
                </c:pt>
                <c:pt idx="1427">
                  <c:v>-0.17</c:v>
                </c:pt>
                <c:pt idx="1428">
                  <c:v>-0.16900000000000001</c:v>
                </c:pt>
                <c:pt idx="1429">
                  <c:v>-0.17899999999999999</c:v>
                </c:pt>
                <c:pt idx="1430">
                  <c:v>-0.16800000000000001</c:v>
                </c:pt>
                <c:pt idx="1431">
                  <c:v>-0.16400000000000001</c:v>
                </c:pt>
                <c:pt idx="1432">
                  <c:v>-0.17</c:v>
                </c:pt>
                <c:pt idx="1433">
                  <c:v>-0.187</c:v>
                </c:pt>
                <c:pt idx="1434">
                  <c:v>-0.20100000000000001</c:v>
                </c:pt>
                <c:pt idx="1435">
                  <c:v>-0.20300000000000001</c:v>
                </c:pt>
                <c:pt idx="1436">
                  <c:v>-0.16800000000000001</c:v>
                </c:pt>
                <c:pt idx="1437">
                  <c:v>-0.154</c:v>
                </c:pt>
                <c:pt idx="1438">
                  <c:v>-0.15</c:v>
                </c:pt>
                <c:pt idx="1439">
                  <c:v>-0.13300000000000001</c:v>
                </c:pt>
                <c:pt idx="1440">
                  <c:v>-0.114</c:v>
                </c:pt>
                <c:pt idx="1441">
                  <c:v>-9.0999999999999998E-2</c:v>
                </c:pt>
                <c:pt idx="1442">
                  <c:v>-6.7000000000000004E-2</c:v>
                </c:pt>
                <c:pt idx="1443">
                  <c:v>-5.8000000000000003E-2</c:v>
                </c:pt>
                <c:pt idx="1444">
                  <c:v>-3.4000000000000002E-2</c:v>
                </c:pt>
                <c:pt idx="1445">
                  <c:v>-1E-3</c:v>
                </c:pt>
                <c:pt idx="1446">
                  <c:v>0.05</c:v>
                </c:pt>
                <c:pt idx="1447">
                  <c:v>6.0999999999999999E-2</c:v>
                </c:pt>
                <c:pt idx="1448">
                  <c:v>7.8E-2</c:v>
                </c:pt>
                <c:pt idx="1449">
                  <c:v>6.3E-2</c:v>
                </c:pt>
                <c:pt idx="1450">
                  <c:v>7.4999999999999997E-2</c:v>
                </c:pt>
                <c:pt idx="1451">
                  <c:v>7.4999999999999997E-2</c:v>
                </c:pt>
                <c:pt idx="1452">
                  <c:v>7.4999999999999997E-2</c:v>
                </c:pt>
                <c:pt idx="1453">
                  <c:v>5.5E-2</c:v>
                </c:pt>
                <c:pt idx="1454">
                  <c:v>2.7E-2</c:v>
                </c:pt>
                <c:pt idx="1455">
                  <c:v>-1E-3</c:v>
                </c:pt>
                <c:pt idx="1456">
                  <c:v>-1.4E-2</c:v>
                </c:pt>
                <c:pt idx="1457">
                  <c:v>-2.3E-2</c:v>
                </c:pt>
                <c:pt idx="1458">
                  <c:v>-3.1E-2</c:v>
                </c:pt>
                <c:pt idx="1459">
                  <c:v>-3.1E-2</c:v>
                </c:pt>
                <c:pt idx="1460">
                  <c:v>-3.6999999999999998E-2</c:v>
                </c:pt>
                <c:pt idx="1461">
                  <c:v>-4.2000000000000003E-2</c:v>
                </c:pt>
                <c:pt idx="1462">
                  <c:v>-6.4000000000000001E-2</c:v>
                </c:pt>
                <c:pt idx="1463">
                  <c:v>-3.6999999999999998E-2</c:v>
                </c:pt>
                <c:pt idx="1464">
                  <c:v>-0.03</c:v>
                </c:pt>
                <c:pt idx="1465">
                  <c:v>-0.01</c:v>
                </c:pt>
                <c:pt idx="1466">
                  <c:v>7.0000000000000001E-3</c:v>
                </c:pt>
                <c:pt idx="1467">
                  <c:v>1.7000000000000001E-2</c:v>
                </c:pt>
                <c:pt idx="1468">
                  <c:v>3.9E-2</c:v>
                </c:pt>
                <c:pt idx="1469">
                  <c:v>6.0999999999999999E-2</c:v>
                </c:pt>
                <c:pt idx="1470">
                  <c:v>7.9000000000000001E-2</c:v>
                </c:pt>
                <c:pt idx="1471">
                  <c:v>9.4E-2</c:v>
                </c:pt>
                <c:pt idx="1472">
                  <c:v>0.107</c:v>
                </c:pt>
                <c:pt idx="1473">
                  <c:v>0.107</c:v>
                </c:pt>
                <c:pt idx="1474">
                  <c:v>9.9000000000000005E-2</c:v>
                </c:pt>
                <c:pt idx="1475">
                  <c:v>0.09</c:v>
                </c:pt>
                <c:pt idx="1476">
                  <c:v>7.1999999999999995E-2</c:v>
                </c:pt>
                <c:pt idx="1477">
                  <c:v>7.4999999999999997E-2</c:v>
                </c:pt>
                <c:pt idx="1478">
                  <c:v>0.06</c:v>
                </c:pt>
                <c:pt idx="1479">
                  <c:v>0.05</c:v>
                </c:pt>
                <c:pt idx="1480">
                  <c:v>4.8000000000000001E-2</c:v>
                </c:pt>
                <c:pt idx="1481">
                  <c:v>3.3000000000000002E-2</c:v>
                </c:pt>
                <c:pt idx="1482">
                  <c:v>2.8000000000000001E-2</c:v>
                </c:pt>
                <c:pt idx="1483">
                  <c:v>1.2E-2</c:v>
                </c:pt>
                <c:pt idx="1484">
                  <c:v>1.4999999999999999E-2</c:v>
                </c:pt>
                <c:pt idx="1485">
                  <c:v>2.8000000000000001E-2</c:v>
                </c:pt>
                <c:pt idx="1486">
                  <c:v>3.5000000000000003E-2</c:v>
                </c:pt>
                <c:pt idx="1487">
                  <c:v>0.03</c:v>
                </c:pt>
                <c:pt idx="1488">
                  <c:v>2.1000000000000001E-2</c:v>
                </c:pt>
                <c:pt idx="1489">
                  <c:v>2.1999999999999999E-2</c:v>
                </c:pt>
                <c:pt idx="1490">
                  <c:v>4.4999999999999998E-2</c:v>
                </c:pt>
                <c:pt idx="1491">
                  <c:v>0.02</c:v>
                </c:pt>
                <c:pt idx="1492">
                  <c:v>3.7999999999999999E-2</c:v>
                </c:pt>
                <c:pt idx="1493">
                  <c:v>4.9000000000000002E-2</c:v>
                </c:pt>
                <c:pt idx="1494">
                  <c:v>5.5E-2</c:v>
                </c:pt>
                <c:pt idx="1495">
                  <c:v>5.8999999999999997E-2</c:v>
                </c:pt>
                <c:pt idx="1496">
                  <c:v>7.4999999999999997E-2</c:v>
                </c:pt>
                <c:pt idx="1497">
                  <c:v>6.0999999999999999E-2</c:v>
                </c:pt>
                <c:pt idx="1498">
                  <c:v>5.3999999999999999E-2</c:v>
                </c:pt>
                <c:pt idx="1499">
                  <c:v>0.04</c:v>
                </c:pt>
                <c:pt idx="1500">
                  <c:v>5.3999999999999999E-2</c:v>
                </c:pt>
                <c:pt idx="1501">
                  <c:v>7.4999999999999997E-2</c:v>
                </c:pt>
                <c:pt idx="1502">
                  <c:v>3.4000000000000002E-2</c:v>
                </c:pt>
                <c:pt idx="1503">
                  <c:v>1.7999999999999999E-2</c:v>
                </c:pt>
                <c:pt idx="1504">
                  <c:v>0</c:v>
                </c:pt>
                <c:pt idx="1505">
                  <c:v>-4.0000000000000001E-3</c:v>
                </c:pt>
                <c:pt idx="1506">
                  <c:v>-1.4999999999999999E-2</c:v>
                </c:pt>
                <c:pt idx="1507">
                  <c:v>-3.1E-2</c:v>
                </c:pt>
                <c:pt idx="1508">
                  <c:v>-6.3E-2</c:v>
                </c:pt>
                <c:pt idx="1509">
                  <c:v>-9.7000000000000003E-2</c:v>
                </c:pt>
                <c:pt idx="1510">
                  <c:v>-0.112</c:v>
                </c:pt>
                <c:pt idx="1511">
                  <c:v>-0.104</c:v>
                </c:pt>
                <c:pt idx="1512">
                  <c:v>-0.10199999999999999</c:v>
                </c:pt>
                <c:pt idx="1513">
                  <c:v>-9.2999999999999999E-2</c:v>
                </c:pt>
                <c:pt idx="1514">
                  <c:v>-0.107</c:v>
                </c:pt>
                <c:pt idx="1515">
                  <c:v>-0.1</c:v>
                </c:pt>
                <c:pt idx="1516">
                  <c:v>-0.12</c:v>
                </c:pt>
                <c:pt idx="1517">
                  <c:v>-0.123</c:v>
                </c:pt>
                <c:pt idx="1518">
                  <c:v>-9.6000000000000002E-2</c:v>
                </c:pt>
                <c:pt idx="1519">
                  <c:v>-5.5E-2</c:v>
                </c:pt>
                <c:pt idx="1520">
                  <c:v>-0.05</c:v>
                </c:pt>
                <c:pt idx="1521">
                  <c:v>-7.3999999999999996E-2</c:v>
                </c:pt>
                <c:pt idx="1522">
                  <c:v>-0.107</c:v>
                </c:pt>
                <c:pt idx="1523">
                  <c:v>-0.105</c:v>
                </c:pt>
                <c:pt idx="1524">
                  <c:v>-6.2E-2</c:v>
                </c:pt>
                <c:pt idx="1525">
                  <c:v>-1.6E-2</c:v>
                </c:pt>
                <c:pt idx="1526">
                  <c:v>-4.1000000000000002E-2</c:v>
                </c:pt>
                <c:pt idx="1527">
                  <c:v>-0.11600000000000001</c:v>
                </c:pt>
                <c:pt idx="1528">
                  <c:v>-0.158</c:v>
                </c:pt>
                <c:pt idx="1529">
                  <c:v>-0.11600000000000001</c:v>
                </c:pt>
                <c:pt idx="1530">
                  <c:v>-6.4000000000000001E-2</c:v>
                </c:pt>
                <c:pt idx="1531">
                  <c:v>-7.3999999999999996E-2</c:v>
                </c:pt>
                <c:pt idx="1532">
                  <c:v>-0.13</c:v>
                </c:pt>
                <c:pt idx="1533">
                  <c:v>-0.161</c:v>
                </c:pt>
                <c:pt idx="1534">
                  <c:v>-0.161</c:v>
                </c:pt>
                <c:pt idx="1535">
                  <c:v>-0.13800000000000001</c:v>
                </c:pt>
                <c:pt idx="1536">
                  <c:v>-0.14599999999999999</c:v>
                </c:pt>
                <c:pt idx="1537">
                  <c:v>-0.157</c:v>
                </c:pt>
                <c:pt idx="1538">
                  <c:v>-0.19600000000000001</c:v>
                </c:pt>
                <c:pt idx="1539">
                  <c:v>-0.224</c:v>
                </c:pt>
                <c:pt idx="1540">
                  <c:v>-0.22800000000000001</c:v>
                </c:pt>
                <c:pt idx="1541">
                  <c:v>-0.23799999999999999</c:v>
                </c:pt>
                <c:pt idx="1542">
                  <c:v>-0.24399999999999999</c:v>
                </c:pt>
                <c:pt idx="1543">
                  <c:v>-0.26400000000000001</c:v>
                </c:pt>
                <c:pt idx="1544">
                  <c:v>-0.28799999999999998</c:v>
                </c:pt>
                <c:pt idx="1545">
                  <c:v>-0.307</c:v>
                </c:pt>
                <c:pt idx="1546">
                  <c:v>-0.26900000000000002</c:v>
                </c:pt>
                <c:pt idx="1547">
                  <c:v>-0.28199999999999997</c:v>
                </c:pt>
                <c:pt idx="1548">
                  <c:v>-0.28000000000000003</c:v>
                </c:pt>
                <c:pt idx="1549">
                  <c:v>-0.28100000000000003</c:v>
                </c:pt>
                <c:pt idx="1550">
                  <c:v>-0.27</c:v>
                </c:pt>
                <c:pt idx="1551">
                  <c:v>-0.246</c:v>
                </c:pt>
                <c:pt idx="1552">
                  <c:v>-0.23200000000000001</c:v>
                </c:pt>
                <c:pt idx="1553">
                  <c:v>-0.22900000000000001</c:v>
                </c:pt>
                <c:pt idx="1554">
                  <c:v>-0.20499999999999999</c:v>
                </c:pt>
                <c:pt idx="1555">
                  <c:v>-0.21099999999999999</c:v>
                </c:pt>
                <c:pt idx="1556">
                  <c:v>-0.20499999999999999</c:v>
                </c:pt>
                <c:pt idx="1557">
                  <c:v>-0.20100000000000001</c:v>
                </c:pt>
                <c:pt idx="1558">
                  <c:v>-0.17899999999999999</c:v>
                </c:pt>
                <c:pt idx="1559">
                  <c:v>-0.14699999999999999</c:v>
                </c:pt>
                <c:pt idx="1560">
                  <c:v>-0.13</c:v>
                </c:pt>
                <c:pt idx="1561">
                  <c:v>-0.14699999999999999</c:v>
                </c:pt>
                <c:pt idx="1562">
                  <c:v>-0.17899999999999999</c:v>
                </c:pt>
                <c:pt idx="1563">
                  <c:v>-0.222</c:v>
                </c:pt>
                <c:pt idx="1564">
                  <c:v>-0.20200000000000001</c:v>
                </c:pt>
                <c:pt idx="1565">
                  <c:v>-0.16600000000000001</c:v>
                </c:pt>
                <c:pt idx="1566">
                  <c:v>-0.14599999999999999</c:v>
                </c:pt>
                <c:pt idx="1567">
                  <c:v>-0.17100000000000001</c:v>
                </c:pt>
                <c:pt idx="1568">
                  <c:v>-0.20300000000000001</c:v>
                </c:pt>
                <c:pt idx="1569">
                  <c:v>-0.20100000000000001</c:v>
                </c:pt>
                <c:pt idx="1570">
                  <c:v>-0.19500000000000001</c:v>
                </c:pt>
                <c:pt idx="1571">
                  <c:v>-0.20899999999999999</c:v>
                </c:pt>
                <c:pt idx="1572">
                  <c:v>-0.23400000000000001</c:v>
                </c:pt>
                <c:pt idx="1573">
                  <c:v>-0.23799999999999999</c:v>
                </c:pt>
                <c:pt idx="1574">
                  <c:v>-0.20100000000000001</c:v>
                </c:pt>
                <c:pt idx="1575">
                  <c:v>-0.19500000000000001</c:v>
                </c:pt>
                <c:pt idx="1576">
                  <c:v>-0.193</c:v>
                </c:pt>
                <c:pt idx="1577">
                  <c:v>-0.214</c:v>
                </c:pt>
                <c:pt idx="1578">
                  <c:v>-0.223</c:v>
                </c:pt>
                <c:pt idx="1579">
                  <c:v>-0.22</c:v>
                </c:pt>
                <c:pt idx="1580">
                  <c:v>-0.154</c:v>
                </c:pt>
                <c:pt idx="1581">
                  <c:v>-0.13900000000000001</c:v>
                </c:pt>
                <c:pt idx="1582">
                  <c:v>-0.159</c:v>
                </c:pt>
                <c:pt idx="1583">
                  <c:v>-0.16500000000000001</c:v>
                </c:pt>
                <c:pt idx="1584">
                  <c:v>-7.2999999999999995E-2</c:v>
                </c:pt>
                <c:pt idx="1585">
                  <c:v>4.0000000000000001E-3</c:v>
                </c:pt>
                <c:pt idx="1586">
                  <c:v>2E-3</c:v>
                </c:pt>
                <c:pt idx="1587">
                  <c:v>-1.9E-2</c:v>
                </c:pt>
                <c:pt idx="1588">
                  <c:v>-2.1999999999999999E-2</c:v>
                </c:pt>
                <c:pt idx="1589">
                  <c:v>2.7E-2</c:v>
                </c:pt>
                <c:pt idx="1590">
                  <c:v>8.2000000000000003E-2</c:v>
                </c:pt>
                <c:pt idx="1591">
                  <c:v>4.1000000000000002E-2</c:v>
                </c:pt>
                <c:pt idx="1592">
                  <c:v>-3.6999999999999998E-2</c:v>
                </c:pt>
                <c:pt idx="1593">
                  <c:v>-4.3999999999999997E-2</c:v>
                </c:pt>
                <c:pt idx="1594">
                  <c:v>2.4E-2</c:v>
                </c:pt>
                <c:pt idx="1595">
                  <c:v>5.8999999999999997E-2</c:v>
                </c:pt>
                <c:pt idx="1596">
                  <c:v>-1.0999999999999999E-2</c:v>
                </c:pt>
                <c:pt idx="1597">
                  <c:v>-0.105</c:v>
                </c:pt>
                <c:pt idx="1598">
                  <c:v>-0.113</c:v>
                </c:pt>
                <c:pt idx="1599">
                  <c:v>-1.2999999999999999E-2</c:v>
                </c:pt>
                <c:pt idx="1600">
                  <c:v>3.7999999999999999E-2</c:v>
                </c:pt>
                <c:pt idx="1601">
                  <c:v>-0.01</c:v>
                </c:pt>
                <c:pt idx="1602">
                  <c:v>-0.10199999999999999</c:v>
                </c:pt>
                <c:pt idx="1603">
                  <c:v>-0.124</c:v>
                </c:pt>
                <c:pt idx="1604">
                  <c:v>-9.5000000000000001E-2</c:v>
                </c:pt>
                <c:pt idx="1605">
                  <c:v>-0.04</c:v>
                </c:pt>
                <c:pt idx="1606">
                  <c:v>-1.2999999999999999E-2</c:v>
                </c:pt>
                <c:pt idx="1607">
                  <c:v>-1E-3</c:v>
                </c:pt>
                <c:pt idx="1608">
                  <c:v>1E-3</c:v>
                </c:pt>
                <c:pt idx="1609">
                  <c:v>3.3000000000000002E-2</c:v>
                </c:pt>
                <c:pt idx="1610">
                  <c:v>5.5E-2</c:v>
                </c:pt>
                <c:pt idx="1611">
                  <c:v>5.2999999999999999E-2</c:v>
                </c:pt>
                <c:pt idx="1612">
                  <c:v>2.5999999999999999E-2</c:v>
                </c:pt>
                <c:pt idx="1613">
                  <c:v>6.3E-2</c:v>
                </c:pt>
                <c:pt idx="1614">
                  <c:v>0.10299999999999999</c:v>
                </c:pt>
                <c:pt idx="1615">
                  <c:v>0.14799999999999999</c:v>
                </c:pt>
                <c:pt idx="1616">
                  <c:v>0.14499999999999999</c:v>
                </c:pt>
                <c:pt idx="1617">
                  <c:v>0.104</c:v>
                </c:pt>
                <c:pt idx="1618">
                  <c:v>0.1</c:v>
                </c:pt>
                <c:pt idx="1619">
                  <c:v>0.13200000000000001</c:v>
                </c:pt>
                <c:pt idx="1620">
                  <c:v>0.154</c:v>
                </c:pt>
                <c:pt idx="1621">
                  <c:v>0.115</c:v>
                </c:pt>
                <c:pt idx="1622">
                  <c:v>7.4999999999999997E-2</c:v>
                </c:pt>
                <c:pt idx="1623">
                  <c:v>6.2E-2</c:v>
                </c:pt>
                <c:pt idx="1624">
                  <c:v>4.2000000000000003E-2</c:v>
                </c:pt>
                <c:pt idx="1625">
                  <c:v>0.03</c:v>
                </c:pt>
                <c:pt idx="1626">
                  <c:v>3.6999999999999998E-2</c:v>
                </c:pt>
                <c:pt idx="1627">
                  <c:v>4.1000000000000002E-2</c:v>
                </c:pt>
                <c:pt idx="1628">
                  <c:v>4.0000000000000001E-3</c:v>
                </c:pt>
                <c:pt idx="1629">
                  <c:v>-2E-3</c:v>
                </c:pt>
                <c:pt idx="1630">
                  <c:v>-1.7000000000000001E-2</c:v>
                </c:pt>
                <c:pt idx="1631">
                  <c:v>-3.0000000000000001E-3</c:v>
                </c:pt>
                <c:pt idx="1632">
                  <c:v>1.6E-2</c:v>
                </c:pt>
                <c:pt idx="1633">
                  <c:v>4.1000000000000002E-2</c:v>
                </c:pt>
                <c:pt idx="1634">
                  <c:v>5.3999999999999999E-2</c:v>
                </c:pt>
                <c:pt idx="1635">
                  <c:v>5.0999999999999997E-2</c:v>
                </c:pt>
                <c:pt idx="1636">
                  <c:v>6.3E-2</c:v>
                </c:pt>
                <c:pt idx="1637">
                  <c:v>8.5000000000000006E-2</c:v>
                </c:pt>
                <c:pt idx="1638">
                  <c:v>7.9000000000000001E-2</c:v>
                </c:pt>
                <c:pt idx="1639">
                  <c:v>7.4999999999999997E-2</c:v>
                </c:pt>
                <c:pt idx="1640">
                  <c:v>0.105</c:v>
                </c:pt>
                <c:pt idx="1641">
                  <c:v>0.14099999999999999</c:v>
                </c:pt>
                <c:pt idx="1642">
                  <c:v>0.125</c:v>
                </c:pt>
                <c:pt idx="1643">
                  <c:v>7.0000000000000007E-2</c:v>
                </c:pt>
                <c:pt idx="1644">
                  <c:v>6.0999999999999999E-2</c:v>
                </c:pt>
                <c:pt idx="1645">
                  <c:v>9.9000000000000005E-2</c:v>
                </c:pt>
                <c:pt idx="1646">
                  <c:v>0.152</c:v>
                </c:pt>
                <c:pt idx="1647">
                  <c:v>0.17699999999999999</c:v>
                </c:pt>
                <c:pt idx="1648">
                  <c:v>0.108</c:v>
                </c:pt>
                <c:pt idx="1649">
                  <c:v>9.5000000000000001E-2</c:v>
                </c:pt>
                <c:pt idx="1650">
                  <c:v>0.128</c:v>
                </c:pt>
                <c:pt idx="1651">
                  <c:v>0.14699999999999999</c:v>
                </c:pt>
                <c:pt idx="1652">
                  <c:v>0.126</c:v>
                </c:pt>
                <c:pt idx="1653">
                  <c:v>9.4E-2</c:v>
                </c:pt>
                <c:pt idx="1654">
                  <c:v>8.5000000000000006E-2</c:v>
                </c:pt>
                <c:pt idx="1655">
                  <c:v>0.11899999999999999</c:v>
                </c:pt>
                <c:pt idx="1656">
                  <c:v>0.121</c:v>
                </c:pt>
                <c:pt idx="1657">
                  <c:v>0.10100000000000001</c:v>
                </c:pt>
                <c:pt idx="1658">
                  <c:v>7.8E-2</c:v>
                </c:pt>
                <c:pt idx="1659">
                  <c:v>8.8999999999999996E-2</c:v>
                </c:pt>
                <c:pt idx="1660">
                  <c:v>8.5999999999999993E-2</c:v>
                </c:pt>
                <c:pt idx="1661">
                  <c:v>0.14000000000000001</c:v>
                </c:pt>
                <c:pt idx="1662">
                  <c:v>9.5000000000000001E-2</c:v>
                </c:pt>
                <c:pt idx="1663">
                  <c:v>6.2E-2</c:v>
                </c:pt>
                <c:pt idx="1664">
                  <c:v>6.7000000000000004E-2</c:v>
                </c:pt>
                <c:pt idx="1665">
                  <c:v>7.0999999999999994E-2</c:v>
                </c:pt>
                <c:pt idx="1666">
                  <c:v>7.8E-2</c:v>
                </c:pt>
                <c:pt idx="1667">
                  <c:v>0.113</c:v>
                </c:pt>
                <c:pt idx="1668">
                  <c:v>0.112</c:v>
                </c:pt>
                <c:pt idx="1669">
                  <c:v>9.2999999999999999E-2</c:v>
                </c:pt>
                <c:pt idx="1670">
                  <c:v>0.10100000000000001</c:v>
                </c:pt>
                <c:pt idx="1671">
                  <c:v>0.124</c:v>
                </c:pt>
                <c:pt idx="1672">
                  <c:v>0.124</c:v>
                </c:pt>
                <c:pt idx="1673">
                  <c:v>0.107</c:v>
                </c:pt>
                <c:pt idx="1674">
                  <c:v>0.13300000000000001</c:v>
                </c:pt>
                <c:pt idx="1675">
                  <c:v>0.13800000000000001</c:v>
                </c:pt>
                <c:pt idx="1676">
                  <c:v>0.14899999999999999</c:v>
                </c:pt>
                <c:pt idx="1677">
                  <c:v>0.13</c:v>
                </c:pt>
                <c:pt idx="1678">
                  <c:v>0.11600000000000001</c:v>
                </c:pt>
                <c:pt idx="1679">
                  <c:v>0.112</c:v>
                </c:pt>
                <c:pt idx="1680">
                  <c:v>0.14099999999999999</c:v>
                </c:pt>
                <c:pt idx="1681">
                  <c:v>0.13700000000000001</c:v>
                </c:pt>
                <c:pt idx="1682">
                  <c:v>0.113</c:v>
                </c:pt>
                <c:pt idx="1683">
                  <c:v>9.0999999999999998E-2</c:v>
                </c:pt>
                <c:pt idx="1684">
                  <c:v>8.7999999999999995E-2</c:v>
                </c:pt>
                <c:pt idx="1685">
                  <c:v>0.04</c:v>
                </c:pt>
                <c:pt idx="1686">
                  <c:v>3.1E-2</c:v>
                </c:pt>
                <c:pt idx="1687">
                  <c:v>4.7E-2</c:v>
                </c:pt>
                <c:pt idx="1688">
                  <c:v>3.7999999999999999E-2</c:v>
                </c:pt>
                <c:pt idx="1689">
                  <c:v>2.9000000000000001E-2</c:v>
                </c:pt>
                <c:pt idx="1690">
                  <c:v>1.0999999999999999E-2</c:v>
                </c:pt>
                <c:pt idx="1691">
                  <c:v>-4.0000000000000001E-3</c:v>
                </c:pt>
                <c:pt idx="1692">
                  <c:v>-1E-3</c:v>
                </c:pt>
                <c:pt idx="1693">
                  <c:v>-6.0000000000000001E-3</c:v>
                </c:pt>
                <c:pt idx="1694">
                  <c:v>-4.0000000000000001E-3</c:v>
                </c:pt>
                <c:pt idx="1695">
                  <c:v>2.9000000000000001E-2</c:v>
                </c:pt>
                <c:pt idx="1696">
                  <c:v>3.5999999999999997E-2</c:v>
                </c:pt>
                <c:pt idx="1697">
                  <c:v>3.6999999999999998E-2</c:v>
                </c:pt>
                <c:pt idx="1698">
                  <c:v>3.5000000000000003E-2</c:v>
                </c:pt>
                <c:pt idx="1699">
                  <c:v>0.05</c:v>
                </c:pt>
                <c:pt idx="1700">
                  <c:v>5.6000000000000001E-2</c:v>
                </c:pt>
                <c:pt idx="1701">
                  <c:v>6.5000000000000002E-2</c:v>
                </c:pt>
                <c:pt idx="1702">
                  <c:v>9.5000000000000001E-2</c:v>
                </c:pt>
                <c:pt idx="1703">
                  <c:v>0.10199999999999999</c:v>
                </c:pt>
                <c:pt idx="1704">
                  <c:v>7.0000000000000007E-2</c:v>
                </c:pt>
                <c:pt idx="1705">
                  <c:v>8.3000000000000004E-2</c:v>
                </c:pt>
                <c:pt idx="1706">
                  <c:v>5.8999999999999997E-2</c:v>
                </c:pt>
                <c:pt idx="1707">
                  <c:v>5.0999999999999997E-2</c:v>
                </c:pt>
                <c:pt idx="1708">
                  <c:v>3.5000000000000003E-2</c:v>
                </c:pt>
                <c:pt idx="1709">
                  <c:v>1.7000000000000001E-2</c:v>
                </c:pt>
                <c:pt idx="1710">
                  <c:v>1.0999999999999999E-2</c:v>
                </c:pt>
                <c:pt idx="1711">
                  <c:v>2.7E-2</c:v>
                </c:pt>
                <c:pt idx="1712">
                  <c:v>3.6999999999999998E-2</c:v>
                </c:pt>
                <c:pt idx="1713">
                  <c:v>-3.0000000000000001E-3</c:v>
                </c:pt>
                <c:pt idx="1714">
                  <c:v>-1E-3</c:v>
                </c:pt>
                <c:pt idx="1715">
                  <c:v>5.0000000000000001E-3</c:v>
                </c:pt>
                <c:pt idx="1716">
                  <c:v>-1.2999999999999999E-2</c:v>
                </c:pt>
                <c:pt idx="1717">
                  <c:v>1E-3</c:v>
                </c:pt>
                <c:pt idx="1718">
                  <c:v>1E-3</c:v>
                </c:pt>
                <c:pt idx="1719">
                  <c:v>-1.2999999999999999E-2</c:v>
                </c:pt>
                <c:pt idx="1720">
                  <c:v>0.01</c:v>
                </c:pt>
                <c:pt idx="1721">
                  <c:v>1.2E-2</c:v>
                </c:pt>
                <c:pt idx="1722">
                  <c:v>-3.0000000000000001E-3</c:v>
                </c:pt>
                <c:pt idx="1723">
                  <c:v>-3.0000000000000001E-3</c:v>
                </c:pt>
                <c:pt idx="1724">
                  <c:v>3.5000000000000003E-2</c:v>
                </c:pt>
                <c:pt idx="1725">
                  <c:v>2.8000000000000001E-2</c:v>
                </c:pt>
                <c:pt idx="1726">
                  <c:v>1.7999999999999999E-2</c:v>
                </c:pt>
                <c:pt idx="1727">
                  <c:v>4.2000000000000003E-2</c:v>
                </c:pt>
                <c:pt idx="1728">
                  <c:v>3.6999999999999998E-2</c:v>
                </c:pt>
                <c:pt idx="1729">
                  <c:v>2.5000000000000001E-2</c:v>
                </c:pt>
                <c:pt idx="1730">
                  <c:v>2.5000000000000001E-2</c:v>
                </c:pt>
                <c:pt idx="1731">
                  <c:v>0.03</c:v>
                </c:pt>
                <c:pt idx="1732">
                  <c:v>7.0000000000000001E-3</c:v>
                </c:pt>
                <c:pt idx="1733">
                  <c:v>4.0000000000000001E-3</c:v>
                </c:pt>
                <c:pt idx="1734">
                  <c:v>1E-3</c:v>
                </c:pt>
                <c:pt idx="1735">
                  <c:v>0.01</c:v>
                </c:pt>
                <c:pt idx="1736">
                  <c:v>1.7999999999999999E-2</c:v>
                </c:pt>
                <c:pt idx="1737">
                  <c:v>-2E-3</c:v>
                </c:pt>
                <c:pt idx="1738">
                  <c:v>-3.6999999999999998E-2</c:v>
                </c:pt>
                <c:pt idx="1739">
                  <c:v>-3.2000000000000001E-2</c:v>
                </c:pt>
                <c:pt idx="1740">
                  <c:v>-0.04</c:v>
                </c:pt>
                <c:pt idx="1741">
                  <c:v>-0.04</c:v>
                </c:pt>
                <c:pt idx="1742">
                  <c:v>-5.6000000000000001E-2</c:v>
                </c:pt>
                <c:pt idx="1743">
                  <c:v>-6.4000000000000001E-2</c:v>
                </c:pt>
                <c:pt idx="1744">
                  <c:v>-9.5000000000000001E-2</c:v>
                </c:pt>
                <c:pt idx="1745">
                  <c:v>-0.107</c:v>
                </c:pt>
                <c:pt idx="1746">
                  <c:v>-0.109</c:v>
                </c:pt>
                <c:pt idx="1747">
                  <c:v>-0.09</c:v>
                </c:pt>
                <c:pt idx="1748">
                  <c:v>-9.4E-2</c:v>
                </c:pt>
                <c:pt idx="1749">
                  <c:v>-9.4E-2</c:v>
                </c:pt>
                <c:pt idx="1750">
                  <c:v>-0.111</c:v>
                </c:pt>
                <c:pt idx="1751">
                  <c:v>-0.1</c:v>
                </c:pt>
                <c:pt idx="1752">
                  <c:v>-0.105</c:v>
                </c:pt>
                <c:pt idx="1753">
                  <c:v>-0.11799999999999999</c:v>
                </c:pt>
                <c:pt idx="1754">
                  <c:v>-0.11799999999999999</c:v>
                </c:pt>
                <c:pt idx="1755">
                  <c:v>-0.13200000000000001</c:v>
                </c:pt>
                <c:pt idx="1756">
                  <c:v>-0.128</c:v>
                </c:pt>
                <c:pt idx="1757">
                  <c:v>-0.11700000000000001</c:v>
                </c:pt>
                <c:pt idx="1758">
                  <c:v>-0.105</c:v>
                </c:pt>
                <c:pt idx="1759">
                  <c:v>-9.7000000000000003E-2</c:v>
                </c:pt>
                <c:pt idx="1760">
                  <c:v>-7.2999999999999995E-2</c:v>
                </c:pt>
                <c:pt idx="1761">
                  <c:v>-0.06</c:v>
                </c:pt>
                <c:pt idx="1762">
                  <c:v>-6.2E-2</c:v>
                </c:pt>
                <c:pt idx="1763">
                  <c:v>-6.7000000000000004E-2</c:v>
                </c:pt>
                <c:pt idx="1764">
                  <c:v>-0.06</c:v>
                </c:pt>
                <c:pt idx="1765">
                  <c:v>-4.4999999999999998E-2</c:v>
                </c:pt>
                <c:pt idx="1766">
                  <c:v>-4.8000000000000001E-2</c:v>
                </c:pt>
                <c:pt idx="1767">
                  <c:v>-6.6000000000000003E-2</c:v>
                </c:pt>
                <c:pt idx="1768">
                  <c:v>-6.2E-2</c:v>
                </c:pt>
                <c:pt idx="1769">
                  <c:v>-6.0999999999999999E-2</c:v>
                </c:pt>
                <c:pt idx="1770">
                  <c:v>-4.8000000000000001E-2</c:v>
                </c:pt>
                <c:pt idx="1771">
                  <c:v>-5.2999999999999999E-2</c:v>
                </c:pt>
                <c:pt idx="1772">
                  <c:v>-0.05</c:v>
                </c:pt>
                <c:pt idx="1773">
                  <c:v>-5.6000000000000001E-2</c:v>
                </c:pt>
                <c:pt idx="1774">
                  <c:v>-7.1999999999999995E-2</c:v>
                </c:pt>
                <c:pt idx="1775">
                  <c:v>-7.1999999999999995E-2</c:v>
                </c:pt>
                <c:pt idx="1776">
                  <c:v>-6.7000000000000004E-2</c:v>
                </c:pt>
                <c:pt idx="1777">
                  <c:v>-7.4999999999999997E-2</c:v>
                </c:pt>
                <c:pt idx="1778">
                  <c:v>-7.8E-2</c:v>
                </c:pt>
                <c:pt idx="1779">
                  <c:v>-8.7999999999999995E-2</c:v>
                </c:pt>
                <c:pt idx="1780">
                  <c:v>-8.6999999999999994E-2</c:v>
                </c:pt>
                <c:pt idx="1781">
                  <c:v>-0.11</c:v>
                </c:pt>
                <c:pt idx="1782">
                  <c:v>-0.127</c:v>
                </c:pt>
                <c:pt idx="1783">
                  <c:v>-0.13600000000000001</c:v>
                </c:pt>
                <c:pt idx="1784">
                  <c:v>-0.155</c:v>
                </c:pt>
                <c:pt idx="1785">
                  <c:v>-0.159</c:v>
                </c:pt>
                <c:pt idx="1786">
                  <c:v>-0.14799999999999999</c:v>
                </c:pt>
                <c:pt idx="1787">
                  <c:v>-0.14899999999999999</c:v>
                </c:pt>
                <c:pt idx="1788">
                  <c:v>-0.14299999999999999</c:v>
                </c:pt>
                <c:pt idx="1789">
                  <c:v>-0.14299999999999999</c:v>
                </c:pt>
                <c:pt idx="1790">
                  <c:v>-0.13600000000000001</c:v>
                </c:pt>
                <c:pt idx="1791">
                  <c:v>-0.152</c:v>
                </c:pt>
                <c:pt idx="1792">
                  <c:v>-0.14699999999999999</c:v>
                </c:pt>
                <c:pt idx="1793">
                  <c:v>-0.158</c:v>
                </c:pt>
                <c:pt idx="1794">
                  <c:v>-0.156</c:v>
                </c:pt>
                <c:pt idx="1795">
                  <c:v>-0.155</c:v>
                </c:pt>
                <c:pt idx="1796">
                  <c:v>-0.16600000000000001</c:v>
                </c:pt>
                <c:pt idx="1797">
                  <c:v>-0.16300000000000001</c:v>
                </c:pt>
                <c:pt idx="1798">
                  <c:v>-0.17299999999999999</c:v>
                </c:pt>
                <c:pt idx="1799">
                  <c:v>-0.17699999999999999</c:v>
                </c:pt>
                <c:pt idx="1800">
                  <c:v>-0.152</c:v>
                </c:pt>
                <c:pt idx="1801">
                  <c:v>-0.13600000000000001</c:v>
                </c:pt>
                <c:pt idx="1802">
                  <c:v>-0.14699999999999999</c:v>
                </c:pt>
                <c:pt idx="1803">
                  <c:v>-0.14799999999999999</c:v>
                </c:pt>
                <c:pt idx="1804">
                  <c:v>-0.14599999999999999</c:v>
                </c:pt>
                <c:pt idx="1805">
                  <c:v>-0.152</c:v>
                </c:pt>
                <c:pt idx="1806">
                  <c:v>-0.158</c:v>
                </c:pt>
                <c:pt idx="1807">
                  <c:v>-0.16900000000000001</c:v>
                </c:pt>
                <c:pt idx="1808">
                  <c:v>-0.17599999999999999</c:v>
                </c:pt>
                <c:pt idx="1809">
                  <c:v>-0.17399999999999999</c:v>
                </c:pt>
                <c:pt idx="1810">
                  <c:v>-0.19500000000000001</c:v>
                </c:pt>
                <c:pt idx="1811">
                  <c:v>-0.20100000000000001</c:v>
                </c:pt>
                <c:pt idx="1812">
                  <c:v>-0.21199999999999999</c:v>
                </c:pt>
                <c:pt idx="1813">
                  <c:v>-0.20599999999999999</c:v>
                </c:pt>
                <c:pt idx="1814">
                  <c:v>-0.218</c:v>
                </c:pt>
                <c:pt idx="1815">
                  <c:v>-0.221</c:v>
                </c:pt>
                <c:pt idx="1816">
                  <c:v>-0.223</c:v>
                </c:pt>
                <c:pt idx="1817">
                  <c:v>-0.22600000000000001</c:v>
                </c:pt>
                <c:pt idx="1818">
                  <c:v>-0.23599999999999999</c:v>
                </c:pt>
                <c:pt idx="1819">
                  <c:v>-0.23499999999999999</c:v>
                </c:pt>
                <c:pt idx="1820">
                  <c:v>-0.23599999999999999</c:v>
                </c:pt>
                <c:pt idx="1821">
                  <c:v>-0.22500000000000001</c:v>
                </c:pt>
                <c:pt idx="1822">
                  <c:v>-0.218</c:v>
                </c:pt>
                <c:pt idx="1823">
                  <c:v>-0.20899999999999999</c:v>
                </c:pt>
                <c:pt idx="1824">
                  <c:v>-0.189</c:v>
                </c:pt>
                <c:pt idx="1825">
                  <c:v>-0.17899999999999999</c:v>
                </c:pt>
                <c:pt idx="1826">
                  <c:v>-0.17699999999999999</c:v>
                </c:pt>
                <c:pt idx="1827">
                  <c:v>-0.189</c:v>
                </c:pt>
                <c:pt idx="1828">
                  <c:v>-0.17599999999999999</c:v>
                </c:pt>
                <c:pt idx="1829">
                  <c:v>-0.18099999999999999</c:v>
                </c:pt>
                <c:pt idx="1830">
                  <c:v>-0.182</c:v>
                </c:pt>
                <c:pt idx="1831">
                  <c:v>-0.16500000000000001</c:v>
                </c:pt>
                <c:pt idx="1832">
                  <c:v>-0.17100000000000001</c:v>
                </c:pt>
                <c:pt idx="1833">
                  <c:v>-0.17299999999999999</c:v>
                </c:pt>
                <c:pt idx="1834">
                  <c:v>-0.17599999999999999</c:v>
                </c:pt>
                <c:pt idx="1835">
                  <c:v>-0.19400000000000001</c:v>
                </c:pt>
                <c:pt idx="1836">
                  <c:v>-0.191</c:v>
                </c:pt>
                <c:pt idx="1837">
                  <c:v>-0.18</c:v>
                </c:pt>
                <c:pt idx="1838">
                  <c:v>-0.17100000000000001</c:v>
                </c:pt>
                <c:pt idx="1839">
                  <c:v>-0.18</c:v>
                </c:pt>
                <c:pt idx="1840">
                  <c:v>-0.184</c:v>
                </c:pt>
                <c:pt idx="1841">
                  <c:v>-0.2</c:v>
                </c:pt>
                <c:pt idx="1842">
                  <c:v>-0.214</c:v>
                </c:pt>
                <c:pt idx="1843">
                  <c:v>-0.21299999999999999</c:v>
                </c:pt>
                <c:pt idx="1844">
                  <c:v>-0.20100000000000001</c:v>
                </c:pt>
                <c:pt idx="1845">
                  <c:v>-0.19600000000000001</c:v>
                </c:pt>
                <c:pt idx="1846">
                  <c:v>-0.184</c:v>
                </c:pt>
                <c:pt idx="1847">
                  <c:v>-0.19</c:v>
                </c:pt>
                <c:pt idx="1848">
                  <c:v>-0.19800000000000001</c:v>
                </c:pt>
                <c:pt idx="1849">
                  <c:v>-0.20699999999999999</c:v>
                </c:pt>
                <c:pt idx="1850">
                  <c:v>-0.20899999999999999</c:v>
                </c:pt>
                <c:pt idx="1851">
                  <c:v>-0.19500000000000001</c:v>
                </c:pt>
                <c:pt idx="1852">
                  <c:v>-0.16900000000000001</c:v>
                </c:pt>
                <c:pt idx="1853">
                  <c:v>-0.16300000000000001</c:v>
                </c:pt>
                <c:pt idx="1854">
                  <c:v>-0.16</c:v>
                </c:pt>
                <c:pt idx="1855">
                  <c:v>-0.156</c:v>
                </c:pt>
                <c:pt idx="1856">
                  <c:v>-0.157</c:v>
                </c:pt>
                <c:pt idx="1857">
                  <c:v>-0.14799999999999999</c:v>
                </c:pt>
                <c:pt idx="1858">
                  <c:v>-0.154</c:v>
                </c:pt>
                <c:pt idx="1859">
                  <c:v>-0.16700000000000001</c:v>
                </c:pt>
                <c:pt idx="1860">
                  <c:v>-0.156</c:v>
                </c:pt>
                <c:pt idx="1861">
                  <c:v>-0.154</c:v>
                </c:pt>
                <c:pt idx="1862">
                  <c:v>-0.18099999999999999</c:v>
                </c:pt>
                <c:pt idx="1863">
                  <c:v>-0.19500000000000001</c:v>
                </c:pt>
                <c:pt idx="1864">
                  <c:v>-0.21199999999999999</c:v>
                </c:pt>
                <c:pt idx="1865">
                  <c:v>-0.19</c:v>
                </c:pt>
                <c:pt idx="1866">
                  <c:v>-0.14799999999999999</c:v>
                </c:pt>
                <c:pt idx="1867">
                  <c:v>-0.153</c:v>
                </c:pt>
                <c:pt idx="1868">
                  <c:v>-0.182</c:v>
                </c:pt>
                <c:pt idx="1869">
                  <c:v>-0.223</c:v>
                </c:pt>
                <c:pt idx="1870">
                  <c:v>-0.20100000000000001</c:v>
                </c:pt>
                <c:pt idx="1871">
                  <c:v>-0.17799999999999999</c:v>
                </c:pt>
                <c:pt idx="1872">
                  <c:v>-0.159</c:v>
                </c:pt>
                <c:pt idx="1873">
                  <c:v>-0.14299999999999999</c:v>
                </c:pt>
                <c:pt idx="1874">
                  <c:v>-0.19</c:v>
                </c:pt>
                <c:pt idx="1875">
                  <c:v>-0.20300000000000001</c:v>
                </c:pt>
                <c:pt idx="1876">
                  <c:v>-0.189</c:v>
                </c:pt>
                <c:pt idx="1877">
                  <c:v>-0.16600000000000001</c:v>
                </c:pt>
                <c:pt idx="1878">
                  <c:v>-0.14899999999999999</c:v>
                </c:pt>
                <c:pt idx="1879">
                  <c:v>-0.14299999999999999</c:v>
                </c:pt>
                <c:pt idx="1880">
                  <c:v>-0.17699999999999999</c:v>
                </c:pt>
                <c:pt idx="1881">
                  <c:v>-0.221</c:v>
                </c:pt>
                <c:pt idx="1882">
                  <c:v>-0.21199999999999999</c:v>
                </c:pt>
                <c:pt idx="1883">
                  <c:v>-0.19</c:v>
                </c:pt>
                <c:pt idx="1884">
                  <c:v>-0.14099999999999999</c:v>
                </c:pt>
                <c:pt idx="1885">
                  <c:v>-9.8000000000000004E-2</c:v>
                </c:pt>
                <c:pt idx="1886">
                  <c:v>-8.8999999999999996E-2</c:v>
                </c:pt>
                <c:pt idx="1887">
                  <c:v>-0.157</c:v>
                </c:pt>
                <c:pt idx="1888">
                  <c:v>-0.17499999999999999</c:v>
                </c:pt>
                <c:pt idx="1889">
                  <c:v>-0.14699999999999999</c:v>
                </c:pt>
                <c:pt idx="1890">
                  <c:v>-0.13400000000000001</c:v>
                </c:pt>
                <c:pt idx="1891">
                  <c:v>-0.122</c:v>
                </c:pt>
                <c:pt idx="1892">
                  <c:v>-0.123</c:v>
                </c:pt>
                <c:pt idx="1893">
                  <c:v>-0.157</c:v>
                </c:pt>
                <c:pt idx="1894">
                  <c:v>-0.16500000000000001</c:v>
                </c:pt>
                <c:pt idx="1895">
                  <c:v>-0.10199999999999999</c:v>
                </c:pt>
                <c:pt idx="1896">
                  <c:v>-7.3999999999999996E-2</c:v>
                </c:pt>
                <c:pt idx="1897">
                  <c:v>-7.8E-2</c:v>
                </c:pt>
                <c:pt idx="1898">
                  <c:v>-5.0999999999999997E-2</c:v>
                </c:pt>
                <c:pt idx="1899">
                  <c:v>-0.09</c:v>
                </c:pt>
                <c:pt idx="1900">
                  <c:v>-7.1999999999999995E-2</c:v>
                </c:pt>
                <c:pt idx="1901">
                  <c:v>-0.02</c:v>
                </c:pt>
                <c:pt idx="1902">
                  <c:v>-7.0000000000000001E-3</c:v>
                </c:pt>
                <c:pt idx="1903">
                  <c:v>-1.7999999999999999E-2</c:v>
                </c:pt>
                <c:pt idx="1904">
                  <c:v>-6.9000000000000006E-2</c:v>
                </c:pt>
                <c:pt idx="1905">
                  <c:v>-8.3000000000000004E-2</c:v>
                </c:pt>
                <c:pt idx="1906">
                  <c:v>-7.6999999999999999E-2</c:v>
                </c:pt>
                <c:pt idx="1907">
                  <c:v>-2.3E-2</c:v>
                </c:pt>
                <c:pt idx="1908">
                  <c:v>1.4E-2</c:v>
                </c:pt>
                <c:pt idx="1909">
                  <c:v>8.9999999999999993E-3</c:v>
                </c:pt>
                <c:pt idx="1910">
                  <c:v>-2.7E-2</c:v>
                </c:pt>
                <c:pt idx="1911">
                  <c:v>-5.6000000000000001E-2</c:v>
                </c:pt>
                <c:pt idx="1912">
                  <c:v>-5.2999999999999999E-2</c:v>
                </c:pt>
                <c:pt idx="1913">
                  <c:v>-3.7999999999999999E-2</c:v>
                </c:pt>
                <c:pt idx="1914">
                  <c:v>-1.2999999999999999E-2</c:v>
                </c:pt>
                <c:pt idx="1915">
                  <c:v>-1.7999999999999999E-2</c:v>
                </c:pt>
                <c:pt idx="1916">
                  <c:v>-4.8000000000000001E-2</c:v>
                </c:pt>
                <c:pt idx="1917">
                  <c:v>-5.7000000000000002E-2</c:v>
                </c:pt>
                <c:pt idx="1918">
                  <c:v>-4.2999999999999997E-2</c:v>
                </c:pt>
                <c:pt idx="1919">
                  <c:v>1.0999999999999999E-2</c:v>
                </c:pt>
                <c:pt idx="1920">
                  <c:v>-1.7000000000000001E-2</c:v>
                </c:pt>
                <c:pt idx="1921">
                  <c:v>-7.4999999999999997E-2</c:v>
                </c:pt>
                <c:pt idx="1922">
                  <c:v>-0.13500000000000001</c:v>
                </c:pt>
                <c:pt idx="1923">
                  <c:v>-0.11799999999999999</c:v>
                </c:pt>
                <c:pt idx="1924">
                  <c:v>-0.09</c:v>
                </c:pt>
                <c:pt idx="1925">
                  <c:v>-9.5000000000000001E-2</c:v>
                </c:pt>
                <c:pt idx="1926">
                  <c:v>-9.7000000000000003E-2</c:v>
                </c:pt>
                <c:pt idx="1927">
                  <c:v>-9.0999999999999998E-2</c:v>
                </c:pt>
                <c:pt idx="1928">
                  <c:v>-5.6000000000000001E-2</c:v>
                </c:pt>
                <c:pt idx="1929">
                  <c:v>-7.9000000000000001E-2</c:v>
                </c:pt>
                <c:pt idx="1930">
                  <c:v>-7.1999999999999995E-2</c:v>
                </c:pt>
                <c:pt idx="1931">
                  <c:v>-5.1999999999999998E-2</c:v>
                </c:pt>
                <c:pt idx="1932">
                  <c:v>-5.7000000000000002E-2</c:v>
                </c:pt>
                <c:pt idx="1933">
                  <c:v>-6.8000000000000005E-2</c:v>
                </c:pt>
                <c:pt idx="1934">
                  <c:v>-5.7000000000000002E-2</c:v>
                </c:pt>
                <c:pt idx="1935">
                  <c:v>-0.06</c:v>
                </c:pt>
                <c:pt idx="1936">
                  <c:v>-8.4000000000000005E-2</c:v>
                </c:pt>
                <c:pt idx="1937">
                  <c:v>-0.105</c:v>
                </c:pt>
                <c:pt idx="1938">
                  <c:v>-7.5999999999999998E-2</c:v>
                </c:pt>
                <c:pt idx="1939">
                  <c:v>-4.4999999999999998E-2</c:v>
                </c:pt>
                <c:pt idx="1940">
                  <c:v>-9.0999999999999998E-2</c:v>
                </c:pt>
                <c:pt idx="1941">
                  <c:v>-0.121</c:v>
                </c:pt>
                <c:pt idx="1942">
                  <c:v>-0.114</c:v>
                </c:pt>
                <c:pt idx="1943">
                  <c:v>-8.7999999999999995E-2</c:v>
                </c:pt>
                <c:pt idx="1944">
                  <c:v>-8.5999999999999993E-2</c:v>
                </c:pt>
                <c:pt idx="1945">
                  <c:v>-9.0999999999999998E-2</c:v>
                </c:pt>
                <c:pt idx="1946">
                  <c:v>-0.106</c:v>
                </c:pt>
                <c:pt idx="1947">
                  <c:v>-0.1</c:v>
                </c:pt>
                <c:pt idx="1948">
                  <c:v>-8.1000000000000003E-2</c:v>
                </c:pt>
                <c:pt idx="1949">
                  <c:v>-7.9000000000000001E-2</c:v>
                </c:pt>
                <c:pt idx="1950">
                  <c:v>-7.2999999999999995E-2</c:v>
                </c:pt>
                <c:pt idx="1951">
                  <c:v>-8.1000000000000003E-2</c:v>
                </c:pt>
                <c:pt idx="1952">
                  <c:v>-7.6999999999999999E-2</c:v>
                </c:pt>
                <c:pt idx="1953">
                  <c:v>-7.4999999999999997E-2</c:v>
                </c:pt>
                <c:pt idx="1954">
                  <c:v>-9.4E-2</c:v>
                </c:pt>
                <c:pt idx="1955">
                  <c:v>-5.8999999999999997E-2</c:v>
                </c:pt>
                <c:pt idx="1956">
                  <c:v>-6.0999999999999999E-2</c:v>
                </c:pt>
                <c:pt idx="1957">
                  <c:v>-6.4000000000000001E-2</c:v>
                </c:pt>
                <c:pt idx="1958">
                  <c:v>-8.3000000000000004E-2</c:v>
                </c:pt>
                <c:pt idx="1959">
                  <c:v>-9.9000000000000005E-2</c:v>
                </c:pt>
                <c:pt idx="1960">
                  <c:v>-0.109</c:v>
                </c:pt>
                <c:pt idx="1961">
                  <c:v>-0.127</c:v>
                </c:pt>
                <c:pt idx="1962">
                  <c:v>-0.14000000000000001</c:v>
                </c:pt>
                <c:pt idx="1963">
                  <c:v>-0.13</c:v>
                </c:pt>
                <c:pt idx="1964">
                  <c:v>-0.14499999999999999</c:v>
                </c:pt>
                <c:pt idx="1965">
                  <c:v>-0.14299999999999999</c:v>
                </c:pt>
                <c:pt idx="1966">
                  <c:v>-0.14299999999999999</c:v>
                </c:pt>
                <c:pt idx="1967">
                  <c:v>-0.152</c:v>
                </c:pt>
                <c:pt idx="1968">
                  <c:v>-0.153</c:v>
                </c:pt>
                <c:pt idx="1969">
                  <c:v>-0.14499999999999999</c:v>
                </c:pt>
                <c:pt idx="1970">
                  <c:v>-0.13400000000000001</c:v>
                </c:pt>
                <c:pt idx="1971">
                  <c:v>-0.13100000000000001</c:v>
                </c:pt>
                <c:pt idx="1972">
                  <c:v>-0.108</c:v>
                </c:pt>
                <c:pt idx="1973">
                  <c:v>-0.10199999999999999</c:v>
                </c:pt>
                <c:pt idx="1974">
                  <c:v>-8.6999999999999994E-2</c:v>
                </c:pt>
                <c:pt idx="1975">
                  <c:v>-6.4000000000000001E-2</c:v>
                </c:pt>
                <c:pt idx="1976">
                  <c:v>-5.8999999999999997E-2</c:v>
                </c:pt>
                <c:pt idx="1977">
                  <c:v>-5.2999999999999999E-2</c:v>
                </c:pt>
                <c:pt idx="1978">
                  <c:v>-5.0999999999999997E-2</c:v>
                </c:pt>
                <c:pt idx="1979">
                  <c:v>-2.9000000000000001E-2</c:v>
                </c:pt>
                <c:pt idx="1980">
                  <c:v>-3.9E-2</c:v>
                </c:pt>
                <c:pt idx="1981">
                  <c:v>-4.1000000000000002E-2</c:v>
                </c:pt>
                <c:pt idx="1982">
                  <c:v>-3.6999999999999998E-2</c:v>
                </c:pt>
                <c:pt idx="1983">
                  <c:v>-0.05</c:v>
                </c:pt>
                <c:pt idx="1984">
                  <c:v>-5.6000000000000001E-2</c:v>
                </c:pt>
                <c:pt idx="1985">
                  <c:v>-7.4999999999999997E-2</c:v>
                </c:pt>
                <c:pt idx="1986">
                  <c:v>-7.0000000000000007E-2</c:v>
                </c:pt>
                <c:pt idx="1987">
                  <c:v>-7.4999999999999997E-2</c:v>
                </c:pt>
                <c:pt idx="1988">
                  <c:v>-8.1000000000000003E-2</c:v>
                </c:pt>
                <c:pt idx="1989">
                  <c:v>-8.5000000000000006E-2</c:v>
                </c:pt>
                <c:pt idx="1990">
                  <c:v>-0.106</c:v>
                </c:pt>
                <c:pt idx="1991">
                  <c:v>-0.13400000000000001</c:v>
                </c:pt>
                <c:pt idx="1992">
                  <c:v>-0.13200000000000001</c:v>
                </c:pt>
                <c:pt idx="1993">
                  <c:v>-0.14899999999999999</c:v>
                </c:pt>
                <c:pt idx="1994">
                  <c:v>-0.14899999999999999</c:v>
                </c:pt>
                <c:pt idx="1995">
                  <c:v>-0.14699999999999999</c:v>
                </c:pt>
                <c:pt idx="1996">
                  <c:v>-0.14699999999999999</c:v>
                </c:pt>
                <c:pt idx="1997">
                  <c:v>-0.127</c:v>
                </c:pt>
                <c:pt idx="1998">
                  <c:v>-0.14699999999999999</c:v>
                </c:pt>
                <c:pt idx="1999">
                  <c:v>-0.14599999999999999</c:v>
                </c:pt>
                <c:pt idx="2000">
                  <c:v>-0.17100000000000001</c:v>
                </c:pt>
                <c:pt idx="2001">
                  <c:v>-0.17299999999999999</c:v>
                </c:pt>
                <c:pt idx="2002">
                  <c:v>-0.16300000000000001</c:v>
                </c:pt>
                <c:pt idx="2003">
                  <c:v>-0.158</c:v>
                </c:pt>
                <c:pt idx="2004">
                  <c:v>-0.125</c:v>
                </c:pt>
                <c:pt idx="2005">
                  <c:v>-0.13</c:v>
                </c:pt>
                <c:pt idx="2006">
                  <c:v>-0.14599999999999999</c:v>
                </c:pt>
                <c:pt idx="2007">
                  <c:v>-0.16</c:v>
                </c:pt>
                <c:pt idx="2008">
                  <c:v>-0.161</c:v>
                </c:pt>
                <c:pt idx="2009">
                  <c:v>-0.16800000000000001</c:v>
                </c:pt>
                <c:pt idx="2010">
                  <c:v>-0.16</c:v>
                </c:pt>
                <c:pt idx="2011">
                  <c:v>-0.16800000000000001</c:v>
                </c:pt>
                <c:pt idx="2012">
                  <c:v>-0.182</c:v>
                </c:pt>
                <c:pt idx="2013">
                  <c:v>-0.20100000000000001</c:v>
                </c:pt>
                <c:pt idx="2014">
                  <c:v>-0.20100000000000001</c:v>
                </c:pt>
                <c:pt idx="2015">
                  <c:v>-0.221</c:v>
                </c:pt>
                <c:pt idx="2016">
                  <c:v>-0.188</c:v>
                </c:pt>
                <c:pt idx="2017">
                  <c:v>-0.187</c:v>
                </c:pt>
                <c:pt idx="2018">
                  <c:v>-0.14799999999999999</c:v>
                </c:pt>
                <c:pt idx="2019">
                  <c:v>-0.27300000000000002</c:v>
                </c:pt>
                <c:pt idx="2020">
                  <c:v>-2.637</c:v>
                </c:pt>
                <c:pt idx="2021">
                  <c:v>2.58</c:v>
                </c:pt>
                <c:pt idx="2022">
                  <c:v>2.2280000000000002</c:v>
                </c:pt>
                <c:pt idx="2023">
                  <c:v>-0.218</c:v>
                </c:pt>
                <c:pt idx="2024">
                  <c:v>-0.10199999999999999</c:v>
                </c:pt>
                <c:pt idx="2025">
                  <c:v>-1.2E-2</c:v>
                </c:pt>
                <c:pt idx="2026">
                  <c:v>-4.0000000000000001E-3</c:v>
                </c:pt>
                <c:pt idx="2027">
                  <c:v>1.2999999999999999E-2</c:v>
                </c:pt>
                <c:pt idx="2028">
                  <c:v>-1.7000000000000001E-2</c:v>
                </c:pt>
                <c:pt idx="2029">
                  <c:v>-7.0000000000000001E-3</c:v>
                </c:pt>
                <c:pt idx="2030">
                  <c:v>0</c:v>
                </c:pt>
                <c:pt idx="2031">
                  <c:v>7.0000000000000001E-3</c:v>
                </c:pt>
                <c:pt idx="2032">
                  <c:v>-1.2999999999999999E-2</c:v>
                </c:pt>
                <c:pt idx="2033">
                  <c:v>-9.5000000000000001E-2</c:v>
                </c:pt>
                <c:pt idx="2034">
                  <c:v>-0.113</c:v>
                </c:pt>
                <c:pt idx="2035">
                  <c:v>-0.27600000000000002</c:v>
                </c:pt>
                <c:pt idx="2036">
                  <c:v>-0.30199999999999999</c:v>
                </c:pt>
                <c:pt idx="2037">
                  <c:v>-1.109</c:v>
                </c:pt>
                <c:pt idx="2038">
                  <c:v>-2.9809999999999999</c:v>
                </c:pt>
                <c:pt idx="2039">
                  <c:v>-1.2470000000000001</c:v>
                </c:pt>
                <c:pt idx="2040">
                  <c:v>-0.32900000000000001</c:v>
                </c:pt>
                <c:pt idx="2041">
                  <c:v>-0.17499999999999999</c:v>
                </c:pt>
                <c:pt idx="2042">
                  <c:v>-5.2999999999999999E-2</c:v>
                </c:pt>
                <c:pt idx="2043">
                  <c:v>-0.17299999999999999</c:v>
                </c:pt>
                <c:pt idx="2044">
                  <c:v>-0.17100000000000001</c:v>
                </c:pt>
                <c:pt idx="2045">
                  <c:v>-0.245</c:v>
                </c:pt>
                <c:pt idx="2046">
                  <c:v>-0.26100000000000001</c:v>
                </c:pt>
                <c:pt idx="2047">
                  <c:v>-0.19900000000000001</c:v>
                </c:pt>
                <c:pt idx="2048">
                  <c:v>-0.20300000000000001</c:v>
                </c:pt>
                <c:pt idx="2049">
                  <c:v>-0.316</c:v>
                </c:pt>
                <c:pt idx="2050">
                  <c:v>-0.42199999999999999</c:v>
                </c:pt>
                <c:pt idx="2051">
                  <c:v>-0.41699999999999998</c:v>
                </c:pt>
                <c:pt idx="2052">
                  <c:v>-0.41799999999999998</c:v>
                </c:pt>
                <c:pt idx="2053">
                  <c:v>-0.48099999999999998</c:v>
                </c:pt>
                <c:pt idx="2054">
                  <c:v>-0.58599999999999997</c:v>
                </c:pt>
                <c:pt idx="2055">
                  <c:v>-0.70199999999999996</c:v>
                </c:pt>
                <c:pt idx="2056">
                  <c:v>-0.84499999999999997</c:v>
                </c:pt>
                <c:pt idx="2057">
                  <c:v>-1.1990000000000001</c:v>
                </c:pt>
                <c:pt idx="2058">
                  <c:v>-1.569</c:v>
                </c:pt>
                <c:pt idx="2059">
                  <c:v>-1.78</c:v>
                </c:pt>
                <c:pt idx="2060">
                  <c:v>-1.853</c:v>
                </c:pt>
                <c:pt idx="2061">
                  <c:v>-1.0649999999999999</c:v>
                </c:pt>
                <c:pt idx="2062">
                  <c:v>-0.85899999999999999</c:v>
                </c:pt>
                <c:pt idx="2063">
                  <c:v>-0.94599999999999995</c:v>
                </c:pt>
                <c:pt idx="2064">
                  <c:v>-0.91600000000000004</c:v>
                </c:pt>
                <c:pt idx="2065">
                  <c:v>-1.0289999999999999</c:v>
                </c:pt>
                <c:pt idx="2066">
                  <c:v>-0.93899999999999995</c:v>
                </c:pt>
                <c:pt idx="2067">
                  <c:v>-0.83899999999999997</c:v>
                </c:pt>
                <c:pt idx="2068">
                  <c:v>-0.75</c:v>
                </c:pt>
                <c:pt idx="2069">
                  <c:v>-0.80100000000000005</c:v>
                </c:pt>
                <c:pt idx="2070">
                  <c:v>-0.873</c:v>
                </c:pt>
                <c:pt idx="2071">
                  <c:v>-0.93500000000000005</c:v>
                </c:pt>
                <c:pt idx="2072">
                  <c:v>-1.0169999999999999</c:v>
                </c:pt>
                <c:pt idx="2073">
                  <c:v>-1.0680000000000001</c:v>
                </c:pt>
                <c:pt idx="2074">
                  <c:v>-1.083</c:v>
                </c:pt>
                <c:pt idx="2075">
                  <c:v>-1.0469999999999999</c:v>
                </c:pt>
                <c:pt idx="2076">
                  <c:v>-1.006</c:v>
                </c:pt>
                <c:pt idx="2077">
                  <c:v>-0.94899999999999995</c:v>
                </c:pt>
                <c:pt idx="2078">
                  <c:v>-0.92700000000000005</c:v>
                </c:pt>
                <c:pt idx="2079">
                  <c:v>-0.92700000000000005</c:v>
                </c:pt>
                <c:pt idx="2080">
                  <c:v>-0.93300000000000005</c:v>
                </c:pt>
                <c:pt idx="2081">
                  <c:v>-0.97699999999999998</c:v>
                </c:pt>
                <c:pt idx="2082">
                  <c:v>-0.98399999999999999</c:v>
                </c:pt>
                <c:pt idx="2083">
                  <c:v>-0.98799999999999999</c:v>
                </c:pt>
                <c:pt idx="2084">
                  <c:v>-0.97199999999999998</c:v>
                </c:pt>
                <c:pt idx="2085">
                  <c:v>-0.96099999999999997</c:v>
                </c:pt>
                <c:pt idx="2086">
                  <c:v>-0.96299999999999997</c:v>
                </c:pt>
                <c:pt idx="2087">
                  <c:v>-0.96599999999999997</c:v>
                </c:pt>
                <c:pt idx="2088">
                  <c:v>-0.97199999999999998</c:v>
                </c:pt>
                <c:pt idx="2089">
                  <c:v>-0.97099999999999997</c:v>
                </c:pt>
                <c:pt idx="2090">
                  <c:v>-0.96799999999999997</c:v>
                </c:pt>
                <c:pt idx="2091">
                  <c:v>-0.97299999999999998</c:v>
                </c:pt>
                <c:pt idx="2092">
                  <c:v>-0.96599999999999997</c:v>
                </c:pt>
                <c:pt idx="2093">
                  <c:v>-0.96599999999999997</c:v>
                </c:pt>
                <c:pt idx="2094">
                  <c:v>-0.96199999999999997</c:v>
                </c:pt>
                <c:pt idx="2095">
                  <c:v>-0.96799999999999997</c:v>
                </c:pt>
                <c:pt idx="2096">
                  <c:v>-0.97499999999999998</c:v>
                </c:pt>
                <c:pt idx="2097">
                  <c:v>-0.97</c:v>
                </c:pt>
                <c:pt idx="2098">
                  <c:v>-0.97099999999999997</c:v>
                </c:pt>
                <c:pt idx="2099">
                  <c:v>-0.97399999999999998</c:v>
                </c:pt>
                <c:pt idx="2100">
                  <c:v>-0.97599999999999998</c:v>
                </c:pt>
                <c:pt idx="2101">
                  <c:v>-0.96699999999999997</c:v>
                </c:pt>
                <c:pt idx="2102">
                  <c:v>-0.96599999999999997</c:v>
                </c:pt>
                <c:pt idx="2103">
                  <c:v>-0.98599999999999999</c:v>
                </c:pt>
                <c:pt idx="2104">
                  <c:v>-0.96099999999999997</c:v>
                </c:pt>
                <c:pt idx="2105">
                  <c:v>-0.96499999999999997</c:v>
                </c:pt>
                <c:pt idx="2106">
                  <c:v>-0.97199999999999998</c:v>
                </c:pt>
                <c:pt idx="2107">
                  <c:v>-0.97099999999999997</c:v>
                </c:pt>
                <c:pt idx="2108">
                  <c:v>-0.97</c:v>
                </c:pt>
                <c:pt idx="2109">
                  <c:v>-0.96099999999999997</c:v>
                </c:pt>
                <c:pt idx="2110">
                  <c:v>-0.97099999999999997</c:v>
                </c:pt>
                <c:pt idx="2111">
                  <c:v>-0.96799999999999997</c:v>
                </c:pt>
                <c:pt idx="2112">
                  <c:v>-0.96599999999999997</c:v>
                </c:pt>
                <c:pt idx="2113">
                  <c:v>-0.96599999999999997</c:v>
                </c:pt>
                <c:pt idx="2114">
                  <c:v>-0.96299999999999997</c:v>
                </c:pt>
                <c:pt idx="2115">
                  <c:v>-0.97099999999999997</c:v>
                </c:pt>
                <c:pt idx="2116">
                  <c:v>-0.97099999999999997</c:v>
                </c:pt>
                <c:pt idx="2117">
                  <c:v>-0.96799999999999997</c:v>
                </c:pt>
                <c:pt idx="2118">
                  <c:v>-0.96199999999999997</c:v>
                </c:pt>
                <c:pt idx="2119">
                  <c:v>-0.96299999999999997</c:v>
                </c:pt>
                <c:pt idx="2120">
                  <c:v>-0.96899999999999997</c:v>
                </c:pt>
                <c:pt idx="2121">
                  <c:v>-0.96799999999999997</c:v>
                </c:pt>
                <c:pt idx="2122">
                  <c:v>-0.97299999999999998</c:v>
                </c:pt>
                <c:pt idx="2123">
                  <c:v>-0.96299999999999997</c:v>
                </c:pt>
                <c:pt idx="2124">
                  <c:v>-0.97199999999999998</c:v>
                </c:pt>
                <c:pt idx="2125">
                  <c:v>-0.96899999999999997</c:v>
                </c:pt>
                <c:pt idx="2126">
                  <c:v>-0.96799999999999997</c:v>
                </c:pt>
                <c:pt idx="2127">
                  <c:v>-0.96599999999999997</c:v>
                </c:pt>
                <c:pt idx="2128">
                  <c:v>-0.96699999999999997</c:v>
                </c:pt>
                <c:pt idx="2129">
                  <c:v>-0.96899999999999997</c:v>
                </c:pt>
                <c:pt idx="2130">
                  <c:v>-0.96699999999999997</c:v>
                </c:pt>
                <c:pt idx="2131">
                  <c:v>-0.96299999999999997</c:v>
                </c:pt>
                <c:pt idx="2132">
                  <c:v>-0.95699999999999996</c:v>
                </c:pt>
                <c:pt idx="2133">
                  <c:v>-0.96299999999999997</c:v>
                </c:pt>
                <c:pt idx="2134">
                  <c:v>-0.96499999999999997</c:v>
                </c:pt>
                <c:pt idx="2135">
                  <c:v>-0.96599999999999997</c:v>
                </c:pt>
                <c:pt idx="2136">
                  <c:v>-0.97</c:v>
                </c:pt>
                <c:pt idx="2137">
                  <c:v>-0.96799999999999997</c:v>
                </c:pt>
                <c:pt idx="2138">
                  <c:v>-0.96199999999999997</c:v>
                </c:pt>
                <c:pt idx="2139">
                  <c:v>-0.97</c:v>
                </c:pt>
                <c:pt idx="2140">
                  <c:v>-0.97599999999999998</c:v>
                </c:pt>
                <c:pt idx="2141">
                  <c:v>-0.97299999999999998</c:v>
                </c:pt>
                <c:pt idx="2142">
                  <c:v>-0.96499999999999997</c:v>
                </c:pt>
                <c:pt idx="2143">
                  <c:v>-0.97699999999999998</c:v>
                </c:pt>
                <c:pt idx="2144">
                  <c:v>-0.97099999999999997</c:v>
                </c:pt>
                <c:pt idx="2145">
                  <c:v>-0.97199999999999998</c:v>
                </c:pt>
                <c:pt idx="2146">
                  <c:v>-0.97199999999999998</c:v>
                </c:pt>
                <c:pt idx="2147">
                  <c:v>-0.96699999999999997</c:v>
                </c:pt>
                <c:pt idx="2148">
                  <c:v>-0.97299999999999998</c:v>
                </c:pt>
                <c:pt idx="2149">
                  <c:v>-0.97099999999999997</c:v>
                </c:pt>
                <c:pt idx="2150">
                  <c:v>-0.96599999999999997</c:v>
                </c:pt>
                <c:pt idx="2151">
                  <c:v>-0.96799999999999997</c:v>
                </c:pt>
                <c:pt idx="2152">
                  <c:v>-0.97099999999999997</c:v>
                </c:pt>
                <c:pt idx="2153">
                  <c:v>-0.96199999999999997</c:v>
                </c:pt>
                <c:pt idx="2154">
                  <c:v>-0.96</c:v>
                </c:pt>
                <c:pt idx="2155">
                  <c:v>-0.96599999999999997</c:v>
                </c:pt>
                <c:pt idx="2156">
                  <c:v>-0.96699999999999997</c:v>
                </c:pt>
                <c:pt idx="2157">
                  <c:v>-0.96299999999999997</c:v>
                </c:pt>
                <c:pt idx="2158">
                  <c:v>-0.96499999999999997</c:v>
                </c:pt>
                <c:pt idx="2159">
                  <c:v>-0.96699999999999997</c:v>
                </c:pt>
                <c:pt idx="2160">
                  <c:v>-0.97</c:v>
                </c:pt>
                <c:pt idx="2161">
                  <c:v>-0.97</c:v>
                </c:pt>
                <c:pt idx="2162">
                  <c:v>-0.96699999999999997</c:v>
                </c:pt>
                <c:pt idx="2163">
                  <c:v>-0.97199999999999998</c:v>
                </c:pt>
                <c:pt idx="2164">
                  <c:v>-0.97099999999999997</c:v>
                </c:pt>
                <c:pt idx="2165">
                  <c:v>-0.96799999999999997</c:v>
                </c:pt>
                <c:pt idx="2166">
                  <c:v>-0.96599999999999997</c:v>
                </c:pt>
                <c:pt idx="2167">
                  <c:v>-0.96699999999999997</c:v>
                </c:pt>
                <c:pt idx="2168">
                  <c:v>-0.97099999999999997</c:v>
                </c:pt>
                <c:pt idx="2169">
                  <c:v>-0.96799999999999997</c:v>
                </c:pt>
                <c:pt idx="2170">
                  <c:v>-0.96799999999999997</c:v>
                </c:pt>
                <c:pt idx="2171">
                  <c:v>-0.97</c:v>
                </c:pt>
                <c:pt idx="2172">
                  <c:v>-0.96899999999999997</c:v>
                </c:pt>
                <c:pt idx="2173">
                  <c:v>-0.96499999999999997</c:v>
                </c:pt>
                <c:pt idx="2174">
                  <c:v>-0.97</c:v>
                </c:pt>
                <c:pt idx="2175">
                  <c:v>-0.96599999999999997</c:v>
                </c:pt>
                <c:pt idx="2176">
                  <c:v>-0.97099999999999997</c:v>
                </c:pt>
                <c:pt idx="2177">
                  <c:v>-0.96599999999999997</c:v>
                </c:pt>
                <c:pt idx="2178">
                  <c:v>-0.97099999999999997</c:v>
                </c:pt>
                <c:pt idx="2179">
                  <c:v>-0.96799999999999997</c:v>
                </c:pt>
                <c:pt idx="2180">
                  <c:v>-0.96799999999999997</c:v>
                </c:pt>
                <c:pt idx="2181">
                  <c:v>-0.96499999999999997</c:v>
                </c:pt>
                <c:pt idx="2182">
                  <c:v>-0.96399999999999997</c:v>
                </c:pt>
                <c:pt idx="2183">
                  <c:v>-0.97099999999999997</c:v>
                </c:pt>
                <c:pt idx="2184">
                  <c:v>-0.97199999999999998</c:v>
                </c:pt>
                <c:pt idx="2185">
                  <c:v>-0.97299999999999998</c:v>
                </c:pt>
                <c:pt idx="2186">
                  <c:v>-0.97399999999999998</c:v>
                </c:pt>
                <c:pt idx="2187">
                  <c:v>-0.97099999999999997</c:v>
                </c:pt>
                <c:pt idx="2188">
                  <c:v>-0.97299999999999998</c:v>
                </c:pt>
                <c:pt idx="2189">
                  <c:v>-0.96499999999999997</c:v>
                </c:pt>
                <c:pt idx="2190">
                  <c:v>-0.96799999999999997</c:v>
                </c:pt>
                <c:pt idx="2191">
                  <c:v>-0.96499999999999997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E5-46B5-B011-631514EF6480}"/>
            </c:ext>
          </c:extLst>
        </c:ser>
        <c:ser>
          <c:idx val="3"/>
          <c:order val="3"/>
          <c:tx>
            <c:strRef>
              <c:f>Flight00!$E$1</c:f>
              <c:strCache>
                <c:ptCount val="1"/>
                <c:pt idx="0">
                  <c:v>aZ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Flight00!$B:$B</c:f>
              <c:strCache>
                <c:ptCount val="2193"/>
                <c:pt idx="0">
                  <c:v>Adjusted Time</c:v>
                </c:pt>
                <c:pt idx="1">
                  <c:v>0</c:v>
                </c:pt>
                <c:pt idx="2">
                  <c:v>0.014656</c:v>
                </c:pt>
                <c:pt idx="3">
                  <c:v>0.02984</c:v>
                </c:pt>
                <c:pt idx="4">
                  <c:v>0.044912</c:v>
                </c:pt>
                <c:pt idx="5">
                  <c:v>0.059968</c:v>
                </c:pt>
                <c:pt idx="6">
                  <c:v>0.075152</c:v>
                </c:pt>
                <c:pt idx="7">
                  <c:v>0.090176</c:v>
                </c:pt>
                <c:pt idx="8">
                  <c:v>0.109536</c:v>
                </c:pt>
                <c:pt idx="9">
                  <c:v>0.123696</c:v>
                </c:pt>
                <c:pt idx="10">
                  <c:v>0.13784</c:v>
                </c:pt>
                <c:pt idx="11">
                  <c:v>0.152128</c:v>
                </c:pt>
                <c:pt idx="12">
                  <c:v>0.166288</c:v>
                </c:pt>
                <c:pt idx="13">
                  <c:v>0.180576</c:v>
                </c:pt>
                <c:pt idx="14">
                  <c:v>0.197552</c:v>
                </c:pt>
                <c:pt idx="15">
                  <c:v>0.211616</c:v>
                </c:pt>
                <c:pt idx="16">
                  <c:v>0.225904</c:v>
                </c:pt>
                <c:pt idx="17">
                  <c:v>0.239968</c:v>
                </c:pt>
                <c:pt idx="18">
                  <c:v>0.254224</c:v>
                </c:pt>
                <c:pt idx="19">
                  <c:v>0.268304</c:v>
                </c:pt>
                <c:pt idx="20">
                  <c:v>0.282368</c:v>
                </c:pt>
                <c:pt idx="21">
                  <c:v>0.300768</c:v>
                </c:pt>
                <c:pt idx="22">
                  <c:v>0.31488</c:v>
                </c:pt>
                <c:pt idx="23">
                  <c:v>0.329184</c:v>
                </c:pt>
                <c:pt idx="24">
                  <c:v>0.34336</c:v>
                </c:pt>
                <c:pt idx="25">
                  <c:v>0.357504</c:v>
                </c:pt>
                <c:pt idx="26">
                  <c:v>0.371776</c:v>
                </c:pt>
                <c:pt idx="27">
                  <c:v>0.38592</c:v>
                </c:pt>
                <c:pt idx="28">
                  <c:v>0.403136</c:v>
                </c:pt>
                <c:pt idx="29">
                  <c:v>0.417296</c:v>
                </c:pt>
                <c:pt idx="30">
                  <c:v>0.43136</c:v>
                </c:pt>
                <c:pt idx="31">
                  <c:v>0.445616</c:v>
                </c:pt>
                <c:pt idx="32">
                  <c:v>0.459664</c:v>
                </c:pt>
                <c:pt idx="33">
                  <c:v>0.473936</c:v>
                </c:pt>
                <c:pt idx="34">
                  <c:v>0.492176</c:v>
                </c:pt>
                <c:pt idx="35">
                  <c:v>0.506288</c:v>
                </c:pt>
                <c:pt idx="36">
                  <c:v>0.520576</c:v>
                </c:pt>
                <c:pt idx="37">
                  <c:v>0.534656</c:v>
                </c:pt>
                <c:pt idx="38">
                  <c:v>0.548816</c:v>
                </c:pt>
                <c:pt idx="39">
                  <c:v>0.56296</c:v>
                </c:pt>
                <c:pt idx="40">
                  <c:v>0.577104</c:v>
                </c:pt>
                <c:pt idx="41">
                  <c:v>0.594272</c:v>
                </c:pt>
                <c:pt idx="42">
                  <c:v>0.608352</c:v>
                </c:pt>
                <c:pt idx="43">
                  <c:v>0.622592</c:v>
                </c:pt>
                <c:pt idx="44">
                  <c:v>0.63664</c:v>
                </c:pt>
                <c:pt idx="45">
                  <c:v>0.650704</c:v>
                </c:pt>
                <c:pt idx="46">
                  <c:v>0.664912</c:v>
                </c:pt>
                <c:pt idx="47">
                  <c:v>0.683152</c:v>
                </c:pt>
                <c:pt idx="48">
                  <c:v>0.697344</c:v>
                </c:pt>
                <c:pt idx="49">
                  <c:v>0.711488</c:v>
                </c:pt>
                <c:pt idx="50">
                  <c:v>0.725568</c:v>
                </c:pt>
                <c:pt idx="51">
                  <c:v>0.73984</c:v>
                </c:pt>
                <c:pt idx="52">
                  <c:v>0.753888</c:v>
                </c:pt>
                <c:pt idx="53">
                  <c:v>0.768192</c:v>
                </c:pt>
                <c:pt idx="54">
                  <c:v>0.785264</c:v>
                </c:pt>
                <c:pt idx="55">
                  <c:v>0.799296</c:v>
                </c:pt>
                <c:pt idx="56">
                  <c:v>0.81344</c:v>
                </c:pt>
                <c:pt idx="57">
                  <c:v>0.827472</c:v>
                </c:pt>
                <c:pt idx="58">
                  <c:v>0.84176</c:v>
                </c:pt>
                <c:pt idx="59">
                  <c:v>0.855808</c:v>
                </c:pt>
                <c:pt idx="60">
                  <c:v>0.87384</c:v>
                </c:pt>
                <c:pt idx="61">
                  <c:v>0.888032</c:v>
                </c:pt>
                <c:pt idx="62">
                  <c:v>0.902192</c:v>
                </c:pt>
                <c:pt idx="63">
                  <c:v>0.916368</c:v>
                </c:pt>
                <c:pt idx="64">
                  <c:v>0.93032</c:v>
                </c:pt>
                <c:pt idx="65">
                  <c:v>0.944368</c:v>
                </c:pt>
                <c:pt idx="66">
                  <c:v>0.958528</c:v>
                </c:pt>
                <c:pt idx="67">
                  <c:v>0.975488</c:v>
                </c:pt>
                <c:pt idx="68">
                  <c:v>0.98952</c:v>
                </c:pt>
                <c:pt idx="69">
                  <c:v>1.003648</c:v>
                </c:pt>
                <c:pt idx="70">
                  <c:v>1.017664</c:v>
                </c:pt>
                <c:pt idx="71">
                  <c:v>1.03184</c:v>
                </c:pt>
                <c:pt idx="72">
                  <c:v>1.045712</c:v>
                </c:pt>
                <c:pt idx="73">
                  <c:v>1.059904</c:v>
                </c:pt>
                <c:pt idx="74">
                  <c:v>1.077968</c:v>
                </c:pt>
                <c:pt idx="75">
                  <c:v>1.091888</c:v>
                </c:pt>
                <c:pt idx="76">
                  <c:v>1.106096</c:v>
                </c:pt>
                <c:pt idx="77">
                  <c:v>1.120016</c:v>
                </c:pt>
                <c:pt idx="78">
                  <c:v>1.134208</c:v>
                </c:pt>
                <c:pt idx="79">
                  <c:v>1.14832</c:v>
                </c:pt>
                <c:pt idx="80">
                  <c:v>1.165264</c:v>
                </c:pt>
                <c:pt idx="81">
                  <c:v>1.179312</c:v>
                </c:pt>
                <c:pt idx="82">
                  <c:v>1.193312</c:v>
                </c:pt>
                <c:pt idx="83">
                  <c:v>1.207376</c:v>
                </c:pt>
                <c:pt idx="84">
                  <c:v>1.221424</c:v>
                </c:pt>
                <c:pt idx="85">
                  <c:v>1.235312</c:v>
                </c:pt>
                <c:pt idx="86">
                  <c:v>1.249472</c:v>
                </c:pt>
                <c:pt idx="87">
                  <c:v>1.267424</c:v>
                </c:pt>
                <c:pt idx="88">
                  <c:v>1.281472</c:v>
                </c:pt>
                <c:pt idx="89">
                  <c:v>1.295552</c:v>
                </c:pt>
                <c:pt idx="90">
                  <c:v>1.309456</c:v>
                </c:pt>
                <c:pt idx="91">
                  <c:v>1.323536</c:v>
                </c:pt>
                <c:pt idx="92">
                  <c:v>1.337456</c:v>
                </c:pt>
                <c:pt idx="93">
                  <c:v>1.351648</c:v>
                </c:pt>
                <c:pt idx="94">
                  <c:v>1.36848</c:v>
                </c:pt>
                <c:pt idx="95">
                  <c:v>1.382512</c:v>
                </c:pt>
                <c:pt idx="96">
                  <c:v>1.396576</c:v>
                </c:pt>
                <c:pt idx="97">
                  <c:v>1.41056</c:v>
                </c:pt>
                <c:pt idx="98">
                  <c:v>1.424608</c:v>
                </c:pt>
                <c:pt idx="99">
                  <c:v>1.438656</c:v>
                </c:pt>
                <c:pt idx="100">
                  <c:v>1.45256</c:v>
                </c:pt>
                <c:pt idx="101">
                  <c:v>1.470976</c:v>
                </c:pt>
                <c:pt idx="102">
                  <c:v>1.484992</c:v>
                </c:pt>
                <c:pt idx="103">
                  <c:v>1.499072</c:v>
                </c:pt>
                <c:pt idx="104">
                  <c:v>1.513152</c:v>
                </c:pt>
                <c:pt idx="105">
                  <c:v>1.5272</c:v>
                </c:pt>
                <c:pt idx="106">
                  <c:v>1.541392</c:v>
                </c:pt>
                <c:pt idx="107">
                  <c:v>1.558208</c:v>
                </c:pt>
                <c:pt idx="108">
                  <c:v>1.572384</c:v>
                </c:pt>
                <c:pt idx="109">
                  <c:v>1.586304</c:v>
                </c:pt>
                <c:pt idx="110">
                  <c:v>1.600192</c:v>
                </c:pt>
                <c:pt idx="111">
                  <c:v>1.61424</c:v>
                </c:pt>
                <c:pt idx="112">
                  <c:v>1.628336</c:v>
                </c:pt>
                <c:pt idx="113">
                  <c:v>1.642544</c:v>
                </c:pt>
                <c:pt idx="114">
                  <c:v>1.671904</c:v>
                </c:pt>
                <c:pt idx="115">
                  <c:v>1.685952</c:v>
                </c:pt>
                <c:pt idx="116">
                  <c:v>1.700384</c:v>
                </c:pt>
                <c:pt idx="117">
                  <c:v>1.714512</c:v>
                </c:pt>
                <c:pt idx="118">
                  <c:v>1.728784</c:v>
                </c:pt>
                <c:pt idx="119">
                  <c:v>1.74296</c:v>
                </c:pt>
                <c:pt idx="120">
                  <c:v>1.75712</c:v>
                </c:pt>
                <c:pt idx="121">
                  <c:v>1.774208</c:v>
                </c:pt>
                <c:pt idx="122">
                  <c:v>1.788256</c:v>
                </c:pt>
                <c:pt idx="123">
                  <c:v>1.802528</c:v>
                </c:pt>
                <c:pt idx="124">
                  <c:v>1.816592</c:v>
                </c:pt>
                <c:pt idx="125">
                  <c:v>1.830656</c:v>
                </c:pt>
                <c:pt idx="126">
                  <c:v>1.844864</c:v>
                </c:pt>
                <c:pt idx="127">
                  <c:v>1.863088</c:v>
                </c:pt>
                <c:pt idx="128">
                  <c:v>1.877344</c:v>
                </c:pt>
                <c:pt idx="129">
                  <c:v>1.891504</c:v>
                </c:pt>
                <c:pt idx="130">
                  <c:v>1.905648</c:v>
                </c:pt>
                <c:pt idx="131">
                  <c:v>1.919952</c:v>
                </c:pt>
                <c:pt idx="132">
                  <c:v>1.93408</c:v>
                </c:pt>
                <c:pt idx="133">
                  <c:v>1.948352</c:v>
                </c:pt>
                <c:pt idx="134">
                  <c:v>1.965344</c:v>
                </c:pt>
                <c:pt idx="135">
                  <c:v>1.97944</c:v>
                </c:pt>
                <c:pt idx="136">
                  <c:v>1.993712</c:v>
                </c:pt>
                <c:pt idx="137">
                  <c:v>2.00776</c:v>
                </c:pt>
                <c:pt idx="138">
                  <c:v>2.022</c:v>
                </c:pt>
                <c:pt idx="139">
                  <c:v>2.03608</c:v>
                </c:pt>
                <c:pt idx="140">
                  <c:v>2.05432</c:v>
                </c:pt>
                <c:pt idx="141">
                  <c:v>2.068592</c:v>
                </c:pt>
                <c:pt idx="142">
                  <c:v>2.082704</c:v>
                </c:pt>
                <c:pt idx="143">
                  <c:v>2.096976</c:v>
                </c:pt>
                <c:pt idx="144">
                  <c:v>2.111168</c:v>
                </c:pt>
                <c:pt idx="145">
                  <c:v>2.125264</c:v>
                </c:pt>
                <c:pt idx="146">
                  <c:v>2.13952</c:v>
                </c:pt>
                <c:pt idx="147">
                  <c:v>2.156592</c:v>
                </c:pt>
                <c:pt idx="148">
                  <c:v>2.170832</c:v>
                </c:pt>
                <c:pt idx="149">
                  <c:v>2.184864</c:v>
                </c:pt>
                <c:pt idx="150">
                  <c:v>2.198912</c:v>
                </c:pt>
                <c:pt idx="151">
                  <c:v>2.213152</c:v>
                </c:pt>
                <c:pt idx="152">
                  <c:v>2.227248</c:v>
                </c:pt>
                <c:pt idx="153">
                  <c:v>2.241424</c:v>
                </c:pt>
                <c:pt idx="154">
                  <c:v>2.259568</c:v>
                </c:pt>
                <c:pt idx="155">
                  <c:v>2.273584</c:v>
                </c:pt>
                <c:pt idx="156">
                  <c:v>2.287872</c:v>
                </c:pt>
                <c:pt idx="157">
                  <c:v>2.301904</c:v>
                </c:pt>
                <c:pt idx="158">
                  <c:v>2.316176</c:v>
                </c:pt>
                <c:pt idx="159">
                  <c:v>2.330336</c:v>
                </c:pt>
                <c:pt idx="160">
                  <c:v>2.347376</c:v>
                </c:pt>
                <c:pt idx="161">
                  <c:v>2.361616</c:v>
                </c:pt>
                <c:pt idx="162">
                  <c:v>2.375632</c:v>
                </c:pt>
                <c:pt idx="163">
                  <c:v>2.389856</c:v>
                </c:pt>
                <c:pt idx="164">
                  <c:v>2.40376</c:v>
                </c:pt>
                <c:pt idx="165">
                  <c:v>2.417872</c:v>
                </c:pt>
                <c:pt idx="166">
                  <c:v>2.432048</c:v>
                </c:pt>
                <c:pt idx="167">
                  <c:v>2.45016</c:v>
                </c:pt>
                <c:pt idx="168">
                  <c:v>2.464336</c:v>
                </c:pt>
                <c:pt idx="169">
                  <c:v>2.478352</c:v>
                </c:pt>
                <c:pt idx="170">
                  <c:v>2.4924</c:v>
                </c:pt>
                <c:pt idx="171">
                  <c:v>2.506672</c:v>
                </c:pt>
                <c:pt idx="172">
                  <c:v>2.520688</c:v>
                </c:pt>
                <c:pt idx="173">
                  <c:v>2.537904</c:v>
                </c:pt>
                <c:pt idx="174">
                  <c:v>2.55192</c:v>
                </c:pt>
                <c:pt idx="175">
                  <c:v>2.565936</c:v>
                </c:pt>
                <c:pt idx="176">
                  <c:v>2.580176</c:v>
                </c:pt>
                <c:pt idx="177">
                  <c:v>2.594224</c:v>
                </c:pt>
                <c:pt idx="178">
                  <c:v>2.608368</c:v>
                </c:pt>
                <c:pt idx="179">
                  <c:v>2.622288</c:v>
                </c:pt>
                <c:pt idx="180">
                  <c:v>2.6404</c:v>
                </c:pt>
                <c:pt idx="181">
                  <c:v>2.654608</c:v>
                </c:pt>
                <c:pt idx="182">
                  <c:v>2.668528</c:v>
                </c:pt>
                <c:pt idx="183">
                  <c:v>2.682736</c:v>
                </c:pt>
                <c:pt idx="184">
                  <c:v>2.696752</c:v>
                </c:pt>
                <c:pt idx="185">
                  <c:v>2.7108</c:v>
                </c:pt>
                <c:pt idx="186">
                  <c:v>2.724912</c:v>
                </c:pt>
                <c:pt idx="187">
                  <c:v>2.74184</c:v>
                </c:pt>
                <c:pt idx="188">
                  <c:v>2.756016</c:v>
                </c:pt>
                <c:pt idx="189">
                  <c:v>2.770128</c:v>
                </c:pt>
                <c:pt idx="190">
                  <c:v>2.784176</c:v>
                </c:pt>
                <c:pt idx="191">
                  <c:v>2.798384</c:v>
                </c:pt>
                <c:pt idx="192">
                  <c:v>2.8124</c:v>
                </c:pt>
                <c:pt idx="193">
                  <c:v>2.830576</c:v>
                </c:pt>
                <c:pt idx="194">
                  <c:v>2.844656</c:v>
                </c:pt>
                <c:pt idx="195">
                  <c:v>2.858704</c:v>
                </c:pt>
                <c:pt idx="196">
                  <c:v>2.87288</c:v>
                </c:pt>
                <c:pt idx="197">
                  <c:v>2.886928</c:v>
                </c:pt>
                <c:pt idx="198">
                  <c:v>2.901136</c:v>
                </c:pt>
                <c:pt idx="199">
                  <c:v>2.915088</c:v>
                </c:pt>
                <c:pt idx="200">
                  <c:v>2.932016</c:v>
                </c:pt>
                <c:pt idx="201">
                  <c:v>2.946192</c:v>
                </c:pt>
                <c:pt idx="202">
                  <c:v>2.960208</c:v>
                </c:pt>
                <c:pt idx="203">
                  <c:v>2.974256</c:v>
                </c:pt>
                <c:pt idx="204">
                  <c:v>2.988272</c:v>
                </c:pt>
                <c:pt idx="205">
                  <c:v>3.002288</c:v>
                </c:pt>
                <c:pt idx="206">
                  <c:v>3.016464</c:v>
                </c:pt>
                <c:pt idx="207">
                  <c:v>3.034544</c:v>
                </c:pt>
                <c:pt idx="208">
                  <c:v>3.048592</c:v>
                </c:pt>
                <c:pt idx="209">
                  <c:v>3.06264</c:v>
                </c:pt>
                <c:pt idx="210">
                  <c:v>3.07656</c:v>
                </c:pt>
                <c:pt idx="211">
                  <c:v>3.090768</c:v>
                </c:pt>
                <c:pt idx="212">
                  <c:v>3.104656</c:v>
                </c:pt>
                <c:pt idx="213">
                  <c:v>3.121616</c:v>
                </c:pt>
                <c:pt idx="214">
                  <c:v>3.136144</c:v>
                </c:pt>
                <c:pt idx="215">
                  <c:v>3.15064</c:v>
                </c:pt>
                <c:pt idx="216">
                  <c:v>3.165136</c:v>
                </c:pt>
                <c:pt idx="217">
                  <c:v>3.179632</c:v>
                </c:pt>
                <c:pt idx="218">
                  <c:v>3.194128</c:v>
                </c:pt>
                <c:pt idx="219">
                  <c:v>3.20856</c:v>
                </c:pt>
                <c:pt idx="220">
                  <c:v>3.227056</c:v>
                </c:pt>
                <c:pt idx="221">
                  <c:v>3.241744</c:v>
                </c:pt>
                <c:pt idx="222">
                  <c:v>3.256272</c:v>
                </c:pt>
                <c:pt idx="223">
                  <c:v>3.270832</c:v>
                </c:pt>
                <c:pt idx="224">
                  <c:v>3.285392</c:v>
                </c:pt>
                <c:pt idx="225">
                  <c:v>3.29976</c:v>
                </c:pt>
                <c:pt idx="226">
                  <c:v>3.314416</c:v>
                </c:pt>
                <c:pt idx="227">
                  <c:v>3.331728</c:v>
                </c:pt>
                <c:pt idx="228">
                  <c:v>3.346224</c:v>
                </c:pt>
                <c:pt idx="229">
                  <c:v>3.360624</c:v>
                </c:pt>
                <c:pt idx="230">
                  <c:v>3.37496</c:v>
                </c:pt>
                <c:pt idx="231">
                  <c:v>3.389456</c:v>
                </c:pt>
                <c:pt idx="232">
                  <c:v>3.403952</c:v>
                </c:pt>
                <c:pt idx="233">
                  <c:v>3.433904</c:v>
                </c:pt>
                <c:pt idx="234">
                  <c:v>3.448592</c:v>
                </c:pt>
                <c:pt idx="235">
                  <c:v>3.463184</c:v>
                </c:pt>
                <c:pt idx="236">
                  <c:v>3.477936</c:v>
                </c:pt>
                <c:pt idx="237">
                  <c:v>3.49256</c:v>
                </c:pt>
                <c:pt idx="238">
                  <c:v>3.507248</c:v>
                </c:pt>
                <c:pt idx="239">
                  <c:v>3.521776</c:v>
                </c:pt>
                <c:pt idx="240">
                  <c:v>3.539312</c:v>
                </c:pt>
                <c:pt idx="241">
                  <c:v>3.553968</c:v>
                </c:pt>
                <c:pt idx="242">
                  <c:v>3.568528</c:v>
                </c:pt>
                <c:pt idx="243">
                  <c:v>3.583216</c:v>
                </c:pt>
                <c:pt idx="244">
                  <c:v>3.597776</c:v>
                </c:pt>
                <c:pt idx="245">
                  <c:v>3.612304</c:v>
                </c:pt>
                <c:pt idx="246">
                  <c:v>3.631184</c:v>
                </c:pt>
                <c:pt idx="247">
                  <c:v>3.645744</c:v>
                </c:pt>
                <c:pt idx="248">
                  <c:v>3.660528</c:v>
                </c:pt>
                <c:pt idx="249">
                  <c:v>3.67512</c:v>
                </c:pt>
                <c:pt idx="250">
                  <c:v>3.689744</c:v>
                </c:pt>
                <c:pt idx="251">
                  <c:v>3.704496</c:v>
                </c:pt>
                <c:pt idx="252">
                  <c:v>3.719056</c:v>
                </c:pt>
                <c:pt idx="253">
                  <c:v>3.73672</c:v>
                </c:pt>
                <c:pt idx="254">
                  <c:v>3.751216</c:v>
                </c:pt>
                <c:pt idx="255">
                  <c:v>3.765744</c:v>
                </c:pt>
                <c:pt idx="256">
                  <c:v>3.780432</c:v>
                </c:pt>
                <c:pt idx="257">
                  <c:v>3.794928</c:v>
                </c:pt>
                <c:pt idx="258">
                  <c:v>3.809648</c:v>
                </c:pt>
                <c:pt idx="259">
                  <c:v>3.824208</c:v>
                </c:pt>
                <c:pt idx="260">
                  <c:v>3.842864</c:v>
                </c:pt>
                <c:pt idx="261">
                  <c:v>3.857616</c:v>
                </c:pt>
                <c:pt idx="262">
                  <c:v>3.872176</c:v>
                </c:pt>
                <c:pt idx="263">
                  <c:v>3.88696</c:v>
                </c:pt>
                <c:pt idx="264">
                  <c:v>3.901552</c:v>
                </c:pt>
                <c:pt idx="265">
                  <c:v>3.916144</c:v>
                </c:pt>
                <c:pt idx="266">
                  <c:v>3.933808</c:v>
                </c:pt>
                <c:pt idx="267">
                  <c:v>3.948368</c:v>
                </c:pt>
                <c:pt idx="268">
                  <c:v>3.963056</c:v>
                </c:pt>
                <c:pt idx="269">
                  <c:v>3.977616</c:v>
                </c:pt>
                <c:pt idx="270">
                  <c:v>3.992144</c:v>
                </c:pt>
                <c:pt idx="271">
                  <c:v>4.006768</c:v>
                </c:pt>
                <c:pt idx="272">
                  <c:v>4.021296</c:v>
                </c:pt>
                <c:pt idx="273">
                  <c:v>4.040144</c:v>
                </c:pt>
                <c:pt idx="274">
                  <c:v>4.054768</c:v>
                </c:pt>
                <c:pt idx="275">
                  <c:v>4.06936</c:v>
                </c:pt>
                <c:pt idx="276">
                  <c:v>4.084112</c:v>
                </c:pt>
                <c:pt idx="277">
                  <c:v>4.098704</c:v>
                </c:pt>
                <c:pt idx="278">
                  <c:v>4.113424</c:v>
                </c:pt>
                <c:pt idx="279">
                  <c:v>4.13096</c:v>
                </c:pt>
                <c:pt idx="280">
                  <c:v>4.145488</c:v>
                </c:pt>
                <c:pt idx="281">
                  <c:v>4.160176</c:v>
                </c:pt>
                <c:pt idx="282">
                  <c:v>4.17464</c:v>
                </c:pt>
                <c:pt idx="283">
                  <c:v>4.189328</c:v>
                </c:pt>
                <c:pt idx="284">
                  <c:v>4.203856</c:v>
                </c:pt>
                <c:pt idx="285">
                  <c:v>4.218352</c:v>
                </c:pt>
                <c:pt idx="286">
                  <c:v>4.237136</c:v>
                </c:pt>
                <c:pt idx="287">
                  <c:v>4.251696</c:v>
                </c:pt>
                <c:pt idx="288">
                  <c:v>4.26648</c:v>
                </c:pt>
                <c:pt idx="289">
                  <c:v>4.28104</c:v>
                </c:pt>
                <c:pt idx="290">
                  <c:v>4.295536</c:v>
                </c:pt>
                <c:pt idx="291">
                  <c:v>4.31032</c:v>
                </c:pt>
                <c:pt idx="292">
                  <c:v>4.324912</c:v>
                </c:pt>
                <c:pt idx="293">
                  <c:v>4.342544</c:v>
                </c:pt>
                <c:pt idx="294">
                  <c:v>4.35704</c:v>
                </c:pt>
                <c:pt idx="295">
                  <c:v>4.371536</c:v>
                </c:pt>
                <c:pt idx="296">
                  <c:v>4.386224</c:v>
                </c:pt>
                <c:pt idx="297">
                  <c:v>4.40072</c:v>
                </c:pt>
                <c:pt idx="298">
                  <c:v>4.415408</c:v>
                </c:pt>
                <c:pt idx="299">
                  <c:v>4.434096</c:v>
                </c:pt>
                <c:pt idx="300">
                  <c:v>4.448688</c:v>
                </c:pt>
                <c:pt idx="301">
                  <c:v>4.463344</c:v>
                </c:pt>
                <c:pt idx="302">
                  <c:v>4.47784</c:v>
                </c:pt>
                <c:pt idx="303">
                  <c:v>4.492528</c:v>
                </c:pt>
                <c:pt idx="304">
                  <c:v>4.507152</c:v>
                </c:pt>
                <c:pt idx="305">
                  <c:v>4.52168</c:v>
                </c:pt>
                <c:pt idx="306">
                  <c:v>4.53912</c:v>
                </c:pt>
                <c:pt idx="307">
                  <c:v>4.55368</c:v>
                </c:pt>
                <c:pt idx="308">
                  <c:v>4.568304</c:v>
                </c:pt>
                <c:pt idx="309">
                  <c:v>4.582928</c:v>
                </c:pt>
                <c:pt idx="310">
                  <c:v>4.597424</c:v>
                </c:pt>
                <c:pt idx="311">
                  <c:v>4.612112</c:v>
                </c:pt>
                <c:pt idx="312">
                  <c:v>4.626608</c:v>
                </c:pt>
                <c:pt idx="313">
                  <c:v>4.645424</c:v>
                </c:pt>
                <c:pt idx="314">
                  <c:v>4.659952</c:v>
                </c:pt>
                <c:pt idx="315">
                  <c:v>4.674448</c:v>
                </c:pt>
                <c:pt idx="316">
                  <c:v>4.689104</c:v>
                </c:pt>
                <c:pt idx="317">
                  <c:v>4.703504</c:v>
                </c:pt>
                <c:pt idx="318">
                  <c:v>4.71816</c:v>
                </c:pt>
                <c:pt idx="319">
                  <c:v>4.735472</c:v>
                </c:pt>
                <c:pt idx="320">
                  <c:v>4.749936</c:v>
                </c:pt>
                <c:pt idx="321">
                  <c:v>4.764464</c:v>
                </c:pt>
                <c:pt idx="322">
                  <c:v>4.778928</c:v>
                </c:pt>
                <c:pt idx="323">
                  <c:v>4.793584</c:v>
                </c:pt>
                <c:pt idx="324">
                  <c:v>4.80808</c:v>
                </c:pt>
                <c:pt idx="325">
                  <c:v>4.822448</c:v>
                </c:pt>
                <c:pt idx="326">
                  <c:v>4.841136</c:v>
                </c:pt>
                <c:pt idx="327">
                  <c:v>4.855632</c:v>
                </c:pt>
                <c:pt idx="328">
                  <c:v>4.87016</c:v>
                </c:pt>
                <c:pt idx="329">
                  <c:v>4.884688</c:v>
                </c:pt>
                <c:pt idx="330">
                  <c:v>4.899312</c:v>
                </c:pt>
                <c:pt idx="331">
                  <c:v>4.913968</c:v>
                </c:pt>
                <c:pt idx="332">
                  <c:v>4.928496</c:v>
                </c:pt>
                <c:pt idx="333">
                  <c:v>4.941328</c:v>
                </c:pt>
                <c:pt idx="334">
                  <c:v>4.95576</c:v>
                </c:pt>
                <c:pt idx="335">
                  <c:v>4.970256</c:v>
                </c:pt>
                <c:pt idx="336">
                  <c:v>4.984944</c:v>
                </c:pt>
                <c:pt idx="337">
                  <c:v>4.99944</c:v>
                </c:pt>
                <c:pt idx="338">
                  <c:v>5.013968</c:v>
                </c:pt>
                <c:pt idx="339">
                  <c:v>5.031504</c:v>
                </c:pt>
                <c:pt idx="340">
                  <c:v>5.046</c:v>
                </c:pt>
                <c:pt idx="341">
                  <c:v>5.060688</c:v>
                </c:pt>
                <c:pt idx="342">
                  <c:v>5.075056</c:v>
                </c:pt>
                <c:pt idx="343">
                  <c:v>5.089776</c:v>
                </c:pt>
                <c:pt idx="344">
                  <c:v>5.104304</c:v>
                </c:pt>
                <c:pt idx="345">
                  <c:v>5.1228</c:v>
                </c:pt>
                <c:pt idx="346">
                  <c:v>5.137456</c:v>
                </c:pt>
                <c:pt idx="347">
                  <c:v>5.151856</c:v>
                </c:pt>
                <c:pt idx="348">
                  <c:v>5.166384</c:v>
                </c:pt>
                <c:pt idx="349">
                  <c:v>5.180784</c:v>
                </c:pt>
                <c:pt idx="350">
                  <c:v>5.19528</c:v>
                </c:pt>
                <c:pt idx="351">
                  <c:v>5.210032</c:v>
                </c:pt>
                <c:pt idx="352">
                  <c:v>5.228688</c:v>
                </c:pt>
                <c:pt idx="353">
                  <c:v>5.25352</c:v>
                </c:pt>
                <c:pt idx="354">
                  <c:v>5.26824</c:v>
                </c:pt>
                <c:pt idx="355">
                  <c:v>5.2828</c:v>
                </c:pt>
                <c:pt idx="356">
                  <c:v>5.297456</c:v>
                </c:pt>
                <c:pt idx="357">
                  <c:v>5.312048</c:v>
                </c:pt>
                <c:pt idx="358">
                  <c:v>5.330768</c:v>
                </c:pt>
                <c:pt idx="359">
                  <c:v>5.345424</c:v>
                </c:pt>
                <c:pt idx="360">
                  <c:v>5.360016</c:v>
                </c:pt>
                <c:pt idx="361">
                  <c:v>5.3748</c:v>
                </c:pt>
                <c:pt idx="362">
                  <c:v>5.389424</c:v>
                </c:pt>
                <c:pt idx="363">
                  <c:v>5.404176</c:v>
                </c:pt>
                <c:pt idx="364">
                  <c:v>5.4188</c:v>
                </c:pt>
                <c:pt idx="365">
                  <c:v>5.436368</c:v>
                </c:pt>
                <c:pt idx="366">
                  <c:v>5.451056</c:v>
                </c:pt>
                <c:pt idx="367">
                  <c:v>5.465584</c:v>
                </c:pt>
                <c:pt idx="368">
                  <c:v>5.480304</c:v>
                </c:pt>
                <c:pt idx="369">
                  <c:v>5.494864</c:v>
                </c:pt>
                <c:pt idx="370">
                  <c:v>5.509296</c:v>
                </c:pt>
                <c:pt idx="371">
                  <c:v>5.528144</c:v>
                </c:pt>
                <c:pt idx="372">
                  <c:v>5.542736</c:v>
                </c:pt>
                <c:pt idx="373">
                  <c:v>5.557488</c:v>
                </c:pt>
                <c:pt idx="374">
                  <c:v>5.572112</c:v>
                </c:pt>
                <c:pt idx="375">
                  <c:v>5.586704</c:v>
                </c:pt>
                <c:pt idx="376">
                  <c:v>5.601392</c:v>
                </c:pt>
                <c:pt idx="377">
                  <c:v>5.618928</c:v>
                </c:pt>
                <c:pt idx="378">
                  <c:v>5.633648</c:v>
                </c:pt>
                <c:pt idx="379">
                  <c:v>5.64824</c:v>
                </c:pt>
                <c:pt idx="380">
                  <c:v>5.662768</c:v>
                </c:pt>
                <c:pt idx="381">
                  <c:v>5.677456</c:v>
                </c:pt>
                <c:pt idx="382">
                  <c:v>5.692016</c:v>
                </c:pt>
                <c:pt idx="383">
                  <c:v>5.706736</c:v>
                </c:pt>
                <c:pt idx="384">
                  <c:v>5.725424</c:v>
                </c:pt>
                <c:pt idx="385">
                  <c:v>5.740016</c:v>
                </c:pt>
                <c:pt idx="386">
                  <c:v>5.7548</c:v>
                </c:pt>
                <c:pt idx="387">
                  <c:v>5.769392</c:v>
                </c:pt>
                <c:pt idx="388">
                  <c:v>5.784144</c:v>
                </c:pt>
                <c:pt idx="389">
                  <c:v>5.798704</c:v>
                </c:pt>
                <c:pt idx="390">
                  <c:v>5.816304</c:v>
                </c:pt>
                <c:pt idx="391">
                  <c:v>5.830992</c:v>
                </c:pt>
                <c:pt idx="392">
                  <c:v>5.845552</c:v>
                </c:pt>
                <c:pt idx="393">
                  <c:v>5.86024</c:v>
                </c:pt>
                <c:pt idx="394">
                  <c:v>5.874864</c:v>
                </c:pt>
                <c:pt idx="395">
                  <c:v>5.889424</c:v>
                </c:pt>
                <c:pt idx="396">
                  <c:v>5.908304</c:v>
                </c:pt>
                <c:pt idx="397">
                  <c:v>5.922896</c:v>
                </c:pt>
                <c:pt idx="398">
                  <c:v>5.937552</c:v>
                </c:pt>
                <c:pt idx="399">
                  <c:v>5.952208</c:v>
                </c:pt>
                <c:pt idx="400">
                  <c:v>5.966736</c:v>
                </c:pt>
                <c:pt idx="401">
                  <c:v>5.981488</c:v>
                </c:pt>
                <c:pt idx="402">
                  <c:v>5.99896</c:v>
                </c:pt>
                <c:pt idx="403">
                  <c:v>6.013616</c:v>
                </c:pt>
                <c:pt idx="404">
                  <c:v>6.028176</c:v>
                </c:pt>
                <c:pt idx="405">
                  <c:v>6.042672</c:v>
                </c:pt>
                <c:pt idx="406">
                  <c:v>6.05736</c:v>
                </c:pt>
                <c:pt idx="407">
                  <c:v>6.071888</c:v>
                </c:pt>
                <c:pt idx="408">
                  <c:v>6.086576</c:v>
                </c:pt>
                <c:pt idx="409">
                  <c:v>6.105232</c:v>
                </c:pt>
                <c:pt idx="410">
                  <c:v>6.119824</c:v>
                </c:pt>
                <c:pt idx="411">
                  <c:v>6.134512</c:v>
                </c:pt>
                <c:pt idx="412">
                  <c:v>6.149104</c:v>
                </c:pt>
                <c:pt idx="413">
                  <c:v>6.16376</c:v>
                </c:pt>
                <c:pt idx="414">
                  <c:v>6.17832</c:v>
                </c:pt>
                <c:pt idx="415">
                  <c:v>6.196912</c:v>
                </c:pt>
                <c:pt idx="416">
                  <c:v>6.210448</c:v>
                </c:pt>
                <c:pt idx="417">
                  <c:v>6.226128</c:v>
                </c:pt>
                <c:pt idx="418">
                  <c:v>6.239536</c:v>
                </c:pt>
                <c:pt idx="419">
                  <c:v>6.255312</c:v>
                </c:pt>
                <c:pt idx="420">
                  <c:v>6.268592</c:v>
                </c:pt>
                <c:pt idx="421">
                  <c:v>6.284336</c:v>
                </c:pt>
                <c:pt idx="422">
                  <c:v>6.30984</c:v>
                </c:pt>
                <c:pt idx="423">
                  <c:v>6.324912</c:v>
                </c:pt>
                <c:pt idx="424">
                  <c:v>6.339888</c:v>
                </c:pt>
                <c:pt idx="425">
                  <c:v>6.354864</c:v>
                </c:pt>
                <c:pt idx="426">
                  <c:v>6.369968</c:v>
                </c:pt>
                <c:pt idx="427">
                  <c:v>6.384944</c:v>
                </c:pt>
                <c:pt idx="428">
                  <c:v>6.402832</c:v>
                </c:pt>
                <c:pt idx="429">
                  <c:v>6.41688</c:v>
                </c:pt>
                <c:pt idx="430">
                  <c:v>6.4308</c:v>
                </c:pt>
                <c:pt idx="431">
                  <c:v>6.444976</c:v>
                </c:pt>
                <c:pt idx="432">
                  <c:v>6.458864</c:v>
                </c:pt>
                <c:pt idx="433">
                  <c:v>6.473136</c:v>
                </c:pt>
                <c:pt idx="434">
                  <c:v>6.491216</c:v>
                </c:pt>
                <c:pt idx="435">
                  <c:v>6.505136</c:v>
                </c:pt>
                <c:pt idx="436">
                  <c:v>6.519376</c:v>
                </c:pt>
                <c:pt idx="437">
                  <c:v>6.533296</c:v>
                </c:pt>
                <c:pt idx="438">
                  <c:v>6.547472</c:v>
                </c:pt>
                <c:pt idx="439">
                  <c:v>6.561456</c:v>
                </c:pt>
                <c:pt idx="440">
                  <c:v>6.575504</c:v>
                </c:pt>
                <c:pt idx="441">
                  <c:v>6.592496</c:v>
                </c:pt>
                <c:pt idx="442">
                  <c:v>6.606384</c:v>
                </c:pt>
                <c:pt idx="443">
                  <c:v>6.620496</c:v>
                </c:pt>
                <c:pt idx="444">
                  <c:v>6.63464</c:v>
                </c:pt>
                <c:pt idx="445">
                  <c:v>6.648528</c:v>
                </c:pt>
                <c:pt idx="446">
                  <c:v>6.662736</c:v>
                </c:pt>
                <c:pt idx="447">
                  <c:v>6.680816</c:v>
                </c:pt>
                <c:pt idx="448">
                  <c:v>6.694896</c:v>
                </c:pt>
                <c:pt idx="449">
                  <c:v>6.708976</c:v>
                </c:pt>
                <c:pt idx="450">
                  <c:v>6.722864</c:v>
                </c:pt>
                <c:pt idx="451">
                  <c:v>6.737072</c:v>
                </c:pt>
                <c:pt idx="452">
                  <c:v>6.751024</c:v>
                </c:pt>
                <c:pt idx="453">
                  <c:v>6.768112</c:v>
                </c:pt>
                <c:pt idx="454">
                  <c:v>6.782064</c:v>
                </c:pt>
                <c:pt idx="455">
                  <c:v>6.79608</c:v>
                </c:pt>
                <c:pt idx="456">
                  <c:v>6.81016</c:v>
                </c:pt>
                <c:pt idx="457">
                  <c:v>6.824208</c:v>
                </c:pt>
                <c:pt idx="458">
                  <c:v>6.838416</c:v>
                </c:pt>
                <c:pt idx="459">
                  <c:v>6.856496</c:v>
                </c:pt>
                <c:pt idx="460">
                  <c:v>6.870544</c:v>
                </c:pt>
                <c:pt idx="461">
                  <c:v>6.884752</c:v>
                </c:pt>
                <c:pt idx="462">
                  <c:v>6.898768</c:v>
                </c:pt>
                <c:pt idx="463">
                  <c:v>6.912848</c:v>
                </c:pt>
                <c:pt idx="464">
                  <c:v>6.92696</c:v>
                </c:pt>
                <c:pt idx="465">
                  <c:v>6.94376</c:v>
                </c:pt>
                <c:pt idx="466">
                  <c:v>6.957968</c:v>
                </c:pt>
                <c:pt idx="467">
                  <c:v>6.971856</c:v>
                </c:pt>
                <c:pt idx="468">
                  <c:v>6.986096</c:v>
                </c:pt>
                <c:pt idx="469">
                  <c:v>7.000016</c:v>
                </c:pt>
                <c:pt idx="470">
                  <c:v>7.013904</c:v>
                </c:pt>
                <c:pt idx="471">
                  <c:v>7.027984</c:v>
                </c:pt>
                <c:pt idx="472">
                  <c:v>7.046256</c:v>
                </c:pt>
                <c:pt idx="473">
                  <c:v>7.060432</c:v>
                </c:pt>
                <c:pt idx="474">
                  <c:v>7.085776</c:v>
                </c:pt>
                <c:pt idx="475">
                  <c:v>7.099984</c:v>
                </c:pt>
                <c:pt idx="476">
                  <c:v>7.114256</c:v>
                </c:pt>
                <c:pt idx="477">
                  <c:v>7.1284</c:v>
                </c:pt>
                <c:pt idx="478">
                  <c:v>7.145648</c:v>
                </c:pt>
                <c:pt idx="479">
                  <c:v>7.15976</c:v>
                </c:pt>
                <c:pt idx="480">
                  <c:v>7.173712</c:v>
                </c:pt>
                <c:pt idx="481">
                  <c:v>7.187984</c:v>
                </c:pt>
                <c:pt idx="482">
                  <c:v>7.202064</c:v>
                </c:pt>
                <c:pt idx="483">
                  <c:v>7.216304</c:v>
                </c:pt>
                <c:pt idx="484">
                  <c:v>7.234576</c:v>
                </c:pt>
                <c:pt idx="485">
                  <c:v>7.248688</c:v>
                </c:pt>
                <c:pt idx="486">
                  <c:v>7.26296</c:v>
                </c:pt>
                <c:pt idx="487">
                  <c:v>7.277104</c:v>
                </c:pt>
                <c:pt idx="488">
                  <c:v>7.291408</c:v>
                </c:pt>
                <c:pt idx="489">
                  <c:v>7.305552</c:v>
                </c:pt>
                <c:pt idx="490">
                  <c:v>7.32264</c:v>
                </c:pt>
                <c:pt idx="491">
                  <c:v>7.336912</c:v>
                </c:pt>
                <c:pt idx="492">
                  <c:v>7.350992</c:v>
                </c:pt>
                <c:pt idx="493">
                  <c:v>7.365232</c:v>
                </c:pt>
                <c:pt idx="494">
                  <c:v>7.379344</c:v>
                </c:pt>
                <c:pt idx="495">
                  <c:v>7.393456</c:v>
                </c:pt>
                <c:pt idx="496">
                  <c:v>7.407664</c:v>
                </c:pt>
                <c:pt idx="497">
                  <c:v>7.425904</c:v>
                </c:pt>
                <c:pt idx="498">
                  <c:v>7.440176</c:v>
                </c:pt>
                <c:pt idx="499">
                  <c:v>7.454352</c:v>
                </c:pt>
                <c:pt idx="500">
                  <c:v>7.468464</c:v>
                </c:pt>
                <c:pt idx="501">
                  <c:v>7.482704</c:v>
                </c:pt>
                <c:pt idx="502">
                  <c:v>7.496816</c:v>
                </c:pt>
                <c:pt idx="503">
                  <c:v>7.514064</c:v>
                </c:pt>
                <c:pt idx="504">
                  <c:v>7.528176</c:v>
                </c:pt>
                <c:pt idx="505">
                  <c:v>7.542256</c:v>
                </c:pt>
                <c:pt idx="506">
                  <c:v>7.556496</c:v>
                </c:pt>
                <c:pt idx="507">
                  <c:v>7.570576</c:v>
                </c:pt>
                <c:pt idx="508">
                  <c:v>7.584848</c:v>
                </c:pt>
                <c:pt idx="509">
                  <c:v>7.60312</c:v>
                </c:pt>
                <c:pt idx="510">
                  <c:v>7.6172</c:v>
                </c:pt>
                <c:pt idx="511">
                  <c:v>7.631472</c:v>
                </c:pt>
                <c:pt idx="512">
                  <c:v>7.645616</c:v>
                </c:pt>
                <c:pt idx="513">
                  <c:v>7.65992</c:v>
                </c:pt>
                <c:pt idx="514">
                  <c:v>7.674096</c:v>
                </c:pt>
                <c:pt idx="515">
                  <c:v>7.691184</c:v>
                </c:pt>
                <c:pt idx="516">
                  <c:v>7.705424</c:v>
                </c:pt>
                <c:pt idx="517">
                  <c:v>7.719536</c:v>
                </c:pt>
                <c:pt idx="518">
                  <c:v>7.733744</c:v>
                </c:pt>
                <c:pt idx="519">
                  <c:v>7.747792</c:v>
                </c:pt>
                <c:pt idx="520">
                  <c:v>7.761904</c:v>
                </c:pt>
                <c:pt idx="521">
                  <c:v>7.776144</c:v>
                </c:pt>
                <c:pt idx="522">
                  <c:v>7.794352</c:v>
                </c:pt>
                <c:pt idx="523">
                  <c:v>7.80856</c:v>
                </c:pt>
                <c:pt idx="524">
                  <c:v>7.822736</c:v>
                </c:pt>
                <c:pt idx="525">
                  <c:v>7.836784</c:v>
                </c:pt>
                <c:pt idx="526">
                  <c:v>7.851056</c:v>
                </c:pt>
                <c:pt idx="527">
                  <c:v>7.865168</c:v>
                </c:pt>
                <c:pt idx="528">
                  <c:v>7.882384</c:v>
                </c:pt>
                <c:pt idx="529">
                  <c:v>7.896464</c:v>
                </c:pt>
                <c:pt idx="530">
                  <c:v>7.910576</c:v>
                </c:pt>
                <c:pt idx="531">
                  <c:v>7.924816</c:v>
                </c:pt>
                <c:pt idx="532">
                  <c:v>7.938832</c:v>
                </c:pt>
                <c:pt idx="533">
                  <c:v>7.953104</c:v>
                </c:pt>
                <c:pt idx="534">
                  <c:v>7.97128</c:v>
                </c:pt>
                <c:pt idx="535">
                  <c:v>7.985424</c:v>
                </c:pt>
                <c:pt idx="536">
                  <c:v>7.9996</c:v>
                </c:pt>
                <c:pt idx="537">
                  <c:v>8.013744</c:v>
                </c:pt>
                <c:pt idx="538">
                  <c:v>8.02792</c:v>
                </c:pt>
                <c:pt idx="539">
                  <c:v>8.042096</c:v>
                </c:pt>
                <c:pt idx="540">
                  <c:v>8.056112</c:v>
                </c:pt>
                <c:pt idx="541">
                  <c:v>8.073328</c:v>
                </c:pt>
                <c:pt idx="542">
                  <c:v>8.087408</c:v>
                </c:pt>
                <c:pt idx="543">
                  <c:v>8.101616</c:v>
                </c:pt>
                <c:pt idx="544">
                  <c:v>8.115728</c:v>
                </c:pt>
                <c:pt idx="545">
                  <c:v>8.129808</c:v>
                </c:pt>
                <c:pt idx="546">
                  <c:v>8.143984</c:v>
                </c:pt>
                <c:pt idx="547">
                  <c:v>8.16216</c:v>
                </c:pt>
                <c:pt idx="548">
                  <c:v>8.1764</c:v>
                </c:pt>
                <c:pt idx="549">
                  <c:v>8.190512</c:v>
                </c:pt>
                <c:pt idx="550">
                  <c:v>8.20456</c:v>
                </c:pt>
                <c:pt idx="551">
                  <c:v>8.218768</c:v>
                </c:pt>
                <c:pt idx="552">
                  <c:v>8.232816</c:v>
                </c:pt>
                <c:pt idx="553">
                  <c:v>8.246992</c:v>
                </c:pt>
                <c:pt idx="554">
                  <c:v>8.2596</c:v>
                </c:pt>
                <c:pt idx="555">
                  <c:v>8.273648</c:v>
                </c:pt>
                <c:pt idx="556">
                  <c:v>8.287792</c:v>
                </c:pt>
                <c:pt idx="557">
                  <c:v>8.301808</c:v>
                </c:pt>
                <c:pt idx="558">
                  <c:v>8.316048</c:v>
                </c:pt>
                <c:pt idx="559">
                  <c:v>8.330096</c:v>
                </c:pt>
                <c:pt idx="560">
                  <c:v>8.346928</c:v>
                </c:pt>
                <c:pt idx="561">
                  <c:v>8.3612</c:v>
                </c:pt>
                <c:pt idx="562">
                  <c:v>8.375248</c:v>
                </c:pt>
                <c:pt idx="563">
                  <c:v>8.389424</c:v>
                </c:pt>
                <c:pt idx="564">
                  <c:v>8.403344</c:v>
                </c:pt>
                <c:pt idx="565">
                  <c:v>8.41736</c:v>
                </c:pt>
                <c:pt idx="566">
                  <c:v>8.4356</c:v>
                </c:pt>
                <c:pt idx="567">
                  <c:v>8.44952</c:v>
                </c:pt>
                <c:pt idx="568">
                  <c:v>8.463728</c:v>
                </c:pt>
                <c:pt idx="569">
                  <c:v>8.477648</c:v>
                </c:pt>
                <c:pt idx="570">
                  <c:v>8.491696</c:v>
                </c:pt>
                <c:pt idx="571">
                  <c:v>8.505936</c:v>
                </c:pt>
                <c:pt idx="572">
                  <c:v>8.519952</c:v>
                </c:pt>
                <c:pt idx="573">
                  <c:v>8.537072</c:v>
                </c:pt>
                <c:pt idx="574">
                  <c:v>8.55112</c:v>
                </c:pt>
                <c:pt idx="575">
                  <c:v>8.565072</c:v>
                </c:pt>
                <c:pt idx="576">
                  <c:v>8.579248</c:v>
                </c:pt>
                <c:pt idx="577">
                  <c:v>8.593136</c:v>
                </c:pt>
                <c:pt idx="578">
                  <c:v>8.607408</c:v>
                </c:pt>
                <c:pt idx="579">
                  <c:v>8.625488</c:v>
                </c:pt>
                <c:pt idx="580">
                  <c:v>8.639568</c:v>
                </c:pt>
                <c:pt idx="581">
                  <c:v>8.653744</c:v>
                </c:pt>
                <c:pt idx="582">
                  <c:v>8.667792</c:v>
                </c:pt>
                <c:pt idx="583">
                  <c:v>8.682</c:v>
                </c:pt>
                <c:pt idx="584">
                  <c:v>8.696176</c:v>
                </c:pt>
                <c:pt idx="585">
                  <c:v>8.7132</c:v>
                </c:pt>
                <c:pt idx="586">
                  <c:v>8.727248</c:v>
                </c:pt>
                <c:pt idx="587">
                  <c:v>8.741296</c:v>
                </c:pt>
                <c:pt idx="588">
                  <c:v>8.755344</c:v>
                </c:pt>
                <c:pt idx="589">
                  <c:v>8.769424</c:v>
                </c:pt>
                <c:pt idx="590">
                  <c:v>8.78344</c:v>
                </c:pt>
                <c:pt idx="591">
                  <c:v>8.797712</c:v>
                </c:pt>
                <c:pt idx="592">
                  <c:v>8.815888</c:v>
                </c:pt>
                <c:pt idx="593">
                  <c:v>8.841488</c:v>
                </c:pt>
                <c:pt idx="594">
                  <c:v>8.855728</c:v>
                </c:pt>
                <c:pt idx="595">
                  <c:v>8.87</c:v>
                </c:pt>
                <c:pt idx="596">
                  <c:v>8.884432</c:v>
                </c:pt>
                <c:pt idx="597">
                  <c:v>8.898672</c:v>
                </c:pt>
                <c:pt idx="598">
                  <c:v>8.913008</c:v>
                </c:pt>
                <c:pt idx="599">
                  <c:v>8.925808</c:v>
                </c:pt>
                <c:pt idx="600">
                  <c:v>8.939952</c:v>
                </c:pt>
                <c:pt idx="601">
                  <c:v>8.954416</c:v>
                </c:pt>
                <c:pt idx="602">
                  <c:v>8.96856</c:v>
                </c:pt>
                <c:pt idx="603">
                  <c:v>8.982992</c:v>
                </c:pt>
                <c:pt idx="604">
                  <c:v>8.997136</c:v>
                </c:pt>
                <c:pt idx="605">
                  <c:v>9.014352</c:v>
                </c:pt>
                <c:pt idx="606">
                  <c:v>9.028592</c:v>
                </c:pt>
                <c:pt idx="607">
                  <c:v>9.0428</c:v>
                </c:pt>
                <c:pt idx="608">
                  <c:v>9.05704</c:v>
                </c:pt>
                <c:pt idx="609">
                  <c:v>9.07128</c:v>
                </c:pt>
                <c:pt idx="610">
                  <c:v>9.085328</c:v>
                </c:pt>
                <c:pt idx="611">
                  <c:v>9.103728</c:v>
                </c:pt>
                <c:pt idx="612">
                  <c:v>9.117968</c:v>
                </c:pt>
                <c:pt idx="613">
                  <c:v>9.13224</c:v>
                </c:pt>
                <c:pt idx="614">
                  <c:v>9.146384</c:v>
                </c:pt>
                <c:pt idx="615">
                  <c:v>9.160528</c:v>
                </c:pt>
                <c:pt idx="616">
                  <c:v>9.17496</c:v>
                </c:pt>
                <c:pt idx="617">
                  <c:v>9.18904</c:v>
                </c:pt>
                <c:pt idx="618">
                  <c:v>9.206256</c:v>
                </c:pt>
                <c:pt idx="619">
                  <c:v>9.2204</c:v>
                </c:pt>
                <c:pt idx="620">
                  <c:v>9.234608</c:v>
                </c:pt>
                <c:pt idx="621">
                  <c:v>9.24888</c:v>
                </c:pt>
                <c:pt idx="622">
                  <c:v>9.26296</c:v>
                </c:pt>
                <c:pt idx="623">
                  <c:v>9.277232</c:v>
                </c:pt>
                <c:pt idx="624">
                  <c:v>9.295632</c:v>
                </c:pt>
                <c:pt idx="625">
                  <c:v>9.310352</c:v>
                </c:pt>
                <c:pt idx="626">
                  <c:v>9.325072</c:v>
                </c:pt>
                <c:pt idx="627">
                  <c:v>9.339824</c:v>
                </c:pt>
                <c:pt idx="628">
                  <c:v>9.354576</c:v>
                </c:pt>
                <c:pt idx="629">
                  <c:v>9.36936</c:v>
                </c:pt>
                <c:pt idx="630">
                  <c:v>9.386896</c:v>
                </c:pt>
                <c:pt idx="631">
                  <c:v>9.401776</c:v>
                </c:pt>
                <c:pt idx="632">
                  <c:v>9.416336</c:v>
                </c:pt>
                <c:pt idx="633">
                  <c:v>9.431152</c:v>
                </c:pt>
                <c:pt idx="634">
                  <c:v>9.445776</c:v>
                </c:pt>
                <c:pt idx="635">
                  <c:v>9.460336</c:v>
                </c:pt>
                <c:pt idx="636">
                  <c:v>9.475088</c:v>
                </c:pt>
                <c:pt idx="637">
                  <c:v>9.493744</c:v>
                </c:pt>
                <c:pt idx="638">
                  <c:v>9.508496</c:v>
                </c:pt>
                <c:pt idx="639">
                  <c:v>9.52312</c:v>
                </c:pt>
                <c:pt idx="640">
                  <c:v>9.537712</c:v>
                </c:pt>
                <c:pt idx="641">
                  <c:v>9.552464</c:v>
                </c:pt>
                <c:pt idx="642">
                  <c:v>9.567184</c:v>
                </c:pt>
                <c:pt idx="643">
                  <c:v>9.584944</c:v>
                </c:pt>
                <c:pt idx="644">
                  <c:v>9.599536</c:v>
                </c:pt>
                <c:pt idx="645">
                  <c:v>9.614096</c:v>
                </c:pt>
                <c:pt idx="646">
                  <c:v>9.628944</c:v>
                </c:pt>
                <c:pt idx="647">
                  <c:v>9.643504</c:v>
                </c:pt>
                <c:pt idx="648">
                  <c:v>9.658224</c:v>
                </c:pt>
                <c:pt idx="649">
                  <c:v>9.676976</c:v>
                </c:pt>
                <c:pt idx="650">
                  <c:v>9.691536</c:v>
                </c:pt>
                <c:pt idx="651">
                  <c:v>9.706288</c:v>
                </c:pt>
                <c:pt idx="652">
                  <c:v>9.720912</c:v>
                </c:pt>
                <c:pt idx="653">
                  <c:v>9.735664</c:v>
                </c:pt>
                <c:pt idx="654">
                  <c:v>9.750288</c:v>
                </c:pt>
                <c:pt idx="655">
                  <c:v>9.764816</c:v>
                </c:pt>
                <c:pt idx="656">
                  <c:v>9.782576</c:v>
                </c:pt>
                <c:pt idx="657">
                  <c:v>9.797136</c:v>
                </c:pt>
                <c:pt idx="658">
                  <c:v>9.811888</c:v>
                </c:pt>
                <c:pt idx="659">
                  <c:v>9.82648</c:v>
                </c:pt>
                <c:pt idx="660">
                  <c:v>9.841072</c:v>
                </c:pt>
                <c:pt idx="661">
                  <c:v>9.855824</c:v>
                </c:pt>
                <c:pt idx="662">
                  <c:v>9.874512</c:v>
                </c:pt>
                <c:pt idx="663">
                  <c:v>9.889264</c:v>
                </c:pt>
                <c:pt idx="664">
                  <c:v>9.904048</c:v>
                </c:pt>
                <c:pt idx="665">
                  <c:v>9.918672</c:v>
                </c:pt>
                <c:pt idx="666">
                  <c:v>9.933424</c:v>
                </c:pt>
                <c:pt idx="667">
                  <c:v>9.948016</c:v>
                </c:pt>
                <c:pt idx="668">
                  <c:v>9.965744</c:v>
                </c:pt>
                <c:pt idx="669">
                  <c:v>9.9804</c:v>
                </c:pt>
                <c:pt idx="670">
                  <c:v>9.99496</c:v>
                </c:pt>
                <c:pt idx="671">
                  <c:v>10.009712</c:v>
                </c:pt>
                <c:pt idx="672">
                  <c:v>10.024272</c:v>
                </c:pt>
                <c:pt idx="673">
                  <c:v>10.038992</c:v>
                </c:pt>
                <c:pt idx="674">
                  <c:v>10.053616</c:v>
                </c:pt>
                <c:pt idx="675">
                  <c:v>10.07224</c:v>
                </c:pt>
                <c:pt idx="676">
                  <c:v>10.086928</c:v>
                </c:pt>
                <c:pt idx="677">
                  <c:v>10.101456</c:v>
                </c:pt>
                <c:pt idx="678">
                  <c:v>10.116208</c:v>
                </c:pt>
                <c:pt idx="679">
                  <c:v>10.130768</c:v>
                </c:pt>
                <c:pt idx="680">
                  <c:v>10.145328</c:v>
                </c:pt>
                <c:pt idx="681">
                  <c:v>10.162992</c:v>
                </c:pt>
                <c:pt idx="682">
                  <c:v>10.177584</c:v>
                </c:pt>
                <c:pt idx="683">
                  <c:v>10.192304</c:v>
                </c:pt>
                <c:pt idx="684">
                  <c:v>10.206928</c:v>
                </c:pt>
                <c:pt idx="685">
                  <c:v>10.22152</c:v>
                </c:pt>
                <c:pt idx="686">
                  <c:v>10.236208</c:v>
                </c:pt>
                <c:pt idx="687">
                  <c:v>10.254928</c:v>
                </c:pt>
                <c:pt idx="688">
                  <c:v>10.269616</c:v>
                </c:pt>
                <c:pt idx="689">
                  <c:v>10.284272</c:v>
                </c:pt>
                <c:pt idx="690">
                  <c:v>10.298864</c:v>
                </c:pt>
                <c:pt idx="691">
                  <c:v>10.313616</c:v>
                </c:pt>
                <c:pt idx="692">
                  <c:v>10.328144</c:v>
                </c:pt>
                <c:pt idx="693">
                  <c:v>10.342928</c:v>
                </c:pt>
                <c:pt idx="694">
                  <c:v>10.360432</c:v>
                </c:pt>
                <c:pt idx="695">
                  <c:v>10.374928</c:v>
                </c:pt>
                <c:pt idx="696">
                  <c:v>10.38968</c:v>
                </c:pt>
                <c:pt idx="697">
                  <c:v>10.404176</c:v>
                </c:pt>
                <c:pt idx="698">
                  <c:v>10.418928</c:v>
                </c:pt>
                <c:pt idx="699">
                  <c:v>10.433488</c:v>
                </c:pt>
                <c:pt idx="700">
                  <c:v>10.452208</c:v>
                </c:pt>
                <c:pt idx="701">
                  <c:v>10.466864</c:v>
                </c:pt>
                <c:pt idx="702">
                  <c:v>10.481392</c:v>
                </c:pt>
                <c:pt idx="703">
                  <c:v>10.496144</c:v>
                </c:pt>
                <c:pt idx="704">
                  <c:v>10.510768</c:v>
                </c:pt>
                <c:pt idx="705">
                  <c:v>10.525296</c:v>
                </c:pt>
                <c:pt idx="706">
                  <c:v>10.542896</c:v>
                </c:pt>
                <c:pt idx="707">
                  <c:v>10.557424</c:v>
                </c:pt>
                <c:pt idx="708">
                  <c:v>10.57208</c:v>
                </c:pt>
                <c:pt idx="709">
                  <c:v>10.586704</c:v>
                </c:pt>
                <c:pt idx="710">
                  <c:v>10.601296</c:v>
                </c:pt>
                <c:pt idx="711">
                  <c:v>10.615984</c:v>
                </c:pt>
                <c:pt idx="712">
                  <c:v>10.631696</c:v>
                </c:pt>
                <c:pt idx="713">
                  <c:v>10.66056</c:v>
                </c:pt>
                <c:pt idx="714">
                  <c:v>10.675312</c:v>
                </c:pt>
                <c:pt idx="715">
                  <c:v>10.689936</c:v>
                </c:pt>
                <c:pt idx="716">
                  <c:v>10.704688</c:v>
                </c:pt>
                <c:pt idx="717">
                  <c:v>10.719312</c:v>
                </c:pt>
                <c:pt idx="718">
                  <c:v>10.734096</c:v>
                </c:pt>
                <c:pt idx="719">
                  <c:v>10.751536</c:v>
                </c:pt>
                <c:pt idx="720">
                  <c:v>10.766064</c:v>
                </c:pt>
                <c:pt idx="721">
                  <c:v>10.780816</c:v>
                </c:pt>
                <c:pt idx="722">
                  <c:v>10.795344</c:v>
                </c:pt>
                <c:pt idx="723">
                  <c:v>10.810064</c:v>
                </c:pt>
                <c:pt idx="724">
                  <c:v>10.824656</c:v>
                </c:pt>
                <c:pt idx="725">
                  <c:v>10.843376</c:v>
                </c:pt>
                <c:pt idx="726">
                  <c:v>10.85816</c:v>
                </c:pt>
                <c:pt idx="727">
                  <c:v>10.872752</c:v>
                </c:pt>
                <c:pt idx="728">
                  <c:v>10.887536</c:v>
                </c:pt>
                <c:pt idx="729">
                  <c:v>10.902192</c:v>
                </c:pt>
                <c:pt idx="730">
                  <c:v>10.916784</c:v>
                </c:pt>
                <c:pt idx="731">
                  <c:v>10.931536</c:v>
                </c:pt>
                <c:pt idx="732">
                  <c:v>10.949008</c:v>
                </c:pt>
                <c:pt idx="733">
                  <c:v>10.96376</c:v>
                </c:pt>
                <c:pt idx="734">
                  <c:v>10.978224</c:v>
                </c:pt>
                <c:pt idx="735">
                  <c:v>10.992784</c:v>
                </c:pt>
                <c:pt idx="736">
                  <c:v>11.007504</c:v>
                </c:pt>
                <c:pt idx="737">
                  <c:v>11.022032</c:v>
                </c:pt>
                <c:pt idx="738">
                  <c:v>11.040944</c:v>
                </c:pt>
                <c:pt idx="739">
                  <c:v>11.055568</c:v>
                </c:pt>
                <c:pt idx="740">
                  <c:v>11.070192</c:v>
                </c:pt>
                <c:pt idx="741">
                  <c:v>11.084944</c:v>
                </c:pt>
                <c:pt idx="742">
                  <c:v>11.099504</c:v>
                </c:pt>
                <c:pt idx="743">
                  <c:v>11.114256</c:v>
                </c:pt>
                <c:pt idx="744">
                  <c:v>11.13176</c:v>
                </c:pt>
                <c:pt idx="745">
                  <c:v>11.146352</c:v>
                </c:pt>
                <c:pt idx="746">
                  <c:v>11.161104</c:v>
                </c:pt>
                <c:pt idx="747">
                  <c:v>11.1756</c:v>
                </c:pt>
                <c:pt idx="748">
                  <c:v>11.19032</c:v>
                </c:pt>
                <c:pt idx="749">
                  <c:v>11.204848</c:v>
                </c:pt>
                <c:pt idx="750">
                  <c:v>11.219408</c:v>
                </c:pt>
                <c:pt idx="751">
                  <c:v>11.238224</c:v>
                </c:pt>
                <c:pt idx="752">
                  <c:v>11.252784</c:v>
                </c:pt>
                <c:pt idx="753">
                  <c:v>11.267504</c:v>
                </c:pt>
                <c:pt idx="754">
                  <c:v>11.28216</c:v>
                </c:pt>
                <c:pt idx="755">
                  <c:v>11.296688</c:v>
                </c:pt>
                <c:pt idx="756">
                  <c:v>11.311472</c:v>
                </c:pt>
                <c:pt idx="757">
                  <c:v>11.328976</c:v>
                </c:pt>
                <c:pt idx="758">
                  <c:v>11.343632</c:v>
                </c:pt>
                <c:pt idx="759">
                  <c:v>11.358256</c:v>
                </c:pt>
                <c:pt idx="760">
                  <c:v>11.372752</c:v>
                </c:pt>
                <c:pt idx="761">
                  <c:v>11.387408</c:v>
                </c:pt>
                <c:pt idx="762">
                  <c:v>11.401904</c:v>
                </c:pt>
                <c:pt idx="763">
                  <c:v>11.420688</c:v>
                </c:pt>
                <c:pt idx="764">
                  <c:v>11.435216</c:v>
                </c:pt>
                <c:pt idx="765">
                  <c:v>11.449744</c:v>
                </c:pt>
                <c:pt idx="766">
                  <c:v>11.4644</c:v>
                </c:pt>
                <c:pt idx="767">
                  <c:v>11.479024</c:v>
                </c:pt>
                <c:pt idx="768">
                  <c:v>11.493712</c:v>
                </c:pt>
                <c:pt idx="769">
                  <c:v>11.508336</c:v>
                </c:pt>
                <c:pt idx="770">
                  <c:v>11.525872</c:v>
                </c:pt>
                <c:pt idx="771">
                  <c:v>11.540432</c:v>
                </c:pt>
                <c:pt idx="772">
                  <c:v>11.554928</c:v>
                </c:pt>
                <c:pt idx="773">
                  <c:v>11.569584</c:v>
                </c:pt>
                <c:pt idx="774">
                  <c:v>11.583984</c:v>
                </c:pt>
                <c:pt idx="775">
                  <c:v>11.598384</c:v>
                </c:pt>
                <c:pt idx="776">
                  <c:v>11.617232</c:v>
                </c:pt>
                <c:pt idx="777">
                  <c:v>11.631728</c:v>
                </c:pt>
                <c:pt idx="778">
                  <c:v>11.646288</c:v>
                </c:pt>
                <c:pt idx="779">
                  <c:v>11.66088</c:v>
                </c:pt>
                <c:pt idx="780">
                  <c:v>11.675376</c:v>
                </c:pt>
                <c:pt idx="781">
                  <c:v>11.690064</c:v>
                </c:pt>
                <c:pt idx="782">
                  <c:v>11.704464</c:v>
                </c:pt>
                <c:pt idx="783">
                  <c:v>11.722096</c:v>
                </c:pt>
                <c:pt idx="784">
                  <c:v>11.736624</c:v>
                </c:pt>
                <c:pt idx="785">
                  <c:v>11.75112</c:v>
                </c:pt>
                <c:pt idx="786">
                  <c:v>11.765776</c:v>
                </c:pt>
                <c:pt idx="787">
                  <c:v>11.780272</c:v>
                </c:pt>
                <c:pt idx="788">
                  <c:v>11.79496</c:v>
                </c:pt>
                <c:pt idx="789">
                  <c:v>11.81368</c:v>
                </c:pt>
                <c:pt idx="790">
                  <c:v>11.828176</c:v>
                </c:pt>
                <c:pt idx="791">
                  <c:v>11.842864</c:v>
                </c:pt>
                <c:pt idx="792">
                  <c:v>11.857392</c:v>
                </c:pt>
                <c:pt idx="793">
                  <c:v>11.87208</c:v>
                </c:pt>
                <c:pt idx="794">
                  <c:v>11.886608</c:v>
                </c:pt>
                <c:pt idx="795">
                  <c:v>11.90392</c:v>
                </c:pt>
                <c:pt idx="796">
                  <c:v>11.918608</c:v>
                </c:pt>
                <c:pt idx="797">
                  <c:v>11.932976</c:v>
                </c:pt>
                <c:pt idx="798">
                  <c:v>11.947632</c:v>
                </c:pt>
                <c:pt idx="799">
                  <c:v>11.96216</c:v>
                </c:pt>
                <c:pt idx="800">
                  <c:v>11.976688</c:v>
                </c:pt>
                <c:pt idx="801">
                  <c:v>11.991216</c:v>
                </c:pt>
                <c:pt idx="802">
                  <c:v>12.00984</c:v>
                </c:pt>
                <c:pt idx="803">
                  <c:v>12.024528</c:v>
                </c:pt>
                <c:pt idx="804">
                  <c:v>12.03896</c:v>
                </c:pt>
                <c:pt idx="805">
                  <c:v>12.05352</c:v>
                </c:pt>
                <c:pt idx="806">
                  <c:v>12.068048</c:v>
                </c:pt>
                <c:pt idx="807">
                  <c:v>12.082448</c:v>
                </c:pt>
                <c:pt idx="808">
                  <c:v>12.09992</c:v>
                </c:pt>
                <c:pt idx="809">
                  <c:v>12.11448</c:v>
                </c:pt>
                <c:pt idx="810">
                  <c:v>12.128848</c:v>
                </c:pt>
                <c:pt idx="811">
                  <c:v>12.143536</c:v>
                </c:pt>
                <c:pt idx="812">
                  <c:v>12.157904</c:v>
                </c:pt>
                <c:pt idx="813">
                  <c:v>12.17256</c:v>
                </c:pt>
                <c:pt idx="814">
                  <c:v>12.190992</c:v>
                </c:pt>
                <c:pt idx="815">
                  <c:v>12.205392</c:v>
                </c:pt>
                <c:pt idx="816">
                  <c:v>12.22008</c:v>
                </c:pt>
                <c:pt idx="817">
                  <c:v>12.23448</c:v>
                </c:pt>
                <c:pt idx="818">
                  <c:v>12.249168</c:v>
                </c:pt>
                <c:pt idx="819">
                  <c:v>12.263728</c:v>
                </c:pt>
                <c:pt idx="820">
                  <c:v>12.278256</c:v>
                </c:pt>
                <c:pt idx="821">
                  <c:v>12.296912</c:v>
                </c:pt>
                <c:pt idx="822">
                  <c:v>12.310192</c:v>
                </c:pt>
                <c:pt idx="823">
                  <c:v>12.325904</c:v>
                </c:pt>
                <c:pt idx="824">
                  <c:v>12.339216</c:v>
                </c:pt>
                <c:pt idx="825">
                  <c:v>12.354768</c:v>
                </c:pt>
                <c:pt idx="826">
                  <c:v>12.368208</c:v>
                </c:pt>
                <c:pt idx="827">
                  <c:v>12.394672</c:v>
                </c:pt>
                <c:pt idx="828">
                  <c:v>12.409616</c:v>
                </c:pt>
                <c:pt idx="829">
                  <c:v>12.424464</c:v>
                </c:pt>
                <c:pt idx="830">
                  <c:v>12.43928</c:v>
                </c:pt>
                <c:pt idx="831">
                  <c:v>12.454256</c:v>
                </c:pt>
                <c:pt idx="832">
                  <c:v>12.469232</c:v>
                </c:pt>
                <c:pt idx="833">
                  <c:v>12.485552</c:v>
                </c:pt>
                <c:pt idx="834">
                  <c:v>12.514928</c:v>
                </c:pt>
                <c:pt idx="835">
                  <c:v>12.5292</c:v>
                </c:pt>
                <c:pt idx="836">
                  <c:v>12.543504</c:v>
                </c:pt>
                <c:pt idx="837">
                  <c:v>12.557616</c:v>
                </c:pt>
                <c:pt idx="838">
                  <c:v>12.571952</c:v>
                </c:pt>
                <c:pt idx="839">
                  <c:v>12.58616</c:v>
                </c:pt>
                <c:pt idx="840">
                  <c:v>12.603152</c:v>
                </c:pt>
                <c:pt idx="841">
                  <c:v>12.61736</c:v>
                </c:pt>
                <c:pt idx="842">
                  <c:v>12.631504</c:v>
                </c:pt>
                <c:pt idx="843">
                  <c:v>12.645744</c:v>
                </c:pt>
                <c:pt idx="844">
                  <c:v>12.659856</c:v>
                </c:pt>
                <c:pt idx="845">
                  <c:v>12.673904</c:v>
                </c:pt>
                <c:pt idx="846">
                  <c:v>12.692368</c:v>
                </c:pt>
                <c:pt idx="847">
                  <c:v>12.70648</c:v>
                </c:pt>
                <c:pt idx="848">
                  <c:v>12.720752</c:v>
                </c:pt>
                <c:pt idx="849">
                  <c:v>12.734928</c:v>
                </c:pt>
                <c:pt idx="850">
                  <c:v>12.749072</c:v>
                </c:pt>
                <c:pt idx="851">
                  <c:v>12.763344</c:v>
                </c:pt>
                <c:pt idx="852">
                  <c:v>12.777424</c:v>
                </c:pt>
                <c:pt idx="853">
                  <c:v>12.794704</c:v>
                </c:pt>
                <c:pt idx="854">
                  <c:v>12.808816</c:v>
                </c:pt>
                <c:pt idx="855">
                  <c:v>12.822896</c:v>
                </c:pt>
                <c:pt idx="856">
                  <c:v>12.837136</c:v>
                </c:pt>
                <c:pt idx="857">
                  <c:v>12.851216</c:v>
                </c:pt>
                <c:pt idx="858">
                  <c:v>12.865456</c:v>
                </c:pt>
                <c:pt idx="859">
                  <c:v>12.883792</c:v>
                </c:pt>
                <c:pt idx="860">
                  <c:v>12.897904</c:v>
                </c:pt>
                <c:pt idx="861">
                  <c:v>12.912176</c:v>
                </c:pt>
                <c:pt idx="862">
                  <c:v>12.926288</c:v>
                </c:pt>
                <c:pt idx="863">
                  <c:v>12.940624</c:v>
                </c:pt>
                <c:pt idx="864">
                  <c:v>12.9548</c:v>
                </c:pt>
                <c:pt idx="865">
                  <c:v>12.96888</c:v>
                </c:pt>
                <c:pt idx="866">
                  <c:v>12.98616</c:v>
                </c:pt>
                <c:pt idx="867">
                  <c:v>13.000272</c:v>
                </c:pt>
                <c:pt idx="868">
                  <c:v>13.014544</c:v>
                </c:pt>
                <c:pt idx="869">
                  <c:v>13.028624</c:v>
                </c:pt>
                <c:pt idx="870">
                  <c:v>13.042704</c:v>
                </c:pt>
                <c:pt idx="871">
                  <c:v>13.056976</c:v>
                </c:pt>
                <c:pt idx="872">
                  <c:v>13.075216</c:v>
                </c:pt>
                <c:pt idx="873">
                  <c:v>13.089488</c:v>
                </c:pt>
                <c:pt idx="874">
                  <c:v>13.1036</c:v>
                </c:pt>
                <c:pt idx="875">
                  <c:v>13.117776</c:v>
                </c:pt>
                <c:pt idx="876">
                  <c:v>13.132048</c:v>
                </c:pt>
                <c:pt idx="877">
                  <c:v>13.146192</c:v>
                </c:pt>
                <c:pt idx="878">
                  <c:v>13.163376</c:v>
                </c:pt>
                <c:pt idx="879">
                  <c:v>13.177488</c:v>
                </c:pt>
                <c:pt idx="880">
                  <c:v>13.191568</c:v>
                </c:pt>
                <c:pt idx="881">
                  <c:v>13.205744</c:v>
                </c:pt>
                <c:pt idx="882">
                  <c:v>13.219824</c:v>
                </c:pt>
                <c:pt idx="883">
                  <c:v>13.234</c:v>
                </c:pt>
                <c:pt idx="884">
                  <c:v>13.248144</c:v>
                </c:pt>
                <c:pt idx="885">
                  <c:v>13.266352</c:v>
                </c:pt>
                <c:pt idx="886">
                  <c:v>13.280656</c:v>
                </c:pt>
                <c:pt idx="887">
                  <c:v>13.294672</c:v>
                </c:pt>
                <c:pt idx="888">
                  <c:v>13.309008</c:v>
                </c:pt>
                <c:pt idx="889">
                  <c:v>13.323088</c:v>
                </c:pt>
                <c:pt idx="890">
                  <c:v>13.337136</c:v>
                </c:pt>
                <c:pt idx="891">
                  <c:v>13.35432</c:v>
                </c:pt>
                <c:pt idx="892">
                  <c:v>13.368304</c:v>
                </c:pt>
                <c:pt idx="893">
                  <c:v>13.38248</c:v>
                </c:pt>
                <c:pt idx="894">
                  <c:v>13.396528</c:v>
                </c:pt>
                <c:pt idx="895">
                  <c:v>13.410544</c:v>
                </c:pt>
                <c:pt idx="896">
                  <c:v>13.424624</c:v>
                </c:pt>
                <c:pt idx="897">
                  <c:v>13.43864</c:v>
                </c:pt>
                <c:pt idx="898">
                  <c:v>13.45688</c:v>
                </c:pt>
                <c:pt idx="899">
                  <c:v>13.470832</c:v>
                </c:pt>
                <c:pt idx="900">
                  <c:v>13.484912</c:v>
                </c:pt>
                <c:pt idx="901">
                  <c:v>13.499152</c:v>
                </c:pt>
                <c:pt idx="902">
                  <c:v>13.5132</c:v>
                </c:pt>
                <c:pt idx="903">
                  <c:v>13.527504</c:v>
                </c:pt>
                <c:pt idx="904">
                  <c:v>13.544592</c:v>
                </c:pt>
                <c:pt idx="905">
                  <c:v>13.55848</c:v>
                </c:pt>
                <c:pt idx="906">
                  <c:v>13.572752</c:v>
                </c:pt>
                <c:pt idx="907">
                  <c:v>13.586768</c:v>
                </c:pt>
                <c:pt idx="908">
                  <c:v>13.600944</c:v>
                </c:pt>
                <c:pt idx="909">
                  <c:v>13.615056</c:v>
                </c:pt>
                <c:pt idx="910">
                  <c:v>13.6332</c:v>
                </c:pt>
                <c:pt idx="911">
                  <c:v>13.647376</c:v>
                </c:pt>
                <c:pt idx="912">
                  <c:v>13.661456</c:v>
                </c:pt>
                <c:pt idx="913">
                  <c:v>13.675696</c:v>
                </c:pt>
                <c:pt idx="914">
                  <c:v>13.689712</c:v>
                </c:pt>
                <c:pt idx="915">
                  <c:v>13.70376</c:v>
                </c:pt>
                <c:pt idx="916">
                  <c:v>13.717808</c:v>
                </c:pt>
                <c:pt idx="917">
                  <c:v>13.734928</c:v>
                </c:pt>
                <c:pt idx="918">
                  <c:v>13.749136</c:v>
                </c:pt>
                <c:pt idx="919">
                  <c:v>13.763184</c:v>
                </c:pt>
                <c:pt idx="920">
                  <c:v>13.777232</c:v>
                </c:pt>
                <c:pt idx="921">
                  <c:v>13.791504</c:v>
                </c:pt>
                <c:pt idx="922">
                  <c:v>13.80552</c:v>
                </c:pt>
                <c:pt idx="923">
                  <c:v>13.823728</c:v>
                </c:pt>
                <c:pt idx="924">
                  <c:v>13.837808</c:v>
                </c:pt>
                <c:pt idx="925">
                  <c:v>13.85192</c:v>
                </c:pt>
                <c:pt idx="926">
                  <c:v>13.866096</c:v>
                </c:pt>
                <c:pt idx="927">
                  <c:v>13.880016</c:v>
                </c:pt>
                <c:pt idx="928">
                  <c:v>13.894256</c:v>
                </c:pt>
                <c:pt idx="929">
                  <c:v>13.908176</c:v>
                </c:pt>
                <c:pt idx="930">
                  <c:v>13.9252</c:v>
                </c:pt>
                <c:pt idx="931">
                  <c:v>13.939408</c:v>
                </c:pt>
                <c:pt idx="932">
                  <c:v>13.953392</c:v>
                </c:pt>
                <c:pt idx="933">
                  <c:v>13.967472</c:v>
                </c:pt>
                <c:pt idx="934">
                  <c:v>13.981584</c:v>
                </c:pt>
                <c:pt idx="935">
                  <c:v>13.9956</c:v>
                </c:pt>
                <c:pt idx="936">
                  <c:v>14.013712</c:v>
                </c:pt>
                <c:pt idx="937">
                  <c:v>14.02776</c:v>
                </c:pt>
                <c:pt idx="938">
                  <c:v>14.041872</c:v>
                </c:pt>
                <c:pt idx="939">
                  <c:v>14.055952</c:v>
                </c:pt>
                <c:pt idx="940">
                  <c:v>14.069968</c:v>
                </c:pt>
                <c:pt idx="941">
                  <c:v>14.084176</c:v>
                </c:pt>
                <c:pt idx="942">
                  <c:v>14.098096</c:v>
                </c:pt>
                <c:pt idx="943">
                  <c:v>14.115248</c:v>
                </c:pt>
                <c:pt idx="944">
                  <c:v>14.129296</c:v>
                </c:pt>
                <c:pt idx="945">
                  <c:v>14.143312</c:v>
                </c:pt>
                <c:pt idx="946">
                  <c:v>14.157552</c:v>
                </c:pt>
                <c:pt idx="947">
                  <c:v>14.17144</c:v>
                </c:pt>
                <c:pt idx="948">
                  <c:v>14.18552</c:v>
                </c:pt>
                <c:pt idx="949">
                  <c:v>14.203632</c:v>
                </c:pt>
                <c:pt idx="950">
                  <c:v>14.21768</c:v>
                </c:pt>
                <c:pt idx="951">
                  <c:v>14.231856</c:v>
                </c:pt>
                <c:pt idx="952">
                  <c:v>14.257232</c:v>
                </c:pt>
                <c:pt idx="953">
                  <c:v>14.271472</c:v>
                </c:pt>
                <c:pt idx="954">
                  <c:v>14.285648</c:v>
                </c:pt>
                <c:pt idx="955">
                  <c:v>14.29976</c:v>
                </c:pt>
                <c:pt idx="956">
                  <c:v>14.3172</c:v>
                </c:pt>
                <c:pt idx="957">
                  <c:v>14.331312</c:v>
                </c:pt>
                <c:pt idx="958">
                  <c:v>14.345552</c:v>
                </c:pt>
                <c:pt idx="959">
                  <c:v>14.359664</c:v>
                </c:pt>
                <c:pt idx="960">
                  <c:v>14.373744</c:v>
                </c:pt>
                <c:pt idx="961">
                  <c:v>14.388016</c:v>
                </c:pt>
                <c:pt idx="962">
                  <c:v>14.406256</c:v>
                </c:pt>
                <c:pt idx="963">
                  <c:v>14.420496</c:v>
                </c:pt>
                <c:pt idx="964">
                  <c:v>14.434672</c:v>
                </c:pt>
                <c:pt idx="965">
                  <c:v>14.448848</c:v>
                </c:pt>
                <c:pt idx="966">
                  <c:v>14.46312</c:v>
                </c:pt>
                <c:pt idx="967">
                  <c:v>14.477264</c:v>
                </c:pt>
                <c:pt idx="968">
                  <c:v>14.494512</c:v>
                </c:pt>
                <c:pt idx="969">
                  <c:v>14.508656</c:v>
                </c:pt>
                <c:pt idx="970">
                  <c:v>14.522768</c:v>
                </c:pt>
                <c:pt idx="971">
                  <c:v>14.536976</c:v>
                </c:pt>
                <c:pt idx="972">
                  <c:v>14.551056</c:v>
                </c:pt>
                <c:pt idx="973">
                  <c:v>14.565296</c:v>
                </c:pt>
                <c:pt idx="974">
                  <c:v>14.57944</c:v>
                </c:pt>
                <c:pt idx="975">
                  <c:v>14.597648</c:v>
                </c:pt>
                <c:pt idx="976">
                  <c:v>14.61192</c:v>
                </c:pt>
                <c:pt idx="977">
                  <c:v>14.626064</c:v>
                </c:pt>
                <c:pt idx="978">
                  <c:v>14.640304</c:v>
                </c:pt>
                <c:pt idx="979">
                  <c:v>14.65448</c:v>
                </c:pt>
                <c:pt idx="980">
                  <c:v>14.668592</c:v>
                </c:pt>
                <c:pt idx="981">
                  <c:v>14.685872</c:v>
                </c:pt>
                <c:pt idx="982">
                  <c:v>14.69992</c:v>
                </c:pt>
                <c:pt idx="983">
                  <c:v>14.71416</c:v>
                </c:pt>
                <c:pt idx="984">
                  <c:v>14.728272</c:v>
                </c:pt>
                <c:pt idx="985">
                  <c:v>14.74232</c:v>
                </c:pt>
                <c:pt idx="986">
                  <c:v>14.756624</c:v>
                </c:pt>
                <c:pt idx="987">
                  <c:v>14.770704</c:v>
                </c:pt>
                <c:pt idx="988">
                  <c:v>14.789136</c:v>
                </c:pt>
                <c:pt idx="989">
                  <c:v>14.803184</c:v>
                </c:pt>
                <c:pt idx="990">
                  <c:v>14.81736</c:v>
                </c:pt>
                <c:pt idx="991">
                  <c:v>14.8316</c:v>
                </c:pt>
                <c:pt idx="992">
                  <c:v>14.845712</c:v>
                </c:pt>
                <c:pt idx="993">
                  <c:v>14.859984</c:v>
                </c:pt>
                <c:pt idx="994">
                  <c:v>14.877104</c:v>
                </c:pt>
                <c:pt idx="995">
                  <c:v>14.891184</c:v>
                </c:pt>
                <c:pt idx="996">
                  <c:v>14.905456</c:v>
                </c:pt>
                <c:pt idx="997">
                  <c:v>14.919536</c:v>
                </c:pt>
                <c:pt idx="998">
                  <c:v>14.933744</c:v>
                </c:pt>
                <c:pt idx="999">
                  <c:v>14.947824</c:v>
                </c:pt>
                <c:pt idx="1000">
                  <c:v>14.96184</c:v>
                </c:pt>
                <c:pt idx="1001">
                  <c:v>14.98024</c:v>
                </c:pt>
                <c:pt idx="1002">
                  <c:v>14.994288</c:v>
                </c:pt>
                <c:pt idx="1003">
                  <c:v>15.00856</c:v>
                </c:pt>
                <c:pt idx="1004">
                  <c:v>15.02264</c:v>
                </c:pt>
                <c:pt idx="1005">
                  <c:v>15.036752</c:v>
                </c:pt>
                <c:pt idx="1006">
                  <c:v>15.05096</c:v>
                </c:pt>
                <c:pt idx="1007">
                  <c:v>15.068112</c:v>
                </c:pt>
                <c:pt idx="1008">
                  <c:v>15.082352</c:v>
                </c:pt>
                <c:pt idx="1009">
                  <c:v>15.096432</c:v>
                </c:pt>
                <c:pt idx="1010">
                  <c:v>15.110512</c:v>
                </c:pt>
                <c:pt idx="1011">
                  <c:v>15.124752</c:v>
                </c:pt>
                <c:pt idx="1012">
                  <c:v>15.138768</c:v>
                </c:pt>
                <c:pt idx="1013">
                  <c:v>15.157136</c:v>
                </c:pt>
                <c:pt idx="1014">
                  <c:v>15.171312</c:v>
                </c:pt>
                <c:pt idx="1015">
                  <c:v>15.185392</c:v>
                </c:pt>
                <c:pt idx="1016">
                  <c:v>15.1996</c:v>
                </c:pt>
                <c:pt idx="1017">
                  <c:v>15.213648</c:v>
                </c:pt>
                <c:pt idx="1018">
                  <c:v>15.227792</c:v>
                </c:pt>
                <c:pt idx="1019">
                  <c:v>15.241904</c:v>
                </c:pt>
                <c:pt idx="1020">
                  <c:v>15.258896</c:v>
                </c:pt>
                <c:pt idx="1021">
                  <c:v>15.273136</c:v>
                </c:pt>
                <c:pt idx="1022">
                  <c:v>15.287184</c:v>
                </c:pt>
                <c:pt idx="1023">
                  <c:v>15.30136</c:v>
                </c:pt>
                <c:pt idx="1024">
                  <c:v>15.31544</c:v>
                </c:pt>
                <c:pt idx="1025">
                  <c:v>15.32952</c:v>
                </c:pt>
                <c:pt idx="1026">
                  <c:v>15.34776</c:v>
                </c:pt>
                <c:pt idx="1027">
                  <c:v>15.361808</c:v>
                </c:pt>
                <c:pt idx="1028">
                  <c:v>15.376016</c:v>
                </c:pt>
                <c:pt idx="1029">
                  <c:v>15.39016</c:v>
                </c:pt>
                <c:pt idx="1030">
                  <c:v>15.404208</c:v>
                </c:pt>
                <c:pt idx="1031">
                  <c:v>15.418256</c:v>
                </c:pt>
                <c:pt idx="1032">
                  <c:v>15.432368</c:v>
                </c:pt>
                <c:pt idx="1033">
                  <c:v>15.445264</c:v>
                </c:pt>
                <c:pt idx="1034">
                  <c:v>15.459824</c:v>
                </c:pt>
                <c:pt idx="1035">
                  <c:v>15.47432</c:v>
                </c:pt>
                <c:pt idx="1036">
                  <c:v>15.489008</c:v>
                </c:pt>
                <c:pt idx="1037">
                  <c:v>15.503536</c:v>
                </c:pt>
                <c:pt idx="1038">
                  <c:v>15.518192</c:v>
                </c:pt>
                <c:pt idx="1039">
                  <c:v>15.535568</c:v>
                </c:pt>
                <c:pt idx="1040">
                  <c:v>15.55016</c:v>
                </c:pt>
                <c:pt idx="1041">
                  <c:v>15.564816</c:v>
                </c:pt>
                <c:pt idx="1042">
                  <c:v>15.579312</c:v>
                </c:pt>
                <c:pt idx="1043">
                  <c:v>15.593968</c:v>
                </c:pt>
                <c:pt idx="1044">
                  <c:v>15.608496</c:v>
                </c:pt>
                <c:pt idx="1045">
                  <c:v>15.627088</c:v>
                </c:pt>
                <c:pt idx="1046">
                  <c:v>15.641648</c:v>
                </c:pt>
                <c:pt idx="1047">
                  <c:v>15.656176</c:v>
                </c:pt>
                <c:pt idx="1048">
                  <c:v>15.670736</c:v>
                </c:pt>
                <c:pt idx="1049">
                  <c:v>15.685328</c:v>
                </c:pt>
                <c:pt idx="1050">
                  <c:v>15.699856</c:v>
                </c:pt>
                <c:pt idx="1051">
                  <c:v>15.714544</c:v>
                </c:pt>
                <c:pt idx="1052">
                  <c:v>15.731856</c:v>
                </c:pt>
                <c:pt idx="1053">
                  <c:v>15.746576</c:v>
                </c:pt>
                <c:pt idx="1054">
                  <c:v>15.761104</c:v>
                </c:pt>
                <c:pt idx="1055">
                  <c:v>15.775632</c:v>
                </c:pt>
                <c:pt idx="1056">
                  <c:v>15.79016</c:v>
                </c:pt>
                <c:pt idx="1057">
                  <c:v>15.804656</c:v>
                </c:pt>
                <c:pt idx="1058">
                  <c:v>15.823376</c:v>
                </c:pt>
                <c:pt idx="1059">
                  <c:v>15.837904</c:v>
                </c:pt>
                <c:pt idx="1060">
                  <c:v>15.8524</c:v>
                </c:pt>
                <c:pt idx="1061">
                  <c:v>15.866992</c:v>
                </c:pt>
                <c:pt idx="1062">
                  <c:v>15.88152</c:v>
                </c:pt>
                <c:pt idx="1063">
                  <c:v>15.896176</c:v>
                </c:pt>
                <c:pt idx="1064">
                  <c:v>15.913648</c:v>
                </c:pt>
                <c:pt idx="1065">
                  <c:v>15.928048</c:v>
                </c:pt>
                <c:pt idx="1066">
                  <c:v>15.942576</c:v>
                </c:pt>
                <c:pt idx="1067">
                  <c:v>15.956944</c:v>
                </c:pt>
                <c:pt idx="1068">
                  <c:v>15.971472</c:v>
                </c:pt>
                <c:pt idx="1069">
                  <c:v>15.985872</c:v>
                </c:pt>
                <c:pt idx="1070">
                  <c:v>16.000432</c:v>
                </c:pt>
                <c:pt idx="1071">
                  <c:v>16.030608</c:v>
                </c:pt>
                <c:pt idx="1072">
                  <c:v>16.045264</c:v>
                </c:pt>
                <c:pt idx="1073">
                  <c:v>16.060016</c:v>
                </c:pt>
                <c:pt idx="1074">
                  <c:v>16.074672</c:v>
                </c:pt>
                <c:pt idx="1075">
                  <c:v>16.089296</c:v>
                </c:pt>
                <c:pt idx="1076">
                  <c:v>16.104048</c:v>
                </c:pt>
                <c:pt idx="1077">
                  <c:v>16.12152</c:v>
                </c:pt>
                <c:pt idx="1078">
                  <c:v>16.13624</c:v>
                </c:pt>
                <c:pt idx="1079">
                  <c:v>16.150864</c:v>
                </c:pt>
                <c:pt idx="1080">
                  <c:v>16.165456</c:v>
                </c:pt>
                <c:pt idx="1081">
                  <c:v>16.180208</c:v>
                </c:pt>
                <c:pt idx="1082">
                  <c:v>16.194736</c:v>
                </c:pt>
                <c:pt idx="1083">
                  <c:v>16.209488</c:v>
                </c:pt>
                <c:pt idx="1084">
                  <c:v>16.228272</c:v>
                </c:pt>
                <c:pt idx="1085">
                  <c:v>16.242864</c:v>
                </c:pt>
                <c:pt idx="1086">
                  <c:v>16.257648</c:v>
                </c:pt>
                <c:pt idx="1087">
                  <c:v>16.272208</c:v>
                </c:pt>
                <c:pt idx="1088">
                  <c:v>16.286992</c:v>
                </c:pt>
                <c:pt idx="1089">
                  <c:v>16.301552</c:v>
                </c:pt>
                <c:pt idx="1090">
                  <c:v>16.319184</c:v>
                </c:pt>
                <c:pt idx="1091">
                  <c:v>16.333904</c:v>
                </c:pt>
                <c:pt idx="1092">
                  <c:v>16.348496</c:v>
                </c:pt>
                <c:pt idx="1093">
                  <c:v>16.363216</c:v>
                </c:pt>
                <c:pt idx="1094">
                  <c:v>16.37784</c:v>
                </c:pt>
                <c:pt idx="1095">
                  <c:v>16.392368</c:v>
                </c:pt>
                <c:pt idx="1096">
                  <c:v>16.41128</c:v>
                </c:pt>
                <c:pt idx="1097">
                  <c:v>16.425872</c:v>
                </c:pt>
                <c:pt idx="1098">
                  <c:v>16.440624</c:v>
                </c:pt>
                <c:pt idx="1099">
                  <c:v>16.45528</c:v>
                </c:pt>
                <c:pt idx="1100">
                  <c:v>16.469872</c:v>
                </c:pt>
                <c:pt idx="1101">
                  <c:v>16.484656</c:v>
                </c:pt>
                <c:pt idx="1102">
                  <c:v>16.49928</c:v>
                </c:pt>
                <c:pt idx="1103">
                  <c:v>16.517008</c:v>
                </c:pt>
                <c:pt idx="1104">
                  <c:v>16.5316</c:v>
                </c:pt>
                <c:pt idx="1105">
                  <c:v>16.546224</c:v>
                </c:pt>
                <c:pt idx="1106">
                  <c:v>16.560912</c:v>
                </c:pt>
                <c:pt idx="1107">
                  <c:v>16.575504</c:v>
                </c:pt>
                <c:pt idx="1108">
                  <c:v>16.590224</c:v>
                </c:pt>
                <c:pt idx="1109">
                  <c:v>16.608944</c:v>
                </c:pt>
                <c:pt idx="1110">
                  <c:v>16.623536</c:v>
                </c:pt>
                <c:pt idx="1111">
                  <c:v>16.638288</c:v>
                </c:pt>
                <c:pt idx="1112">
                  <c:v>16.65288</c:v>
                </c:pt>
                <c:pt idx="1113">
                  <c:v>16.6676</c:v>
                </c:pt>
                <c:pt idx="1114">
                  <c:v>16.682224</c:v>
                </c:pt>
                <c:pt idx="1115">
                  <c:v>16.696816</c:v>
                </c:pt>
                <c:pt idx="1116">
                  <c:v>16.714544</c:v>
                </c:pt>
                <c:pt idx="1117">
                  <c:v>16.729136</c:v>
                </c:pt>
                <c:pt idx="1118">
                  <c:v>16.743888</c:v>
                </c:pt>
                <c:pt idx="1119">
                  <c:v>16.758448</c:v>
                </c:pt>
                <c:pt idx="1120">
                  <c:v>16.772944</c:v>
                </c:pt>
                <c:pt idx="1121">
                  <c:v>16.787664</c:v>
                </c:pt>
                <c:pt idx="1122">
                  <c:v>16.806384</c:v>
                </c:pt>
                <c:pt idx="1123">
                  <c:v>16.821136</c:v>
                </c:pt>
                <c:pt idx="1124">
                  <c:v>16.83576</c:v>
                </c:pt>
                <c:pt idx="1125">
                  <c:v>16.850288</c:v>
                </c:pt>
                <c:pt idx="1126">
                  <c:v>16.86504</c:v>
                </c:pt>
                <c:pt idx="1127">
                  <c:v>16.879632</c:v>
                </c:pt>
                <c:pt idx="1128">
                  <c:v>16.897232</c:v>
                </c:pt>
                <c:pt idx="1129">
                  <c:v>16.911856</c:v>
                </c:pt>
                <c:pt idx="1130">
                  <c:v>16.92648</c:v>
                </c:pt>
                <c:pt idx="1131">
                  <c:v>16.941136</c:v>
                </c:pt>
                <c:pt idx="1132">
                  <c:v>16.955632</c:v>
                </c:pt>
                <c:pt idx="1133">
                  <c:v>16.97032</c:v>
                </c:pt>
                <c:pt idx="1134">
                  <c:v>16.984944</c:v>
                </c:pt>
                <c:pt idx="1135">
                  <c:v>17.003472</c:v>
                </c:pt>
                <c:pt idx="1136">
                  <c:v>17.018256</c:v>
                </c:pt>
                <c:pt idx="1137">
                  <c:v>17.032784</c:v>
                </c:pt>
                <c:pt idx="1138">
                  <c:v>17.047568</c:v>
                </c:pt>
                <c:pt idx="1139">
                  <c:v>17.062096</c:v>
                </c:pt>
                <c:pt idx="1140">
                  <c:v>17.07672</c:v>
                </c:pt>
                <c:pt idx="1141">
                  <c:v>17.094384</c:v>
                </c:pt>
                <c:pt idx="1142">
                  <c:v>17.108912</c:v>
                </c:pt>
                <c:pt idx="1143">
                  <c:v>17.123568</c:v>
                </c:pt>
                <c:pt idx="1144">
                  <c:v>17.138096</c:v>
                </c:pt>
                <c:pt idx="1145">
                  <c:v>17.152592</c:v>
                </c:pt>
                <c:pt idx="1146">
                  <c:v>17.16728</c:v>
                </c:pt>
                <c:pt idx="1147">
                  <c:v>17.181872</c:v>
                </c:pt>
                <c:pt idx="1148">
                  <c:v>17.20072</c:v>
                </c:pt>
                <c:pt idx="1149">
                  <c:v>17.215376</c:v>
                </c:pt>
                <c:pt idx="1150">
                  <c:v>17.229872</c:v>
                </c:pt>
                <c:pt idx="1151">
                  <c:v>17.244624</c:v>
                </c:pt>
                <c:pt idx="1152">
                  <c:v>17.259152</c:v>
                </c:pt>
                <c:pt idx="1153">
                  <c:v>17.273712</c:v>
                </c:pt>
                <c:pt idx="1154">
                  <c:v>17.291184</c:v>
                </c:pt>
                <c:pt idx="1155">
                  <c:v>17.305616</c:v>
                </c:pt>
                <c:pt idx="1156">
                  <c:v>17.320272</c:v>
                </c:pt>
                <c:pt idx="1157">
                  <c:v>17.33464</c:v>
                </c:pt>
                <c:pt idx="1158">
                  <c:v>17.349296</c:v>
                </c:pt>
                <c:pt idx="1159">
                  <c:v>17.363728</c:v>
                </c:pt>
                <c:pt idx="1160">
                  <c:v>17.378288</c:v>
                </c:pt>
                <c:pt idx="1161">
                  <c:v>17.397136</c:v>
                </c:pt>
                <c:pt idx="1162">
                  <c:v>17.411504</c:v>
                </c:pt>
                <c:pt idx="1163">
                  <c:v>17.426192</c:v>
                </c:pt>
                <c:pt idx="1164">
                  <c:v>17.440624</c:v>
                </c:pt>
                <c:pt idx="1165">
                  <c:v>17.45512</c:v>
                </c:pt>
                <c:pt idx="1166">
                  <c:v>17.46968</c:v>
                </c:pt>
                <c:pt idx="1167">
                  <c:v>17.487184</c:v>
                </c:pt>
                <c:pt idx="1168">
                  <c:v>17.501712</c:v>
                </c:pt>
                <c:pt idx="1169">
                  <c:v>17.51624</c:v>
                </c:pt>
                <c:pt idx="1170">
                  <c:v>17.530736</c:v>
                </c:pt>
                <c:pt idx="1171">
                  <c:v>17.545392</c:v>
                </c:pt>
                <c:pt idx="1172">
                  <c:v>17.559952</c:v>
                </c:pt>
                <c:pt idx="1173">
                  <c:v>17.574608</c:v>
                </c:pt>
                <c:pt idx="1174">
                  <c:v>17.593328</c:v>
                </c:pt>
                <c:pt idx="1175">
                  <c:v>17.607824</c:v>
                </c:pt>
                <c:pt idx="1176">
                  <c:v>17.622544</c:v>
                </c:pt>
                <c:pt idx="1177">
                  <c:v>17.637136</c:v>
                </c:pt>
                <c:pt idx="1178">
                  <c:v>17.651792</c:v>
                </c:pt>
                <c:pt idx="1179">
                  <c:v>17.666224</c:v>
                </c:pt>
                <c:pt idx="1180">
                  <c:v>17.683696</c:v>
                </c:pt>
                <c:pt idx="1181">
                  <c:v>17.698224</c:v>
                </c:pt>
                <c:pt idx="1182">
                  <c:v>17.71272</c:v>
                </c:pt>
                <c:pt idx="1183">
                  <c:v>17.727248</c:v>
                </c:pt>
                <c:pt idx="1184">
                  <c:v>17.741808</c:v>
                </c:pt>
                <c:pt idx="1185">
                  <c:v>17.756176</c:v>
                </c:pt>
                <c:pt idx="1186">
                  <c:v>17.770704</c:v>
                </c:pt>
                <c:pt idx="1187">
                  <c:v>17.789264</c:v>
                </c:pt>
                <c:pt idx="1188">
                  <c:v>17.804016</c:v>
                </c:pt>
                <c:pt idx="1189">
                  <c:v>17.818544</c:v>
                </c:pt>
                <c:pt idx="1190">
                  <c:v>17.844272</c:v>
                </c:pt>
                <c:pt idx="1191">
                  <c:v>17.85912</c:v>
                </c:pt>
                <c:pt idx="1192">
                  <c:v>17.873872</c:v>
                </c:pt>
                <c:pt idx="1193">
                  <c:v>17.888624</c:v>
                </c:pt>
                <c:pt idx="1194">
                  <c:v>17.906288</c:v>
                </c:pt>
                <c:pt idx="1195">
                  <c:v>17.920816</c:v>
                </c:pt>
                <c:pt idx="1196">
                  <c:v>17.935568</c:v>
                </c:pt>
                <c:pt idx="1197">
                  <c:v>17.950128</c:v>
                </c:pt>
                <c:pt idx="1198">
                  <c:v>17.964848</c:v>
                </c:pt>
                <c:pt idx="1199">
                  <c:v>17.979472</c:v>
                </c:pt>
                <c:pt idx="1200">
                  <c:v>17.998192</c:v>
                </c:pt>
                <c:pt idx="1201">
                  <c:v>18.012944</c:v>
                </c:pt>
                <c:pt idx="1202">
                  <c:v>18.027568</c:v>
                </c:pt>
                <c:pt idx="1203">
                  <c:v>18.042384</c:v>
                </c:pt>
                <c:pt idx="1204">
                  <c:v>18.057008</c:v>
                </c:pt>
                <c:pt idx="1205">
                  <c:v>18.071632</c:v>
                </c:pt>
                <c:pt idx="1206">
                  <c:v>18.08936</c:v>
                </c:pt>
                <c:pt idx="1207">
                  <c:v>18.103984</c:v>
                </c:pt>
                <c:pt idx="1208">
                  <c:v>18.118672</c:v>
                </c:pt>
                <c:pt idx="1209">
                  <c:v>18.133264</c:v>
                </c:pt>
                <c:pt idx="1210">
                  <c:v>18.147824</c:v>
                </c:pt>
                <c:pt idx="1211">
                  <c:v>18.162576</c:v>
                </c:pt>
                <c:pt idx="1212">
                  <c:v>18.177136</c:v>
                </c:pt>
                <c:pt idx="1213">
                  <c:v>18.196016</c:v>
                </c:pt>
                <c:pt idx="1214">
                  <c:v>18.21064</c:v>
                </c:pt>
                <c:pt idx="1215">
                  <c:v>18.225264</c:v>
                </c:pt>
                <c:pt idx="1216">
                  <c:v>18.240016</c:v>
                </c:pt>
                <c:pt idx="1217">
                  <c:v>18.254768</c:v>
                </c:pt>
                <c:pt idx="1218">
                  <c:v>18.269488</c:v>
                </c:pt>
                <c:pt idx="1219">
                  <c:v>18.287088</c:v>
                </c:pt>
                <c:pt idx="1220">
                  <c:v>18.301648</c:v>
                </c:pt>
                <c:pt idx="1221">
                  <c:v>18.316368</c:v>
                </c:pt>
                <c:pt idx="1222">
                  <c:v>18.330896</c:v>
                </c:pt>
                <c:pt idx="1223">
                  <c:v>18.345584</c:v>
                </c:pt>
                <c:pt idx="1224">
                  <c:v>18.36024</c:v>
                </c:pt>
                <c:pt idx="1225">
                  <c:v>18.3748</c:v>
                </c:pt>
                <c:pt idx="1226">
                  <c:v>18.393648</c:v>
                </c:pt>
                <c:pt idx="1227">
                  <c:v>18.40824</c:v>
                </c:pt>
                <c:pt idx="1228">
                  <c:v>18.423056</c:v>
                </c:pt>
                <c:pt idx="1229">
                  <c:v>18.437712</c:v>
                </c:pt>
                <c:pt idx="1230">
                  <c:v>18.452304</c:v>
                </c:pt>
                <c:pt idx="1231">
                  <c:v>18.467056</c:v>
                </c:pt>
                <c:pt idx="1232">
                  <c:v>18.484528</c:v>
                </c:pt>
                <c:pt idx="1233">
                  <c:v>18.499248</c:v>
                </c:pt>
                <c:pt idx="1234">
                  <c:v>18.513744</c:v>
                </c:pt>
                <c:pt idx="1235">
                  <c:v>18.528176</c:v>
                </c:pt>
                <c:pt idx="1236">
                  <c:v>18.542896</c:v>
                </c:pt>
                <c:pt idx="1237">
                  <c:v>18.557424</c:v>
                </c:pt>
                <c:pt idx="1238">
                  <c:v>18.572048</c:v>
                </c:pt>
                <c:pt idx="1239">
                  <c:v>18.598896</c:v>
                </c:pt>
                <c:pt idx="1240">
                  <c:v>18.61384</c:v>
                </c:pt>
                <c:pt idx="1241">
                  <c:v>18.62904</c:v>
                </c:pt>
                <c:pt idx="1242">
                  <c:v>18.643952</c:v>
                </c:pt>
                <c:pt idx="1243">
                  <c:v>18.659152</c:v>
                </c:pt>
                <c:pt idx="1244">
                  <c:v>18.674256</c:v>
                </c:pt>
                <c:pt idx="1245">
                  <c:v>18.692208</c:v>
                </c:pt>
                <c:pt idx="1246">
                  <c:v>18.706448</c:v>
                </c:pt>
                <c:pt idx="1247">
                  <c:v>18.720464</c:v>
                </c:pt>
                <c:pt idx="1248">
                  <c:v>18.734768</c:v>
                </c:pt>
                <c:pt idx="1249">
                  <c:v>18.748816</c:v>
                </c:pt>
                <c:pt idx="1250">
                  <c:v>18.762896</c:v>
                </c:pt>
                <c:pt idx="1251">
                  <c:v>18.776944</c:v>
                </c:pt>
                <c:pt idx="1252">
                  <c:v>18.79528</c:v>
                </c:pt>
                <c:pt idx="1253">
                  <c:v>18.809456</c:v>
                </c:pt>
                <c:pt idx="1254">
                  <c:v>18.823568</c:v>
                </c:pt>
                <c:pt idx="1255">
                  <c:v>18.837616</c:v>
                </c:pt>
                <c:pt idx="1256">
                  <c:v>18.85192</c:v>
                </c:pt>
                <c:pt idx="1257">
                  <c:v>18.865968</c:v>
                </c:pt>
                <c:pt idx="1258">
                  <c:v>18.883088</c:v>
                </c:pt>
                <c:pt idx="1259">
                  <c:v>18.897232</c:v>
                </c:pt>
                <c:pt idx="1260">
                  <c:v>18.911376</c:v>
                </c:pt>
                <c:pt idx="1261">
                  <c:v>18.925552</c:v>
                </c:pt>
                <c:pt idx="1262">
                  <c:v>18.939472</c:v>
                </c:pt>
                <c:pt idx="1263">
                  <c:v>18.953712</c:v>
                </c:pt>
                <c:pt idx="1264">
                  <c:v>18.967792</c:v>
                </c:pt>
                <c:pt idx="1265">
                  <c:v>18.985904</c:v>
                </c:pt>
                <c:pt idx="1266">
                  <c:v>19.00008</c:v>
                </c:pt>
                <c:pt idx="1267">
                  <c:v>19.014192</c:v>
                </c:pt>
                <c:pt idx="1268">
                  <c:v>19.028368</c:v>
                </c:pt>
                <c:pt idx="1269">
                  <c:v>19.042512</c:v>
                </c:pt>
                <c:pt idx="1270">
                  <c:v>19.05656</c:v>
                </c:pt>
                <c:pt idx="1271">
                  <c:v>19.073552</c:v>
                </c:pt>
                <c:pt idx="1272">
                  <c:v>19.087568</c:v>
                </c:pt>
                <c:pt idx="1273">
                  <c:v>19.101808</c:v>
                </c:pt>
                <c:pt idx="1274">
                  <c:v>19.115888</c:v>
                </c:pt>
                <c:pt idx="1275">
                  <c:v>19.129776</c:v>
                </c:pt>
                <c:pt idx="1276">
                  <c:v>19.143952</c:v>
                </c:pt>
                <c:pt idx="1277">
                  <c:v>19.162224</c:v>
                </c:pt>
                <c:pt idx="1278">
                  <c:v>19.176304</c:v>
                </c:pt>
                <c:pt idx="1279">
                  <c:v>19.190384</c:v>
                </c:pt>
                <c:pt idx="1280">
                  <c:v>19.204304</c:v>
                </c:pt>
                <c:pt idx="1281">
                  <c:v>19.218512</c:v>
                </c:pt>
                <c:pt idx="1282">
                  <c:v>19.232432</c:v>
                </c:pt>
                <c:pt idx="1283">
                  <c:v>19.246608</c:v>
                </c:pt>
                <c:pt idx="1284">
                  <c:v>19.263504</c:v>
                </c:pt>
                <c:pt idx="1285">
                  <c:v>19.277552</c:v>
                </c:pt>
                <c:pt idx="1286">
                  <c:v>19.291728</c:v>
                </c:pt>
                <c:pt idx="1287">
                  <c:v>19.305776</c:v>
                </c:pt>
                <c:pt idx="1288">
                  <c:v>19.319984</c:v>
                </c:pt>
                <c:pt idx="1289">
                  <c:v>19.334032</c:v>
                </c:pt>
                <c:pt idx="1290">
                  <c:v>19.352304</c:v>
                </c:pt>
                <c:pt idx="1291">
                  <c:v>19.366352</c:v>
                </c:pt>
                <c:pt idx="1292">
                  <c:v>19.3804</c:v>
                </c:pt>
                <c:pt idx="1293">
                  <c:v>19.39448</c:v>
                </c:pt>
                <c:pt idx="1294">
                  <c:v>19.408624</c:v>
                </c:pt>
                <c:pt idx="1295">
                  <c:v>19.422736</c:v>
                </c:pt>
                <c:pt idx="1296">
                  <c:v>19.439856</c:v>
                </c:pt>
                <c:pt idx="1297">
                  <c:v>19.453776</c:v>
                </c:pt>
                <c:pt idx="1298">
                  <c:v>19.468016</c:v>
                </c:pt>
                <c:pt idx="1299">
                  <c:v>19.482064</c:v>
                </c:pt>
                <c:pt idx="1300">
                  <c:v>19.49608</c:v>
                </c:pt>
                <c:pt idx="1301">
                  <c:v>19.510128</c:v>
                </c:pt>
                <c:pt idx="1302">
                  <c:v>19.524176</c:v>
                </c:pt>
                <c:pt idx="1303">
                  <c:v>19.542288</c:v>
                </c:pt>
                <c:pt idx="1304">
                  <c:v>19.55624</c:v>
                </c:pt>
                <c:pt idx="1305">
                  <c:v>19.570256</c:v>
                </c:pt>
                <c:pt idx="1306">
                  <c:v>19.58456</c:v>
                </c:pt>
                <c:pt idx="1307">
                  <c:v>19.598576</c:v>
                </c:pt>
                <c:pt idx="1308">
                  <c:v>19.62408</c:v>
                </c:pt>
                <c:pt idx="1309">
                  <c:v>19.641168</c:v>
                </c:pt>
                <c:pt idx="1310">
                  <c:v>19.655248</c:v>
                </c:pt>
                <c:pt idx="1311">
                  <c:v>19.669488</c:v>
                </c:pt>
                <c:pt idx="1312">
                  <c:v>19.683568</c:v>
                </c:pt>
                <c:pt idx="1313">
                  <c:v>19.697808</c:v>
                </c:pt>
                <c:pt idx="1314">
                  <c:v>19.71192</c:v>
                </c:pt>
                <c:pt idx="1315">
                  <c:v>19.726</c:v>
                </c:pt>
                <c:pt idx="1316">
                  <c:v>19.744432</c:v>
                </c:pt>
                <c:pt idx="1317">
                  <c:v>19.758544</c:v>
                </c:pt>
                <c:pt idx="1318">
                  <c:v>19.772816</c:v>
                </c:pt>
                <c:pt idx="1319">
                  <c:v>19.786992</c:v>
                </c:pt>
                <c:pt idx="1320">
                  <c:v>19.801104</c:v>
                </c:pt>
                <c:pt idx="1321">
                  <c:v>19.81544</c:v>
                </c:pt>
                <c:pt idx="1322">
                  <c:v>19.832528</c:v>
                </c:pt>
                <c:pt idx="1323">
                  <c:v>19.846768</c:v>
                </c:pt>
                <c:pt idx="1324">
                  <c:v>19.860912</c:v>
                </c:pt>
                <c:pt idx="1325">
                  <c:v>19.875024</c:v>
                </c:pt>
                <c:pt idx="1326">
                  <c:v>19.889296</c:v>
                </c:pt>
                <c:pt idx="1327">
                  <c:v>19.903344</c:v>
                </c:pt>
                <c:pt idx="1328">
                  <c:v>19.921776</c:v>
                </c:pt>
                <c:pt idx="1329">
                  <c:v>19.935984</c:v>
                </c:pt>
                <c:pt idx="1330">
                  <c:v>19.950064</c:v>
                </c:pt>
                <c:pt idx="1331">
                  <c:v>19.964336</c:v>
                </c:pt>
                <c:pt idx="1332">
                  <c:v>19.978448</c:v>
                </c:pt>
                <c:pt idx="1333">
                  <c:v>19.992784</c:v>
                </c:pt>
                <c:pt idx="1334">
                  <c:v>20.006928</c:v>
                </c:pt>
                <c:pt idx="1335">
                  <c:v>20.024048</c:v>
                </c:pt>
                <c:pt idx="1336">
                  <c:v>20.038288</c:v>
                </c:pt>
                <c:pt idx="1337">
                  <c:v>20.052432</c:v>
                </c:pt>
                <c:pt idx="1338">
                  <c:v>20.06664</c:v>
                </c:pt>
                <c:pt idx="1339">
                  <c:v>20.080752</c:v>
                </c:pt>
                <c:pt idx="1340">
                  <c:v>20.094832</c:v>
                </c:pt>
                <c:pt idx="1341">
                  <c:v>20.113296</c:v>
                </c:pt>
                <c:pt idx="1342">
                  <c:v>20.127376</c:v>
                </c:pt>
                <c:pt idx="1343">
                  <c:v>20.14168</c:v>
                </c:pt>
                <c:pt idx="1344">
                  <c:v>20.155824</c:v>
                </c:pt>
                <c:pt idx="1345">
                  <c:v>20.169936</c:v>
                </c:pt>
                <c:pt idx="1346">
                  <c:v>20.184272</c:v>
                </c:pt>
                <c:pt idx="1347">
                  <c:v>20.201264</c:v>
                </c:pt>
                <c:pt idx="1348">
                  <c:v>20.215536</c:v>
                </c:pt>
                <c:pt idx="1349">
                  <c:v>20.229648</c:v>
                </c:pt>
                <c:pt idx="1350">
                  <c:v>20.243792</c:v>
                </c:pt>
                <c:pt idx="1351">
                  <c:v>20.258032</c:v>
                </c:pt>
                <c:pt idx="1352">
                  <c:v>20.272144</c:v>
                </c:pt>
                <c:pt idx="1353">
                  <c:v>20.286384</c:v>
                </c:pt>
                <c:pt idx="1354">
                  <c:v>20.304752</c:v>
                </c:pt>
                <c:pt idx="1355">
                  <c:v>20.318864</c:v>
                </c:pt>
                <c:pt idx="1356">
                  <c:v>20.333104</c:v>
                </c:pt>
                <c:pt idx="1357">
                  <c:v>20.347216</c:v>
                </c:pt>
                <c:pt idx="1358">
                  <c:v>20.361456</c:v>
                </c:pt>
                <c:pt idx="1359">
                  <c:v>20.3756</c:v>
                </c:pt>
                <c:pt idx="1360">
                  <c:v>20.39256</c:v>
                </c:pt>
                <c:pt idx="1361">
                  <c:v>20.406736</c:v>
                </c:pt>
                <c:pt idx="1362">
                  <c:v>20.420848</c:v>
                </c:pt>
                <c:pt idx="1363">
                  <c:v>20.435056</c:v>
                </c:pt>
                <c:pt idx="1364">
                  <c:v>20.4492</c:v>
                </c:pt>
                <c:pt idx="1365">
                  <c:v>20.463216</c:v>
                </c:pt>
                <c:pt idx="1366">
                  <c:v>20.48168</c:v>
                </c:pt>
                <c:pt idx="1367">
                  <c:v>20.495696</c:v>
                </c:pt>
                <c:pt idx="1368">
                  <c:v>20.509904</c:v>
                </c:pt>
                <c:pt idx="1369">
                  <c:v>20.523984</c:v>
                </c:pt>
                <c:pt idx="1370">
                  <c:v>20.538096</c:v>
                </c:pt>
                <c:pt idx="1371">
                  <c:v>20.552368</c:v>
                </c:pt>
                <c:pt idx="1372">
                  <c:v>20.566416</c:v>
                </c:pt>
                <c:pt idx="1373">
                  <c:v>20.5836</c:v>
                </c:pt>
                <c:pt idx="1374">
                  <c:v>20.597552</c:v>
                </c:pt>
                <c:pt idx="1375">
                  <c:v>20.611696</c:v>
                </c:pt>
                <c:pt idx="1376">
                  <c:v>20.625872</c:v>
                </c:pt>
                <c:pt idx="1377">
                  <c:v>20.639952</c:v>
                </c:pt>
                <c:pt idx="1378">
                  <c:v>20.65416</c:v>
                </c:pt>
                <c:pt idx="1379">
                  <c:v>20.672496</c:v>
                </c:pt>
                <c:pt idx="1380">
                  <c:v>20.686544</c:v>
                </c:pt>
                <c:pt idx="1381">
                  <c:v>20.700816</c:v>
                </c:pt>
                <c:pt idx="1382">
                  <c:v>20.714864</c:v>
                </c:pt>
                <c:pt idx="1383">
                  <c:v>20.729072</c:v>
                </c:pt>
                <c:pt idx="1384">
                  <c:v>20.743152</c:v>
                </c:pt>
                <c:pt idx="1385">
                  <c:v>20.757264</c:v>
                </c:pt>
                <c:pt idx="1386">
                  <c:v>20.774416</c:v>
                </c:pt>
                <c:pt idx="1387">
                  <c:v>20.788464</c:v>
                </c:pt>
                <c:pt idx="1388">
                  <c:v>20.802736</c:v>
                </c:pt>
                <c:pt idx="1389">
                  <c:v>20.816784</c:v>
                </c:pt>
                <c:pt idx="1390">
                  <c:v>20.8308</c:v>
                </c:pt>
                <c:pt idx="1391">
                  <c:v>20.844976</c:v>
                </c:pt>
                <c:pt idx="1392">
                  <c:v>20.863344</c:v>
                </c:pt>
                <c:pt idx="1393">
                  <c:v>20.87752</c:v>
                </c:pt>
                <c:pt idx="1394">
                  <c:v>20.891568</c:v>
                </c:pt>
                <c:pt idx="1395">
                  <c:v>20.905616</c:v>
                </c:pt>
                <c:pt idx="1396">
                  <c:v>20.919952</c:v>
                </c:pt>
                <c:pt idx="1397">
                  <c:v>20.933968</c:v>
                </c:pt>
                <c:pt idx="1398">
                  <c:v>20.951088</c:v>
                </c:pt>
                <c:pt idx="1399">
                  <c:v>20.965168</c:v>
                </c:pt>
                <c:pt idx="1400">
                  <c:v>20.979248</c:v>
                </c:pt>
                <c:pt idx="1401">
                  <c:v>20.993424</c:v>
                </c:pt>
                <c:pt idx="1402">
                  <c:v>21.007472</c:v>
                </c:pt>
                <c:pt idx="1403">
                  <c:v>21.021648</c:v>
                </c:pt>
                <c:pt idx="1404">
                  <c:v>21.035632</c:v>
                </c:pt>
                <c:pt idx="1405">
                  <c:v>21.053808</c:v>
                </c:pt>
                <c:pt idx="1406">
                  <c:v>21.068016</c:v>
                </c:pt>
                <c:pt idx="1407">
                  <c:v>21.082096</c:v>
                </c:pt>
                <c:pt idx="1408">
                  <c:v>21.096336</c:v>
                </c:pt>
                <c:pt idx="1409">
                  <c:v>21.110288</c:v>
                </c:pt>
                <c:pt idx="1410">
                  <c:v>21.124336</c:v>
                </c:pt>
                <c:pt idx="1411">
                  <c:v>21.14136</c:v>
                </c:pt>
                <c:pt idx="1412">
                  <c:v>21.155504</c:v>
                </c:pt>
                <c:pt idx="1413">
                  <c:v>21.16968</c:v>
                </c:pt>
                <c:pt idx="1414">
                  <c:v>21.18376</c:v>
                </c:pt>
                <c:pt idx="1415">
                  <c:v>21.197776</c:v>
                </c:pt>
                <c:pt idx="1416">
                  <c:v>21.211952</c:v>
                </c:pt>
                <c:pt idx="1417">
                  <c:v>21.225936</c:v>
                </c:pt>
                <c:pt idx="1418">
                  <c:v>21.244304</c:v>
                </c:pt>
                <c:pt idx="1419">
                  <c:v>21.258352</c:v>
                </c:pt>
                <c:pt idx="1420">
                  <c:v>21.27224</c:v>
                </c:pt>
                <c:pt idx="1421">
                  <c:v>21.286384</c:v>
                </c:pt>
                <c:pt idx="1422">
                  <c:v>21.300304</c:v>
                </c:pt>
                <c:pt idx="1423">
                  <c:v>21.314384</c:v>
                </c:pt>
                <c:pt idx="1424">
                  <c:v>21.331248</c:v>
                </c:pt>
                <c:pt idx="1425">
                  <c:v>21.345328</c:v>
                </c:pt>
                <c:pt idx="1426">
                  <c:v>21.360752</c:v>
                </c:pt>
                <c:pt idx="1427">
                  <c:v>21.38504</c:v>
                </c:pt>
                <c:pt idx="1428">
                  <c:v>21.39928</c:v>
                </c:pt>
                <c:pt idx="1429">
                  <c:v>21.413488</c:v>
                </c:pt>
                <c:pt idx="1430">
                  <c:v>21.431728</c:v>
                </c:pt>
                <c:pt idx="1431">
                  <c:v>21.446096</c:v>
                </c:pt>
                <c:pt idx="1432">
                  <c:v>21.460208</c:v>
                </c:pt>
                <c:pt idx="1433">
                  <c:v>21.474544</c:v>
                </c:pt>
                <c:pt idx="1434">
                  <c:v>21.488688</c:v>
                </c:pt>
                <c:pt idx="1435">
                  <c:v>21.502864</c:v>
                </c:pt>
                <c:pt idx="1436">
                  <c:v>21.517136</c:v>
                </c:pt>
                <c:pt idx="1437">
                  <c:v>21.534224</c:v>
                </c:pt>
                <c:pt idx="1438">
                  <c:v>21.548464</c:v>
                </c:pt>
                <c:pt idx="1439">
                  <c:v>21.562576</c:v>
                </c:pt>
                <c:pt idx="1440">
                  <c:v>21.576656</c:v>
                </c:pt>
                <c:pt idx="1441">
                  <c:v>21.590896</c:v>
                </c:pt>
                <c:pt idx="1442">
                  <c:v>21.604976</c:v>
                </c:pt>
                <c:pt idx="1443">
                  <c:v>21.623408</c:v>
                </c:pt>
                <c:pt idx="1444">
                  <c:v>21.638032</c:v>
                </c:pt>
                <c:pt idx="1445">
                  <c:v>21.652592</c:v>
                </c:pt>
                <c:pt idx="1446">
                  <c:v>21.667344</c:v>
                </c:pt>
                <c:pt idx="1447">
                  <c:v>21.681936</c:v>
                </c:pt>
                <c:pt idx="1448">
                  <c:v>21.69672</c:v>
                </c:pt>
                <c:pt idx="1449">
                  <c:v>21.714288</c:v>
                </c:pt>
                <c:pt idx="1450">
                  <c:v>21.728816</c:v>
                </c:pt>
                <c:pt idx="1451">
                  <c:v>21.743536</c:v>
                </c:pt>
                <c:pt idx="1452">
                  <c:v>21.758128</c:v>
                </c:pt>
                <c:pt idx="1453">
                  <c:v>21.772816</c:v>
                </c:pt>
                <c:pt idx="1454">
                  <c:v>21.787408</c:v>
                </c:pt>
                <c:pt idx="1455">
                  <c:v>21.801936</c:v>
                </c:pt>
                <c:pt idx="1456">
                  <c:v>21.820848</c:v>
                </c:pt>
                <c:pt idx="1457">
                  <c:v>21.835408</c:v>
                </c:pt>
                <c:pt idx="1458">
                  <c:v>21.85016</c:v>
                </c:pt>
                <c:pt idx="1459">
                  <c:v>21.864784</c:v>
                </c:pt>
                <c:pt idx="1460">
                  <c:v>21.879376</c:v>
                </c:pt>
                <c:pt idx="1461">
                  <c:v>21.894128</c:v>
                </c:pt>
                <c:pt idx="1462">
                  <c:v>21.911664</c:v>
                </c:pt>
                <c:pt idx="1463">
                  <c:v>21.926384</c:v>
                </c:pt>
                <c:pt idx="1464">
                  <c:v>21.940944</c:v>
                </c:pt>
                <c:pt idx="1465">
                  <c:v>21.955536</c:v>
                </c:pt>
                <c:pt idx="1466">
                  <c:v>21.970224</c:v>
                </c:pt>
                <c:pt idx="1467">
                  <c:v>21.98472</c:v>
                </c:pt>
                <c:pt idx="1468">
                  <c:v>21.999408</c:v>
                </c:pt>
                <c:pt idx="1469">
                  <c:v>22.018224</c:v>
                </c:pt>
                <c:pt idx="1470">
                  <c:v>22.032784</c:v>
                </c:pt>
                <c:pt idx="1471">
                  <c:v>22.047472</c:v>
                </c:pt>
                <c:pt idx="1472">
                  <c:v>22.062064</c:v>
                </c:pt>
                <c:pt idx="1473">
                  <c:v>22.076848</c:v>
                </c:pt>
                <c:pt idx="1474">
                  <c:v>22.091472</c:v>
                </c:pt>
                <c:pt idx="1475">
                  <c:v>22.108944</c:v>
                </c:pt>
                <c:pt idx="1476">
                  <c:v>22.1236</c:v>
                </c:pt>
                <c:pt idx="1477">
                  <c:v>22.138192</c:v>
                </c:pt>
                <c:pt idx="1478">
                  <c:v>22.152848</c:v>
                </c:pt>
                <c:pt idx="1479">
                  <c:v>22.167408</c:v>
                </c:pt>
                <c:pt idx="1480">
                  <c:v>22.181904</c:v>
                </c:pt>
                <c:pt idx="1481">
                  <c:v>22.196592</c:v>
                </c:pt>
                <c:pt idx="1482">
                  <c:v>22.215216</c:v>
                </c:pt>
                <c:pt idx="1483">
                  <c:v>22.229872</c:v>
                </c:pt>
                <c:pt idx="1484">
                  <c:v>22.244432</c:v>
                </c:pt>
                <c:pt idx="1485">
                  <c:v>22.259024</c:v>
                </c:pt>
                <c:pt idx="1486">
                  <c:v>22.273712</c:v>
                </c:pt>
                <c:pt idx="1487">
                  <c:v>22.288208</c:v>
                </c:pt>
                <c:pt idx="1488">
                  <c:v>22.305904</c:v>
                </c:pt>
                <c:pt idx="1489">
                  <c:v>22.320304</c:v>
                </c:pt>
                <c:pt idx="1490">
                  <c:v>22.334768</c:v>
                </c:pt>
                <c:pt idx="1491">
                  <c:v>22.349424</c:v>
                </c:pt>
                <c:pt idx="1492">
                  <c:v>22.363984</c:v>
                </c:pt>
                <c:pt idx="1493">
                  <c:v>22.37864</c:v>
                </c:pt>
                <c:pt idx="1494">
                  <c:v>22.397232</c:v>
                </c:pt>
                <c:pt idx="1495">
                  <c:v>22.411824</c:v>
                </c:pt>
                <c:pt idx="1496">
                  <c:v>22.426608</c:v>
                </c:pt>
                <c:pt idx="1497">
                  <c:v>22.441104</c:v>
                </c:pt>
                <c:pt idx="1498">
                  <c:v>22.455824</c:v>
                </c:pt>
                <c:pt idx="1499">
                  <c:v>22.470352</c:v>
                </c:pt>
                <c:pt idx="1500">
                  <c:v>22.484944</c:v>
                </c:pt>
                <c:pt idx="1501">
                  <c:v>22.502608</c:v>
                </c:pt>
                <c:pt idx="1502">
                  <c:v>22.517136</c:v>
                </c:pt>
                <c:pt idx="1503">
                  <c:v>22.53176</c:v>
                </c:pt>
                <c:pt idx="1504">
                  <c:v>22.54632</c:v>
                </c:pt>
                <c:pt idx="1505">
                  <c:v>22.560784</c:v>
                </c:pt>
                <c:pt idx="1506">
                  <c:v>22.57544</c:v>
                </c:pt>
                <c:pt idx="1507">
                  <c:v>22.59</c:v>
                </c:pt>
                <c:pt idx="1508">
                  <c:v>22.608816</c:v>
                </c:pt>
                <c:pt idx="1509">
                  <c:v>22.623312</c:v>
                </c:pt>
                <c:pt idx="1510">
                  <c:v>22.637872</c:v>
                </c:pt>
                <c:pt idx="1511">
                  <c:v>22.652624</c:v>
                </c:pt>
                <c:pt idx="1512">
                  <c:v>22.66712</c:v>
                </c:pt>
                <c:pt idx="1513">
                  <c:v>22.681776</c:v>
                </c:pt>
                <c:pt idx="1514">
                  <c:v>22.699344</c:v>
                </c:pt>
                <c:pt idx="1515">
                  <c:v>22.71384</c:v>
                </c:pt>
                <c:pt idx="1516">
                  <c:v>22.728464</c:v>
                </c:pt>
                <c:pt idx="1517">
                  <c:v>22.74296</c:v>
                </c:pt>
                <c:pt idx="1518">
                  <c:v>22.757648</c:v>
                </c:pt>
                <c:pt idx="1519">
                  <c:v>22.77208</c:v>
                </c:pt>
                <c:pt idx="1520">
                  <c:v>22.790608</c:v>
                </c:pt>
                <c:pt idx="1521">
                  <c:v>22.805296</c:v>
                </c:pt>
                <c:pt idx="1522">
                  <c:v>22.819664</c:v>
                </c:pt>
                <c:pt idx="1523">
                  <c:v>22.834384</c:v>
                </c:pt>
                <c:pt idx="1524">
                  <c:v>22.848912</c:v>
                </c:pt>
                <c:pt idx="1525">
                  <c:v>22.86344</c:v>
                </c:pt>
                <c:pt idx="1526">
                  <c:v>22.878</c:v>
                </c:pt>
                <c:pt idx="1527">
                  <c:v>22.895472</c:v>
                </c:pt>
                <c:pt idx="1528">
                  <c:v>22.910128</c:v>
                </c:pt>
                <c:pt idx="1529">
                  <c:v>22.924528</c:v>
                </c:pt>
                <c:pt idx="1530">
                  <c:v>22.938864</c:v>
                </c:pt>
                <c:pt idx="1531">
                  <c:v>22.953648</c:v>
                </c:pt>
                <c:pt idx="1532">
                  <c:v>22.968144</c:v>
                </c:pt>
                <c:pt idx="1533">
                  <c:v>22.987024</c:v>
                </c:pt>
                <c:pt idx="1534">
                  <c:v>23.001552</c:v>
                </c:pt>
                <c:pt idx="1535">
                  <c:v>23.015952</c:v>
                </c:pt>
                <c:pt idx="1536">
                  <c:v>23.030608</c:v>
                </c:pt>
                <c:pt idx="1537">
                  <c:v>23.045104</c:v>
                </c:pt>
                <c:pt idx="1538">
                  <c:v>23.05976</c:v>
                </c:pt>
                <c:pt idx="1539">
                  <c:v>23.077136</c:v>
                </c:pt>
                <c:pt idx="1540">
                  <c:v>23.091504</c:v>
                </c:pt>
                <c:pt idx="1541">
                  <c:v>23.106</c:v>
                </c:pt>
                <c:pt idx="1542">
                  <c:v>23.120368</c:v>
                </c:pt>
                <c:pt idx="1543">
                  <c:v>23.135024</c:v>
                </c:pt>
                <c:pt idx="1544">
                  <c:v>23.149616</c:v>
                </c:pt>
                <c:pt idx="1545">
                  <c:v>23.165328</c:v>
                </c:pt>
                <c:pt idx="1546">
                  <c:v>23.194576</c:v>
                </c:pt>
                <c:pt idx="1547">
                  <c:v>23.2092</c:v>
                </c:pt>
                <c:pt idx="1548">
                  <c:v>23.223952</c:v>
                </c:pt>
                <c:pt idx="1549">
                  <c:v>23.238576</c:v>
                </c:pt>
                <c:pt idx="1550">
                  <c:v>23.253232</c:v>
                </c:pt>
                <c:pt idx="1551">
                  <c:v>23.268016</c:v>
                </c:pt>
                <c:pt idx="1552">
                  <c:v>23.285616</c:v>
                </c:pt>
                <c:pt idx="1553">
                  <c:v>23.300304</c:v>
                </c:pt>
                <c:pt idx="1554">
                  <c:v>23.314928</c:v>
                </c:pt>
                <c:pt idx="1555">
                  <c:v>23.329488</c:v>
                </c:pt>
                <c:pt idx="1556">
                  <c:v>23.344176</c:v>
                </c:pt>
                <c:pt idx="1557">
                  <c:v>23.358736</c:v>
                </c:pt>
                <c:pt idx="1558">
                  <c:v>23.373456</c:v>
                </c:pt>
                <c:pt idx="1559">
                  <c:v>23.392176</c:v>
                </c:pt>
                <c:pt idx="1560">
                  <c:v>23.406768</c:v>
                </c:pt>
                <c:pt idx="1561">
                  <c:v>23.42152</c:v>
                </c:pt>
                <c:pt idx="1562">
                  <c:v>23.436144</c:v>
                </c:pt>
                <c:pt idx="1563">
                  <c:v>23.450896</c:v>
                </c:pt>
                <c:pt idx="1564">
                  <c:v>23.46552</c:v>
                </c:pt>
                <c:pt idx="1565">
                  <c:v>23.483088</c:v>
                </c:pt>
                <c:pt idx="1566">
                  <c:v>23.49784</c:v>
                </c:pt>
                <c:pt idx="1567">
                  <c:v>23.512368</c:v>
                </c:pt>
                <c:pt idx="1568">
                  <c:v>23.527088</c:v>
                </c:pt>
                <c:pt idx="1569">
                  <c:v>23.541648</c:v>
                </c:pt>
                <c:pt idx="1570">
                  <c:v>23.55624</c:v>
                </c:pt>
                <c:pt idx="1571">
                  <c:v>23.575152</c:v>
                </c:pt>
                <c:pt idx="1572">
                  <c:v>23.589712</c:v>
                </c:pt>
                <c:pt idx="1573">
                  <c:v>23.604464</c:v>
                </c:pt>
                <c:pt idx="1574">
                  <c:v>23.619088</c:v>
                </c:pt>
                <c:pt idx="1575">
                  <c:v>23.633712</c:v>
                </c:pt>
                <c:pt idx="1576">
                  <c:v>23.648464</c:v>
                </c:pt>
                <c:pt idx="1577">
                  <c:v>23.663056</c:v>
                </c:pt>
                <c:pt idx="1578">
                  <c:v>23.680752</c:v>
                </c:pt>
                <c:pt idx="1579">
                  <c:v>23.695376</c:v>
                </c:pt>
                <c:pt idx="1580">
                  <c:v>23.709904</c:v>
                </c:pt>
                <c:pt idx="1581">
                  <c:v>23.724624</c:v>
                </c:pt>
                <c:pt idx="1582">
                  <c:v>23.739152</c:v>
                </c:pt>
                <c:pt idx="1583">
                  <c:v>23.753904</c:v>
                </c:pt>
                <c:pt idx="1584">
                  <c:v>23.772624</c:v>
                </c:pt>
                <c:pt idx="1585">
                  <c:v>23.787216</c:v>
                </c:pt>
                <c:pt idx="1586">
                  <c:v>23.801936</c:v>
                </c:pt>
                <c:pt idx="1587">
                  <c:v>23.816496</c:v>
                </c:pt>
                <c:pt idx="1588">
                  <c:v>23.831248</c:v>
                </c:pt>
                <c:pt idx="1589">
                  <c:v>23.845872</c:v>
                </c:pt>
                <c:pt idx="1590">
                  <c:v>23.86344</c:v>
                </c:pt>
                <c:pt idx="1591">
                  <c:v>23.87832</c:v>
                </c:pt>
                <c:pt idx="1592">
                  <c:v>23.892848</c:v>
                </c:pt>
                <c:pt idx="1593">
                  <c:v>23.907536</c:v>
                </c:pt>
                <c:pt idx="1594">
                  <c:v>23.922032</c:v>
                </c:pt>
                <c:pt idx="1595">
                  <c:v>23.936592</c:v>
                </c:pt>
                <c:pt idx="1596">
                  <c:v>23.951344</c:v>
                </c:pt>
                <c:pt idx="1597">
                  <c:v>23.970032</c:v>
                </c:pt>
                <c:pt idx="1598">
                  <c:v>23.984752</c:v>
                </c:pt>
                <c:pt idx="1599">
                  <c:v>23.999408</c:v>
                </c:pt>
                <c:pt idx="1600">
                  <c:v>24.014032</c:v>
                </c:pt>
                <c:pt idx="1601">
                  <c:v>24.02872</c:v>
                </c:pt>
                <c:pt idx="1602">
                  <c:v>24.043248</c:v>
                </c:pt>
                <c:pt idx="1603">
                  <c:v>24.058</c:v>
                </c:pt>
                <c:pt idx="1604">
                  <c:v>24.075568</c:v>
                </c:pt>
                <c:pt idx="1605">
                  <c:v>24.090064</c:v>
                </c:pt>
                <c:pt idx="1606">
                  <c:v>24.10472</c:v>
                </c:pt>
                <c:pt idx="1607">
                  <c:v>24.119216</c:v>
                </c:pt>
                <c:pt idx="1608">
                  <c:v>24.133968</c:v>
                </c:pt>
                <c:pt idx="1609">
                  <c:v>24.148464</c:v>
                </c:pt>
                <c:pt idx="1610">
                  <c:v>24.167056</c:v>
                </c:pt>
                <c:pt idx="1611">
                  <c:v>24.181712</c:v>
                </c:pt>
                <c:pt idx="1612">
                  <c:v>24.196336</c:v>
                </c:pt>
                <c:pt idx="1613">
                  <c:v>24.210992</c:v>
                </c:pt>
                <c:pt idx="1614">
                  <c:v>24.225488</c:v>
                </c:pt>
                <c:pt idx="1615">
                  <c:v>24.239984</c:v>
                </c:pt>
                <c:pt idx="1616">
                  <c:v>24.257712</c:v>
                </c:pt>
                <c:pt idx="1617">
                  <c:v>24.27224</c:v>
                </c:pt>
                <c:pt idx="1618">
                  <c:v>24.286768</c:v>
                </c:pt>
                <c:pt idx="1619">
                  <c:v>24.301328</c:v>
                </c:pt>
                <c:pt idx="1620">
                  <c:v>24.315696</c:v>
                </c:pt>
                <c:pt idx="1621">
                  <c:v>24.330448</c:v>
                </c:pt>
                <c:pt idx="1622">
                  <c:v>24.344912</c:v>
                </c:pt>
                <c:pt idx="1623">
                  <c:v>24.363696</c:v>
                </c:pt>
                <c:pt idx="1624">
                  <c:v>24.378192</c:v>
                </c:pt>
                <c:pt idx="1625">
                  <c:v>24.392752</c:v>
                </c:pt>
                <c:pt idx="1626">
                  <c:v>24.407408</c:v>
                </c:pt>
                <c:pt idx="1627">
                  <c:v>24.421808</c:v>
                </c:pt>
                <c:pt idx="1628">
                  <c:v>24.436432</c:v>
                </c:pt>
                <c:pt idx="1629">
                  <c:v>24.45384</c:v>
                </c:pt>
                <c:pt idx="1630">
                  <c:v>24.468304</c:v>
                </c:pt>
                <c:pt idx="1631">
                  <c:v>24.482832</c:v>
                </c:pt>
                <c:pt idx="1632">
                  <c:v>24.497296</c:v>
                </c:pt>
                <c:pt idx="1633">
                  <c:v>24.511984</c:v>
                </c:pt>
                <c:pt idx="1634">
                  <c:v>24.52648</c:v>
                </c:pt>
                <c:pt idx="1635">
                  <c:v>24.540848</c:v>
                </c:pt>
                <c:pt idx="1636">
                  <c:v>24.559504</c:v>
                </c:pt>
                <c:pt idx="1637">
                  <c:v>24.574032</c:v>
                </c:pt>
                <c:pt idx="1638">
                  <c:v>24.58856</c:v>
                </c:pt>
                <c:pt idx="1639">
                  <c:v>24.603088</c:v>
                </c:pt>
                <c:pt idx="1640">
                  <c:v>24.617456</c:v>
                </c:pt>
                <c:pt idx="1641">
                  <c:v>24.632144</c:v>
                </c:pt>
                <c:pt idx="1642">
                  <c:v>24.646576</c:v>
                </c:pt>
                <c:pt idx="1643">
                  <c:v>24.664112</c:v>
                </c:pt>
                <c:pt idx="1644">
                  <c:v>24.678448</c:v>
                </c:pt>
                <c:pt idx="1645">
                  <c:v>24.692848</c:v>
                </c:pt>
                <c:pt idx="1646">
                  <c:v>24.707344</c:v>
                </c:pt>
                <c:pt idx="1647">
                  <c:v>24.721776</c:v>
                </c:pt>
                <c:pt idx="1648">
                  <c:v>24.736208</c:v>
                </c:pt>
                <c:pt idx="1649">
                  <c:v>24.762864</c:v>
                </c:pt>
                <c:pt idx="1650">
                  <c:v>24.77784</c:v>
                </c:pt>
                <c:pt idx="1651">
                  <c:v>24.792912</c:v>
                </c:pt>
                <c:pt idx="1652">
                  <c:v>24.807728</c:v>
                </c:pt>
                <c:pt idx="1653">
                  <c:v>24.822832</c:v>
                </c:pt>
                <c:pt idx="1654">
                  <c:v>24.837904</c:v>
                </c:pt>
                <c:pt idx="1655">
                  <c:v>24.852816</c:v>
                </c:pt>
                <c:pt idx="1656">
                  <c:v>24.870704</c:v>
                </c:pt>
                <c:pt idx="1657">
                  <c:v>24.884752</c:v>
                </c:pt>
                <c:pt idx="1658">
                  <c:v>24.898832</c:v>
                </c:pt>
                <c:pt idx="1659">
                  <c:v>24.91288</c:v>
                </c:pt>
                <c:pt idx="1660">
                  <c:v>24.9268</c:v>
                </c:pt>
                <c:pt idx="1661">
                  <c:v>24.94104</c:v>
                </c:pt>
                <c:pt idx="1662">
                  <c:v>24.959408</c:v>
                </c:pt>
                <c:pt idx="1663">
                  <c:v>24.98504</c:v>
                </c:pt>
                <c:pt idx="1664">
                  <c:v>24.99928</c:v>
                </c:pt>
                <c:pt idx="1665">
                  <c:v>25.013424</c:v>
                </c:pt>
                <c:pt idx="1666">
                  <c:v>25.027728</c:v>
                </c:pt>
                <c:pt idx="1667">
                  <c:v>25.04184</c:v>
                </c:pt>
                <c:pt idx="1668">
                  <c:v>25.056144</c:v>
                </c:pt>
                <c:pt idx="1669">
                  <c:v>25.073296</c:v>
                </c:pt>
                <c:pt idx="1670">
                  <c:v>25.087376</c:v>
                </c:pt>
                <c:pt idx="1671">
                  <c:v>25.101648</c:v>
                </c:pt>
                <c:pt idx="1672">
                  <c:v>25.11576</c:v>
                </c:pt>
                <c:pt idx="1673">
                  <c:v>25.130032</c:v>
                </c:pt>
                <c:pt idx="1674">
                  <c:v>25.144112</c:v>
                </c:pt>
                <c:pt idx="1675">
                  <c:v>25.162352</c:v>
                </c:pt>
                <c:pt idx="1676">
                  <c:v>25.17672</c:v>
                </c:pt>
                <c:pt idx="1677">
                  <c:v>25.190864</c:v>
                </c:pt>
                <c:pt idx="1678">
                  <c:v>25.205168</c:v>
                </c:pt>
                <c:pt idx="1679">
                  <c:v>25.219312</c:v>
                </c:pt>
                <c:pt idx="1680">
                  <c:v>25.233488</c:v>
                </c:pt>
                <c:pt idx="1681">
                  <c:v>25.24776</c:v>
                </c:pt>
                <c:pt idx="1682">
                  <c:v>25.26488</c:v>
                </c:pt>
                <c:pt idx="1683">
                  <c:v>25.27912</c:v>
                </c:pt>
                <c:pt idx="1684">
                  <c:v>25.293264</c:v>
                </c:pt>
                <c:pt idx="1685">
                  <c:v>25.307344</c:v>
                </c:pt>
                <c:pt idx="1686">
                  <c:v>25.321584</c:v>
                </c:pt>
                <c:pt idx="1687">
                  <c:v>25.335632</c:v>
                </c:pt>
                <c:pt idx="1688">
                  <c:v>25.354064</c:v>
                </c:pt>
                <c:pt idx="1689">
                  <c:v>25.368208</c:v>
                </c:pt>
                <c:pt idx="1690">
                  <c:v>25.38232</c:v>
                </c:pt>
                <c:pt idx="1691">
                  <c:v>25.396592</c:v>
                </c:pt>
                <c:pt idx="1692">
                  <c:v>25.410704</c:v>
                </c:pt>
                <c:pt idx="1693">
                  <c:v>25.425008</c:v>
                </c:pt>
                <c:pt idx="1694">
                  <c:v>25.439152</c:v>
                </c:pt>
                <c:pt idx="1695">
                  <c:v>25.45624</c:v>
                </c:pt>
                <c:pt idx="1696">
                  <c:v>25.47048</c:v>
                </c:pt>
                <c:pt idx="1697">
                  <c:v>25.484624</c:v>
                </c:pt>
                <c:pt idx="1698">
                  <c:v>25.498864</c:v>
                </c:pt>
                <c:pt idx="1699">
                  <c:v>25.512976</c:v>
                </c:pt>
                <c:pt idx="1700">
                  <c:v>25.527056</c:v>
                </c:pt>
                <c:pt idx="1701">
                  <c:v>25.54552</c:v>
                </c:pt>
                <c:pt idx="1702">
                  <c:v>25.559632</c:v>
                </c:pt>
                <c:pt idx="1703">
                  <c:v>25.573904</c:v>
                </c:pt>
                <c:pt idx="1704">
                  <c:v>25.588048</c:v>
                </c:pt>
                <c:pt idx="1705">
                  <c:v>25.602192</c:v>
                </c:pt>
                <c:pt idx="1706">
                  <c:v>25.616464</c:v>
                </c:pt>
                <c:pt idx="1707">
                  <c:v>25.630608</c:v>
                </c:pt>
                <c:pt idx="1708">
                  <c:v>25.647792</c:v>
                </c:pt>
                <c:pt idx="1709">
                  <c:v>25.661936</c:v>
                </c:pt>
                <c:pt idx="1710">
                  <c:v>25.676016</c:v>
                </c:pt>
                <c:pt idx="1711">
                  <c:v>25.690224</c:v>
                </c:pt>
                <c:pt idx="1712">
                  <c:v>25.704336</c:v>
                </c:pt>
                <c:pt idx="1713">
                  <c:v>25.718608</c:v>
                </c:pt>
                <c:pt idx="1714">
                  <c:v>25.736848</c:v>
                </c:pt>
                <c:pt idx="1715">
                  <c:v>25.75096</c:v>
                </c:pt>
                <c:pt idx="1716">
                  <c:v>25.765296</c:v>
                </c:pt>
                <c:pt idx="1717">
                  <c:v>25.77944</c:v>
                </c:pt>
                <c:pt idx="1718">
                  <c:v>25.79368</c:v>
                </c:pt>
                <c:pt idx="1719">
                  <c:v>25.807824</c:v>
                </c:pt>
                <c:pt idx="1720">
                  <c:v>25.821872</c:v>
                </c:pt>
                <c:pt idx="1721">
                  <c:v>25.839088</c:v>
                </c:pt>
                <c:pt idx="1722">
                  <c:v>25.853232</c:v>
                </c:pt>
                <c:pt idx="1723">
                  <c:v>25.867408</c:v>
                </c:pt>
                <c:pt idx="1724">
                  <c:v>25.88152</c:v>
                </c:pt>
                <c:pt idx="1725">
                  <c:v>25.895568</c:v>
                </c:pt>
                <c:pt idx="1726">
                  <c:v>25.909872</c:v>
                </c:pt>
                <c:pt idx="1727">
                  <c:v>25.928048</c:v>
                </c:pt>
                <c:pt idx="1728">
                  <c:v>25.94232</c:v>
                </c:pt>
                <c:pt idx="1729">
                  <c:v>25.956432</c:v>
                </c:pt>
                <c:pt idx="1730">
                  <c:v>25.970576</c:v>
                </c:pt>
                <c:pt idx="1731">
                  <c:v>25.984848</c:v>
                </c:pt>
                <c:pt idx="1732">
                  <c:v>25.998832</c:v>
                </c:pt>
                <c:pt idx="1733">
                  <c:v>26.013072</c:v>
                </c:pt>
                <c:pt idx="1734">
                  <c:v>26.030192</c:v>
                </c:pt>
                <c:pt idx="1735">
                  <c:v>26.044208</c:v>
                </c:pt>
                <c:pt idx="1736">
                  <c:v>26.058256</c:v>
                </c:pt>
                <c:pt idx="1737">
                  <c:v>26.072336</c:v>
                </c:pt>
                <c:pt idx="1738">
                  <c:v>26.086512</c:v>
                </c:pt>
                <c:pt idx="1739">
                  <c:v>26.100624</c:v>
                </c:pt>
                <c:pt idx="1740">
                  <c:v>26.1188</c:v>
                </c:pt>
                <c:pt idx="1741">
                  <c:v>26.133104</c:v>
                </c:pt>
                <c:pt idx="1742">
                  <c:v>26.14712</c:v>
                </c:pt>
                <c:pt idx="1743">
                  <c:v>26.161488</c:v>
                </c:pt>
                <c:pt idx="1744">
                  <c:v>26.175536</c:v>
                </c:pt>
                <c:pt idx="1745">
                  <c:v>26.189456</c:v>
                </c:pt>
                <c:pt idx="1746">
                  <c:v>26.206576</c:v>
                </c:pt>
                <c:pt idx="1747">
                  <c:v>26.220656</c:v>
                </c:pt>
                <c:pt idx="1748">
                  <c:v>26.234832</c:v>
                </c:pt>
                <c:pt idx="1749">
                  <c:v>26.248912</c:v>
                </c:pt>
                <c:pt idx="1750">
                  <c:v>26.262928</c:v>
                </c:pt>
                <c:pt idx="1751">
                  <c:v>26.277136</c:v>
                </c:pt>
                <c:pt idx="1752">
                  <c:v>26.291152</c:v>
                </c:pt>
                <c:pt idx="1753">
                  <c:v>26.30952</c:v>
                </c:pt>
                <c:pt idx="1754">
                  <c:v>26.323472</c:v>
                </c:pt>
                <c:pt idx="1755">
                  <c:v>26.33752</c:v>
                </c:pt>
                <c:pt idx="1756">
                  <c:v>26.35176</c:v>
                </c:pt>
                <c:pt idx="1757">
                  <c:v>26.365776</c:v>
                </c:pt>
                <c:pt idx="1758">
                  <c:v>26.380016</c:v>
                </c:pt>
                <c:pt idx="1759">
                  <c:v>26.397072</c:v>
                </c:pt>
                <c:pt idx="1760">
                  <c:v>26.41096</c:v>
                </c:pt>
                <c:pt idx="1761">
                  <c:v>26.425136</c:v>
                </c:pt>
                <c:pt idx="1762">
                  <c:v>26.439184</c:v>
                </c:pt>
                <c:pt idx="1763">
                  <c:v>26.45336</c:v>
                </c:pt>
                <c:pt idx="1764">
                  <c:v>26.467344</c:v>
                </c:pt>
                <c:pt idx="1765">
                  <c:v>26.48136</c:v>
                </c:pt>
                <c:pt idx="1766">
                  <c:v>26.499728</c:v>
                </c:pt>
                <c:pt idx="1767">
                  <c:v>26.513648</c:v>
                </c:pt>
                <c:pt idx="1768">
                  <c:v>26.527888</c:v>
                </c:pt>
                <c:pt idx="1769">
                  <c:v>26.542032</c:v>
                </c:pt>
                <c:pt idx="1770">
                  <c:v>26.556048</c:v>
                </c:pt>
                <c:pt idx="1771">
                  <c:v>26.570256</c:v>
                </c:pt>
                <c:pt idx="1772">
                  <c:v>26.58728</c:v>
                </c:pt>
                <c:pt idx="1773">
                  <c:v>26.601488</c:v>
                </c:pt>
                <c:pt idx="1774">
                  <c:v>26.615536</c:v>
                </c:pt>
                <c:pt idx="1775">
                  <c:v>26.629424</c:v>
                </c:pt>
                <c:pt idx="1776">
                  <c:v>26.643632</c:v>
                </c:pt>
                <c:pt idx="1777">
                  <c:v>26.65752</c:v>
                </c:pt>
                <c:pt idx="1778">
                  <c:v>26.6756</c:v>
                </c:pt>
                <c:pt idx="1779">
                  <c:v>26.689648</c:v>
                </c:pt>
                <c:pt idx="1780">
                  <c:v>26.70376</c:v>
                </c:pt>
                <c:pt idx="1781">
                  <c:v>26.717936</c:v>
                </c:pt>
                <c:pt idx="1782">
                  <c:v>26.743472</c:v>
                </c:pt>
                <c:pt idx="1783">
                  <c:v>26.75784</c:v>
                </c:pt>
                <c:pt idx="1784">
                  <c:v>26.772016</c:v>
                </c:pt>
                <c:pt idx="1785">
                  <c:v>26.789104</c:v>
                </c:pt>
                <c:pt idx="1786">
                  <c:v>26.803376</c:v>
                </c:pt>
                <c:pt idx="1787">
                  <c:v>26.817456</c:v>
                </c:pt>
                <c:pt idx="1788">
                  <c:v>26.831696</c:v>
                </c:pt>
                <c:pt idx="1789">
                  <c:v>26.84584</c:v>
                </c:pt>
                <c:pt idx="1790">
                  <c:v>26.859952</c:v>
                </c:pt>
                <c:pt idx="1791">
                  <c:v>26.878288</c:v>
                </c:pt>
                <c:pt idx="1792">
                  <c:v>26.8924</c:v>
                </c:pt>
                <c:pt idx="1793">
                  <c:v>26.906704</c:v>
                </c:pt>
                <c:pt idx="1794">
                  <c:v>26.920848</c:v>
                </c:pt>
                <c:pt idx="1795">
                  <c:v>26.935056</c:v>
                </c:pt>
                <c:pt idx="1796">
                  <c:v>26.94936</c:v>
                </c:pt>
                <c:pt idx="1797">
                  <c:v>26.963504</c:v>
                </c:pt>
                <c:pt idx="1798">
                  <c:v>26.980752</c:v>
                </c:pt>
                <c:pt idx="1799">
                  <c:v>26.99496</c:v>
                </c:pt>
                <c:pt idx="1800">
                  <c:v>27.00904</c:v>
                </c:pt>
                <c:pt idx="1801">
                  <c:v>27.02328</c:v>
                </c:pt>
                <c:pt idx="1802">
                  <c:v>27.03736</c:v>
                </c:pt>
                <c:pt idx="1803">
                  <c:v>27.051664</c:v>
                </c:pt>
                <c:pt idx="1804">
                  <c:v>27.069968</c:v>
                </c:pt>
                <c:pt idx="1805">
                  <c:v>27.08408</c:v>
                </c:pt>
                <c:pt idx="1806">
                  <c:v>27.098352</c:v>
                </c:pt>
                <c:pt idx="1807">
                  <c:v>27.112432</c:v>
                </c:pt>
                <c:pt idx="1808">
                  <c:v>27.126704</c:v>
                </c:pt>
                <c:pt idx="1809">
                  <c:v>27.14088</c:v>
                </c:pt>
                <c:pt idx="1810">
                  <c:v>27.154992</c:v>
                </c:pt>
                <c:pt idx="1811">
                  <c:v>27.172272</c:v>
                </c:pt>
                <c:pt idx="1812">
                  <c:v>27.186384</c:v>
                </c:pt>
                <c:pt idx="1813">
                  <c:v>27.200624</c:v>
                </c:pt>
                <c:pt idx="1814">
                  <c:v>27.214736</c:v>
                </c:pt>
                <c:pt idx="1815">
                  <c:v>27.228816</c:v>
                </c:pt>
                <c:pt idx="1816">
                  <c:v>27.24312</c:v>
                </c:pt>
                <c:pt idx="1817">
                  <c:v>27.26136</c:v>
                </c:pt>
                <c:pt idx="1818">
                  <c:v>27.275664</c:v>
                </c:pt>
                <c:pt idx="1819">
                  <c:v>27.289808</c:v>
                </c:pt>
                <c:pt idx="1820">
                  <c:v>27.30392</c:v>
                </c:pt>
                <c:pt idx="1821">
                  <c:v>27.318224</c:v>
                </c:pt>
                <c:pt idx="1822">
                  <c:v>27.332336</c:v>
                </c:pt>
                <c:pt idx="1823">
                  <c:v>27.346608</c:v>
                </c:pt>
                <c:pt idx="1824">
                  <c:v>27.363824</c:v>
                </c:pt>
                <c:pt idx="1825">
                  <c:v>27.377904</c:v>
                </c:pt>
                <c:pt idx="1826">
                  <c:v>27.392144</c:v>
                </c:pt>
                <c:pt idx="1827">
                  <c:v>27.40616</c:v>
                </c:pt>
                <c:pt idx="1828">
                  <c:v>27.420432</c:v>
                </c:pt>
                <c:pt idx="1829">
                  <c:v>27.434544</c:v>
                </c:pt>
                <c:pt idx="1830">
                  <c:v>27.452848</c:v>
                </c:pt>
                <c:pt idx="1831">
                  <c:v>27.467024</c:v>
                </c:pt>
                <c:pt idx="1832">
                  <c:v>27.4812</c:v>
                </c:pt>
                <c:pt idx="1833">
                  <c:v>27.495472</c:v>
                </c:pt>
                <c:pt idx="1834">
                  <c:v>27.509648</c:v>
                </c:pt>
                <c:pt idx="1835">
                  <c:v>27.523696</c:v>
                </c:pt>
                <c:pt idx="1836">
                  <c:v>27.540784</c:v>
                </c:pt>
                <c:pt idx="1837">
                  <c:v>27.554896</c:v>
                </c:pt>
                <c:pt idx="1838">
                  <c:v>27.569104</c:v>
                </c:pt>
                <c:pt idx="1839">
                  <c:v>27.583216</c:v>
                </c:pt>
                <c:pt idx="1840">
                  <c:v>27.597264</c:v>
                </c:pt>
                <c:pt idx="1841">
                  <c:v>27.6116</c:v>
                </c:pt>
                <c:pt idx="1842">
                  <c:v>27.625648</c:v>
                </c:pt>
                <c:pt idx="1843">
                  <c:v>27.643856</c:v>
                </c:pt>
                <c:pt idx="1844">
                  <c:v>27.657904</c:v>
                </c:pt>
                <c:pt idx="1845">
                  <c:v>27.671952</c:v>
                </c:pt>
                <c:pt idx="1846">
                  <c:v>27.68616</c:v>
                </c:pt>
                <c:pt idx="1847">
                  <c:v>27.70024</c:v>
                </c:pt>
                <c:pt idx="1848">
                  <c:v>27.714448</c:v>
                </c:pt>
                <c:pt idx="1849">
                  <c:v>27.7316</c:v>
                </c:pt>
                <c:pt idx="1850">
                  <c:v>27.74568</c:v>
                </c:pt>
                <c:pt idx="1851">
                  <c:v>27.75976</c:v>
                </c:pt>
                <c:pt idx="1852">
                  <c:v>27.77384</c:v>
                </c:pt>
                <c:pt idx="1853">
                  <c:v>27.78792</c:v>
                </c:pt>
                <c:pt idx="1854">
                  <c:v>27.801968</c:v>
                </c:pt>
                <c:pt idx="1855">
                  <c:v>27.815856</c:v>
                </c:pt>
                <c:pt idx="1856">
                  <c:v>27.834096</c:v>
                </c:pt>
                <c:pt idx="1857">
                  <c:v>27.848624</c:v>
                </c:pt>
                <c:pt idx="1858">
                  <c:v>27.863184</c:v>
                </c:pt>
                <c:pt idx="1859">
                  <c:v>27.877744</c:v>
                </c:pt>
                <c:pt idx="1860">
                  <c:v>27.892112</c:v>
                </c:pt>
                <c:pt idx="1861">
                  <c:v>27.906768</c:v>
                </c:pt>
                <c:pt idx="1862">
                  <c:v>27.924272</c:v>
                </c:pt>
                <c:pt idx="1863">
                  <c:v>27.938928</c:v>
                </c:pt>
                <c:pt idx="1864">
                  <c:v>27.953296</c:v>
                </c:pt>
                <c:pt idx="1865">
                  <c:v>27.967792</c:v>
                </c:pt>
                <c:pt idx="1866">
                  <c:v>27.982384</c:v>
                </c:pt>
                <c:pt idx="1867">
                  <c:v>27.99688</c:v>
                </c:pt>
                <c:pt idx="1868">
                  <c:v>28.011376</c:v>
                </c:pt>
                <c:pt idx="1869">
                  <c:v>28.029936</c:v>
                </c:pt>
                <c:pt idx="1870">
                  <c:v>28.044496</c:v>
                </c:pt>
                <c:pt idx="1871">
                  <c:v>28.059024</c:v>
                </c:pt>
                <c:pt idx="1872">
                  <c:v>28.07352</c:v>
                </c:pt>
                <c:pt idx="1873">
                  <c:v>28.088048</c:v>
                </c:pt>
                <c:pt idx="1874">
                  <c:v>28.102512</c:v>
                </c:pt>
                <c:pt idx="1875">
                  <c:v>28.119824</c:v>
                </c:pt>
                <c:pt idx="1876">
                  <c:v>28.13448</c:v>
                </c:pt>
                <c:pt idx="1877">
                  <c:v>28.148816</c:v>
                </c:pt>
                <c:pt idx="1878">
                  <c:v>28.163504</c:v>
                </c:pt>
                <c:pt idx="1879">
                  <c:v>28.177904</c:v>
                </c:pt>
                <c:pt idx="1880">
                  <c:v>28.192368</c:v>
                </c:pt>
                <c:pt idx="1881">
                  <c:v>28.206896</c:v>
                </c:pt>
                <c:pt idx="1882">
                  <c:v>28.225456</c:v>
                </c:pt>
                <c:pt idx="1883">
                  <c:v>28.240112</c:v>
                </c:pt>
                <c:pt idx="1884">
                  <c:v>28.254544</c:v>
                </c:pt>
                <c:pt idx="1885">
                  <c:v>28.269008</c:v>
                </c:pt>
                <c:pt idx="1886">
                  <c:v>28.283696</c:v>
                </c:pt>
                <c:pt idx="1887">
                  <c:v>28.298256</c:v>
                </c:pt>
                <c:pt idx="1888">
                  <c:v>28.315728</c:v>
                </c:pt>
                <c:pt idx="1889">
                  <c:v>28.330256</c:v>
                </c:pt>
                <c:pt idx="1890">
                  <c:v>28.344624</c:v>
                </c:pt>
                <c:pt idx="1891">
                  <c:v>28.359312</c:v>
                </c:pt>
                <c:pt idx="1892">
                  <c:v>28.37368</c:v>
                </c:pt>
                <c:pt idx="1893">
                  <c:v>28.388304</c:v>
                </c:pt>
                <c:pt idx="1894">
                  <c:v>28.402704</c:v>
                </c:pt>
                <c:pt idx="1895">
                  <c:v>28.421264</c:v>
                </c:pt>
                <c:pt idx="1896">
                  <c:v>28.435824</c:v>
                </c:pt>
                <c:pt idx="1897">
                  <c:v>28.450192</c:v>
                </c:pt>
                <c:pt idx="1898">
                  <c:v>28.464816</c:v>
                </c:pt>
                <c:pt idx="1899">
                  <c:v>28.479472</c:v>
                </c:pt>
                <c:pt idx="1900">
                  <c:v>28.493968</c:v>
                </c:pt>
                <c:pt idx="1901">
                  <c:v>28.522928</c:v>
                </c:pt>
                <c:pt idx="1902">
                  <c:v>28.537616</c:v>
                </c:pt>
                <c:pt idx="1903">
                  <c:v>28.552304</c:v>
                </c:pt>
                <c:pt idx="1904">
                  <c:v>28.566864</c:v>
                </c:pt>
                <c:pt idx="1905">
                  <c:v>28.581456</c:v>
                </c:pt>
                <c:pt idx="1906">
                  <c:v>28.596176</c:v>
                </c:pt>
                <c:pt idx="1907">
                  <c:v>28.610736</c:v>
                </c:pt>
                <c:pt idx="1908">
                  <c:v>28.629648</c:v>
                </c:pt>
                <c:pt idx="1909">
                  <c:v>28.644272</c:v>
                </c:pt>
                <c:pt idx="1910">
                  <c:v>28.658896</c:v>
                </c:pt>
                <c:pt idx="1911">
                  <c:v>28.673648</c:v>
                </c:pt>
                <c:pt idx="1912">
                  <c:v>28.688208</c:v>
                </c:pt>
                <c:pt idx="1913">
                  <c:v>28.70296</c:v>
                </c:pt>
                <c:pt idx="1914">
                  <c:v>28.720624</c:v>
                </c:pt>
                <c:pt idx="1915">
                  <c:v>28.735152</c:v>
                </c:pt>
                <c:pt idx="1916">
                  <c:v>28.749872</c:v>
                </c:pt>
                <c:pt idx="1917">
                  <c:v>28.764432</c:v>
                </c:pt>
                <c:pt idx="1918">
                  <c:v>28.779216</c:v>
                </c:pt>
                <c:pt idx="1919">
                  <c:v>28.793776</c:v>
                </c:pt>
                <c:pt idx="1920">
                  <c:v>28.808336</c:v>
                </c:pt>
                <c:pt idx="1921">
                  <c:v>28.827216</c:v>
                </c:pt>
                <c:pt idx="1922">
                  <c:v>28.84184</c:v>
                </c:pt>
                <c:pt idx="1923">
                  <c:v>28.856624</c:v>
                </c:pt>
                <c:pt idx="1924">
                  <c:v>28.871248</c:v>
                </c:pt>
                <c:pt idx="1925">
                  <c:v>28.88584</c:v>
                </c:pt>
                <c:pt idx="1926">
                  <c:v>28.900624</c:v>
                </c:pt>
                <c:pt idx="1927">
                  <c:v>28.918064</c:v>
                </c:pt>
                <c:pt idx="1928">
                  <c:v>28.932752</c:v>
                </c:pt>
                <c:pt idx="1929">
                  <c:v>28.947344</c:v>
                </c:pt>
                <c:pt idx="1930">
                  <c:v>28.961904</c:v>
                </c:pt>
                <c:pt idx="1931">
                  <c:v>28.976624</c:v>
                </c:pt>
                <c:pt idx="1932">
                  <c:v>28.991152</c:v>
                </c:pt>
                <c:pt idx="1933">
                  <c:v>29.010032</c:v>
                </c:pt>
                <c:pt idx="1934">
                  <c:v>29.024624</c:v>
                </c:pt>
                <c:pt idx="1935">
                  <c:v>29.039184</c:v>
                </c:pt>
                <c:pt idx="1936">
                  <c:v>29.053936</c:v>
                </c:pt>
                <c:pt idx="1937">
                  <c:v>29.068528</c:v>
                </c:pt>
                <c:pt idx="1938">
                  <c:v>29.08328</c:v>
                </c:pt>
                <c:pt idx="1939">
                  <c:v>29.097968</c:v>
                </c:pt>
                <c:pt idx="1940">
                  <c:v>29.115536</c:v>
                </c:pt>
                <c:pt idx="1941">
                  <c:v>29.130224</c:v>
                </c:pt>
                <c:pt idx="1942">
                  <c:v>29.144784</c:v>
                </c:pt>
                <c:pt idx="1943">
                  <c:v>29.159536</c:v>
                </c:pt>
                <c:pt idx="1944">
                  <c:v>29.174128</c:v>
                </c:pt>
                <c:pt idx="1945">
                  <c:v>29.188656</c:v>
                </c:pt>
                <c:pt idx="1946">
                  <c:v>29.207472</c:v>
                </c:pt>
                <c:pt idx="1947">
                  <c:v>29.222096</c:v>
                </c:pt>
                <c:pt idx="1948">
                  <c:v>29.236752</c:v>
                </c:pt>
                <c:pt idx="1949">
                  <c:v>29.251376</c:v>
                </c:pt>
                <c:pt idx="1950">
                  <c:v>29.265904</c:v>
                </c:pt>
                <c:pt idx="1951">
                  <c:v>29.280656</c:v>
                </c:pt>
                <c:pt idx="1952">
                  <c:v>29.29816</c:v>
                </c:pt>
                <c:pt idx="1953">
                  <c:v>29.312816</c:v>
                </c:pt>
                <c:pt idx="1954">
                  <c:v>29.327408</c:v>
                </c:pt>
                <c:pt idx="1955">
                  <c:v>29.341936</c:v>
                </c:pt>
                <c:pt idx="1956">
                  <c:v>29.356656</c:v>
                </c:pt>
                <c:pt idx="1957">
                  <c:v>29.371152</c:v>
                </c:pt>
                <c:pt idx="1958">
                  <c:v>29.38584</c:v>
                </c:pt>
                <c:pt idx="1959">
                  <c:v>29.40456</c:v>
                </c:pt>
                <c:pt idx="1960">
                  <c:v>29.41912</c:v>
                </c:pt>
                <c:pt idx="1961">
                  <c:v>29.433808</c:v>
                </c:pt>
                <c:pt idx="1962">
                  <c:v>29.448176</c:v>
                </c:pt>
                <c:pt idx="1963">
                  <c:v>29.462864</c:v>
                </c:pt>
                <c:pt idx="1964">
                  <c:v>29.477424</c:v>
                </c:pt>
                <c:pt idx="1965">
                  <c:v>29.494864</c:v>
                </c:pt>
                <c:pt idx="1966">
                  <c:v>29.50952</c:v>
                </c:pt>
                <c:pt idx="1967">
                  <c:v>29.524048</c:v>
                </c:pt>
                <c:pt idx="1968">
                  <c:v>29.538768</c:v>
                </c:pt>
                <c:pt idx="1969">
                  <c:v>29.553264</c:v>
                </c:pt>
                <c:pt idx="1970">
                  <c:v>29.56776</c:v>
                </c:pt>
                <c:pt idx="1971">
                  <c:v>29.58248</c:v>
                </c:pt>
                <c:pt idx="1972">
                  <c:v>29.6012</c:v>
                </c:pt>
                <c:pt idx="1973">
                  <c:v>29.615728</c:v>
                </c:pt>
                <c:pt idx="1974">
                  <c:v>29.630288</c:v>
                </c:pt>
                <c:pt idx="1975">
                  <c:v>29.64488</c:v>
                </c:pt>
                <c:pt idx="1976">
                  <c:v>29.659568</c:v>
                </c:pt>
                <c:pt idx="1977">
                  <c:v>29.674128</c:v>
                </c:pt>
                <c:pt idx="1978">
                  <c:v>29.691792</c:v>
                </c:pt>
                <c:pt idx="1979">
                  <c:v>29.70632</c:v>
                </c:pt>
                <c:pt idx="1980">
                  <c:v>29.720816</c:v>
                </c:pt>
                <c:pt idx="1981">
                  <c:v>29.735472</c:v>
                </c:pt>
                <c:pt idx="1982">
                  <c:v>29.749968</c:v>
                </c:pt>
                <c:pt idx="1983">
                  <c:v>29.764464</c:v>
                </c:pt>
                <c:pt idx="1984">
                  <c:v>29.783184</c:v>
                </c:pt>
                <c:pt idx="1985">
                  <c:v>29.79768</c:v>
                </c:pt>
                <c:pt idx="1986">
                  <c:v>29.812208</c:v>
                </c:pt>
                <c:pt idx="1987">
                  <c:v>29.826736</c:v>
                </c:pt>
                <c:pt idx="1988">
                  <c:v>29.841264</c:v>
                </c:pt>
                <c:pt idx="1989">
                  <c:v>29.855856</c:v>
                </c:pt>
                <c:pt idx="1990">
                  <c:v>29.870384</c:v>
                </c:pt>
                <c:pt idx="1991">
                  <c:v>29.887952</c:v>
                </c:pt>
                <c:pt idx="1992">
                  <c:v>29.902448</c:v>
                </c:pt>
                <c:pt idx="1993">
                  <c:v>29.917168</c:v>
                </c:pt>
                <c:pt idx="1994">
                  <c:v>29.931696</c:v>
                </c:pt>
                <c:pt idx="1995">
                  <c:v>29.94616</c:v>
                </c:pt>
                <c:pt idx="1996">
                  <c:v>29.960816</c:v>
                </c:pt>
                <c:pt idx="1997">
                  <c:v>29.979408</c:v>
                </c:pt>
                <c:pt idx="1998">
                  <c:v>29.994064</c:v>
                </c:pt>
                <c:pt idx="1999">
                  <c:v>30.008624</c:v>
                </c:pt>
                <c:pt idx="2000">
                  <c:v>30.023152</c:v>
                </c:pt>
                <c:pt idx="2001">
                  <c:v>30.03784</c:v>
                </c:pt>
                <c:pt idx="2002">
                  <c:v>30.052336</c:v>
                </c:pt>
                <c:pt idx="2003">
                  <c:v>30.067024</c:v>
                </c:pt>
                <c:pt idx="2004">
                  <c:v>30.084496</c:v>
                </c:pt>
                <c:pt idx="2005">
                  <c:v>30.098864</c:v>
                </c:pt>
                <c:pt idx="2006">
                  <c:v>30.113584</c:v>
                </c:pt>
                <c:pt idx="2007">
                  <c:v>30.12808</c:v>
                </c:pt>
                <c:pt idx="2008">
                  <c:v>30.142704</c:v>
                </c:pt>
                <c:pt idx="2009">
                  <c:v>30.157104</c:v>
                </c:pt>
                <c:pt idx="2010">
                  <c:v>30.175888</c:v>
                </c:pt>
                <c:pt idx="2011">
                  <c:v>30.190544</c:v>
                </c:pt>
                <c:pt idx="2012">
                  <c:v>30.204912</c:v>
                </c:pt>
                <c:pt idx="2013">
                  <c:v>30.219568</c:v>
                </c:pt>
                <c:pt idx="2014">
                  <c:v>30.234</c:v>
                </c:pt>
                <c:pt idx="2015">
                  <c:v>30.2484</c:v>
                </c:pt>
                <c:pt idx="2016">
                  <c:v>30.262928</c:v>
                </c:pt>
                <c:pt idx="2017">
                  <c:v>30.2804</c:v>
                </c:pt>
                <c:pt idx="2018">
                  <c:v>30.29512</c:v>
                </c:pt>
                <c:pt idx="2019">
                  <c:v>30.310864</c:v>
                </c:pt>
                <c:pt idx="2020">
                  <c:v>30.335632</c:v>
                </c:pt>
                <c:pt idx="2021">
                  <c:v>30.350352</c:v>
                </c:pt>
                <c:pt idx="2022">
                  <c:v>30.365008</c:v>
                </c:pt>
                <c:pt idx="2023">
                  <c:v>30.383856</c:v>
                </c:pt>
                <c:pt idx="2024">
                  <c:v>30.398544</c:v>
                </c:pt>
                <c:pt idx="2025">
                  <c:v>30.413168</c:v>
                </c:pt>
                <c:pt idx="2026">
                  <c:v>30.42792</c:v>
                </c:pt>
                <c:pt idx="2027">
                  <c:v>30.442512</c:v>
                </c:pt>
                <c:pt idx="2028">
                  <c:v>30.457264</c:v>
                </c:pt>
                <c:pt idx="2029">
                  <c:v>30.471888</c:v>
                </c:pt>
                <c:pt idx="2030">
                  <c:v>30.489456</c:v>
                </c:pt>
                <c:pt idx="2031">
                  <c:v>30.504144</c:v>
                </c:pt>
                <c:pt idx="2032">
                  <c:v>30.518704</c:v>
                </c:pt>
                <c:pt idx="2033">
                  <c:v>30.533392</c:v>
                </c:pt>
                <c:pt idx="2034">
                  <c:v>30.547952</c:v>
                </c:pt>
                <c:pt idx="2035">
                  <c:v>30.56248</c:v>
                </c:pt>
                <c:pt idx="2036">
                  <c:v>30.581424</c:v>
                </c:pt>
                <c:pt idx="2037">
                  <c:v>30.595984</c:v>
                </c:pt>
                <c:pt idx="2038">
                  <c:v>30.610704</c:v>
                </c:pt>
                <c:pt idx="2039">
                  <c:v>30.625328</c:v>
                </c:pt>
                <c:pt idx="2040">
                  <c:v>30.63992</c:v>
                </c:pt>
                <c:pt idx="2041">
                  <c:v>30.654736</c:v>
                </c:pt>
                <c:pt idx="2042">
                  <c:v>30.669296</c:v>
                </c:pt>
                <c:pt idx="2043">
                  <c:v>30.687056</c:v>
                </c:pt>
                <c:pt idx="2044">
                  <c:v>30.701616</c:v>
                </c:pt>
                <c:pt idx="2045">
                  <c:v>30.71624</c:v>
                </c:pt>
                <c:pt idx="2046">
                  <c:v>30.730928</c:v>
                </c:pt>
                <c:pt idx="2047">
                  <c:v>30.745488</c:v>
                </c:pt>
                <c:pt idx="2048">
                  <c:v>30.760176</c:v>
                </c:pt>
                <c:pt idx="2049">
                  <c:v>30.77896</c:v>
                </c:pt>
                <c:pt idx="2050">
                  <c:v>30.79352</c:v>
                </c:pt>
                <c:pt idx="2051">
                  <c:v>30.808272</c:v>
                </c:pt>
                <c:pt idx="2052">
                  <c:v>30.822864</c:v>
                </c:pt>
                <c:pt idx="2053">
                  <c:v>30.837616</c:v>
                </c:pt>
                <c:pt idx="2054">
                  <c:v>30.85224</c:v>
                </c:pt>
                <c:pt idx="2055">
                  <c:v>30.869744</c:v>
                </c:pt>
                <c:pt idx="2056">
                  <c:v>30.884432</c:v>
                </c:pt>
                <c:pt idx="2057">
                  <c:v>30.89896</c:v>
                </c:pt>
                <c:pt idx="2058">
                  <c:v>30.913552</c:v>
                </c:pt>
                <c:pt idx="2059">
                  <c:v>30.928048</c:v>
                </c:pt>
                <c:pt idx="2060">
                  <c:v>30.942544</c:v>
                </c:pt>
                <c:pt idx="2061">
                  <c:v>30.9572</c:v>
                </c:pt>
                <c:pt idx="2062">
                  <c:v>30.98392</c:v>
                </c:pt>
                <c:pt idx="2063">
                  <c:v>30.99896</c:v>
                </c:pt>
                <c:pt idx="2064">
                  <c:v>31.014032</c:v>
                </c:pt>
                <c:pt idx="2065">
                  <c:v>31.029008</c:v>
                </c:pt>
                <c:pt idx="2066">
                  <c:v>31.044176</c:v>
                </c:pt>
                <c:pt idx="2067">
                  <c:v>31.05912</c:v>
                </c:pt>
                <c:pt idx="2068">
                  <c:v>31.07432</c:v>
                </c:pt>
                <c:pt idx="2069">
                  <c:v>31.092368</c:v>
                </c:pt>
                <c:pt idx="2070">
                  <c:v>31.106256</c:v>
                </c:pt>
                <c:pt idx="2071">
                  <c:v>31.120496</c:v>
                </c:pt>
                <c:pt idx="2072">
                  <c:v>31.134384</c:v>
                </c:pt>
                <c:pt idx="2073">
                  <c:v>31.148688</c:v>
                </c:pt>
                <c:pt idx="2074">
                  <c:v>31.162736</c:v>
                </c:pt>
                <c:pt idx="2075">
                  <c:v>31.180784</c:v>
                </c:pt>
                <c:pt idx="2076">
                  <c:v>31.194992</c:v>
                </c:pt>
                <c:pt idx="2077">
                  <c:v>31.209136</c:v>
                </c:pt>
                <c:pt idx="2078">
                  <c:v>31.223344</c:v>
                </c:pt>
                <c:pt idx="2079">
                  <c:v>31.237424</c:v>
                </c:pt>
                <c:pt idx="2080">
                  <c:v>31.251472</c:v>
                </c:pt>
                <c:pt idx="2081">
                  <c:v>31.265616</c:v>
                </c:pt>
                <c:pt idx="2082">
                  <c:v>31.282704</c:v>
                </c:pt>
                <c:pt idx="2083">
                  <c:v>31.296912</c:v>
                </c:pt>
                <c:pt idx="2084">
                  <c:v>31.310992</c:v>
                </c:pt>
                <c:pt idx="2085">
                  <c:v>31.32488</c:v>
                </c:pt>
                <c:pt idx="2086">
                  <c:v>31.33912</c:v>
                </c:pt>
                <c:pt idx="2087">
                  <c:v>31.353136</c:v>
                </c:pt>
                <c:pt idx="2088">
                  <c:v>31.367312</c:v>
                </c:pt>
                <c:pt idx="2089">
                  <c:v>31.385552</c:v>
                </c:pt>
                <c:pt idx="2090">
                  <c:v>31.399536</c:v>
                </c:pt>
                <c:pt idx="2091">
                  <c:v>31.413744</c:v>
                </c:pt>
                <c:pt idx="2092">
                  <c:v>31.427888</c:v>
                </c:pt>
                <c:pt idx="2093">
                  <c:v>31.442096</c:v>
                </c:pt>
                <c:pt idx="2094">
                  <c:v>31.456208</c:v>
                </c:pt>
                <c:pt idx="2095">
                  <c:v>31.470256</c:v>
                </c:pt>
                <c:pt idx="2096">
                  <c:v>31.487248</c:v>
                </c:pt>
                <c:pt idx="2097">
                  <c:v>31.501264</c:v>
                </c:pt>
                <c:pt idx="2098">
                  <c:v>31.515344</c:v>
                </c:pt>
                <c:pt idx="2099">
                  <c:v>31.529264</c:v>
                </c:pt>
                <c:pt idx="2100">
                  <c:v>31.543152</c:v>
                </c:pt>
                <c:pt idx="2101">
                  <c:v>31.55736</c:v>
                </c:pt>
                <c:pt idx="2102">
                  <c:v>31.571248</c:v>
                </c:pt>
                <c:pt idx="2103">
                  <c:v>31.589552</c:v>
                </c:pt>
                <c:pt idx="2104">
                  <c:v>31.6036</c:v>
                </c:pt>
                <c:pt idx="2105">
                  <c:v>31.61752</c:v>
                </c:pt>
                <c:pt idx="2106">
                  <c:v>31.631696</c:v>
                </c:pt>
                <c:pt idx="2107">
                  <c:v>31.645808</c:v>
                </c:pt>
                <c:pt idx="2108">
                  <c:v>31.659984</c:v>
                </c:pt>
                <c:pt idx="2109">
                  <c:v>31.674096</c:v>
                </c:pt>
                <c:pt idx="2110">
                  <c:v>31.68664</c:v>
                </c:pt>
                <c:pt idx="2111">
                  <c:v>31.70072</c:v>
                </c:pt>
                <c:pt idx="2112">
                  <c:v>31.714736</c:v>
                </c:pt>
                <c:pt idx="2113">
                  <c:v>31.728816</c:v>
                </c:pt>
                <c:pt idx="2114">
                  <c:v>31.742896</c:v>
                </c:pt>
                <c:pt idx="2115">
                  <c:v>31.756816</c:v>
                </c:pt>
                <c:pt idx="2116">
                  <c:v>31.771056</c:v>
                </c:pt>
                <c:pt idx="2117">
                  <c:v>31.78376</c:v>
                </c:pt>
                <c:pt idx="2118">
                  <c:v>31.797808</c:v>
                </c:pt>
                <c:pt idx="2119">
                  <c:v>31.81176</c:v>
                </c:pt>
                <c:pt idx="2120">
                  <c:v>31.825808</c:v>
                </c:pt>
                <c:pt idx="2121">
                  <c:v>31.839888</c:v>
                </c:pt>
                <c:pt idx="2122">
                  <c:v>31.853936</c:v>
                </c:pt>
                <c:pt idx="2123">
                  <c:v>31.868016</c:v>
                </c:pt>
                <c:pt idx="2124">
                  <c:v>31.880688</c:v>
                </c:pt>
                <c:pt idx="2125">
                  <c:v>31.89464</c:v>
                </c:pt>
                <c:pt idx="2126">
                  <c:v>31.908848</c:v>
                </c:pt>
                <c:pt idx="2127">
                  <c:v>31.922896</c:v>
                </c:pt>
                <c:pt idx="2128">
                  <c:v>31.937104</c:v>
                </c:pt>
                <c:pt idx="2129">
                  <c:v>31.951056</c:v>
                </c:pt>
                <c:pt idx="2130">
                  <c:v>31.968048</c:v>
                </c:pt>
                <c:pt idx="2131">
                  <c:v>31.982096</c:v>
                </c:pt>
                <c:pt idx="2132">
                  <c:v>31.996112</c:v>
                </c:pt>
                <c:pt idx="2133">
                  <c:v>32.01032</c:v>
                </c:pt>
                <c:pt idx="2134">
                  <c:v>32.024272</c:v>
                </c:pt>
                <c:pt idx="2135">
                  <c:v>32.03816</c:v>
                </c:pt>
                <c:pt idx="2136">
                  <c:v>32.052304</c:v>
                </c:pt>
                <c:pt idx="2137">
                  <c:v>32.070384</c:v>
                </c:pt>
                <c:pt idx="2138">
                  <c:v>32.08456</c:v>
                </c:pt>
                <c:pt idx="2139">
                  <c:v>32.109968</c:v>
                </c:pt>
                <c:pt idx="2140">
                  <c:v>32.124176</c:v>
                </c:pt>
                <c:pt idx="2141">
                  <c:v>32.138448</c:v>
                </c:pt>
                <c:pt idx="2142">
                  <c:v>32.152592</c:v>
                </c:pt>
                <c:pt idx="2143">
                  <c:v>32.166896</c:v>
                </c:pt>
                <c:pt idx="2144">
                  <c:v>32.18408</c:v>
                </c:pt>
                <c:pt idx="2145">
                  <c:v>32.198032</c:v>
                </c:pt>
                <c:pt idx="2146">
                  <c:v>32.212272</c:v>
                </c:pt>
                <c:pt idx="2147">
                  <c:v>32.226352</c:v>
                </c:pt>
                <c:pt idx="2148">
                  <c:v>32.240624</c:v>
                </c:pt>
                <c:pt idx="2149">
                  <c:v>32.254736</c:v>
                </c:pt>
                <c:pt idx="2150">
                  <c:v>32.268848</c:v>
                </c:pt>
                <c:pt idx="2151">
                  <c:v>32.287216</c:v>
                </c:pt>
                <c:pt idx="2152">
                  <c:v>32.301392</c:v>
                </c:pt>
                <c:pt idx="2153">
                  <c:v>32.315664</c:v>
                </c:pt>
                <c:pt idx="2154">
                  <c:v>32.32984</c:v>
                </c:pt>
                <c:pt idx="2155">
                  <c:v>32.343888</c:v>
                </c:pt>
                <c:pt idx="2156">
                  <c:v>32.358224</c:v>
                </c:pt>
                <c:pt idx="2157">
                  <c:v>32.372272</c:v>
                </c:pt>
                <c:pt idx="2158">
                  <c:v>32.389424</c:v>
                </c:pt>
                <c:pt idx="2159">
                  <c:v>32.403536</c:v>
                </c:pt>
                <c:pt idx="2160">
                  <c:v>32.417648</c:v>
                </c:pt>
                <c:pt idx="2161">
                  <c:v>32.431888</c:v>
                </c:pt>
                <c:pt idx="2162">
                  <c:v>32.445968</c:v>
                </c:pt>
                <c:pt idx="2163">
                  <c:v>32.460176</c:v>
                </c:pt>
                <c:pt idx="2164">
                  <c:v>32.47432</c:v>
                </c:pt>
                <c:pt idx="2165">
                  <c:v>32.492592</c:v>
                </c:pt>
                <c:pt idx="2166">
                  <c:v>32.506864</c:v>
                </c:pt>
                <c:pt idx="2167">
                  <c:v>32.520976</c:v>
                </c:pt>
                <c:pt idx="2168">
                  <c:v>32.53528</c:v>
                </c:pt>
                <c:pt idx="2169">
                  <c:v>32.549456</c:v>
                </c:pt>
                <c:pt idx="2170">
                  <c:v>32.563568</c:v>
                </c:pt>
                <c:pt idx="2171">
                  <c:v>32.57784</c:v>
                </c:pt>
                <c:pt idx="2172">
                  <c:v>32.594928</c:v>
                </c:pt>
                <c:pt idx="2173">
                  <c:v>32.609264</c:v>
                </c:pt>
                <c:pt idx="2174">
                  <c:v>32.623344</c:v>
                </c:pt>
                <c:pt idx="2175">
                  <c:v>32.637456</c:v>
                </c:pt>
                <c:pt idx="2176">
                  <c:v>32.651664</c:v>
                </c:pt>
                <c:pt idx="2177">
                  <c:v>32.665808</c:v>
                </c:pt>
                <c:pt idx="2178">
                  <c:v>32.680048</c:v>
                </c:pt>
                <c:pt idx="2179">
                  <c:v>32.69832</c:v>
                </c:pt>
                <c:pt idx="2180">
                  <c:v>32.7124</c:v>
                </c:pt>
                <c:pt idx="2181">
                  <c:v>32.72664</c:v>
                </c:pt>
                <c:pt idx="2182">
                  <c:v>32.740784</c:v>
                </c:pt>
                <c:pt idx="2183">
                  <c:v>32.755056</c:v>
                </c:pt>
                <c:pt idx="2184">
                  <c:v>32.769232</c:v>
                </c:pt>
                <c:pt idx="2185">
                  <c:v>32.78328</c:v>
                </c:pt>
                <c:pt idx="2186">
                  <c:v>32.800528</c:v>
                </c:pt>
                <c:pt idx="2187">
                  <c:v>32.81464</c:v>
                </c:pt>
                <c:pt idx="2188">
                  <c:v>32.82888</c:v>
                </c:pt>
                <c:pt idx="2189">
                  <c:v>32.843024</c:v>
                </c:pt>
                <c:pt idx="2190">
                  <c:v>32.857104</c:v>
                </c:pt>
                <c:pt idx="2191">
                  <c:v>32.871344</c:v>
                </c:pt>
                <c:pt idx="2192">
                  <c:v>32.885392</c:v>
                </c:pt>
              </c:strCache>
            </c:strRef>
          </c:cat>
          <c:val>
            <c:numRef>
              <c:f>Flight00!$E$2:$E$2193</c:f>
              <c:numCache>
                <c:formatCode>General</c:formatCode>
                <c:ptCount val="2192"/>
                <c:pt idx="0">
                  <c:v>2.2709999999999999</c:v>
                </c:pt>
                <c:pt idx="1">
                  <c:v>0.82</c:v>
                </c:pt>
                <c:pt idx="2">
                  <c:v>0.30099999999999999</c:v>
                </c:pt>
                <c:pt idx="3">
                  <c:v>-0.54200000000000004</c:v>
                </c:pt>
                <c:pt idx="4">
                  <c:v>-0.154</c:v>
                </c:pt>
                <c:pt idx="5">
                  <c:v>0.24199999999999999</c:v>
                </c:pt>
                <c:pt idx="6">
                  <c:v>0.11600000000000001</c:v>
                </c:pt>
                <c:pt idx="7">
                  <c:v>0.14599999999999999</c:v>
                </c:pt>
                <c:pt idx="8">
                  <c:v>0.68600000000000005</c:v>
                </c:pt>
                <c:pt idx="9">
                  <c:v>1.091</c:v>
                </c:pt>
                <c:pt idx="10">
                  <c:v>0.72799999999999998</c:v>
                </c:pt>
                <c:pt idx="11">
                  <c:v>2.3010000000000002</c:v>
                </c:pt>
                <c:pt idx="12">
                  <c:v>3.552</c:v>
                </c:pt>
                <c:pt idx="13">
                  <c:v>-3.516</c:v>
                </c:pt>
                <c:pt idx="14">
                  <c:v>-4.1639999999999997</c:v>
                </c:pt>
                <c:pt idx="15">
                  <c:v>-3.8839999999999999</c:v>
                </c:pt>
                <c:pt idx="16">
                  <c:v>-0.82599999999999996</c:v>
                </c:pt>
                <c:pt idx="17">
                  <c:v>-0.26900000000000002</c:v>
                </c:pt>
                <c:pt idx="18">
                  <c:v>3.6999999999999998E-2</c:v>
                </c:pt>
                <c:pt idx="19">
                  <c:v>0.28499999999999998</c:v>
                </c:pt>
                <c:pt idx="20">
                  <c:v>0.73899999999999999</c:v>
                </c:pt>
                <c:pt idx="21">
                  <c:v>0.53600000000000003</c:v>
                </c:pt>
                <c:pt idx="22">
                  <c:v>0.73699999999999999</c:v>
                </c:pt>
                <c:pt idx="23">
                  <c:v>0.72899999999999998</c:v>
                </c:pt>
                <c:pt idx="24">
                  <c:v>0.72499999999999998</c:v>
                </c:pt>
                <c:pt idx="25">
                  <c:v>0.69199999999999995</c:v>
                </c:pt>
                <c:pt idx="26">
                  <c:v>0.80200000000000005</c:v>
                </c:pt>
                <c:pt idx="27">
                  <c:v>0.92400000000000004</c:v>
                </c:pt>
                <c:pt idx="28">
                  <c:v>0.89700000000000002</c:v>
                </c:pt>
                <c:pt idx="29">
                  <c:v>0.996</c:v>
                </c:pt>
                <c:pt idx="30">
                  <c:v>1.036</c:v>
                </c:pt>
                <c:pt idx="31">
                  <c:v>1.0429999999999999</c:v>
                </c:pt>
                <c:pt idx="32">
                  <c:v>1.056</c:v>
                </c:pt>
                <c:pt idx="33">
                  <c:v>1.0920000000000001</c:v>
                </c:pt>
                <c:pt idx="34">
                  <c:v>1.2210000000000001</c:v>
                </c:pt>
                <c:pt idx="35">
                  <c:v>1.1950000000000001</c:v>
                </c:pt>
                <c:pt idx="36">
                  <c:v>1.2030000000000001</c:v>
                </c:pt>
                <c:pt idx="37">
                  <c:v>1.1599999999999999</c:v>
                </c:pt>
                <c:pt idx="38">
                  <c:v>1.127</c:v>
                </c:pt>
                <c:pt idx="39">
                  <c:v>1.129</c:v>
                </c:pt>
                <c:pt idx="40">
                  <c:v>1.018</c:v>
                </c:pt>
                <c:pt idx="41">
                  <c:v>1.042</c:v>
                </c:pt>
                <c:pt idx="42">
                  <c:v>1.014</c:v>
                </c:pt>
                <c:pt idx="43">
                  <c:v>0.98599999999999999</c:v>
                </c:pt>
                <c:pt idx="44">
                  <c:v>0.90800000000000003</c:v>
                </c:pt>
                <c:pt idx="45">
                  <c:v>0.73099999999999998</c:v>
                </c:pt>
                <c:pt idx="46">
                  <c:v>0.72099999999999997</c:v>
                </c:pt>
                <c:pt idx="47">
                  <c:v>0.76300000000000001</c:v>
                </c:pt>
                <c:pt idx="48">
                  <c:v>0.77700000000000002</c:v>
                </c:pt>
                <c:pt idx="49">
                  <c:v>0.73699999999999999</c:v>
                </c:pt>
                <c:pt idx="50">
                  <c:v>0.76500000000000001</c:v>
                </c:pt>
                <c:pt idx="51">
                  <c:v>0.80200000000000005</c:v>
                </c:pt>
                <c:pt idx="52">
                  <c:v>0.80200000000000005</c:v>
                </c:pt>
                <c:pt idx="53">
                  <c:v>0.80100000000000005</c:v>
                </c:pt>
                <c:pt idx="54">
                  <c:v>0.65100000000000002</c:v>
                </c:pt>
                <c:pt idx="55">
                  <c:v>0.69499999999999995</c:v>
                </c:pt>
                <c:pt idx="56">
                  <c:v>0.81</c:v>
                </c:pt>
                <c:pt idx="57">
                  <c:v>0.67100000000000004</c:v>
                </c:pt>
                <c:pt idx="58">
                  <c:v>0.67500000000000004</c:v>
                </c:pt>
                <c:pt idx="59">
                  <c:v>0.74</c:v>
                </c:pt>
                <c:pt idx="60">
                  <c:v>0.73699999999999999</c:v>
                </c:pt>
                <c:pt idx="61">
                  <c:v>0.71399999999999997</c:v>
                </c:pt>
                <c:pt idx="62">
                  <c:v>0.66100000000000003</c:v>
                </c:pt>
                <c:pt idx="63">
                  <c:v>0.61</c:v>
                </c:pt>
                <c:pt idx="64">
                  <c:v>0.59199999999999997</c:v>
                </c:pt>
                <c:pt idx="65">
                  <c:v>0.64500000000000002</c:v>
                </c:pt>
                <c:pt idx="66">
                  <c:v>0.55300000000000005</c:v>
                </c:pt>
                <c:pt idx="67">
                  <c:v>0.56999999999999995</c:v>
                </c:pt>
                <c:pt idx="68">
                  <c:v>0.74</c:v>
                </c:pt>
                <c:pt idx="69">
                  <c:v>0.72299999999999998</c:v>
                </c:pt>
                <c:pt idx="70">
                  <c:v>0.73099999999999998</c:v>
                </c:pt>
                <c:pt idx="71">
                  <c:v>0.81299999999999994</c:v>
                </c:pt>
                <c:pt idx="72">
                  <c:v>0.73099999999999998</c:v>
                </c:pt>
                <c:pt idx="73">
                  <c:v>0.79900000000000004</c:v>
                </c:pt>
                <c:pt idx="74">
                  <c:v>0.72899999999999998</c:v>
                </c:pt>
                <c:pt idx="75">
                  <c:v>0.55600000000000005</c:v>
                </c:pt>
                <c:pt idx="76">
                  <c:v>0.46</c:v>
                </c:pt>
                <c:pt idx="77">
                  <c:v>0.41399999999999998</c:v>
                </c:pt>
                <c:pt idx="78">
                  <c:v>0.33</c:v>
                </c:pt>
                <c:pt idx="79">
                  <c:v>0.376</c:v>
                </c:pt>
                <c:pt idx="80">
                  <c:v>0.246</c:v>
                </c:pt>
                <c:pt idx="81">
                  <c:v>0.36699999999999999</c:v>
                </c:pt>
                <c:pt idx="82">
                  <c:v>0.19800000000000001</c:v>
                </c:pt>
                <c:pt idx="83">
                  <c:v>0.17399999999999999</c:v>
                </c:pt>
                <c:pt idx="84">
                  <c:v>0.16500000000000001</c:v>
                </c:pt>
                <c:pt idx="85">
                  <c:v>0.14899999999999999</c:v>
                </c:pt>
                <c:pt idx="86">
                  <c:v>-0.04</c:v>
                </c:pt>
                <c:pt idx="87">
                  <c:v>4.1000000000000002E-2</c:v>
                </c:pt>
                <c:pt idx="88">
                  <c:v>0.161</c:v>
                </c:pt>
                <c:pt idx="89">
                  <c:v>0.183</c:v>
                </c:pt>
                <c:pt idx="90">
                  <c:v>0.155</c:v>
                </c:pt>
                <c:pt idx="91">
                  <c:v>0.17599999999999999</c:v>
                </c:pt>
                <c:pt idx="92">
                  <c:v>0.157</c:v>
                </c:pt>
                <c:pt idx="93">
                  <c:v>0.14499999999999999</c:v>
                </c:pt>
                <c:pt idx="94">
                  <c:v>7.1999999999999995E-2</c:v>
                </c:pt>
                <c:pt idx="95">
                  <c:v>4.0000000000000001E-3</c:v>
                </c:pt>
                <c:pt idx="96">
                  <c:v>8.4000000000000005E-2</c:v>
                </c:pt>
                <c:pt idx="97">
                  <c:v>0.157</c:v>
                </c:pt>
                <c:pt idx="98">
                  <c:v>0.14599999999999999</c:v>
                </c:pt>
                <c:pt idx="99">
                  <c:v>0.16300000000000001</c:v>
                </c:pt>
                <c:pt idx="100">
                  <c:v>0.22800000000000001</c:v>
                </c:pt>
                <c:pt idx="101">
                  <c:v>0.129</c:v>
                </c:pt>
                <c:pt idx="102">
                  <c:v>0.26700000000000002</c:v>
                </c:pt>
                <c:pt idx="103">
                  <c:v>0.28199999999999997</c:v>
                </c:pt>
                <c:pt idx="104">
                  <c:v>0.23599999999999999</c:v>
                </c:pt>
                <c:pt idx="105">
                  <c:v>0.35599999999999998</c:v>
                </c:pt>
                <c:pt idx="106">
                  <c:v>4.5999999999999999E-2</c:v>
                </c:pt>
                <c:pt idx="107">
                  <c:v>5.2999999999999999E-2</c:v>
                </c:pt>
                <c:pt idx="108">
                  <c:v>0.223</c:v>
                </c:pt>
                <c:pt idx="109">
                  <c:v>0.129</c:v>
                </c:pt>
                <c:pt idx="110">
                  <c:v>0.16500000000000001</c:v>
                </c:pt>
                <c:pt idx="111">
                  <c:v>0.188</c:v>
                </c:pt>
                <c:pt idx="112">
                  <c:v>0.13300000000000001</c:v>
                </c:pt>
                <c:pt idx="113">
                  <c:v>0.1</c:v>
                </c:pt>
                <c:pt idx="114">
                  <c:v>9.8000000000000004E-2</c:v>
                </c:pt>
                <c:pt idx="115">
                  <c:v>0.11700000000000001</c:v>
                </c:pt>
                <c:pt idx="116">
                  <c:v>0.20100000000000001</c:v>
                </c:pt>
                <c:pt idx="117">
                  <c:v>0.17899999999999999</c:v>
                </c:pt>
                <c:pt idx="118">
                  <c:v>0.13300000000000001</c:v>
                </c:pt>
                <c:pt idx="119">
                  <c:v>0.17599999999999999</c:v>
                </c:pt>
                <c:pt idx="120">
                  <c:v>0.16900000000000001</c:v>
                </c:pt>
                <c:pt idx="121">
                  <c:v>0.17799999999999999</c:v>
                </c:pt>
                <c:pt idx="122">
                  <c:v>0.108</c:v>
                </c:pt>
                <c:pt idx="123">
                  <c:v>4.4999999999999998E-2</c:v>
                </c:pt>
                <c:pt idx="124">
                  <c:v>4.8000000000000001E-2</c:v>
                </c:pt>
                <c:pt idx="125">
                  <c:v>0.16800000000000001</c:v>
                </c:pt>
                <c:pt idx="126">
                  <c:v>0.253</c:v>
                </c:pt>
                <c:pt idx="127">
                  <c:v>0.187</c:v>
                </c:pt>
                <c:pt idx="128">
                  <c:v>0.28199999999999997</c:v>
                </c:pt>
                <c:pt idx="129">
                  <c:v>0.45200000000000001</c:v>
                </c:pt>
                <c:pt idx="130">
                  <c:v>0.26500000000000001</c:v>
                </c:pt>
                <c:pt idx="131">
                  <c:v>0.26600000000000001</c:v>
                </c:pt>
                <c:pt idx="132">
                  <c:v>0.20300000000000001</c:v>
                </c:pt>
                <c:pt idx="133">
                  <c:v>0.10100000000000001</c:v>
                </c:pt>
                <c:pt idx="134">
                  <c:v>0.10199999999999999</c:v>
                </c:pt>
                <c:pt idx="135">
                  <c:v>6.0000000000000001E-3</c:v>
                </c:pt>
                <c:pt idx="136">
                  <c:v>-1.0999999999999999E-2</c:v>
                </c:pt>
                <c:pt idx="137">
                  <c:v>-7.5999999999999998E-2</c:v>
                </c:pt>
                <c:pt idx="138">
                  <c:v>-5.7000000000000002E-2</c:v>
                </c:pt>
                <c:pt idx="139">
                  <c:v>1E-3</c:v>
                </c:pt>
                <c:pt idx="140">
                  <c:v>2.3E-2</c:v>
                </c:pt>
                <c:pt idx="141">
                  <c:v>0.05</c:v>
                </c:pt>
                <c:pt idx="142">
                  <c:v>0.13400000000000001</c:v>
                </c:pt>
                <c:pt idx="143">
                  <c:v>0.23300000000000001</c:v>
                </c:pt>
                <c:pt idx="144">
                  <c:v>0.25700000000000001</c:v>
                </c:pt>
                <c:pt idx="145">
                  <c:v>0.22500000000000001</c:v>
                </c:pt>
                <c:pt idx="146">
                  <c:v>0.252</c:v>
                </c:pt>
                <c:pt idx="147">
                  <c:v>0.16800000000000001</c:v>
                </c:pt>
                <c:pt idx="148">
                  <c:v>7.6999999999999999E-2</c:v>
                </c:pt>
                <c:pt idx="149">
                  <c:v>7.6999999999999999E-2</c:v>
                </c:pt>
                <c:pt idx="150">
                  <c:v>0.11799999999999999</c:v>
                </c:pt>
                <c:pt idx="151">
                  <c:v>0.113</c:v>
                </c:pt>
                <c:pt idx="152">
                  <c:v>3.1E-2</c:v>
                </c:pt>
                <c:pt idx="153">
                  <c:v>-5.6000000000000001E-2</c:v>
                </c:pt>
                <c:pt idx="154">
                  <c:v>-5.0000000000000001E-3</c:v>
                </c:pt>
                <c:pt idx="155">
                  <c:v>-9.6000000000000002E-2</c:v>
                </c:pt>
                <c:pt idx="156">
                  <c:v>-4.5999999999999999E-2</c:v>
                </c:pt>
                <c:pt idx="157">
                  <c:v>3.9E-2</c:v>
                </c:pt>
                <c:pt idx="158">
                  <c:v>5.7000000000000002E-2</c:v>
                </c:pt>
                <c:pt idx="159">
                  <c:v>0.14599999999999999</c:v>
                </c:pt>
                <c:pt idx="160">
                  <c:v>0.14199999999999999</c:v>
                </c:pt>
                <c:pt idx="161">
                  <c:v>0.14099999999999999</c:v>
                </c:pt>
                <c:pt idx="162">
                  <c:v>0.10299999999999999</c:v>
                </c:pt>
                <c:pt idx="163">
                  <c:v>0.16300000000000001</c:v>
                </c:pt>
                <c:pt idx="164">
                  <c:v>0.129</c:v>
                </c:pt>
                <c:pt idx="165">
                  <c:v>9.1999999999999998E-2</c:v>
                </c:pt>
                <c:pt idx="166">
                  <c:v>8.5999999999999993E-2</c:v>
                </c:pt>
                <c:pt idx="167">
                  <c:v>3.4000000000000002E-2</c:v>
                </c:pt>
                <c:pt idx="168">
                  <c:v>1.7999999999999999E-2</c:v>
                </c:pt>
                <c:pt idx="169">
                  <c:v>8.3000000000000004E-2</c:v>
                </c:pt>
                <c:pt idx="170">
                  <c:v>0.122</c:v>
                </c:pt>
                <c:pt idx="171">
                  <c:v>8.4000000000000005E-2</c:v>
                </c:pt>
                <c:pt idx="172">
                  <c:v>0.114</c:v>
                </c:pt>
                <c:pt idx="173">
                  <c:v>0.11</c:v>
                </c:pt>
                <c:pt idx="174">
                  <c:v>0.222</c:v>
                </c:pt>
                <c:pt idx="175">
                  <c:v>0.249</c:v>
                </c:pt>
                <c:pt idx="176">
                  <c:v>0.18099999999999999</c:v>
                </c:pt>
                <c:pt idx="177">
                  <c:v>0.16400000000000001</c:v>
                </c:pt>
                <c:pt idx="178">
                  <c:v>4.5999999999999999E-2</c:v>
                </c:pt>
                <c:pt idx="179">
                  <c:v>9.5000000000000001E-2</c:v>
                </c:pt>
                <c:pt idx="180">
                  <c:v>9.9000000000000005E-2</c:v>
                </c:pt>
                <c:pt idx="181">
                  <c:v>8.5999999999999993E-2</c:v>
                </c:pt>
                <c:pt idx="182">
                  <c:v>7.8E-2</c:v>
                </c:pt>
                <c:pt idx="183">
                  <c:v>8.5000000000000006E-2</c:v>
                </c:pt>
                <c:pt idx="184">
                  <c:v>7.3999999999999996E-2</c:v>
                </c:pt>
                <c:pt idx="185">
                  <c:v>7.2999999999999995E-2</c:v>
                </c:pt>
                <c:pt idx="186">
                  <c:v>8.3000000000000004E-2</c:v>
                </c:pt>
                <c:pt idx="187">
                  <c:v>7.8E-2</c:v>
                </c:pt>
                <c:pt idx="188">
                  <c:v>0.114</c:v>
                </c:pt>
                <c:pt idx="189">
                  <c:v>8.8999999999999996E-2</c:v>
                </c:pt>
                <c:pt idx="190">
                  <c:v>2.3E-2</c:v>
                </c:pt>
                <c:pt idx="191">
                  <c:v>9.7000000000000003E-2</c:v>
                </c:pt>
                <c:pt idx="192">
                  <c:v>0.127</c:v>
                </c:pt>
                <c:pt idx="193">
                  <c:v>0.129</c:v>
                </c:pt>
                <c:pt idx="194">
                  <c:v>0.316</c:v>
                </c:pt>
                <c:pt idx="195">
                  <c:v>0.17599999999999999</c:v>
                </c:pt>
                <c:pt idx="196">
                  <c:v>0.11600000000000001</c:v>
                </c:pt>
                <c:pt idx="197">
                  <c:v>0.153</c:v>
                </c:pt>
                <c:pt idx="198">
                  <c:v>0.123</c:v>
                </c:pt>
                <c:pt idx="199">
                  <c:v>9.7000000000000003E-2</c:v>
                </c:pt>
                <c:pt idx="200">
                  <c:v>0.06</c:v>
                </c:pt>
                <c:pt idx="201">
                  <c:v>5.3999999999999999E-2</c:v>
                </c:pt>
                <c:pt idx="202">
                  <c:v>2.3E-2</c:v>
                </c:pt>
                <c:pt idx="203">
                  <c:v>-1E-3</c:v>
                </c:pt>
                <c:pt idx="204">
                  <c:v>-3.5000000000000003E-2</c:v>
                </c:pt>
                <c:pt idx="205">
                  <c:v>4.8000000000000001E-2</c:v>
                </c:pt>
                <c:pt idx="206">
                  <c:v>6.0999999999999999E-2</c:v>
                </c:pt>
                <c:pt idx="207">
                  <c:v>4.0000000000000001E-3</c:v>
                </c:pt>
                <c:pt idx="208">
                  <c:v>1.2E-2</c:v>
                </c:pt>
                <c:pt idx="209">
                  <c:v>1.2E-2</c:v>
                </c:pt>
                <c:pt idx="210">
                  <c:v>0.03</c:v>
                </c:pt>
                <c:pt idx="211">
                  <c:v>5.7000000000000002E-2</c:v>
                </c:pt>
                <c:pt idx="212">
                  <c:v>1.7999999999999999E-2</c:v>
                </c:pt>
                <c:pt idx="213">
                  <c:v>2.9000000000000001E-2</c:v>
                </c:pt>
                <c:pt idx="214">
                  <c:v>3.0000000000000001E-3</c:v>
                </c:pt>
                <c:pt idx="215">
                  <c:v>0.04</c:v>
                </c:pt>
                <c:pt idx="216">
                  <c:v>5.2999999999999999E-2</c:v>
                </c:pt>
                <c:pt idx="217">
                  <c:v>4.0000000000000001E-3</c:v>
                </c:pt>
                <c:pt idx="218">
                  <c:v>3.0000000000000001E-3</c:v>
                </c:pt>
                <c:pt idx="219">
                  <c:v>4.4999999999999998E-2</c:v>
                </c:pt>
                <c:pt idx="220">
                  <c:v>6.0999999999999999E-2</c:v>
                </c:pt>
                <c:pt idx="221">
                  <c:v>4.5999999999999999E-2</c:v>
                </c:pt>
                <c:pt idx="222">
                  <c:v>3.1E-2</c:v>
                </c:pt>
                <c:pt idx="223">
                  <c:v>2.5999999999999999E-2</c:v>
                </c:pt>
                <c:pt idx="224">
                  <c:v>1.2E-2</c:v>
                </c:pt>
                <c:pt idx="225">
                  <c:v>3.7999999999999999E-2</c:v>
                </c:pt>
                <c:pt idx="226">
                  <c:v>7.0000000000000001E-3</c:v>
                </c:pt>
                <c:pt idx="227">
                  <c:v>0.02</c:v>
                </c:pt>
                <c:pt idx="228">
                  <c:v>4.0000000000000001E-3</c:v>
                </c:pt>
                <c:pt idx="229">
                  <c:v>4.3999999999999997E-2</c:v>
                </c:pt>
                <c:pt idx="230">
                  <c:v>2.9000000000000001E-2</c:v>
                </c:pt>
                <c:pt idx="231">
                  <c:v>1.4999999999999999E-2</c:v>
                </c:pt>
                <c:pt idx="232">
                  <c:v>3.1E-2</c:v>
                </c:pt>
                <c:pt idx="233">
                  <c:v>-1E-3</c:v>
                </c:pt>
                <c:pt idx="234">
                  <c:v>0.02</c:v>
                </c:pt>
                <c:pt idx="235">
                  <c:v>7.0000000000000007E-2</c:v>
                </c:pt>
                <c:pt idx="236">
                  <c:v>8.7999999999999995E-2</c:v>
                </c:pt>
                <c:pt idx="237">
                  <c:v>0.14599999999999999</c:v>
                </c:pt>
                <c:pt idx="238">
                  <c:v>0.13400000000000001</c:v>
                </c:pt>
                <c:pt idx="239">
                  <c:v>0.13800000000000001</c:v>
                </c:pt>
                <c:pt idx="240">
                  <c:v>0.11700000000000001</c:v>
                </c:pt>
                <c:pt idx="241">
                  <c:v>0.13300000000000001</c:v>
                </c:pt>
                <c:pt idx="242">
                  <c:v>0.13300000000000001</c:v>
                </c:pt>
                <c:pt idx="243">
                  <c:v>7.8E-2</c:v>
                </c:pt>
                <c:pt idx="244">
                  <c:v>7.4999999999999997E-2</c:v>
                </c:pt>
                <c:pt idx="245">
                  <c:v>7.0000000000000001E-3</c:v>
                </c:pt>
                <c:pt idx="246">
                  <c:v>-2.3E-2</c:v>
                </c:pt>
                <c:pt idx="247">
                  <c:v>-4.0000000000000001E-3</c:v>
                </c:pt>
                <c:pt idx="248">
                  <c:v>2.1999999999999999E-2</c:v>
                </c:pt>
                <c:pt idx="249">
                  <c:v>-6.0000000000000001E-3</c:v>
                </c:pt>
                <c:pt idx="250">
                  <c:v>4.0000000000000001E-3</c:v>
                </c:pt>
                <c:pt idx="251">
                  <c:v>6.0000000000000001E-3</c:v>
                </c:pt>
                <c:pt idx="252">
                  <c:v>0.06</c:v>
                </c:pt>
                <c:pt idx="253">
                  <c:v>0.02</c:v>
                </c:pt>
                <c:pt idx="254">
                  <c:v>6.0999999999999999E-2</c:v>
                </c:pt>
                <c:pt idx="255">
                  <c:v>0.105</c:v>
                </c:pt>
                <c:pt idx="256">
                  <c:v>9.2999999999999999E-2</c:v>
                </c:pt>
                <c:pt idx="257">
                  <c:v>4.2000000000000003E-2</c:v>
                </c:pt>
                <c:pt idx="258">
                  <c:v>0.105</c:v>
                </c:pt>
                <c:pt idx="259">
                  <c:v>4.0000000000000001E-3</c:v>
                </c:pt>
                <c:pt idx="260">
                  <c:v>0.02</c:v>
                </c:pt>
                <c:pt idx="261">
                  <c:v>-8.0000000000000002E-3</c:v>
                </c:pt>
                <c:pt idx="262">
                  <c:v>1.0999999999999999E-2</c:v>
                </c:pt>
                <c:pt idx="263">
                  <c:v>-3.4000000000000002E-2</c:v>
                </c:pt>
                <c:pt idx="264">
                  <c:v>-7.4999999999999997E-2</c:v>
                </c:pt>
                <c:pt idx="265">
                  <c:v>-6.6000000000000003E-2</c:v>
                </c:pt>
                <c:pt idx="266">
                  <c:v>-3.1E-2</c:v>
                </c:pt>
                <c:pt idx="267">
                  <c:v>2E-3</c:v>
                </c:pt>
                <c:pt idx="268">
                  <c:v>1.0999999999999999E-2</c:v>
                </c:pt>
                <c:pt idx="269">
                  <c:v>5.5E-2</c:v>
                </c:pt>
                <c:pt idx="270">
                  <c:v>0.152</c:v>
                </c:pt>
                <c:pt idx="271">
                  <c:v>0.17599999999999999</c:v>
                </c:pt>
                <c:pt idx="272">
                  <c:v>6.7000000000000004E-2</c:v>
                </c:pt>
                <c:pt idx="273">
                  <c:v>7.9000000000000001E-2</c:v>
                </c:pt>
                <c:pt idx="274">
                  <c:v>0.1</c:v>
                </c:pt>
                <c:pt idx="275">
                  <c:v>9.0999999999999998E-2</c:v>
                </c:pt>
                <c:pt idx="276">
                  <c:v>5.0999999999999997E-2</c:v>
                </c:pt>
                <c:pt idx="277">
                  <c:v>9.7000000000000003E-2</c:v>
                </c:pt>
                <c:pt idx="278">
                  <c:v>8.1000000000000003E-2</c:v>
                </c:pt>
                <c:pt idx="279">
                  <c:v>6.4000000000000001E-2</c:v>
                </c:pt>
                <c:pt idx="280">
                  <c:v>3.6999999999999998E-2</c:v>
                </c:pt>
                <c:pt idx="281">
                  <c:v>8.2000000000000003E-2</c:v>
                </c:pt>
                <c:pt idx="282">
                  <c:v>6.9000000000000006E-2</c:v>
                </c:pt>
                <c:pt idx="283">
                  <c:v>5.7000000000000002E-2</c:v>
                </c:pt>
                <c:pt idx="284">
                  <c:v>2.3E-2</c:v>
                </c:pt>
                <c:pt idx="285">
                  <c:v>0</c:v>
                </c:pt>
                <c:pt idx="286">
                  <c:v>6.5000000000000002E-2</c:v>
                </c:pt>
                <c:pt idx="287">
                  <c:v>1.2E-2</c:v>
                </c:pt>
                <c:pt idx="288">
                  <c:v>0.02</c:v>
                </c:pt>
                <c:pt idx="289">
                  <c:v>-2E-3</c:v>
                </c:pt>
                <c:pt idx="290">
                  <c:v>3.5000000000000003E-2</c:v>
                </c:pt>
                <c:pt idx="291">
                  <c:v>1.4999999999999999E-2</c:v>
                </c:pt>
                <c:pt idx="292">
                  <c:v>2.8000000000000001E-2</c:v>
                </c:pt>
                <c:pt idx="293">
                  <c:v>1.6E-2</c:v>
                </c:pt>
                <c:pt idx="294">
                  <c:v>1.7999999999999999E-2</c:v>
                </c:pt>
                <c:pt idx="295">
                  <c:v>0.01</c:v>
                </c:pt>
                <c:pt idx="296">
                  <c:v>1.0999999999999999E-2</c:v>
                </c:pt>
                <c:pt idx="297">
                  <c:v>-4.0000000000000001E-3</c:v>
                </c:pt>
                <c:pt idx="298">
                  <c:v>0.01</c:v>
                </c:pt>
                <c:pt idx="299">
                  <c:v>0.01</c:v>
                </c:pt>
                <c:pt idx="300">
                  <c:v>-1E-3</c:v>
                </c:pt>
                <c:pt idx="301">
                  <c:v>7.0000000000000001E-3</c:v>
                </c:pt>
                <c:pt idx="302">
                  <c:v>2.7E-2</c:v>
                </c:pt>
                <c:pt idx="303">
                  <c:v>4.7E-2</c:v>
                </c:pt>
                <c:pt idx="304">
                  <c:v>-7.0000000000000001E-3</c:v>
                </c:pt>
                <c:pt idx="305">
                  <c:v>2.3E-2</c:v>
                </c:pt>
                <c:pt idx="306">
                  <c:v>-1.2E-2</c:v>
                </c:pt>
                <c:pt idx="307">
                  <c:v>-0.01</c:v>
                </c:pt>
                <c:pt idx="308">
                  <c:v>2.9000000000000001E-2</c:v>
                </c:pt>
                <c:pt idx="309">
                  <c:v>4.7E-2</c:v>
                </c:pt>
                <c:pt idx="310">
                  <c:v>0.03</c:v>
                </c:pt>
                <c:pt idx="311">
                  <c:v>-0.03</c:v>
                </c:pt>
                <c:pt idx="312">
                  <c:v>2.5999999999999999E-2</c:v>
                </c:pt>
                <c:pt idx="313">
                  <c:v>4.1000000000000002E-2</c:v>
                </c:pt>
                <c:pt idx="314">
                  <c:v>1.2E-2</c:v>
                </c:pt>
                <c:pt idx="315">
                  <c:v>3.6999999999999998E-2</c:v>
                </c:pt>
                <c:pt idx="316">
                  <c:v>2.5999999999999999E-2</c:v>
                </c:pt>
                <c:pt idx="317">
                  <c:v>0.01</c:v>
                </c:pt>
                <c:pt idx="318">
                  <c:v>3.0000000000000001E-3</c:v>
                </c:pt>
                <c:pt idx="319">
                  <c:v>1.7999999999999999E-2</c:v>
                </c:pt>
                <c:pt idx="320">
                  <c:v>4.8000000000000001E-2</c:v>
                </c:pt>
                <c:pt idx="321">
                  <c:v>3.2000000000000001E-2</c:v>
                </c:pt>
                <c:pt idx="322">
                  <c:v>1E-3</c:v>
                </c:pt>
                <c:pt idx="323">
                  <c:v>5.1999999999999998E-2</c:v>
                </c:pt>
                <c:pt idx="324">
                  <c:v>1.7000000000000001E-2</c:v>
                </c:pt>
                <c:pt idx="325">
                  <c:v>1.0999999999999999E-2</c:v>
                </c:pt>
                <c:pt idx="326">
                  <c:v>8.0000000000000002E-3</c:v>
                </c:pt>
                <c:pt idx="327">
                  <c:v>0.01</c:v>
                </c:pt>
                <c:pt idx="328">
                  <c:v>5.8999999999999997E-2</c:v>
                </c:pt>
                <c:pt idx="329">
                  <c:v>-2.7570000000000001</c:v>
                </c:pt>
                <c:pt idx="330">
                  <c:v>-7.7640000000000002</c:v>
                </c:pt>
                <c:pt idx="331">
                  <c:v>-9.1999999999999998E-2</c:v>
                </c:pt>
                <c:pt idx="332">
                  <c:v>-0.26600000000000001</c:v>
                </c:pt>
                <c:pt idx="333">
                  <c:v>0.112</c:v>
                </c:pt>
                <c:pt idx="334">
                  <c:v>-0.11899999999999999</c:v>
                </c:pt>
                <c:pt idx="335">
                  <c:v>0.255</c:v>
                </c:pt>
                <c:pt idx="336">
                  <c:v>0.57199999999999995</c:v>
                </c:pt>
                <c:pt idx="337">
                  <c:v>0.74</c:v>
                </c:pt>
                <c:pt idx="338">
                  <c:v>1.173</c:v>
                </c:pt>
                <c:pt idx="339">
                  <c:v>1.9730000000000001</c:v>
                </c:pt>
                <c:pt idx="340">
                  <c:v>2.976</c:v>
                </c:pt>
                <c:pt idx="341">
                  <c:v>3.79</c:v>
                </c:pt>
                <c:pt idx="342">
                  <c:v>4.0469999999999997</c:v>
                </c:pt>
                <c:pt idx="343">
                  <c:v>4.6390000000000002</c:v>
                </c:pt>
                <c:pt idx="344">
                  <c:v>5.3490000000000002</c:v>
                </c:pt>
                <c:pt idx="345">
                  <c:v>5.5990000000000002</c:v>
                </c:pt>
                <c:pt idx="346">
                  <c:v>4.484</c:v>
                </c:pt>
                <c:pt idx="347">
                  <c:v>3.3849999999999998</c:v>
                </c:pt>
                <c:pt idx="348">
                  <c:v>2.9940000000000002</c:v>
                </c:pt>
                <c:pt idx="349">
                  <c:v>1.012</c:v>
                </c:pt>
                <c:pt idx="350">
                  <c:v>-0.21</c:v>
                </c:pt>
                <c:pt idx="351">
                  <c:v>-2.68</c:v>
                </c:pt>
                <c:pt idx="352">
                  <c:v>-1.9790000000000001</c:v>
                </c:pt>
                <c:pt idx="353">
                  <c:v>-1.738</c:v>
                </c:pt>
                <c:pt idx="354">
                  <c:v>-1.4850000000000001</c:v>
                </c:pt>
                <c:pt idx="355">
                  <c:v>-0.41499999999999998</c:v>
                </c:pt>
                <c:pt idx="356">
                  <c:v>0.159</c:v>
                </c:pt>
                <c:pt idx="357">
                  <c:v>1.0429999999999999</c:v>
                </c:pt>
                <c:pt idx="358">
                  <c:v>1.462</c:v>
                </c:pt>
                <c:pt idx="359">
                  <c:v>1.474</c:v>
                </c:pt>
                <c:pt idx="360">
                  <c:v>1.373</c:v>
                </c:pt>
                <c:pt idx="361">
                  <c:v>1.2909999999999999</c:v>
                </c:pt>
                <c:pt idx="362">
                  <c:v>1.244</c:v>
                </c:pt>
                <c:pt idx="363">
                  <c:v>0.85899999999999999</c:v>
                </c:pt>
                <c:pt idx="364">
                  <c:v>0.48499999999999999</c:v>
                </c:pt>
                <c:pt idx="365">
                  <c:v>0.52500000000000002</c:v>
                </c:pt>
                <c:pt idx="366">
                  <c:v>0.501</c:v>
                </c:pt>
                <c:pt idx="367">
                  <c:v>0.436</c:v>
                </c:pt>
                <c:pt idx="368">
                  <c:v>0.55700000000000005</c:v>
                </c:pt>
                <c:pt idx="369">
                  <c:v>0.80600000000000005</c:v>
                </c:pt>
                <c:pt idx="370">
                  <c:v>0.63500000000000001</c:v>
                </c:pt>
                <c:pt idx="371">
                  <c:v>1.365</c:v>
                </c:pt>
                <c:pt idx="372">
                  <c:v>1.397</c:v>
                </c:pt>
                <c:pt idx="373">
                  <c:v>0.83399999999999996</c:v>
                </c:pt>
                <c:pt idx="374">
                  <c:v>1.1539999999999999</c:v>
                </c:pt>
                <c:pt idx="375">
                  <c:v>0.34899999999999998</c:v>
                </c:pt>
                <c:pt idx="376">
                  <c:v>0.24399999999999999</c:v>
                </c:pt>
                <c:pt idx="377">
                  <c:v>0.373</c:v>
                </c:pt>
                <c:pt idx="378">
                  <c:v>0.20599999999999999</c:v>
                </c:pt>
                <c:pt idx="379">
                  <c:v>0.20699999999999999</c:v>
                </c:pt>
                <c:pt idx="380">
                  <c:v>0.14399999999999999</c:v>
                </c:pt>
                <c:pt idx="381">
                  <c:v>0.13900000000000001</c:v>
                </c:pt>
                <c:pt idx="382">
                  <c:v>0.16300000000000001</c:v>
                </c:pt>
                <c:pt idx="383">
                  <c:v>4.4999999999999998E-2</c:v>
                </c:pt>
                <c:pt idx="384">
                  <c:v>8.3000000000000004E-2</c:v>
                </c:pt>
                <c:pt idx="385">
                  <c:v>-0.107</c:v>
                </c:pt>
                <c:pt idx="386">
                  <c:v>-3.6999999999999998E-2</c:v>
                </c:pt>
                <c:pt idx="387">
                  <c:v>-0.156</c:v>
                </c:pt>
                <c:pt idx="388">
                  <c:v>-0.51400000000000001</c:v>
                </c:pt>
                <c:pt idx="389">
                  <c:v>0.247</c:v>
                </c:pt>
                <c:pt idx="390">
                  <c:v>1.2170000000000001</c:v>
                </c:pt>
                <c:pt idx="391">
                  <c:v>1.8009999999999999</c:v>
                </c:pt>
                <c:pt idx="392">
                  <c:v>2.2130000000000001</c:v>
                </c:pt>
                <c:pt idx="393">
                  <c:v>2.0680000000000001</c:v>
                </c:pt>
                <c:pt idx="394">
                  <c:v>1.351</c:v>
                </c:pt>
                <c:pt idx="395">
                  <c:v>0.31</c:v>
                </c:pt>
                <c:pt idx="396">
                  <c:v>-0.373</c:v>
                </c:pt>
                <c:pt idx="397">
                  <c:v>-7.0000000000000007E-2</c:v>
                </c:pt>
                <c:pt idx="398">
                  <c:v>-0.314</c:v>
                </c:pt>
                <c:pt idx="399">
                  <c:v>-0.93400000000000005</c:v>
                </c:pt>
                <c:pt idx="400">
                  <c:v>-0.93</c:v>
                </c:pt>
                <c:pt idx="401">
                  <c:v>-0.73599999999999999</c:v>
                </c:pt>
                <c:pt idx="402">
                  <c:v>-0.81200000000000006</c:v>
                </c:pt>
                <c:pt idx="403">
                  <c:v>-0.58899999999999997</c:v>
                </c:pt>
                <c:pt idx="404">
                  <c:v>-0.60799999999999998</c:v>
                </c:pt>
                <c:pt idx="405">
                  <c:v>-0.61299999999999999</c:v>
                </c:pt>
                <c:pt idx="406">
                  <c:v>-0.48199999999999998</c:v>
                </c:pt>
                <c:pt idx="407">
                  <c:v>-0.439</c:v>
                </c:pt>
                <c:pt idx="408">
                  <c:v>-0.44700000000000001</c:v>
                </c:pt>
                <c:pt idx="409">
                  <c:v>-0.22800000000000001</c:v>
                </c:pt>
                <c:pt idx="410">
                  <c:v>-6.4000000000000001E-2</c:v>
                </c:pt>
                <c:pt idx="411">
                  <c:v>1.4999999999999999E-2</c:v>
                </c:pt>
                <c:pt idx="412">
                  <c:v>4.2999999999999997E-2</c:v>
                </c:pt>
                <c:pt idx="413">
                  <c:v>1.7999999999999999E-2</c:v>
                </c:pt>
                <c:pt idx="414">
                  <c:v>-7.0000000000000001E-3</c:v>
                </c:pt>
                <c:pt idx="415">
                  <c:v>2.3E-2</c:v>
                </c:pt>
                <c:pt idx="416">
                  <c:v>8.1000000000000003E-2</c:v>
                </c:pt>
                <c:pt idx="417">
                  <c:v>9.9000000000000005E-2</c:v>
                </c:pt>
                <c:pt idx="418">
                  <c:v>0.182</c:v>
                </c:pt>
                <c:pt idx="419">
                  <c:v>0.122</c:v>
                </c:pt>
                <c:pt idx="420">
                  <c:v>0.33700000000000002</c:v>
                </c:pt>
                <c:pt idx="421">
                  <c:v>0.501</c:v>
                </c:pt>
                <c:pt idx="422">
                  <c:v>0.63700000000000001</c:v>
                </c:pt>
                <c:pt idx="423">
                  <c:v>0.54500000000000004</c:v>
                </c:pt>
                <c:pt idx="424">
                  <c:v>0.43099999999999999</c:v>
                </c:pt>
                <c:pt idx="425">
                  <c:v>0.27500000000000002</c:v>
                </c:pt>
                <c:pt idx="426">
                  <c:v>0.17599999999999999</c:v>
                </c:pt>
                <c:pt idx="427">
                  <c:v>0.193</c:v>
                </c:pt>
                <c:pt idx="428">
                  <c:v>0.27600000000000002</c:v>
                </c:pt>
                <c:pt idx="429">
                  <c:v>0.33</c:v>
                </c:pt>
                <c:pt idx="430">
                  <c:v>0.40899999999999997</c:v>
                </c:pt>
                <c:pt idx="431">
                  <c:v>0.53200000000000003</c:v>
                </c:pt>
                <c:pt idx="432">
                  <c:v>0.57399999999999995</c:v>
                </c:pt>
                <c:pt idx="433">
                  <c:v>0.75900000000000001</c:v>
                </c:pt>
                <c:pt idx="434">
                  <c:v>0.88500000000000001</c:v>
                </c:pt>
                <c:pt idx="435">
                  <c:v>0.86899999999999999</c:v>
                </c:pt>
                <c:pt idx="436">
                  <c:v>0.83899999999999997</c:v>
                </c:pt>
                <c:pt idx="437">
                  <c:v>0.77200000000000002</c:v>
                </c:pt>
                <c:pt idx="438">
                  <c:v>0.68100000000000005</c:v>
                </c:pt>
                <c:pt idx="439">
                  <c:v>0.56699999999999995</c:v>
                </c:pt>
                <c:pt idx="440">
                  <c:v>0.49099999999999999</c:v>
                </c:pt>
                <c:pt idx="441">
                  <c:v>0.35099999999999998</c:v>
                </c:pt>
                <c:pt idx="442">
                  <c:v>0.16200000000000001</c:v>
                </c:pt>
                <c:pt idx="443">
                  <c:v>0.01</c:v>
                </c:pt>
                <c:pt idx="444">
                  <c:v>-7.9000000000000001E-2</c:v>
                </c:pt>
                <c:pt idx="445">
                  <c:v>-0.2</c:v>
                </c:pt>
                <c:pt idx="446">
                  <c:v>-0.32</c:v>
                </c:pt>
                <c:pt idx="447">
                  <c:v>-0.46</c:v>
                </c:pt>
                <c:pt idx="448">
                  <c:v>-0.45100000000000001</c:v>
                </c:pt>
                <c:pt idx="449">
                  <c:v>-0.495</c:v>
                </c:pt>
                <c:pt idx="450">
                  <c:v>-0.36399999999999999</c:v>
                </c:pt>
                <c:pt idx="451">
                  <c:v>-0.33900000000000002</c:v>
                </c:pt>
                <c:pt idx="452">
                  <c:v>-0.23300000000000001</c:v>
                </c:pt>
                <c:pt idx="453">
                  <c:v>-0.28199999999999997</c:v>
                </c:pt>
                <c:pt idx="454">
                  <c:v>-0.307</c:v>
                </c:pt>
                <c:pt idx="455">
                  <c:v>-0.25900000000000001</c:v>
                </c:pt>
                <c:pt idx="456">
                  <c:v>-0.20899999999999999</c:v>
                </c:pt>
                <c:pt idx="457">
                  <c:v>-0.23499999999999999</c:v>
                </c:pt>
                <c:pt idx="458">
                  <c:v>-0.30499999999999999</c:v>
                </c:pt>
                <c:pt idx="459">
                  <c:v>-0.31</c:v>
                </c:pt>
                <c:pt idx="460">
                  <c:v>-0.36799999999999999</c:v>
                </c:pt>
                <c:pt idx="461">
                  <c:v>-0.40200000000000002</c:v>
                </c:pt>
                <c:pt idx="462">
                  <c:v>-0.48399999999999999</c:v>
                </c:pt>
                <c:pt idx="463">
                  <c:v>-0.46100000000000002</c:v>
                </c:pt>
                <c:pt idx="464">
                  <c:v>-0.49299999999999999</c:v>
                </c:pt>
                <c:pt idx="465">
                  <c:v>-0.60299999999999998</c:v>
                </c:pt>
                <c:pt idx="466">
                  <c:v>-0.78300000000000003</c:v>
                </c:pt>
                <c:pt idx="467">
                  <c:v>-1.1499999999999999</c:v>
                </c:pt>
                <c:pt idx="468">
                  <c:v>-1.0249999999999999</c:v>
                </c:pt>
                <c:pt idx="469">
                  <c:v>-0.73399999999999999</c:v>
                </c:pt>
                <c:pt idx="470">
                  <c:v>-0.40799999999999997</c:v>
                </c:pt>
                <c:pt idx="471">
                  <c:v>-9.8000000000000004E-2</c:v>
                </c:pt>
                <c:pt idx="472">
                  <c:v>1.4999999999999999E-2</c:v>
                </c:pt>
                <c:pt idx="473">
                  <c:v>0.13800000000000001</c:v>
                </c:pt>
                <c:pt idx="474">
                  <c:v>0.38</c:v>
                </c:pt>
                <c:pt idx="475">
                  <c:v>0.40600000000000003</c:v>
                </c:pt>
                <c:pt idx="476">
                  <c:v>0.375</c:v>
                </c:pt>
                <c:pt idx="477">
                  <c:v>0.30099999999999999</c:v>
                </c:pt>
                <c:pt idx="478">
                  <c:v>0.218</c:v>
                </c:pt>
                <c:pt idx="479">
                  <c:v>0.153</c:v>
                </c:pt>
                <c:pt idx="480">
                  <c:v>7.2999999999999995E-2</c:v>
                </c:pt>
                <c:pt idx="481">
                  <c:v>-0.16300000000000001</c:v>
                </c:pt>
                <c:pt idx="482">
                  <c:v>-0.27200000000000002</c:v>
                </c:pt>
                <c:pt idx="483">
                  <c:v>-0.52</c:v>
                </c:pt>
                <c:pt idx="484">
                  <c:v>-0.67100000000000004</c:v>
                </c:pt>
                <c:pt idx="485">
                  <c:v>-0.73</c:v>
                </c:pt>
                <c:pt idx="486">
                  <c:v>-0.79200000000000004</c:v>
                </c:pt>
                <c:pt idx="487">
                  <c:v>-0.86</c:v>
                </c:pt>
                <c:pt idx="488">
                  <c:v>-0.79300000000000004</c:v>
                </c:pt>
                <c:pt idx="489">
                  <c:v>-0.73599999999999999</c:v>
                </c:pt>
                <c:pt idx="490">
                  <c:v>-0.60199999999999998</c:v>
                </c:pt>
                <c:pt idx="491">
                  <c:v>-0.495</c:v>
                </c:pt>
                <c:pt idx="492">
                  <c:v>-0.35899999999999999</c:v>
                </c:pt>
                <c:pt idx="493">
                  <c:v>-0.20499999999999999</c:v>
                </c:pt>
                <c:pt idx="494">
                  <c:v>-6.7000000000000004E-2</c:v>
                </c:pt>
                <c:pt idx="495">
                  <c:v>6.5000000000000002E-2</c:v>
                </c:pt>
                <c:pt idx="496">
                  <c:v>0.129</c:v>
                </c:pt>
                <c:pt idx="497">
                  <c:v>0.157</c:v>
                </c:pt>
                <c:pt idx="498">
                  <c:v>9.8000000000000004E-2</c:v>
                </c:pt>
                <c:pt idx="499">
                  <c:v>0</c:v>
                </c:pt>
                <c:pt idx="500">
                  <c:v>-1.9E-2</c:v>
                </c:pt>
                <c:pt idx="501">
                  <c:v>-5.0999999999999997E-2</c:v>
                </c:pt>
                <c:pt idx="502">
                  <c:v>-0.155</c:v>
                </c:pt>
                <c:pt idx="503">
                  <c:v>-0.192</c:v>
                </c:pt>
                <c:pt idx="504">
                  <c:v>-0.192</c:v>
                </c:pt>
                <c:pt idx="505">
                  <c:v>-0.255</c:v>
                </c:pt>
                <c:pt idx="506">
                  <c:v>-0.23799999999999999</c:v>
                </c:pt>
                <c:pt idx="507">
                  <c:v>-0.223</c:v>
                </c:pt>
                <c:pt idx="508">
                  <c:v>-0.157</c:v>
                </c:pt>
                <c:pt idx="509">
                  <c:v>-5.1999999999999998E-2</c:v>
                </c:pt>
                <c:pt idx="510">
                  <c:v>-6.8000000000000005E-2</c:v>
                </c:pt>
                <c:pt idx="511">
                  <c:v>-1.4E-2</c:v>
                </c:pt>
                <c:pt idx="512">
                  <c:v>-0.05</c:v>
                </c:pt>
                <c:pt idx="513">
                  <c:v>9.4E-2</c:v>
                </c:pt>
                <c:pt idx="514">
                  <c:v>0.187</c:v>
                </c:pt>
                <c:pt idx="515">
                  <c:v>0.32900000000000001</c:v>
                </c:pt>
                <c:pt idx="516">
                  <c:v>8.2000000000000003E-2</c:v>
                </c:pt>
                <c:pt idx="517">
                  <c:v>0.14799999999999999</c:v>
                </c:pt>
                <c:pt idx="518">
                  <c:v>8.4000000000000005E-2</c:v>
                </c:pt>
                <c:pt idx="519">
                  <c:v>8.1000000000000003E-2</c:v>
                </c:pt>
                <c:pt idx="520">
                  <c:v>8.6999999999999994E-2</c:v>
                </c:pt>
                <c:pt idx="521">
                  <c:v>4.8000000000000001E-2</c:v>
                </c:pt>
                <c:pt idx="522">
                  <c:v>-4.2000000000000003E-2</c:v>
                </c:pt>
                <c:pt idx="523">
                  <c:v>-1.2999999999999999E-2</c:v>
                </c:pt>
                <c:pt idx="524">
                  <c:v>-7.0999999999999994E-2</c:v>
                </c:pt>
                <c:pt idx="525">
                  <c:v>-0.14299999999999999</c:v>
                </c:pt>
                <c:pt idx="526">
                  <c:v>-0.14099999999999999</c:v>
                </c:pt>
                <c:pt idx="527">
                  <c:v>-0.04</c:v>
                </c:pt>
                <c:pt idx="528">
                  <c:v>2E-3</c:v>
                </c:pt>
                <c:pt idx="529">
                  <c:v>4.1000000000000002E-2</c:v>
                </c:pt>
                <c:pt idx="530">
                  <c:v>6.6000000000000003E-2</c:v>
                </c:pt>
                <c:pt idx="531">
                  <c:v>0.154</c:v>
                </c:pt>
                <c:pt idx="532">
                  <c:v>0.17699999999999999</c:v>
                </c:pt>
                <c:pt idx="533">
                  <c:v>0.159</c:v>
                </c:pt>
                <c:pt idx="534">
                  <c:v>0.19500000000000001</c:v>
                </c:pt>
                <c:pt idx="535">
                  <c:v>0.218</c:v>
                </c:pt>
                <c:pt idx="536">
                  <c:v>0.20100000000000001</c:v>
                </c:pt>
                <c:pt idx="537">
                  <c:v>0.182</c:v>
                </c:pt>
                <c:pt idx="538">
                  <c:v>0.13600000000000001</c:v>
                </c:pt>
                <c:pt idx="539">
                  <c:v>0.28000000000000003</c:v>
                </c:pt>
                <c:pt idx="540">
                  <c:v>0.28399999999999997</c:v>
                </c:pt>
                <c:pt idx="541">
                  <c:v>0.21299999999999999</c:v>
                </c:pt>
                <c:pt idx="542">
                  <c:v>0.24399999999999999</c:v>
                </c:pt>
                <c:pt idx="543">
                  <c:v>0.20399999999999999</c:v>
                </c:pt>
                <c:pt idx="544">
                  <c:v>0.182</c:v>
                </c:pt>
                <c:pt idx="545">
                  <c:v>0.108</c:v>
                </c:pt>
                <c:pt idx="546">
                  <c:v>0.16300000000000001</c:v>
                </c:pt>
                <c:pt idx="547">
                  <c:v>4.0000000000000001E-3</c:v>
                </c:pt>
                <c:pt idx="548">
                  <c:v>0.24399999999999999</c:v>
                </c:pt>
                <c:pt idx="549">
                  <c:v>0.19800000000000001</c:v>
                </c:pt>
                <c:pt idx="550">
                  <c:v>0.127</c:v>
                </c:pt>
                <c:pt idx="551">
                  <c:v>0.14899999999999999</c:v>
                </c:pt>
                <c:pt idx="552">
                  <c:v>0.125</c:v>
                </c:pt>
                <c:pt idx="553">
                  <c:v>0.13800000000000001</c:v>
                </c:pt>
                <c:pt idx="554">
                  <c:v>0.13400000000000001</c:v>
                </c:pt>
                <c:pt idx="555">
                  <c:v>0.13400000000000001</c:v>
                </c:pt>
                <c:pt idx="556">
                  <c:v>0.17199999999999999</c:v>
                </c:pt>
                <c:pt idx="557">
                  <c:v>0.32600000000000001</c:v>
                </c:pt>
                <c:pt idx="558">
                  <c:v>0.308</c:v>
                </c:pt>
                <c:pt idx="559">
                  <c:v>0.18</c:v>
                </c:pt>
                <c:pt idx="560">
                  <c:v>0.223</c:v>
                </c:pt>
                <c:pt idx="561">
                  <c:v>0.219</c:v>
                </c:pt>
                <c:pt idx="562">
                  <c:v>0.28499999999999998</c:v>
                </c:pt>
                <c:pt idx="563">
                  <c:v>0.30099999999999999</c:v>
                </c:pt>
                <c:pt idx="564">
                  <c:v>0.313</c:v>
                </c:pt>
                <c:pt idx="565">
                  <c:v>0.311</c:v>
                </c:pt>
                <c:pt idx="566">
                  <c:v>0.35399999999999998</c:v>
                </c:pt>
                <c:pt idx="567">
                  <c:v>0.56899999999999995</c:v>
                </c:pt>
                <c:pt idx="568">
                  <c:v>0.39500000000000002</c:v>
                </c:pt>
                <c:pt idx="569">
                  <c:v>0.47599999999999998</c:v>
                </c:pt>
                <c:pt idx="570">
                  <c:v>0.51500000000000001</c:v>
                </c:pt>
                <c:pt idx="571">
                  <c:v>0.5</c:v>
                </c:pt>
                <c:pt idx="572">
                  <c:v>0.56399999999999995</c:v>
                </c:pt>
                <c:pt idx="573">
                  <c:v>0.56100000000000005</c:v>
                </c:pt>
                <c:pt idx="574">
                  <c:v>0.54700000000000004</c:v>
                </c:pt>
                <c:pt idx="575">
                  <c:v>0.33800000000000002</c:v>
                </c:pt>
                <c:pt idx="576">
                  <c:v>0.30599999999999999</c:v>
                </c:pt>
                <c:pt idx="577">
                  <c:v>0.26100000000000001</c:v>
                </c:pt>
                <c:pt idx="578">
                  <c:v>0.29399999999999998</c:v>
                </c:pt>
                <c:pt idx="579">
                  <c:v>9.0999999999999998E-2</c:v>
                </c:pt>
                <c:pt idx="580">
                  <c:v>1.2E-2</c:v>
                </c:pt>
                <c:pt idx="581">
                  <c:v>2.3E-2</c:v>
                </c:pt>
                <c:pt idx="582">
                  <c:v>-7.1999999999999995E-2</c:v>
                </c:pt>
                <c:pt idx="583">
                  <c:v>-0.12</c:v>
                </c:pt>
                <c:pt idx="584">
                  <c:v>-0.105</c:v>
                </c:pt>
                <c:pt idx="585">
                  <c:v>1E-3</c:v>
                </c:pt>
                <c:pt idx="586">
                  <c:v>0.111</c:v>
                </c:pt>
                <c:pt idx="587">
                  <c:v>0.187</c:v>
                </c:pt>
                <c:pt idx="588">
                  <c:v>0.23200000000000001</c:v>
                </c:pt>
                <c:pt idx="589">
                  <c:v>0.29699999999999999</c:v>
                </c:pt>
                <c:pt idx="590">
                  <c:v>0.317</c:v>
                </c:pt>
                <c:pt idx="591">
                  <c:v>0.247</c:v>
                </c:pt>
                <c:pt idx="592">
                  <c:v>0.32200000000000001</c:v>
                </c:pt>
                <c:pt idx="593">
                  <c:v>0.379</c:v>
                </c:pt>
                <c:pt idx="594">
                  <c:v>0.39600000000000002</c:v>
                </c:pt>
                <c:pt idx="595">
                  <c:v>0.29799999999999999</c:v>
                </c:pt>
                <c:pt idx="596">
                  <c:v>0.22800000000000001</c:v>
                </c:pt>
                <c:pt idx="597">
                  <c:v>0.13800000000000001</c:v>
                </c:pt>
                <c:pt idx="598">
                  <c:v>0.161</c:v>
                </c:pt>
                <c:pt idx="599">
                  <c:v>9.5000000000000001E-2</c:v>
                </c:pt>
                <c:pt idx="600">
                  <c:v>5.3999999999999999E-2</c:v>
                </c:pt>
                <c:pt idx="601">
                  <c:v>4.5999999999999999E-2</c:v>
                </c:pt>
                <c:pt idx="602">
                  <c:v>8.5999999999999993E-2</c:v>
                </c:pt>
                <c:pt idx="603">
                  <c:v>4.9000000000000002E-2</c:v>
                </c:pt>
                <c:pt idx="604">
                  <c:v>2E-3</c:v>
                </c:pt>
                <c:pt idx="605">
                  <c:v>-4.2000000000000003E-2</c:v>
                </c:pt>
                <c:pt idx="606">
                  <c:v>6.0000000000000001E-3</c:v>
                </c:pt>
                <c:pt idx="607">
                  <c:v>-6.2E-2</c:v>
                </c:pt>
                <c:pt idx="608">
                  <c:v>3.0000000000000001E-3</c:v>
                </c:pt>
                <c:pt idx="609">
                  <c:v>3.7999999999999999E-2</c:v>
                </c:pt>
                <c:pt idx="610">
                  <c:v>8.6999999999999994E-2</c:v>
                </c:pt>
                <c:pt idx="611">
                  <c:v>8.4000000000000005E-2</c:v>
                </c:pt>
                <c:pt idx="612">
                  <c:v>0.11899999999999999</c:v>
                </c:pt>
                <c:pt idx="613">
                  <c:v>-6.6000000000000003E-2</c:v>
                </c:pt>
                <c:pt idx="614">
                  <c:v>0.01</c:v>
                </c:pt>
                <c:pt idx="615">
                  <c:v>0.152</c:v>
                </c:pt>
                <c:pt idx="616">
                  <c:v>0.26</c:v>
                </c:pt>
                <c:pt idx="617">
                  <c:v>0.122</c:v>
                </c:pt>
                <c:pt idx="618">
                  <c:v>3.6999999999999998E-2</c:v>
                </c:pt>
                <c:pt idx="619">
                  <c:v>-4.5999999999999999E-2</c:v>
                </c:pt>
                <c:pt idx="620">
                  <c:v>-0.151</c:v>
                </c:pt>
                <c:pt idx="621">
                  <c:v>-5.7000000000000002E-2</c:v>
                </c:pt>
                <c:pt idx="622">
                  <c:v>-0.159</c:v>
                </c:pt>
                <c:pt idx="623">
                  <c:v>4.0000000000000001E-3</c:v>
                </c:pt>
                <c:pt idx="624">
                  <c:v>-2.5999999999999999E-2</c:v>
                </c:pt>
                <c:pt idx="625">
                  <c:v>7.0000000000000001E-3</c:v>
                </c:pt>
                <c:pt idx="626">
                  <c:v>-8.1000000000000003E-2</c:v>
                </c:pt>
                <c:pt idx="627">
                  <c:v>-0.19600000000000001</c:v>
                </c:pt>
                <c:pt idx="628">
                  <c:v>-0.20799999999999999</c:v>
                </c:pt>
                <c:pt idx="629">
                  <c:v>-0.19500000000000001</c:v>
                </c:pt>
                <c:pt idx="630">
                  <c:v>-0.16500000000000001</c:v>
                </c:pt>
                <c:pt idx="631">
                  <c:v>-7.0000000000000001E-3</c:v>
                </c:pt>
                <c:pt idx="632">
                  <c:v>-2.5999999999999999E-2</c:v>
                </c:pt>
                <c:pt idx="633">
                  <c:v>-5.6000000000000001E-2</c:v>
                </c:pt>
                <c:pt idx="634">
                  <c:v>-3.4000000000000002E-2</c:v>
                </c:pt>
                <c:pt idx="635">
                  <c:v>-7.4999999999999997E-2</c:v>
                </c:pt>
                <c:pt idx="636">
                  <c:v>-1.4E-2</c:v>
                </c:pt>
                <c:pt idx="637">
                  <c:v>1.4E-2</c:v>
                </c:pt>
                <c:pt idx="638">
                  <c:v>4.8000000000000001E-2</c:v>
                </c:pt>
                <c:pt idx="639">
                  <c:v>4.2000000000000003E-2</c:v>
                </c:pt>
                <c:pt idx="640">
                  <c:v>-6.2E-2</c:v>
                </c:pt>
                <c:pt idx="641">
                  <c:v>-2.9000000000000001E-2</c:v>
                </c:pt>
                <c:pt idx="642">
                  <c:v>-4.4999999999999998E-2</c:v>
                </c:pt>
                <c:pt idx="643">
                  <c:v>-0.05</c:v>
                </c:pt>
                <c:pt idx="644">
                  <c:v>-7.0000000000000007E-2</c:v>
                </c:pt>
                <c:pt idx="645">
                  <c:v>-5.5E-2</c:v>
                </c:pt>
                <c:pt idx="646">
                  <c:v>-4.1000000000000002E-2</c:v>
                </c:pt>
                <c:pt idx="647">
                  <c:v>-3.0000000000000001E-3</c:v>
                </c:pt>
                <c:pt idx="648">
                  <c:v>-6.0999999999999999E-2</c:v>
                </c:pt>
                <c:pt idx="649">
                  <c:v>-1.4999999999999999E-2</c:v>
                </c:pt>
                <c:pt idx="650">
                  <c:v>1.6E-2</c:v>
                </c:pt>
                <c:pt idx="651">
                  <c:v>3.2000000000000001E-2</c:v>
                </c:pt>
                <c:pt idx="652">
                  <c:v>2.5999999999999999E-2</c:v>
                </c:pt>
                <c:pt idx="653">
                  <c:v>6.4000000000000001E-2</c:v>
                </c:pt>
                <c:pt idx="654">
                  <c:v>4.4999999999999998E-2</c:v>
                </c:pt>
                <c:pt idx="655">
                  <c:v>3.6999999999999998E-2</c:v>
                </c:pt>
                <c:pt idx="656">
                  <c:v>5.2999999999999999E-2</c:v>
                </c:pt>
                <c:pt idx="657">
                  <c:v>0.111</c:v>
                </c:pt>
                <c:pt idx="658">
                  <c:v>2.7E-2</c:v>
                </c:pt>
                <c:pt idx="659">
                  <c:v>5.3999999999999999E-2</c:v>
                </c:pt>
                <c:pt idx="660">
                  <c:v>5.2999999999999999E-2</c:v>
                </c:pt>
                <c:pt idx="661">
                  <c:v>0.01</c:v>
                </c:pt>
                <c:pt idx="662">
                  <c:v>-6.4000000000000001E-2</c:v>
                </c:pt>
                <c:pt idx="663">
                  <c:v>-0.14299999999999999</c:v>
                </c:pt>
                <c:pt idx="664">
                  <c:v>8.0000000000000002E-3</c:v>
                </c:pt>
                <c:pt idx="665">
                  <c:v>-0.13900000000000001</c:v>
                </c:pt>
                <c:pt idx="666">
                  <c:v>-8.1000000000000003E-2</c:v>
                </c:pt>
                <c:pt idx="667">
                  <c:v>-0.13300000000000001</c:v>
                </c:pt>
                <c:pt idx="668">
                  <c:v>-9.7000000000000003E-2</c:v>
                </c:pt>
                <c:pt idx="669">
                  <c:v>-0.1</c:v>
                </c:pt>
                <c:pt idx="670">
                  <c:v>-2.9000000000000001E-2</c:v>
                </c:pt>
                <c:pt idx="671">
                  <c:v>2.1999999999999999E-2</c:v>
                </c:pt>
                <c:pt idx="672">
                  <c:v>4.8000000000000001E-2</c:v>
                </c:pt>
                <c:pt idx="673">
                  <c:v>7.9000000000000001E-2</c:v>
                </c:pt>
                <c:pt idx="674">
                  <c:v>4.4999999999999998E-2</c:v>
                </c:pt>
                <c:pt idx="675">
                  <c:v>-3.4000000000000002E-2</c:v>
                </c:pt>
                <c:pt idx="676">
                  <c:v>3.5000000000000003E-2</c:v>
                </c:pt>
                <c:pt idx="677">
                  <c:v>0.13400000000000001</c:v>
                </c:pt>
                <c:pt idx="678">
                  <c:v>0.189</c:v>
                </c:pt>
                <c:pt idx="679">
                  <c:v>0.26600000000000001</c:v>
                </c:pt>
                <c:pt idx="680">
                  <c:v>0.22800000000000001</c:v>
                </c:pt>
                <c:pt idx="681">
                  <c:v>0.189</c:v>
                </c:pt>
                <c:pt idx="682">
                  <c:v>7.0000000000000007E-2</c:v>
                </c:pt>
                <c:pt idx="683">
                  <c:v>0.14799999999999999</c:v>
                </c:pt>
                <c:pt idx="684">
                  <c:v>0.184</c:v>
                </c:pt>
                <c:pt idx="685">
                  <c:v>0.19</c:v>
                </c:pt>
                <c:pt idx="686">
                  <c:v>0.13500000000000001</c:v>
                </c:pt>
                <c:pt idx="687">
                  <c:v>9.7000000000000003E-2</c:v>
                </c:pt>
                <c:pt idx="688">
                  <c:v>7.2999999999999995E-2</c:v>
                </c:pt>
                <c:pt idx="689">
                  <c:v>-4.5999999999999999E-2</c:v>
                </c:pt>
                <c:pt idx="690">
                  <c:v>-0.16500000000000001</c:v>
                </c:pt>
                <c:pt idx="691">
                  <c:v>-4.4999999999999998E-2</c:v>
                </c:pt>
                <c:pt idx="692">
                  <c:v>-1.0999999999999999E-2</c:v>
                </c:pt>
                <c:pt idx="693">
                  <c:v>-7.8E-2</c:v>
                </c:pt>
                <c:pt idx="694">
                  <c:v>-2E-3</c:v>
                </c:pt>
                <c:pt idx="695">
                  <c:v>-0.09</c:v>
                </c:pt>
                <c:pt idx="696">
                  <c:v>-0.127</c:v>
                </c:pt>
                <c:pt idx="697">
                  <c:v>-0.11600000000000001</c:v>
                </c:pt>
                <c:pt idx="698">
                  <c:v>-0.11</c:v>
                </c:pt>
                <c:pt idx="699">
                  <c:v>2.9000000000000001E-2</c:v>
                </c:pt>
                <c:pt idx="700">
                  <c:v>2.4E-2</c:v>
                </c:pt>
                <c:pt idx="701">
                  <c:v>1.4E-2</c:v>
                </c:pt>
                <c:pt idx="702">
                  <c:v>-1.4E-2</c:v>
                </c:pt>
                <c:pt idx="703">
                  <c:v>-3.5999999999999997E-2</c:v>
                </c:pt>
                <c:pt idx="704">
                  <c:v>-0.186</c:v>
                </c:pt>
                <c:pt idx="705">
                  <c:v>3.7999999999999999E-2</c:v>
                </c:pt>
                <c:pt idx="706">
                  <c:v>0.20300000000000001</c:v>
                </c:pt>
                <c:pt idx="707">
                  <c:v>0.17100000000000001</c:v>
                </c:pt>
                <c:pt idx="708">
                  <c:v>0.104</c:v>
                </c:pt>
                <c:pt idx="709">
                  <c:v>5.2999999999999999E-2</c:v>
                </c:pt>
                <c:pt idx="710">
                  <c:v>8.7999999999999995E-2</c:v>
                </c:pt>
                <c:pt idx="711">
                  <c:v>0.10299999999999999</c:v>
                </c:pt>
                <c:pt idx="712">
                  <c:v>3.6999999999999998E-2</c:v>
                </c:pt>
                <c:pt idx="713">
                  <c:v>-7.0000000000000007E-2</c:v>
                </c:pt>
                <c:pt idx="714">
                  <c:v>-6.6000000000000003E-2</c:v>
                </c:pt>
                <c:pt idx="715">
                  <c:v>-3.1E-2</c:v>
                </c:pt>
                <c:pt idx="716">
                  <c:v>-0.05</c:v>
                </c:pt>
                <c:pt idx="717">
                  <c:v>-9.8000000000000004E-2</c:v>
                </c:pt>
                <c:pt idx="718">
                  <c:v>-9.6000000000000002E-2</c:v>
                </c:pt>
                <c:pt idx="719">
                  <c:v>-0.16300000000000001</c:v>
                </c:pt>
                <c:pt idx="720">
                  <c:v>-0.27700000000000002</c:v>
                </c:pt>
                <c:pt idx="721">
                  <c:v>-0.24399999999999999</c:v>
                </c:pt>
                <c:pt idx="722">
                  <c:v>-0.30199999999999999</c:v>
                </c:pt>
                <c:pt idx="723">
                  <c:v>-0.27300000000000002</c:v>
                </c:pt>
                <c:pt idx="724">
                  <c:v>-0.26200000000000001</c:v>
                </c:pt>
                <c:pt idx="725">
                  <c:v>-0.34</c:v>
                </c:pt>
                <c:pt idx="726">
                  <c:v>-0.34799999999999998</c:v>
                </c:pt>
                <c:pt idx="727">
                  <c:v>-0.26400000000000001</c:v>
                </c:pt>
                <c:pt idx="728">
                  <c:v>-0.21</c:v>
                </c:pt>
                <c:pt idx="729">
                  <c:v>-8.7999999999999995E-2</c:v>
                </c:pt>
                <c:pt idx="730">
                  <c:v>-0.14299999999999999</c:v>
                </c:pt>
                <c:pt idx="731">
                  <c:v>-0.08</c:v>
                </c:pt>
                <c:pt idx="732">
                  <c:v>-6.7000000000000004E-2</c:v>
                </c:pt>
                <c:pt idx="733">
                  <c:v>-3.6999999999999998E-2</c:v>
                </c:pt>
                <c:pt idx="734">
                  <c:v>7.0000000000000001E-3</c:v>
                </c:pt>
                <c:pt idx="735">
                  <c:v>1E-3</c:v>
                </c:pt>
                <c:pt idx="736">
                  <c:v>-3.1E-2</c:v>
                </c:pt>
                <c:pt idx="737">
                  <c:v>-2.9000000000000001E-2</c:v>
                </c:pt>
                <c:pt idx="738">
                  <c:v>-2.4E-2</c:v>
                </c:pt>
                <c:pt idx="739">
                  <c:v>-0.04</c:v>
                </c:pt>
                <c:pt idx="740">
                  <c:v>-5.0000000000000001E-3</c:v>
                </c:pt>
                <c:pt idx="741">
                  <c:v>-5.8999999999999997E-2</c:v>
                </c:pt>
                <c:pt idx="742">
                  <c:v>-0.151</c:v>
                </c:pt>
                <c:pt idx="743">
                  <c:v>-0.188</c:v>
                </c:pt>
                <c:pt idx="744">
                  <c:v>-0.16900000000000001</c:v>
                </c:pt>
                <c:pt idx="745">
                  <c:v>-0.14000000000000001</c:v>
                </c:pt>
                <c:pt idx="746">
                  <c:v>-7.9000000000000001E-2</c:v>
                </c:pt>
                <c:pt idx="747">
                  <c:v>-7.5999999999999998E-2</c:v>
                </c:pt>
                <c:pt idx="748">
                  <c:v>-0.11</c:v>
                </c:pt>
                <c:pt idx="749">
                  <c:v>-0.16</c:v>
                </c:pt>
                <c:pt idx="750">
                  <c:v>-0.19800000000000001</c:v>
                </c:pt>
                <c:pt idx="751">
                  <c:v>-0.23200000000000001</c:v>
                </c:pt>
                <c:pt idx="752">
                  <c:v>-0.17899999999999999</c:v>
                </c:pt>
                <c:pt idx="753">
                  <c:v>-0.105</c:v>
                </c:pt>
                <c:pt idx="754">
                  <c:v>-4.2000000000000003E-2</c:v>
                </c:pt>
                <c:pt idx="755">
                  <c:v>-5.2999999999999999E-2</c:v>
                </c:pt>
                <c:pt idx="756">
                  <c:v>-7.0999999999999994E-2</c:v>
                </c:pt>
                <c:pt idx="757">
                  <c:v>-4.2000000000000003E-2</c:v>
                </c:pt>
                <c:pt idx="758">
                  <c:v>-9.0999999999999998E-2</c:v>
                </c:pt>
                <c:pt idx="759">
                  <c:v>-9.1999999999999998E-2</c:v>
                </c:pt>
                <c:pt idx="760">
                  <c:v>-7.2999999999999995E-2</c:v>
                </c:pt>
                <c:pt idx="761">
                  <c:v>3.0000000000000001E-3</c:v>
                </c:pt>
                <c:pt idx="762">
                  <c:v>0.14699999999999999</c:v>
                </c:pt>
                <c:pt idx="763">
                  <c:v>5.6000000000000001E-2</c:v>
                </c:pt>
                <c:pt idx="764">
                  <c:v>8.0000000000000002E-3</c:v>
                </c:pt>
                <c:pt idx="765">
                  <c:v>-0.02</c:v>
                </c:pt>
                <c:pt idx="766">
                  <c:v>-5.8000000000000003E-2</c:v>
                </c:pt>
                <c:pt idx="767">
                  <c:v>0</c:v>
                </c:pt>
                <c:pt idx="768">
                  <c:v>0.10100000000000001</c:v>
                </c:pt>
                <c:pt idx="769">
                  <c:v>0.154</c:v>
                </c:pt>
                <c:pt idx="770">
                  <c:v>8.1000000000000003E-2</c:v>
                </c:pt>
                <c:pt idx="771">
                  <c:v>0.01</c:v>
                </c:pt>
                <c:pt idx="772">
                  <c:v>-2E-3</c:v>
                </c:pt>
                <c:pt idx="773">
                  <c:v>2E-3</c:v>
                </c:pt>
                <c:pt idx="774">
                  <c:v>1.2E-2</c:v>
                </c:pt>
                <c:pt idx="775">
                  <c:v>0.12</c:v>
                </c:pt>
                <c:pt idx="776">
                  <c:v>5.5E-2</c:v>
                </c:pt>
                <c:pt idx="777">
                  <c:v>0.01</c:v>
                </c:pt>
                <c:pt idx="778">
                  <c:v>3.5999999999999997E-2</c:v>
                </c:pt>
                <c:pt idx="779">
                  <c:v>7.8E-2</c:v>
                </c:pt>
                <c:pt idx="780">
                  <c:v>0.11899999999999999</c:v>
                </c:pt>
                <c:pt idx="781">
                  <c:v>6.3E-2</c:v>
                </c:pt>
                <c:pt idx="782">
                  <c:v>0.11</c:v>
                </c:pt>
                <c:pt idx="783">
                  <c:v>6.0999999999999999E-2</c:v>
                </c:pt>
                <c:pt idx="784">
                  <c:v>0.13100000000000001</c:v>
                </c:pt>
                <c:pt idx="785">
                  <c:v>0.16200000000000001</c:v>
                </c:pt>
                <c:pt idx="786">
                  <c:v>0.15</c:v>
                </c:pt>
                <c:pt idx="787">
                  <c:v>9.0999999999999998E-2</c:v>
                </c:pt>
                <c:pt idx="788">
                  <c:v>0.122</c:v>
                </c:pt>
                <c:pt idx="789">
                  <c:v>0.13600000000000001</c:v>
                </c:pt>
                <c:pt idx="790">
                  <c:v>0.193</c:v>
                </c:pt>
                <c:pt idx="791">
                  <c:v>0.252</c:v>
                </c:pt>
                <c:pt idx="792">
                  <c:v>0.19400000000000001</c:v>
                </c:pt>
                <c:pt idx="793">
                  <c:v>0.14699999999999999</c:v>
                </c:pt>
                <c:pt idx="794">
                  <c:v>0.13400000000000001</c:v>
                </c:pt>
                <c:pt idx="795">
                  <c:v>0.191</c:v>
                </c:pt>
                <c:pt idx="796">
                  <c:v>0.22500000000000001</c:v>
                </c:pt>
                <c:pt idx="797">
                  <c:v>0.23899999999999999</c:v>
                </c:pt>
                <c:pt idx="798">
                  <c:v>0.20100000000000001</c:v>
                </c:pt>
                <c:pt idx="799">
                  <c:v>0.13600000000000001</c:v>
                </c:pt>
                <c:pt idx="800">
                  <c:v>0.152</c:v>
                </c:pt>
                <c:pt idx="801">
                  <c:v>0.20899999999999999</c:v>
                </c:pt>
                <c:pt idx="802">
                  <c:v>0.21199999999999999</c:v>
                </c:pt>
                <c:pt idx="803">
                  <c:v>0.17799999999999999</c:v>
                </c:pt>
                <c:pt idx="804">
                  <c:v>0.13100000000000001</c:v>
                </c:pt>
                <c:pt idx="805">
                  <c:v>0.17399999999999999</c:v>
                </c:pt>
                <c:pt idx="806">
                  <c:v>0.2</c:v>
                </c:pt>
                <c:pt idx="807">
                  <c:v>0.17199999999999999</c:v>
                </c:pt>
                <c:pt idx="808">
                  <c:v>0.185</c:v>
                </c:pt>
                <c:pt idx="809">
                  <c:v>0.14799999999999999</c:v>
                </c:pt>
                <c:pt idx="810">
                  <c:v>0.16300000000000001</c:v>
                </c:pt>
                <c:pt idx="811">
                  <c:v>0.13700000000000001</c:v>
                </c:pt>
                <c:pt idx="812">
                  <c:v>0.127</c:v>
                </c:pt>
                <c:pt idx="813">
                  <c:v>0.16500000000000001</c:v>
                </c:pt>
                <c:pt idx="814">
                  <c:v>0.183</c:v>
                </c:pt>
                <c:pt idx="815">
                  <c:v>0.193</c:v>
                </c:pt>
                <c:pt idx="816">
                  <c:v>0.159</c:v>
                </c:pt>
                <c:pt idx="817">
                  <c:v>0.16</c:v>
                </c:pt>
                <c:pt idx="818">
                  <c:v>8.8999999999999996E-2</c:v>
                </c:pt>
                <c:pt idx="819">
                  <c:v>6.0999999999999999E-2</c:v>
                </c:pt>
                <c:pt idx="820">
                  <c:v>0.13500000000000001</c:v>
                </c:pt>
                <c:pt idx="821">
                  <c:v>0.14699999999999999</c:v>
                </c:pt>
                <c:pt idx="822">
                  <c:v>0.11799999999999999</c:v>
                </c:pt>
                <c:pt idx="823">
                  <c:v>0.13400000000000001</c:v>
                </c:pt>
                <c:pt idx="824">
                  <c:v>0.11</c:v>
                </c:pt>
                <c:pt idx="825">
                  <c:v>5.8999999999999997E-2</c:v>
                </c:pt>
                <c:pt idx="826">
                  <c:v>6.3E-2</c:v>
                </c:pt>
                <c:pt idx="827">
                  <c:v>9.8000000000000004E-2</c:v>
                </c:pt>
                <c:pt idx="828">
                  <c:v>0.1</c:v>
                </c:pt>
                <c:pt idx="829">
                  <c:v>7.0000000000000007E-2</c:v>
                </c:pt>
                <c:pt idx="830">
                  <c:v>7.0999999999999994E-2</c:v>
                </c:pt>
                <c:pt idx="831">
                  <c:v>9.9000000000000005E-2</c:v>
                </c:pt>
                <c:pt idx="832">
                  <c:v>9.7000000000000003E-2</c:v>
                </c:pt>
                <c:pt idx="833">
                  <c:v>9.6000000000000002E-2</c:v>
                </c:pt>
                <c:pt idx="834">
                  <c:v>8.4000000000000005E-2</c:v>
                </c:pt>
                <c:pt idx="835">
                  <c:v>7.9000000000000001E-2</c:v>
                </c:pt>
                <c:pt idx="836">
                  <c:v>8.1000000000000003E-2</c:v>
                </c:pt>
                <c:pt idx="837">
                  <c:v>0.115</c:v>
                </c:pt>
                <c:pt idx="838">
                  <c:v>8.8999999999999996E-2</c:v>
                </c:pt>
                <c:pt idx="839">
                  <c:v>0.09</c:v>
                </c:pt>
                <c:pt idx="840">
                  <c:v>0.06</c:v>
                </c:pt>
                <c:pt idx="841">
                  <c:v>5.6000000000000001E-2</c:v>
                </c:pt>
                <c:pt idx="842">
                  <c:v>4.8000000000000001E-2</c:v>
                </c:pt>
                <c:pt idx="843">
                  <c:v>2.5999999999999999E-2</c:v>
                </c:pt>
                <c:pt idx="844">
                  <c:v>4.9000000000000002E-2</c:v>
                </c:pt>
                <c:pt idx="845">
                  <c:v>3.6999999999999998E-2</c:v>
                </c:pt>
                <c:pt idx="846">
                  <c:v>7.0999999999999994E-2</c:v>
                </c:pt>
                <c:pt idx="847">
                  <c:v>4.7E-2</c:v>
                </c:pt>
                <c:pt idx="848">
                  <c:v>4.0000000000000001E-3</c:v>
                </c:pt>
                <c:pt idx="849">
                  <c:v>0.01</c:v>
                </c:pt>
                <c:pt idx="850">
                  <c:v>7.2999999999999995E-2</c:v>
                </c:pt>
                <c:pt idx="851">
                  <c:v>0.10199999999999999</c:v>
                </c:pt>
                <c:pt idx="852">
                  <c:v>6.5000000000000002E-2</c:v>
                </c:pt>
                <c:pt idx="853">
                  <c:v>2.1000000000000001E-2</c:v>
                </c:pt>
                <c:pt idx="854">
                  <c:v>1.2E-2</c:v>
                </c:pt>
                <c:pt idx="855">
                  <c:v>-1.2E-2</c:v>
                </c:pt>
                <c:pt idx="856">
                  <c:v>-0.04</c:v>
                </c:pt>
                <c:pt idx="857">
                  <c:v>3.1E-2</c:v>
                </c:pt>
                <c:pt idx="858">
                  <c:v>7.0000000000000007E-2</c:v>
                </c:pt>
                <c:pt idx="859">
                  <c:v>7.1999999999999995E-2</c:v>
                </c:pt>
                <c:pt idx="860">
                  <c:v>5.1999999999999998E-2</c:v>
                </c:pt>
                <c:pt idx="861">
                  <c:v>-0.02</c:v>
                </c:pt>
                <c:pt idx="862">
                  <c:v>-6.3E-2</c:v>
                </c:pt>
                <c:pt idx="863">
                  <c:v>-5.3999999999999999E-2</c:v>
                </c:pt>
                <c:pt idx="864">
                  <c:v>9.7000000000000003E-2</c:v>
                </c:pt>
                <c:pt idx="865">
                  <c:v>0.104</c:v>
                </c:pt>
                <c:pt idx="866">
                  <c:v>5.2999999999999999E-2</c:v>
                </c:pt>
                <c:pt idx="867">
                  <c:v>8.9999999999999993E-3</c:v>
                </c:pt>
                <c:pt idx="868">
                  <c:v>-2.5999999999999999E-2</c:v>
                </c:pt>
                <c:pt idx="869">
                  <c:v>-5.0999999999999997E-2</c:v>
                </c:pt>
                <c:pt idx="870">
                  <c:v>-3.6999999999999998E-2</c:v>
                </c:pt>
                <c:pt idx="871">
                  <c:v>0.11</c:v>
                </c:pt>
                <c:pt idx="872">
                  <c:v>-4.0000000000000001E-3</c:v>
                </c:pt>
                <c:pt idx="873">
                  <c:v>-1.4E-2</c:v>
                </c:pt>
                <c:pt idx="874">
                  <c:v>2E-3</c:v>
                </c:pt>
                <c:pt idx="875">
                  <c:v>2.4E-2</c:v>
                </c:pt>
                <c:pt idx="876">
                  <c:v>3.6999999999999998E-2</c:v>
                </c:pt>
                <c:pt idx="877">
                  <c:v>-2.1000000000000001E-2</c:v>
                </c:pt>
                <c:pt idx="878">
                  <c:v>-2E-3</c:v>
                </c:pt>
                <c:pt idx="879">
                  <c:v>0.01</c:v>
                </c:pt>
                <c:pt idx="880">
                  <c:v>4.0000000000000001E-3</c:v>
                </c:pt>
                <c:pt idx="881">
                  <c:v>4.4999999999999998E-2</c:v>
                </c:pt>
                <c:pt idx="882">
                  <c:v>5.8999999999999997E-2</c:v>
                </c:pt>
                <c:pt idx="883">
                  <c:v>-4.4999999999999998E-2</c:v>
                </c:pt>
                <c:pt idx="884">
                  <c:v>-8.2000000000000003E-2</c:v>
                </c:pt>
                <c:pt idx="885">
                  <c:v>3.0000000000000001E-3</c:v>
                </c:pt>
                <c:pt idx="886">
                  <c:v>0.11600000000000001</c:v>
                </c:pt>
                <c:pt idx="887">
                  <c:v>0.111</c:v>
                </c:pt>
                <c:pt idx="888">
                  <c:v>7.4999999999999997E-2</c:v>
                </c:pt>
                <c:pt idx="889">
                  <c:v>4.2999999999999997E-2</c:v>
                </c:pt>
                <c:pt idx="890">
                  <c:v>-1.4999999999999999E-2</c:v>
                </c:pt>
                <c:pt idx="891">
                  <c:v>-3.5999999999999997E-2</c:v>
                </c:pt>
                <c:pt idx="892">
                  <c:v>7.0000000000000001E-3</c:v>
                </c:pt>
                <c:pt idx="893">
                  <c:v>4.8000000000000001E-2</c:v>
                </c:pt>
                <c:pt idx="894">
                  <c:v>8.1000000000000003E-2</c:v>
                </c:pt>
                <c:pt idx="895">
                  <c:v>0.105</c:v>
                </c:pt>
                <c:pt idx="896">
                  <c:v>8.1000000000000003E-2</c:v>
                </c:pt>
                <c:pt idx="897">
                  <c:v>-0.04</c:v>
                </c:pt>
                <c:pt idx="898">
                  <c:v>-3.6999999999999998E-2</c:v>
                </c:pt>
                <c:pt idx="899">
                  <c:v>6.3E-2</c:v>
                </c:pt>
                <c:pt idx="900">
                  <c:v>0.109</c:v>
                </c:pt>
                <c:pt idx="901">
                  <c:v>0.16700000000000001</c:v>
                </c:pt>
                <c:pt idx="902">
                  <c:v>0.113</c:v>
                </c:pt>
                <c:pt idx="903">
                  <c:v>4.0000000000000001E-3</c:v>
                </c:pt>
                <c:pt idx="904">
                  <c:v>-4.0000000000000001E-3</c:v>
                </c:pt>
                <c:pt idx="905">
                  <c:v>4.3999999999999997E-2</c:v>
                </c:pt>
                <c:pt idx="906">
                  <c:v>0.14799999999999999</c:v>
                </c:pt>
                <c:pt idx="907">
                  <c:v>0.19500000000000001</c:v>
                </c:pt>
                <c:pt idx="908">
                  <c:v>0.188</c:v>
                </c:pt>
                <c:pt idx="909">
                  <c:v>6.3E-2</c:v>
                </c:pt>
                <c:pt idx="910">
                  <c:v>2.4E-2</c:v>
                </c:pt>
                <c:pt idx="911">
                  <c:v>-4.2000000000000003E-2</c:v>
                </c:pt>
                <c:pt idx="912">
                  <c:v>-3.0000000000000001E-3</c:v>
                </c:pt>
                <c:pt idx="913">
                  <c:v>0.08</c:v>
                </c:pt>
                <c:pt idx="914">
                  <c:v>0.16</c:v>
                </c:pt>
                <c:pt idx="915">
                  <c:v>0.122</c:v>
                </c:pt>
                <c:pt idx="916">
                  <c:v>8.7999999999999995E-2</c:v>
                </c:pt>
                <c:pt idx="917">
                  <c:v>8.8999999999999996E-2</c:v>
                </c:pt>
                <c:pt idx="918">
                  <c:v>7.6999999999999999E-2</c:v>
                </c:pt>
                <c:pt idx="919">
                  <c:v>0.11899999999999999</c:v>
                </c:pt>
                <c:pt idx="920">
                  <c:v>0.15</c:v>
                </c:pt>
                <c:pt idx="921">
                  <c:v>0.187</c:v>
                </c:pt>
                <c:pt idx="922">
                  <c:v>0.19</c:v>
                </c:pt>
                <c:pt idx="923">
                  <c:v>0.14599999999999999</c:v>
                </c:pt>
                <c:pt idx="924">
                  <c:v>0.155</c:v>
                </c:pt>
                <c:pt idx="925">
                  <c:v>0.14899999999999999</c:v>
                </c:pt>
                <c:pt idx="926">
                  <c:v>0.14399999999999999</c:v>
                </c:pt>
                <c:pt idx="927">
                  <c:v>0.21</c:v>
                </c:pt>
                <c:pt idx="928">
                  <c:v>0.183</c:v>
                </c:pt>
                <c:pt idx="929">
                  <c:v>0.11700000000000001</c:v>
                </c:pt>
                <c:pt idx="930">
                  <c:v>9.2999999999999999E-2</c:v>
                </c:pt>
                <c:pt idx="931">
                  <c:v>8.1000000000000003E-2</c:v>
                </c:pt>
                <c:pt idx="932">
                  <c:v>9.4E-2</c:v>
                </c:pt>
                <c:pt idx="933">
                  <c:v>7.8E-2</c:v>
                </c:pt>
                <c:pt idx="934">
                  <c:v>0.13900000000000001</c:v>
                </c:pt>
                <c:pt idx="935">
                  <c:v>7.0000000000000007E-2</c:v>
                </c:pt>
                <c:pt idx="936">
                  <c:v>0.09</c:v>
                </c:pt>
                <c:pt idx="937">
                  <c:v>8.8999999999999996E-2</c:v>
                </c:pt>
                <c:pt idx="938">
                  <c:v>5.0999999999999997E-2</c:v>
                </c:pt>
                <c:pt idx="939">
                  <c:v>3.6999999999999998E-2</c:v>
                </c:pt>
                <c:pt idx="940">
                  <c:v>5.0999999999999997E-2</c:v>
                </c:pt>
                <c:pt idx="941">
                  <c:v>5.7000000000000002E-2</c:v>
                </c:pt>
                <c:pt idx="942">
                  <c:v>0.11700000000000001</c:v>
                </c:pt>
                <c:pt idx="943">
                  <c:v>0.111</c:v>
                </c:pt>
                <c:pt idx="944">
                  <c:v>0.13</c:v>
                </c:pt>
                <c:pt idx="945">
                  <c:v>9.0999999999999998E-2</c:v>
                </c:pt>
                <c:pt idx="946">
                  <c:v>6.6000000000000003E-2</c:v>
                </c:pt>
                <c:pt idx="947">
                  <c:v>5.3999999999999999E-2</c:v>
                </c:pt>
                <c:pt idx="948">
                  <c:v>0.11899999999999999</c:v>
                </c:pt>
                <c:pt idx="949">
                  <c:v>0.108</c:v>
                </c:pt>
                <c:pt idx="950">
                  <c:v>9.7000000000000003E-2</c:v>
                </c:pt>
                <c:pt idx="951">
                  <c:v>7.1999999999999995E-2</c:v>
                </c:pt>
                <c:pt idx="952">
                  <c:v>8.3000000000000004E-2</c:v>
                </c:pt>
                <c:pt idx="953">
                  <c:v>0.17</c:v>
                </c:pt>
                <c:pt idx="954">
                  <c:v>0.122</c:v>
                </c:pt>
                <c:pt idx="955">
                  <c:v>6.0000000000000001E-3</c:v>
                </c:pt>
                <c:pt idx="956">
                  <c:v>-1.0999999999999999E-2</c:v>
                </c:pt>
                <c:pt idx="957">
                  <c:v>-2.1000000000000001E-2</c:v>
                </c:pt>
                <c:pt idx="958">
                  <c:v>2.1999999999999999E-2</c:v>
                </c:pt>
                <c:pt idx="959">
                  <c:v>2.7E-2</c:v>
                </c:pt>
                <c:pt idx="960">
                  <c:v>9.0999999999999998E-2</c:v>
                </c:pt>
                <c:pt idx="961">
                  <c:v>8.2000000000000003E-2</c:v>
                </c:pt>
                <c:pt idx="962">
                  <c:v>4.0000000000000001E-3</c:v>
                </c:pt>
                <c:pt idx="963">
                  <c:v>0.03</c:v>
                </c:pt>
                <c:pt idx="964">
                  <c:v>2.5000000000000001E-2</c:v>
                </c:pt>
                <c:pt idx="965">
                  <c:v>7.2999999999999995E-2</c:v>
                </c:pt>
                <c:pt idx="966">
                  <c:v>9.7000000000000003E-2</c:v>
                </c:pt>
                <c:pt idx="967">
                  <c:v>7.0000000000000007E-2</c:v>
                </c:pt>
                <c:pt idx="968">
                  <c:v>0.10299999999999999</c:v>
                </c:pt>
                <c:pt idx="969">
                  <c:v>0.14099999999999999</c:v>
                </c:pt>
                <c:pt idx="970">
                  <c:v>9.7000000000000003E-2</c:v>
                </c:pt>
                <c:pt idx="971">
                  <c:v>0.10299999999999999</c:v>
                </c:pt>
                <c:pt idx="972">
                  <c:v>9.6000000000000002E-2</c:v>
                </c:pt>
                <c:pt idx="973">
                  <c:v>0.111</c:v>
                </c:pt>
                <c:pt idx="974">
                  <c:v>0.13300000000000001</c:v>
                </c:pt>
                <c:pt idx="975">
                  <c:v>0.114</c:v>
                </c:pt>
                <c:pt idx="976">
                  <c:v>0.11700000000000001</c:v>
                </c:pt>
                <c:pt idx="977">
                  <c:v>0.14099999999999999</c:v>
                </c:pt>
                <c:pt idx="978">
                  <c:v>0.109</c:v>
                </c:pt>
                <c:pt idx="979">
                  <c:v>8.5999999999999993E-2</c:v>
                </c:pt>
                <c:pt idx="980">
                  <c:v>0.108</c:v>
                </c:pt>
                <c:pt idx="981">
                  <c:v>0.11899999999999999</c:v>
                </c:pt>
                <c:pt idx="982">
                  <c:v>0.13100000000000001</c:v>
                </c:pt>
                <c:pt idx="983">
                  <c:v>0.13800000000000001</c:v>
                </c:pt>
                <c:pt idx="984">
                  <c:v>0.16300000000000001</c:v>
                </c:pt>
                <c:pt idx="985">
                  <c:v>0.182</c:v>
                </c:pt>
                <c:pt idx="986">
                  <c:v>0.18</c:v>
                </c:pt>
                <c:pt idx="987">
                  <c:v>0.10299999999999999</c:v>
                </c:pt>
                <c:pt idx="988">
                  <c:v>9.0999999999999998E-2</c:v>
                </c:pt>
                <c:pt idx="989">
                  <c:v>0.127</c:v>
                </c:pt>
                <c:pt idx="990">
                  <c:v>0.14599999999999999</c:v>
                </c:pt>
                <c:pt idx="991">
                  <c:v>0.155</c:v>
                </c:pt>
                <c:pt idx="992">
                  <c:v>0.16</c:v>
                </c:pt>
                <c:pt idx="993">
                  <c:v>0.111</c:v>
                </c:pt>
                <c:pt idx="994">
                  <c:v>9.6000000000000002E-2</c:v>
                </c:pt>
                <c:pt idx="995">
                  <c:v>6.4000000000000001E-2</c:v>
                </c:pt>
                <c:pt idx="996">
                  <c:v>0.05</c:v>
                </c:pt>
                <c:pt idx="997">
                  <c:v>7.0000000000000007E-2</c:v>
                </c:pt>
                <c:pt idx="998">
                  <c:v>0.105</c:v>
                </c:pt>
                <c:pt idx="999">
                  <c:v>0.14599999999999999</c:v>
                </c:pt>
                <c:pt idx="1000">
                  <c:v>0.17899999999999999</c:v>
                </c:pt>
                <c:pt idx="1001">
                  <c:v>0.17799999999999999</c:v>
                </c:pt>
                <c:pt idx="1002">
                  <c:v>0.16300000000000001</c:v>
                </c:pt>
                <c:pt idx="1003">
                  <c:v>0.14499999999999999</c:v>
                </c:pt>
                <c:pt idx="1004">
                  <c:v>0.14199999999999999</c:v>
                </c:pt>
                <c:pt idx="1005">
                  <c:v>0.16200000000000001</c:v>
                </c:pt>
                <c:pt idx="1006">
                  <c:v>0.18099999999999999</c:v>
                </c:pt>
                <c:pt idx="1007">
                  <c:v>0.19500000000000001</c:v>
                </c:pt>
                <c:pt idx="1008">
                  <c:v>0.184</c:v>
                </c:pt>
                <c:pt idx="1009">
                  <c:v>0.20799999999999999</c:v>
                </c:pt>
                <c:pt idx="1010">
                  <c:v>0.19400000000000001</c:v>
                </c:pt>
                <c:pt idx="1011">
                  <c:v>0.19</c:v>
                </c:pt>
                <c:pt idx="1012">
                  <c:v>0.13900000000000001</c:v>
                </c:pt>
                <c:pt idx="1013">
                  <c:v>7.0000000000000007E-2</c:v>
                </c:pt>
                <c:pt idx="1014">
                  <c:v>8.8999999999999996E-2</c:v>
                </c:pt>
                <c:pt idx="1015">
                  <c:v>0.121</c:v>
                </c:pt>
                <c:pt idx="1016">
                  <c:v>0.14099999999999999</c:v>
                </c:pt>
                <c:pt idx="1017">
                  <c:v>0.14399999999999999</c:v>
                </c:pt>
                <c:pt idx="1018">
                  <c:v>4.8000000000000001E-2</c:v>
                </c:pt>
                <c:pt idx="1019">
                  <c:v>-4.2999999999999997E-2</c:v>
                </c:pt>
                <c:pt idx="1020">
                  <c:v>-3.7999999999999999E-2</c:v>
                </c:pt>
                <c:pt idx="1021">
                  <c:v>-2.5999999999999999E-2</c:v>
                </c:pt>
                <c:pt idx="1022">
                  <c:v>1.7999999999999999E-2</c:v>
                </c:pt>
                <c:pt idx="1023">
                  <c:v>2.3E-2</c:v>
                </c:pt>
                <c:pt idx="1024">
                  <c:v>2.4E-2</c:v>
                </c:pt>
                <c:pt idx="1025">
                  <c:v>5.5E-2</c:v>
                </c:pt>
                <c:pt idx="1026">
                  <c:v>7.2999999999999995E-2</c:v>
                </c:pt>
                <c:pt idx="1027">
                  <c:v>3.5999999999999997E-2</c:v>
                </c:pt>
                <c:pt idx="1028">
                  <c:v>0.04</c:v>
                </c:pt>
                <c:pt idx="1029">
                  <c:v>2E-3</c:v>
                </c:pt>
                <c:pt idx="1030">
                  <c:v>-8.9999999999999993E-3</c:v>
                </c:pt>
                <c:pt idx="1031">
                  <c:v>6.0000000000000001E-3</c:v>
                </c:pt>
                <c:pt idx="1032">
                  <c:v>3.1E-2</c:v>
                </c:pt>
                <c:pt idx="1033">
                  <c:v>3.6999999999999998E-2</c:v>
                </c:pt>
                <c:pt idx="1034">
                  <c:v>9.7000000000000003E-2</c:v>
                </c:pt>
                <c:pt idx="1035">
                  <c:v>7.1999999999999995E-2</c:v>
                </c:pt>
                <c:pt idx="1036">
                  <c:v>-7.0000000000000001E-3</c:v>
                </c:pt>
                <c:pt idx="1037">
                  <c:v>-3.1E-2</c:v>
                </c:pt>
                <c:pt idx="1038">
                  <c:v>4.0000000000000001E-3</c:v>
                </c:pt>
                <c:pt idx="1039">
                  <c:v>1.6E-2</c:v>
                </c:pt>
                <c:pt idx="1040">
                  <c:v>8.0000000000000002E-3</c:v>
                </c:pt>
                <c:pt idx="1041">
                  <c:v>2.3E-2</c:v>
                </c:pt>
                <c:pt idx="1042">
                  <c:v>3.5999999999999997E-2</c:v>
                </c:pt>
                <c:pt idx="1043">
                  <c:v>-1.7999999999999999E-2</c:v>
                </c:pt>
                <c:pt idx="1044">
                  <c:v>-4.4999999999999998E-2</c:v>
                </c:pt>
                <c:pt idx="1045">
                  <c:v>-5.8999999999999997E-2</c:v>
                </c:pt>
                <c:pt idx="1046">
                  <c:v>-1.2E-2</c:v>
                </c:pt>
                <c:pt idx="1047">
                  <c:v>3.1E-2</c:v>
                </c:pt>
                <c:pt idx="1048">
                  <c:v>0.08</c:v>
                </c:pt>
                <c:pt idx="1049">
                  <c:v>0.13400000000000001</c:v>
                </c:pt>
                <c:pt idx="1050">
                  <c:v>6.9000000000000006E-2</c:v>
                </c:pt>
                <c:pt idx="1051">
                  <c:v>-0.01</c:v>
                </c:pt>
                <c:pt idx="1052">
                  <c:v>-6.2E-2</c:v>
                </c:pt>
                <c:pt idx="1053">
                  <c:v>-4.2999999999999997E-2</c:v>
                </c:pt>
                <c:pt idx="1054">
                  <c:v>-4.2000000000000003E-2</c:v>
                </c:pt>
                <c:pt idx="1055">
                  <c:v>-1.2999999999999999E-2</c:v>
                </c:pt>
                <c:pt idx="1056">
                  <c:v>8.0000000000000002E-3</c:v>
                </c:pt>
                <c:pt idx="1057">
                  <c:v>-3.7999999999999999E-2</c:v>
                </c:pt>
                <c:pt idx="1058">
                  <c:v>-8.8999999999999996E-2</c:v>
                </c:pt>
                <c:pt idx="1059">
                  <c:v>-9.9000000000000005E-2</c:v>
                </c:pt>
                <c:pt idx="1060">
                  <c:v>-9.5000000000000001E-2</c:v>
                </c:pt>
                <c:pt idx="1061">
                  <c:v>-6.6000000000000003E-2</c:v>
                </c:pt>
                <c:pt idx="1062">
                  <c:v>0.01</c:v>
                </c:pt>
                <c:pt idx="1063">
                  <c:v>4.2999999999999997E-2</c:v>
                </c:pt>
                <c:pt idx="1064">
                  <c:v>5.0000000000000001E-3</c:v>
                </c:pt>
                <c:pt idx="1065">
                  <c:v>7.0000000000000001E-3</c:v>
                </c:pt>
                <c:pt idx="1066">
                  <c:v>-1E-3</c:v>
                </c:pt>
                <c:pt idx="1067">
                  <c:v>2E-3</c:v>
                </c:pt>
                <c:pt idx="1068">
                  <c:v>4.0000000000000001E-3</c:v>
                </c:pt>
                <c:pt idx="1069">
                  <c:v>8.9999999999999993E-3</c:v>
                </c:pt>
                <c:pt idx="1070">
                  <c:v>5.8000000000000003E-2</c:v>
                </c:pt>
                <c:pt idx="1071">
                  <c:v>0.01</c:v>
                </c:pt>
                <c:pt idx="1072">
                  <c:v>2.5999999999999999E-2</c:v>
                </c:pt>
                <c:pt idx="1073">
                  <c:v>5.8999999999999997E-2</c:v>
                </c:pt>
                <c:pt idx="1074">
                  <c:v>6.5000000000000002E-2</c:v>
                </c:pt>
                <c:pt idx="1075">
                  <c:v>-7.0000000000000001E-3</c:v>
                </c:pt>
                <c:pt idx="1076">
                  <c:v>-7.9000000000000001E-2</c:v>
                </c:pt>
                <c:pt idx="1077">
                  <c:v>-2.5999999999999999E-2</c:v>
                </c:pt>
                <c:pt idx="1078">
                  <c:v>5.0999999999999997E-2</c:v>
                </c:pt>
                <c:pt idx="1079">
                  <c:v>1.6E-2</c:v>
                </c:pt>
                <c:pt idx="1080">
                  <c:v>-5.5E-2</c:v>
                </c:pt>
                <c:pt idx="1081">
                  <c:v>-0.124</c:v>
                </c:pt>
                <c:pt idx="1082">
                  <c:v>-0.107</c:v>
                </c:pt>
                <c:pt idx="1083">
                  <c:v>-8.1000000000000003E-2</c:v>
                </c:pt>
                <c:pt idx="1084">
                  <c:v>-5.0999999999999997E-2</c:v>
                </c:pt>
                <c:pt idx="1085">
                  <c:v>-5.2999999999999999E-2</c:v>
                </c:pt>
                <c:pt idx="1086">
                  <c:v>-0.125</c:v>
                </c:pt>
                <c:pt idx="1087">
                  <c:v>-0.13800000000000001</c:v>
                </c:pt>
                <c:pt idx="1088">
                  <c:v>-0.13100000000000001</c:v>
                </c:pt>
                <c:pt idx="1089">
                  <c:v>-7.1999999999999995E-2</c:v>
                </c:pt>
                <c:pt idx="1090">
                  <c:v>-0.1</c:v>
                </c:pt>
                <c:pt idx="1091">
                  <c:v>-0.14000000000000001</c:v>
                </c:pt>
                <c:pt idx="1092">
                  <c:v>-0.14099999999999999</c:v>
                </c:pt>
                <c:pt idx="1093">
                  <c:v>-9.9000000000000005E-2</c:v>
                </c:pt>
                <c:pt idx="1094">
                  <c:v>-0.1</c:v>
                </c:pt>
                <c:pt idx="1095">
                  <c:v>-0.154</c:v>
                </c:pt>
                <c:pt idx="1096">
                  <c:v>-0.186</c:v>
                </c:pt>
                <c:pt idx="1097">
                  <c:v>-0.159</c:v>
                </c:pt>
                <c:pt idx="1098">
                  <c:v>-0.14599999999999999</c:v>
                </c:pt>
                <c:pt idx="1099">
                  <c:v>-0.127</c:v>
                </c:pt>
                <c:pt idx="1100">
                  <c:v>-0.14599999999999999</c:v>
                </c:pt>
                <c:pt idx="1101">
                  <c:v>-0.14199999999999999</c:v>
                </c:pt>
                <c:pt idx="1102">
                  <c:v>-0.16900000000000001</c:v>
                </c:pt>
                <c:pt idx="1103">
                  <c:v>-0.20499999999999999</c:v>
                </c:pt>
                <c:pt idx="1104">
                  <c:v>-0.19500000000000001</c:v>
                </c:pt>
                <c:pt idx="1105">
                  <c:v>-0.154</c:v>
                </c:pt>
                <c:pt idx="1106">
                  <c:v>-0.14000000000000001</c:v>
                </c:pt>
                <c:pt idx="1107">
                  <c:v>-0.1</c:v>
                </c:pt>
                <c:pt idx="1108">
                  <c:v>-6.2E-2</c:v>
                </c:pt>
                <c:pt idx="1109">
                  <c:v>-7.8E-2</c:v>
                </c:pt>
                <c:pt idx="1110">
                  <c:v>-0.13200000000000001</c:v>
                </c:pt>
                <c:pt idx="1111">
                  <c:v>-0.182</c:v>
                </c:pt>
                <c:pt idx="1112">
                  <c:v>-0.13500000000000001</c:v>
                </c:pt>
                <c:pt idx="1113">
                  <c:v>-7.5999999999999998E-2</c:v>
                </c:pt>
                <c:pt idx="1114">
                  <c:v>-6.2E-2</c:v>
                </c:pt>
                <c:pt idx="1115">
                  <c:v>-8.1000000000000003E-2</c:v>
                </c:pt>
                <c:pt idx="1116">
                  <c:v>-6.8000000000000005E-2</c:v>
                </c:pt>
                <c:pt idx="1117">
                  <c:v>-5.8999999999999997E-2</c:v>
                </c:pt>
                <c:pt idx="1118">
                  <c:v>-5.5E-2</c:v>
                </c:pt>
                <c:pt idx="1119">
                  <c:v>-6.8000000000000005E-2</c:v>
                </c:pt>
                <c:pt idx="1120">
                  <c:v>-0.109</c:v>
                </c:pt>
                <c:pt idx="1121">
                  <c:v>-9.1999999999999998E-2</c:v>
                </c:pt>
                <c:pt idx="1122">
                  <c:v>-5.8999999999999997E-2</c:v>
                </c:pt>
                <c:pt idx="1123">
                  <c:v>-0.09</c:v>
                </c:pt>
                <c:pt idx="1124">
                  <c:v>-0.10199999999999999</c:v>
                </c:pt>
                <c:pt idx="1125">
                  <c:v>-0.12</c:v>
                </c:pt>
                <c:pt idx="1126">
                  <c:v>-0.158</c:v>
                </c:pt>
                <c:pt idx="1127">
                  <c:v>-0.189</c:v>
                </c:pt>
                <c:pt idx="1128">
                  <c:v>-0.14499999999999999</c:v>
                </c:pt>
                <c:pt idx="1129">
                  <c:v>-0.14299999999999999</c:v>
                </c:pt>
                <c:pt idx="1130">
                  <c:v>-0.16300000000000001</c:v>
                </c:pt>
                <c:pt idx="1131">
                  <c:v>-0.15</c:v>
                </c:pt>
                <c:pt idx="1132">
                  <c:v>-0.15</c:v>
                </c:pt>
                <c:pt idx="1133">
                  <c:v>-0.14599999999999999</c:v>
                </c:pt>
                <c:pt idx="1134">
                  <c:v>-0.14599999999999999</c:v>
                </c:pt>
                <c:pt idx="1135">
                  <c:v>-0.105</c:v>
                </c:pt>
                <c:pt idx="1136">
                  <c:v>-4.5999999999999999E-2</c:v>
                </c:pt>
                <c:pt idx="1137">
                  <c:v>-0.06</c:v>
                </c:pt>
                <c:pt idx="1138">
                  <c:v>-4.4999999999999998E-2</c:v>
                </c:pt>
                <c:pt idx="1139">
                  <c:v>-5.0999999999999997E-2</c:v>
                </c:pt>
                <c:pt idx="1140">
                  <c:v>-5.0999999999999997E-2</c:v>
                </c:pt>
                <c:pt idx="1141">
                  <c:v>-2.3E-2</c:v>
                </c:pt>
                <c:pt idx="1142">
                  <c:v>-1.2E-2</c:v>
                </c:pt>
                <c:pt idx="1143">
                  <c:v>7.0000000000000001E-3</c:v>
                </c:pt>
                <c:pt idx="1144">
                  <c:v>-1E-3</c:v>
                </c:pt>
                <c:pt idx="1145">
                  <c:v>-2.3E-2</c:v>
                </c:pt>
                <c:pt idx="1146">
                  <c:v>-8.1000000000000003E-2</c:v>
                </c:pt>
                <c:pt idx="1147">
                  <c:v>-7.3999999999999996E-2</c:v>
                </c:pt>
                <c:pt idx="1148">
                  <c:v>-8.3000000000000004E-2</c:v>
                </c:pt>
                <c:pt idx="1149">
                  <c:v>-0.08</c:v>
                </c:pt>
                <c:pt idx="1150">
                  <c:v>-8.6999999999999994E-2</c:v>
                </c:pt>
                <c:pt idx="1151">
                  <c:v>-7.1999999999999995E-2</c:v>
                </c:pt>
                <c:pt idx="1152">
                  <c:v>-0.1</c:v>
                </c:pt>
                <c:pt idx="1153">
                  <c:v>-0.11899999999999999</c:v>
                </c:pt>
                <c:pt idx="1154">
                  <c:v>-8.1000000000000003E-2</c:v>
                </c:pt>
                <c:pt idx="1155">
                  <c:v>-3.5000000000000003E-2</c:v>
                </c:pt>
                <c:pt idx="1156">
                  <c:v>-2.1000000000000001E-2</c:v>
                </c:pt>
                <c:pt idx="1157">
                  <c:v>-2.5999999999999999E-2</c:v>
                </c:pt>
                <c:pt idx="1158">
                  <c:v>-2.5999999999999999E-2</c:v>
                </c:pt>
                <c:pt idx="1159">
                  <c:v>-1.2999999999999999E-2</c:v>
                </c:pt>
                <c:pt idx="1160">
                  <c:v>-1E-3</c:v>
                </c:pt>
                <c:pt idx="1161">
                  <c:v>1.7999999999999999E-2</c:v>
                </c:pt>
                <c:pt idx="1162">
                  <c:v>2.4E-2</c:v>
                </c:pt>
                <c:pt idx="1163">
                  <c:v>3.1E-2</c:v>
                </c:pt>
                <c:pt idx="1164">
                  <c:v>4.8000000000000001E-2</c:v>
                </c:pt>
                <c:pt idx="1165">
                  <c:v>5.0999999999999997E-2</c:v>
                </c:pt>
                <c:pt idx="1166">
                  <c:v>4.2999999999999997E-2</c:v>
                </c:pt>
                <c:pt idx="1167">
                  <c:v>4.9000000000000002E-2</c:v>
                </c:pt>
                <c:pt idx="1168">
                  <c:v>0.06</c:v>
                </c:pt>
                <c:pt idx="1169">
                  <c:v>6.0999999999999999E-2</c:v>
                </c:pt>
                <c:pt idx="1170">
                  <c:v>5.8999999999999997E-2</c:v>
                </c:pt>
                <c:pt idx="1171">
                  <c:v>7.6999999999999999E-2</c:v>
                </c:pt>
                <c:pt idx="1172">
                  <c:v>8.6999999999999994E-2</c:v>
                </c:pt>
                <c:pt idx="1173">
                  <c:v>1.7000000000000001E-2</c:v>
                </c:pt>
                <c:pt idx="1174">
                  <c:v>2.1999999999999999E-2</c:v>
                </c:pt>
                <c:pt idx="1175">
                  <c:v>0.02</c:v>
                </c:pt>
                <c:pt idx="1176">
                  <c:v>2.8000000000000001E-2</c:v>
                </c:pt>
                <c:pt idx="1177">
                  <c:v>0.04</c:v>
                </c:pt>
                <c:pt idx="1178">
                  <c:v>4.9000000000000002E-2</c:v>
                </c:pt>
                <c:pt idx="1179">
                  <c:v>4.3999999999999997E-2</c:v>
                </c:pt>
                <c:pt idx="1180">
                  <c:v>3.1E-2</c:v>
                </c:pt>
                <c:pt idx="1181">
                  <c:v>2.5999999999999999E-2</c:v>
                </c:pt>
                <c:pt idx="1182">
                  <c:v>4.8000000000000001E-2</c:v>
                </c:pt>
                <c:pt idx="1183">
                  <c:v>7.1999999999999995E-2</c:v>
                </c:pt>
                <c:pt idx="1184">
                  <c:v>9.4E-2</c:v>
                </c:pt>
                <c:pt idx="1185">
                  <c:v>0.1</c:v>
                </c:pt>
                <c:pt idx="1186">
                  <c:v>0.113</c:v>
                </c:pt>
                <c:pt idx="1187">
                  <c:v>0.125</c:v>
                </c:pt>
                <c:pt idx="1188">
                  <c:v>0.111</c:v>
                </c:pt>
                <c:pt idx="1189">
                  <c:v>0.125</c:v>
                </c:pt>
                <c:pt idx="1190">
                  <c:v>0.13600000000000001</c:v>
                </c:pt>
                <c:pt idx="1191">
                  <c:v>0.15</c:v>
                </c:pt>
                <c:pt idx="1192">
                  <c:v>0.157</c:v>
                </c:pt>
                <c:pt idx="1193">
                  <c:v>0.14299999999999999</c:v>
                </c:pt>
                <c:pt idx="1194">
                  <c:v>0.14399999999999999</c:v>
                </c:pt>
                <c:pt idx="1195">
                  <c:v>0.14899999999999999</c:v>
                </c:pt>
                <c:pt idx="1196">
                  <c:v>0.14299999999999999</c:v>
                </c:pt>
                <c:pt idx="1197">
                  <c:v>0.13</c:v>
                </c:pt>
                <c:pt idx="1198">
                  <c:v>0.13800000000000001</c:v>
                </c:pt>
                <c:pt idx="1199">
                  <c:v>0.14499999999999999</c:v>
                </c:pt>
                <c:pt idx="1200">
                  <c:v>0.113</c:v>
                </c:pt>
                <c:pt idx="1201">
                  <c:v>0.114</c:v>
                </c:pt>
                <c:pt idx="1202">
                  <c:v>0.129</c:v>
                </c:pt>
                <c:pt idx="1203">
                  <c:v>0.127</c:v>
                </c:pt>
                <c:pt idx="1204">
                  <c:v>0.114</c:v>
                </c:pt>
                <c:pt idx="1205">
                  <c:v>0.13</c:v>
                </c:pt>
                <c:pt idx="1206">
                  <c:v>0.13500000000000001</c:v>
                </c:pt>
                <c:pt idx="1207">
                  <c:v>0.15</c:v>
                </c:pt>
                <c:pt idx="1208">
                  <c:v>0.157</c:v>
                </c:pt>
                <c:pt idx="1209">
                  <c:v>0.16</c:v>
                </c:pt>
                <c:pt idx="1210">
                  <c:v>0.152</c:v>
                </c:pt>
                <c:pt idx="1211">
                  <c:v>0.161</c:v>
                </c:pt>
                <c:pt idx="1212">
                  <c:v>0.17299999999999999</c:v>
                </c:pt>
                <c:pt idx="1213">
                  <c:v>0.19800000000000001</c:v>
                </c:pt>
                <c:pt idx="1214">
                  <c:v>0.193</c:v>
                </c:pt>
                <c:pt idx="1215">
                  <c:v>0.18099999999999999</c:v>
                </c:pt>
                <c:pt idx="1216">
                  <c:v>0.156</c:v>
                </c:pt>
                <c:pt idx="1217">
                  <c:v>0.14599999999999999</c:v>
                </c:pt>
                <c:pt idx="1218">
                  <c:v>0.161</c:v>
                </c:pt>
                <c:pt idx="1219">
                  <c:v>0.13100000000000001</c:v>
                </c:pt>
                <c:pt idx="1220">
                  <c:v>0.13500000000000001</c:v>
                </c:pt>
                <c:pt idx="1221">
                  <c:v>0.105</c:v>
                </c:pt>
                <c:pt idx="1222">
                  <c:v>0.10299999999999999</c:v>
                </c:pt>
                <c:pt idx="1223">
                  <c:v>0.08</c:v>
                </c:pt>
                <c:pt idx="1224">
                  <c:v>8.5999999999999993E-2</c:v>
                </c:pt>
                <c:pt idx="1225">
                  <c:v>8.8999999999999996E-2</c:v>
                </c:pt>
                <c:pt idx="1226">
                  <c:v>0.109</c:v>
                </c:pt>
                <c:pt idx="1227">
                  <c:v>0.111</c:v>
                </c:pt>
                <c:pt idx="1228">
                  <c:v>0.11799999999999999</c:v>
                </c:pt>
                <c:pt idx="1229">
                  <c:v>0.11600000000000001</c:v>
                </c:pt>
                <c:pt idx="1230">
                  <c:v>0.11899999999999999</c:v>
                </c:pt>
                <c:pt idx="1231">
                  <c:v>0.154</c:v>
                </c:pt>
                <c:pt idx="1232">
                  <c:v>0.16</c:v>
                </c:pt>
                <c:pt idx="1233">
                  <c:v>0.183</c:v>
                </c:pt>
                <c:pt idx="1234">
                  <c:v>0.19</c:v>
                </c:pt>
                <c:pt idx="1235">
                  <c:v>0.16500000000000001</c:v>
                </c:pt>
                <c:pt idx="1236">
                  <c:v>0.18</c:v>
                </c:pt>
                <c:pt idx="1237">
                  <c:v>0.16300000000000001</c:v>
                </c:pt>
                <c:pt idx="1238">
                  <c:v>0.16800000000000001</c:v>
                </c:pt>
                <c:pt idx="1239">
                  <c:v>0.17899999999999999</c:v>
                </c:pt>
                <c:pt idx="1240">
                  <c:v>0.13500000000000001</c:v>
                </c:pt>
                <c:pt idx="1241">
                  <c:v>8.5999999999999993E-2</c:v>
                </c:pt>
                <c:pt idx="1242">
                  <c:v>6.7000000000000004E-2</c:v>
                </c:pt>
                <c:pt idx="1243">
                  <c:v>4.8000000000000001E-2</c:v>
                </c:pt>
                <c:pt idx="1244">
                  <c:v>3.7999999999999999E-2</c:v>
                </c:pt>
                <c:pt idx="1245">
                  <c:v>4.3999999999999997E-2</c:v>
                </c:pt>
                <c:pt idx="1246">
                  <c:v>0.04</c:v>
                </c:pt>
                <c:pt idx="1247">
                  <c:v>2.4E-2</c:v>
                </c:pt>
                <c:pt idx="1248">
                  <c:v>0.03</c:v>
                </c:pt>
                <c:pt idx="1249">
                  <c:v>4.3999999999999997E-2</c:v>
                </c:pt>
                <c:pt idx="1250">
                  <c:v>2.9000000000000001E-2</c:v>
                </c:pt>
                <c:pt idx="1251">
                  <c:v>5.3999999999999999E-2</c:v>
                </c:pt>
                <c:pt idx="1252">
                  <c:v>7.6999999999999999E-2</c:v>
                </c:pt>
                <c:pt idx="1253">
                  <c:v>9.7000000000000003E-2</c:v>
                </c:pt>
                <c:pt idx="1254">
                  <c:v>0.11</c:v>
                </c:pt>
                <c:pt idx="1255">
                  <c:v>0.114</c:v>
                </c:pt>
                <c:pt idx="1256">
                  <c:v>0.121</c:v>
                </c:pt>
                <c:pt idx="1257">
                  <c:v>0.121</c:v>
                </c:pt>
                <c:pt idx="1258">
                  <c:v>0.13300000000000001</c:v>
                </c:pt>
                <c:pt idx="1259">
                  <c:v>0.128</c:v>
                </c:pt>
                <c:pt idx="1260">
                  <c:v>0.13</c:v>
                </c:pt>
                <c:pt idx="1261">
                  <c:v>0.11600000000000001</c:v>
                </c:pt>
                <c:pt idx="1262">
                  <c:v>0.111</c:v>
                </c:pt>
                <c:pt idx="1263">
                  <c:v>8.8999999999999996E-2</c:v>
                </c:pt>
                <c:pt idx="1264">
                  <c:v>7.8E-2</c:v>
                </c:pt>
                <c:pt idx="1265">
                  <c:v>5.5E-2</c:v>
                </c:pt>
                <c:pt idx="1266">
                  <c:v>0.06</c:v>
                </c:pt>
                <c:pt idx="1267">
                  <c:v>5.2999999999999999E-2</c:v>
                </c:pt>
                <c:pt idx="1268">
                  <c:v>3.9E-2</c:v>
                </c:pt>
                <c:pt idx="1269">
                  <c:v>1.4E-2</c:v>
                </c:pt>
                <c:pt idx="1270">
                  <c:v>1E-3</c:v>
                </c:pt>
                <c:pt idx="1271">
                  <c:v>-4.0000000000000001E-3</c:v>
                </c:pt>
                <c:pt idx="1272">
                  <c:v>-4.0000000000000001E-3</c:v>
                </c:pt>
                <c:pt idx="1273">
                  <c:v>0</c:v>
                </c:pt>
                <c:pt idx="1274">
                  <c:v>4.0000000000000001E-3</c:v>
                </c:pt>
                <c:pt idx="1275">
                  <c:v>7.0000000000000001E-3</c:v>
                </c:pt>
                <c:pt idx="1276">
                  <c:v>3.4000000000000002E-2</c:v>
                </c:pt>
                <c:pt idx="1277">
                  <c:v>3.6999999999999998E-2</c:v>
                </c:pt>
                <c:pt idx="1278">
                  <c:v>5.6000000000000001E-2</c:v>
                </c:pt>
                <c:pt idx="1279">
                  <c:v>6.5000000000000002E-2</c:v>
                </c:pt>
                <c:pt idx="1280">
                  <c:v>7.0999999999999994E-2</c:v>
                </c:pt>
                <c:pt idx="1281">
                  <c:v>8.8999999999999996E-2</c:v>
                </c:pt>
                <c:pt idx="1282">
                  <c:v>0.114</c:v>
                </c:pt>
                <c:pt idx="1283">
                  <c:v>0.1</c:v>
                </c:pt>
                <c:pt idx="1284">
                  <c:v>0.127</c:v>
                </c:pt>
                <c:pt idx="1285">
                  <c:v>0.13</c:v>
                </c:pt>
                <c:pt idx="1286">
                  <c:v>0.11899999999999999</c:v>
                </c:pt>
                <c:pt idx="1287">
                  <c:v>0.122</c:v>
                </c:pt>
                <c:pt idx="1288">
                  <c:v>9.8000000000000004E-2</c:v>
                </c:pt>
                <c:pt idx="1289">
                  <c:v>7.5999999999999998E-2</c:v>
                </c:pt>
                <c:pt idx="1290">
                  <c:v>5.0999999999999997E-2</c:v>
                </c:pt>
                <c:pt idx="1291">
                  <c:v>4.2000000000000003E-2</c:v>
                </c:pt>
                <c:pt idx="1292">
                  <c:v>0.05</c:v>
                </c:pt>
                <c:pt idx="1293">
                  <c:v>2.5000000000000001E-2</c:v>
                </c:pt>
                <c:pt idx="1294">
                  <c:v>3.4000000000000002E-2</c:v>
                </c:pt>
                <c:pt idx="1295">
                  <c:v>6.9000000000000006E-2</c:v>
                </c:pt>
                <c:pt idx="1296">
                  <c:v>5.6000000000000001E-2</c:v>
                </c:pt>
                <c:pt idx="1297">
                  <c:v>8.1000000000000003E-2</c:v>
                </c:pt>
                <c:pt idx="1298">
                  <c:v>8.4000000000000005E-2</c:v>
                </c:pt>
                <c:pt idx="1299">
                  <c:v>9.4E-2</c:v>
                </c:pt>
                <c:pt idx="1300">
                  <c:v>0.11799999999999999</c:v>
                </c:pt>
                <c:pt idx="1301">
                  <c:v>0.124</c:v>
                </c:pt>
                <c:pt idx="1302">
                  <c:v>0.14099999999999999</c:v>
                </c:pt>
                <c:pt idx="1303">
                  <c:v>0.13500000000000001</c:v>
                </c:pt>
                <c:pt idx="1304">
                  <c:v>0.157</c:v>
                </c:pt>
                <c:pt idx="1305">
                  <c:v>0.14899999999999999</c:v>
                </c:pt>
                <c:pt idx="1306">
                  <c:v>0.17599999999999999</c:v>
                </c:pt>
                <c:pt idx="1307">
                  <c:v>0.184</c:v>
                </c:pt>
                <c:pt idx="1308">
                  <c:v>0.183</c:v>
                </c:pt>
                <c:pt idx="1309">
                  <c:v>0.17100000000000001</c:v>
                </c:pt>
                <c:pt idx="1310">
                  <c:v>0.16800000000000001</c:v>
                </c:pt>
                <c:pt idx="1311">
                  <c:v>0.16600000000000001</c:v>
                </c:pt>
                <c:pt idx="1312">
                  <c:v>0.16</c:v>
                </c:pt>
                <c:pt idx="1313">
                  <c:v>0.17599999999999999</c:v>
                </c:pt>
                <c:pt idx="1314">
                  <c:v>0.17399999999999999</c:v>
                </c:pt>
                <c:pt idx="1315">
                  <c:v>0.16800000000000001</c:v>
                </c:pt>
                <c:pt idx="1316">
                  <c:v>0.13</c:v>
                </c:pt>
                <c:pt idx="1317">
                  <c:v>0.113</c:v>
                </c:pt>
                <c:pt idx="1318">
                  <c:v>0.106</c:v>
                </c:pt>
                <c:pt idx="1319">
                  <c:v>8.7999999999999995E-2</c:v>
                </c:pt>
                <c:pt idx="1320">
                  <c:v>9.5000000000000001E-2</c:v>
                </c:pt>
                <c:pt idx="1321">
                  <c:v>9.6000000000000002E-2</c:v>
                </c:pt>
                <c:pt idx="1322">
                  <c:v>8.7999999999999995E-2</c:v>
                </c:pt>
                <c:pt idx="1323">
                  <c:v>0.109</c:v>
                </c:pt>
                <c:pt idx="1324">
                  <c:v>0.111</c:v>
                </c:pt>
                <c:pt idx="1325">
                  <c:v>0.124</c:v>
                </c:pt>
                <c:pt idx="1326">
                  <c:v>0.113</c:v>
                </c:pt>
                <c:pt idx="1327">
                  <c:v>0.13900000000000001</c:v>
                </c:pt>
                <c:pt idx="1328">
                  <c:v>0.13100000000000001</c:v>
                </c:pt>
                <c:pt idx="1329">
                  <c:v>0.14399999999999999</c:v>
                </c:pt>
                <c:pt idx="1330">
                  <c:v>0.16</c:v>
                </c:pt>
                <c:pt idx="1331">
                  <c:v>0.16</c:v>
                </c:pt>
                <c:pt idx="1332">
                  <c:v>0.17100000000000001</c:v>
                </c:pt>
                <c:pt idx="1333">
                  <c:v>0.16</c:v>
                </c:pt>
                <c:pt idx="1334">
                  <c:v>0.14699999999999999</c:v>
                </c:pt>
                <c:pt idx="1335">
                  <c:v>0.13300000000000001</c:v>
                </c:pt>
                <c:pt idx="1336">
                  <c:v>0.113</c:v>
                </c:pt>
                <c:pt idx="1337">
                  <c:v>0.107</c:v>
                </c:pt>
                <c:pt idx="1338">
                  <c:v>0.115</c:v>
                </c:pt>
                <c:pt idx="1339">
                  <c:v>9.7000000000000003E-2</c:v>
                </c:pt>
                <c:pt idx="1340">
                  <c:v>9.5000000000000001E-2</c:v>
                </c:pt>
                <c:pt idx="1341">
                  <c:v>9.8000000000000004E-2</c:v>
                </c:pt>
                <c:pt idx="1342">
                  <c:v>0.11</c:v>
                </c:pt>
                <c:pt idx="1343">
                  <c:v>0.123</c:v>
                </c:pt>
                <c:pt idx="1344">
                  <c:v>0.14000000000000001</c:v>
                </c:pt>
                <c:pt idx="1345">
                  <c:v>0.16300000000000001</c:v>
                </c:pt>
                <c:pt idx="1346">
                  <c:v>0.17299999999999999</c:v>
                </c:pt>
                <c:pt idx="1347">
                  <c:v>0.188</c:v>
                </c:pt>
                <c:pt idx="1348">
                  <c:v>0.19</c:v>
                </c:pt>
                <c:pt idx="1349">
                  <c:v>0.215</c:v>
                </c:pt>
                <c:pt idx="1350">
                  <c:v>0.19900000000000001</c:v>
                </c:pt>
                <c:pt idx="1351">
                  <c:v>0.19</c:v>
                </c:pt>
                <c:pt idx="1352">
                  <c:v>0.19</c:v>
                </c:pt>
                <c:pt idx="1353">
                  <c:v>0.16800000000000001</c:v>
                </c:pt>
                <c:pt idx="1354">
                  <c:v>0.14599999999999999</c:v>
                </c:pt>
                <c:pt idx="1355">
                  <c:v>0.14699999999999999</c:v>
                </c:pt>
                <c:pt idx="1356">
                  <c:v>0.16600000000000001</c:v>
                </c:pt>
                <c:pt idx="1357">
                  <c:v>0.155</c:v>
                </c:pt>
                <c:pt idx="1358">
                  <c:v>0.108</c:v>
                </c:pt>
                <c:pt idx="1359">
                  <c:v>6.0999999999999999E-2</c:v>
                </c:pt>
                <c:pt idx="1360">
                  <c:v>5.2999999999999999E-2</c:v>
                </c:pt>
                <c:pt idx="1361">
                  <c:v>8.7999999999999995E-2</c:v>
                </c:pt>
                <c:pt idx="1362">
                  <c:v>8.8999999999999996E-2</c:v>
                </c:pt>
                <c:pt idx="1363">
                  <c:v>0.104</c:v>
                </c:pt>
                <c:pt idx="1364">
                  <c:v>0.108</c:v>
                </c:pt>
                <c:pt idx="1365">
                  <c:v>6.4000000000000001E-2</c:v>
                </c:pt>
                <c:pt idx="1366">
                  <c:v>3.1E-2</c:v>
                </c:pt>
                <c:pt idx="1367">
                  <c:v>4.5999999999999999E-2</c:v>
                </c:pt>
                <c:pt idx="1368">
                  <c:v>6.3E-2</c:v>
                </c:pt>
                <c:pt idx="1369">
                  <c:v>8.8999999999999996E-2</c:v>
                </c:pt>
                <c:pt idx="1370">
                  <c:v>7.2999999999999995E-2</c:v>
                </c:pt>
                <c:pt idx="1371">
                  <c:v>9.0999999999999998E-2</c:v>
                </c:pt>
                <c:pt idx="1372">
                  <c:v>0.107</c:v>
                </c:pt>
                <c:pt idx="1373">
                  <c:v>0.13</c:v>
                </c:pt>
                <c:pt idx="1374">
                  <c:v>0.15</c:v>
                </c:pt>
                <c:pt idx="1375">
                  <c:v>0.16800000000000001</c:v>
                </c:pt>
                <c:pt idx="1376">
                  <c:v>0.16800000000000001</c:v>
                </c:pt>
                <c:pt idx="1377">
                  <c:v>0.14399999999999999</c:v>
                </c:pt>
                <c:pt idx="1378">
                  <c:v>0.113</c:v>
                </c:pt>
                <c:pt idx="1379">
                  <c:v>0.13100000000000001</c:v>
                </c:pt>
                <c:pt idx="1380">
                  <c:v>0.16900000000000001</c:v>
                </c:pt>
                <c:pt idx="1381">
                  <c:v>0.14699999999999999</c:v>
                </c:pt>
                <c:pt idx="1382">
                  <c:v>9.1999999999999998E-2</c:v>
                </c:pt>
                <c:pt idx="1383">
                  <c:v>0.02</c:v>
                </c:pt>
                <c:pt idx="1384">
                  <c:v>3.0000000000000001E-3</c:v>
                </c:pt>
                <c:pt idx="1385">
                  <c:v>5.0999999999999997E-2</c:v>
                </c:pt>
                <c:pt idx="1386">
                  <c:v>7.5999999999999998E-2</c:v>
                </c:pt>
                <c:pt idx="1387">
                  <c:v>3.6999999999999998E-2</c:v>
                </c:pt>
                <c:pt idx="1388">
                  <c:v>-4.4999999999999998E-2</c:v>
                </c:pt>
                <c:pt idx="1389">
                  <c:v>-8.3000000000000004E-2</c:v>
                </c:pt>
                <c:pt idx="1390">
                  <c:v>-4.2000000000000003E-2</c:v>
                </c:pt>
                <c:pt idx="1391">
                  <c:v>2.8000000000000001E-2</c:v>
                </c:pt>
                <c:pt idx="1392">
                  <c:v>6.2E-2</c:v>
                </c:pt>
                <c:pt idx="1393">
                  <c:v>5.8999999999999997E-2</c:v>
                </c:pt>
                <c:pt idx="1394">
                  <c:v>1.9E-2</c:v>
                </c:pt>
                <c:pt idx="1395">
                  <c:v>1.7000000000000001E-2</c:v>
                </c:pt>
                <c:pt idx="1396">
                  <c:v>5.8999999999999997E-2</c:v>
                </c:pt>
                <c:pt idx="1397">
                  <c:v>0.109</c:v>
                </c:pt>
                <c:pt idx="1398">
                  <c:v>8.6999999999999994E-2</c:v>
                </c:pt>
                <c:pt idx="1399">
                  <c:v>1.0999999999999999E-2</c:v>
                </c:pt>
                <c:pt idx="1400">
                  <c:v>-0.186</c:v>
                </c:pt>
                <c:pt idx="1401">
                  <c:v>3.4000000000000002E-2</c:v>
                </c:pt>
                <c:pt idx="1402">
                  <c:v>8.5999999999999993E-2</c:v>
                </c:pt>
                <c:pt idx="1403">
                  <c:v>7.8E-2</c:v>
                </c:pt>
                <c:pt idx="1404">
                  <c:v>-3.5999999999999997E-2</c:v>
                </c:pt>
                <c:pt idx="1405">
                  <c:v>-9.5000000000000001E-2</c:v>
                </c:pt>
                <c:pt idx="1406">
                  <c:v>-5.8999999999999997E-2</c:v>
                </c:pt>
                <c:pt idx="1407">
                  <c:v>-5.0000000000000001E-3</c:v>
                </c:pt>
                <c:pt idx="1408">
                  <c:v>-7.0000000000000001E-3</c:v>
                </c:pt>
                <c:pt idx="1409">
                  <c:v>-5.6000000000000001E-2</c:v>
                </c:pt>
                <c:pt idx="1410">
                  <c:v>-0.11799999999999999</c:v>
                </c:pt>
                <c:pt idx="1411">
                  <c:v>-9.8000000000000004E-2</c:v>
                </c:pt>
                <c:pt idx="1412">
                  <c:v>-5.0999999999999997E-2</c:v>
                </c:pt>
                <c:pt idx="1413">
                  <c:v>-5.7000000000000002E-2</c:v>
                </c:pt>
                <c:pt idx="1414">
                  <c:v>-7.1999999999999995E-2</c:v>
                </c:pt>
                <c:pt idx="1415">
                  <c:v>-8.1000000000000003E-2</c:v>
                </c:pt>
                <c:pt idx="1416">
                  <c:v>-6.7000000000000004E-2</c:v>
                </c:pt>
                <c:pt idx="1417">
                  <c:v>-6.0000000000000001E-3</c:v>
                </c:pt>
                <c:pt idx="1418">
                  <c:v>4.0000000000000001E-3</c:v>
                </c:pt>
                <c:pt idx="1419">
                  <c:v>-0.01</c:v>
                </c:pt>
                <c:pt idx="1420">
                  <c:v>-5.8999999999999997E-2</c:v>
                </c:pt>
                <c:pt idx="1421">
                  <c:v>-5.0999999999999997E-2</c:v>
                </c:pt>
                <c:pt idx="1422">
                  <c:v>-5.2999999999999999E-2</c:v>
                </c:pt>
                <c:pt idx="1423">
                  <c:v>-2.5999999999999999E-2</c:v>
                </c:pt>
                <c:pt idx="1424">
                  <c:v>-0.04</c:v>
                </c:pt>
                <c:pt idx="1425">
                  <c:v>-3.6999999999999998E-2</c:v>
                </c:pt>
                <c:pt idx="1426">
                  <c:v>-3.5999999999999997E-2</c:v>
                </c:pt>
                <c:pt idx="1427">
                  <c:v>-4.4999999999999998E-2</c:v>
                </c:pt>
                <c:pt idx="1428">
                  <c:v>-7.8E-2</c:v>
                </c:pt>
                <c:pt idx="1429">
                  <c:v>-7.2999999999999995E-2</c:v>
                </c:pt>
                <c:pt idx="1430">
                  <c:v>-0.10299999999999999</c:v>
                </c:pt>
                <c:pt idx="1431">
                  <c:v>-0.127</c:v>
                </c:pt>
                <c:pt idx="1432">
                  <c:v>-0.124</c:v>
                </c:pt>
                <c:pt idx="1433">
                  <c:v>-0.113</c:v>
                </c:pt>
                <c:pt idx="1434">
                  <c:v>-0.124</c:v>
                </c:pt>
                <c:pt idx="1435">
                  <c:v>-0.13700000000000001</c:v>
                </c:pt>
                <c:pt idx="1436">
                  <c:v>-0.17399999999999999</c:v>
                </c:pt>
                <c:pt idx="1437">
                  <c:v>-0.17599999999999999</c:v>
                </c:pt>
                <c:pt idx="1438">
                  <c:v>-0.17599999999999999</c:v>
                </c:pt>
                <c:pt idx="1439">
                  <c:v>-0.13600000000000001</c:v>
                </c:pt>
                <c:pt idx="1440">
                  <c:v>-0.128</c:v>
                </c:pt>
                <c:pt idx="1441">
                  <c:v>-0.121</c:v>
                </c:pt>
                <c:pt idx="1442">
                  <c:v>-0.109</c:v>
                </c:pt>
                <c:pt idx="1443">
                  <c:v>-9.4E-2</c:v>
                </c:pt>
                <c:pt idx="1444">
                  <c:v>-7.2999999999999995E-2</c:v>
                </c:pt>
                <c:pt idx="1445">
                  <c:v>-0.04</c:v>
                </c:pt>
                <c:pt idx="1446">
                  <c:v>-3.2000000000000001E-2</c:v>
                </c:pt>
                <c:pt idx="1447">
                  <c:v>-2.4E-2</c:v>
                </c:pt>
                <c:pt idx="1448">
                  <c:v>-4.3999999999999997E-2</c:v>
                </c:pt>
                <c:pt idx="1449">
                  <c:v>-4.9000000000000002E-2</c:v>
                </c:pt>
                <c:pt idx="1450">
                  <c:v>-7.0000000000000007E-2</c:v>
                </c:pt>
                <c:pt idx="1451">
                  <c:v>-8.8999999999999996E-2</c:v>
                </c:pt>
                <c:pt idx="1452">
                  <c:v>-8.5999999999999993E-2</c:v>
                </c:pt>
                <c:pt idx="1453">
                  <c:v>-9.0999999999999998E-2</c:v>
                </c:pt>
                <c:pt idx="1454">
                  <c:v>-0.11600000000000001</c:v>
                </c:pt>
                <c:pt idx="1455">
                  <c:v>-0.15</c:v>
                </c:pt>
                <c:pt idx="1456">
                  <c:v>-0.17399999999999999</c:v>
                </c:pt>
                <c:pt idx="1457">
                  <c:v>-0.185</c:v>
                </c:pt>
                <c:pt idx="1458">
                  <c:v>-0.17499999999999999</c:v>
                </c:pt>
                <c:pt idx="1459">
                  <c:v>-0.152</c:v>
                </c:pt>
                <c:pt idx="1460">
                  <c:v>-0.16500000000000001</c:v>
                </c:pt>
                <c:pt idx="1461">
                  <c:v>-0.14899999999999999</c:v>
                </c:pt>
                <c:pt idx="1462">
                  <c:v>-0.14699999999999999</c:v>
                </c:pt>
                <c:pt idx="1463">
                  <c:v>-0.127</c:v>
                </c:pt>
                <c:pt idx="1464">
                  <c:v>-0.108</c:v>
                </c:pt>
                <c:pt idx="1465">
                  <c:v>-7.8E-2</c:v>
                </c:pt>
                <c:pt idx="1466">
                  <c:v>-5.3999999999999999E-2</c:v>
                </c:pt>
                <c:pt idx="1467">
                  <c:v>-4.2000000000000003E-2</c:v>
                </c:pt>
                <c:pt idx="1468">
                  <c:v>-0.02</c:v>
                </c:pt>
                <c:pt idx="1469">
                  <c:v>-0.02</c:v>
                </c:pt>
                <c:pt idx="1470">
                  <c:v>-8.0000000000000002E-3</c:v>
                </c:pt>
                <c:pt idx="1471">
                  <c:v>-2.3E-2</c:v>
                </c:pt>
                <c:pt idx="1472">
                  <c:v>-3.6999999999999998E-2</c:v>
                </c:pt>
                <c:pt idx="1473">
                  <c:v>-4.1000000000000002E-2</c:v>
                </c:pt>
                <c:pt idx="1474">
                  <c:v>-5.5E-2</c:v>
                </c:pt>
                <c:pt idx="1475">
                  <c:v>-7.8E-2</c:v>
                </c:pt>
                <c:pt idx="1476">
                  <c:v>-8.5000000000000006E-2</c:v>
                </c:pt>
                <c:pt idx="1477">
                  <c:v>-8.7999999999999995E-2</c:v>
                </c:pt>
                <c:pt idx="1478">
                  <c:v>-0.1</c:v>
                </c:pt>
                <c:pt idx="1479">
                  <c:v>-0.105</c:v>
                </c:pt>
                <c:pt idx="1480">
                  <c:v>-0.11</c:v>
                </c:pt>
                <c:pt idx="1481">
                  <c:v>-0.11899999999999999</c:v>
                </c:pt>
                <c:pt idx="1482">
                  <c:v>-0.13600000000000001</c:v>
                </c:pt>
                <c:pt idx="1483">
                  <c:v>-0.13200000000000001</c:v>
                </c:pt>
                <c:pt idx="1484">
                  <c:v>-0.129</c:v>
                </c:pt>
                <c:pt idx="1485">
                  <c:v>-0.111</c:v>
                </c:pt>
                <c:pt idx="1486">
                  <c:v>-0.106</c:v>
                </c:pt>
                <c:pt idx="1487">
                  <c:v>-0.11</c:v>
                </c:pt>
                <c:pt idx="1488">
                  <c:v>-0.123</c:v>
                </c:pt>
                <c:pt idx="1489">
                  <c:v>-0.115</c:v>
                </c:pt>
                <c:pt idx="1490">
                  <c:v>-9.1999999999999998E-2</c:v>
                </c:pt>
                <c:pt idx="1491">
                  <c:v>-0.10199999999999999</c:v>
                </c:pt>
                <c:pt idx="1492">
                  <c:v>-9.0999999999999998E-2</c:v>
                </c:pt>
                <c:pt idx="1493">
                  <c:v>-0.1</c:v>
                </c:pt>
                <c:pt idx="1494">
                  <c:v>-0.106</c:v>
                </c:pt>
                <c:pt idx="1495">
                  <c:v>-0.111</c:v>
                </c:pt>
                <c:pt idx="1496">
                  <c:v>-0.13600000000000001</c:v>
                </c:pt>
                <c:pt idx="1497">
                  <c:v>-0.14499999999999999</c:v>
                </c:pt>
                <c:pt idx="1498">
                  <c:v>-0.17299999999999999</c:v>
                </c:pt>
                <c:pt idx="1499">
                  <c:v>-0.185</c:v>
                </c:pt>
                <c:pt idx="1500">
                  <c:v>-0.17799999999999999</c:v>
                </c:pt>
                <c:pt idx="1501">
                  <c:v>-0.20599999999999999</c:v>
                </c:pt>
                <c:pt idx="1502">
                  <c:v>-0.20899999999999999</c:v>
                </c:pt>
                <c:pt idx="1503">
                  <c:v>-0.21</c:v>
                </c:pt>
                <c:pt idx="1504">
                  <c:v>-0.20899999999999999</c:v>
                </c:pt>
                <c:pt idx="1505">
                  <c:v>-0.223</c:v>
                </c:pt>
                <c:pt idx="1506">
                  <c:v>-0.19400000000000001</c:v>
                </c:pt>
                <c:pt idx="1507">
                  <c:v>-0.20399999999999999</c:v>
                </c:pt>
                <c:pt idx="1508">
                  <c:v>-0.19500000000000001</c:v>
                </c:pt>
                <c:pt idx="1509">
                  <c:v>-0.20100000000000001</c:v>
                </c:pt>
                <c:pt idx="1510">
                  <c:v>-0.186</c:v>
                </c:pt>
                <c:pt idx="1511">
                  <c:v>-0.183</c:v>
                </c:pt>
                <c:pt idx="1512">
                  <c:v>-0.16900000000000001</c:v>
                </c:pt>
                <c:pt idx="1513">
                  <c:v>-0.14099999999999999</c:v>
                </c:pt>
                <c:pt idx="1514">
                  <c:v>-0.14000000000000001</c:v>
                </c:pt>
                <c:pt idx="1515">
                  <c:v>-0.14599999999999999</c:v>
                </c:pt>
                <c:pt idx="1516">
                  <c:v>-0.14099999999999999</c:v>
                </c:pt>
                <c:pt idx="1517">
                  <c:v>-0.14000000000000001</c:v>
                </c:pt>
                <c:pt idx="1518">
                  <c:v>-0.16</c:v>
                </c:pt>
                <c:pt idx="1519">
                  <c:v>-0.19400000000000001</c:v>
                </c:pt>
                <c:pt idx="1520">
                  <c:v>-0.192</c:v>
                </c:pt>
                <c:pt idx="1521">
                  <c:v>-0.19400000000000001</c:v>
                </c:pt>
                <c:pt idx="1522">
                  <c:v>-0.19800000000000001</c:v>
                </c:pt>
                <c:pt idx="1523">
                  <c:v>-0.222</c:v>
                </c:pt>
                <c:pt idx="1524">
                  <c:v>-0.24</c:v>
                </c:pt>
                <c:pt idx="1525">
                  <c:v>-0.249</c:v>
                </c:pt>
                <c:pt idx="1526">
                  <c:v>-0.26200000000000001</c:v>
                </c:pt>
                <c:pt idx="1527">
                  <c:v>-0.19500000000000001</c:v>
                </c:pt>
                <c:pt idx="1528">
                  <c:v>-0.17499999999999999</c:v>
                </c:pt>
                <c:pt idx="1529">
                  <c:v>-0.19700000000000001</c:v>
                </c:pt>
                <c:pt idx="1530">
                  <c:v>-0.224</c:v>
                </c:pt>
                <c:pt idx="1531">
                  <c:v>-0.26300000000000001</c:v>
                </c:pt>
                <c:pt idx="1532">
                  <c:v>-0.20899999999999999</c:v>
                </c:pt>
                <c:pt idx="1533">
                  <c:v>-0.16500000000000001</c:v>
                </c:pt>
                <c:pt idx="1534">
                  <c:v>-0.16600000000000001</c:v>
                </c:pt>
                <c:pt idx="1535">
                  <c:v>-0.193</c:v>
                </c:pt>
                <c:pt idx="1536">
                  <c:v>-0.19800000000000001</c:v>
                </c:pt>
                <c:pt idx="1537">
                  <c:v>-0.16800000000000001</c:v>
                </c:pt>
                <c:pt idx="1538">
                  <c:v>-0.10100000000000001</c:v>
                </c:pt>
                <c:pt idx="1539">
                  <c:v>-7.8E-2</c:v>
                </c:pt>
                <c:pt idx="1540">
                  <c:v>-8.5999999999999993E-2</c:v>
                </c:pt>
                <c:pt idx="1541">
                  <c:v>-0.113</c:v>
                </c:pt>
                <c:pt idx="1542">
                  <c:v>-0.122</c:v>
                </c:pt>
                <c:pt idx="1543">
                  <c:v>-7.4999999999999997E-2</c:v>
                </c:pt>
                <c:pt idx="1544">
                  <c:v>-2.5999999999999999E-2</c:v>
                </c:pt>
                <c:pt idx="1545">
                  <c:v>-0.01</c:v>
                </c:pt>
                <c:pt idx="1546">
                  <c:v>-0.11</c:v>
                </c:pt>
                <c:pt idx="1547">
                  <c:v>-0.151</c:v>
                </c:pt>
                <c:pt idx="1548">
                  <c:v>-0.104</c:v>
                </c:pt>
                <c:pt idx="1549">
                  <c:v>-1E-3</c:v>
                </c:pt>
                <c:pt idx="1550">
                  <c:v>-2.5000000000000001E-2</c:v>
                </c:pt>
                <c:pt idx="1551">
                  <c:v>-0.11799999999999999</c:v>
                </c:pt>
                <c:pt idx="1552">
                  <c:v>-0.13</c:v>
                </c:pt>
                <c:pt idx="1553">
                  <c:v>-5.8999999999999997E-2</c:v>
                </c:pt>
                <c:pt idx="1554">
                  <c:v>-2E-3</c:v>
                </c:pt>
                <c:pt idx="1555">
                  <c:v>-2.9000000000000001E-2</c:v>
                </c:pt>
                <c:pt idx="1556">
                  <c:v>-7.6999999999999999E-2</c:v>
                </c:pt>
                <c:pt idx="1557">
                  <c:v>-6.7000000000000004E-2</c:v>
                </c:pt>
                <c:pt idx="1558">
                  <c:v>2.3E-2</c:v>
                </c:pt>
                <c:pt idx="1559">
                  <c:v>7.0000000000000007E-2</c:v>
                </c:pt>
                <c:pt idx="1560">
                  <c:v>0.124</c:v>
                </c:pt>
                <c:pt idx="1561">
                  <c:v>0.13100000000000001</c:v>
                </c:pt>
                <c:pt idx="1562">
                  <c:v>0.127</c:v>
                </c:pt>
                <c:pt idx="1563">
                  <c:v>0.112</c:v>
                </c:pt>
                <c:pt idx="1564">
                  <c:v>0.14899999999999999</c:v>
                </c:pt>
                <c:pt idx="1565">
                  <c:v>0.20899999999999999</c:v>
                </c:pt>
                <c:pt idx="1566">
                  <c:v>0.22800000000000001</c:v>
                </c:pt>
                <c:pt idx="1567">
                  <c:v>0.20899999999999999</c:v>
                </c:pt>
                <c:pt idx="1568">
                  <c:v>0.16900000000000001</c:v>
                </c:pt>
                <c:pt idx="1569">
                  <c:v>0.17299999999999999</c:v>
                </c:pt>
                <c:pt idx="1570">
                  <c:v>0.22700000000000001</c:v>
                </c:pt>
                <c:pt idx="1571">
                  <c:v>0.21</c:v>
                </c:pt>
                <c:pt idx="1572">
                  <c:v>0.215</c:v>
                </c:pt>
                <c:pt idx="1573">
                  <c:v>0.224</c:v>
                </c:pt>
                <c:pt idx="1574">
                  <c:v>0.221</c:v>
                </c:pt>
                <c:pt idx="1575">
                  <c:v>0.219</c:v>
                </c:pt>
                <c:pt idx="1576">
                  <c:v>0.20200000000000001</c:v>
                </c:pt>
                <c:pt idx="1577">
                  <c:v>0.188</c:v>
                </c:pt>
                <c:pt idx="1578">
                  <c:v>0.152</c:v>
                </c:pt>
                <c:pt idx="1579">
                  <c:v>0.13900000000000001</c:v>
                </c:pt>
                <c:pt idx="1580">
                  <c:v>0.11899999999999999</c:v>
                </c:pt>
                <c:pt idx="1581">
                  <c:v>0.10299999999999999</c:v>
                </c:pt>
                <c:pt idx="1582">
                  <c:v>8.1000000000000003E-2</c:v>
                </c:pt>
                <c:pt idx="1583">
                  <c:v>0.14799999999999999</c:v>
                </c:pt>
                <c:pt idx="1584">
                  <c:v>0.16300000000000001</c:v>
                </c:pt>
                <c:pt idx="1585">
                  <c:v>0.16600000000000001</c:v>
                </c:pt>
                <c:pt idx="1586">
                  <c:v>0.156</c:v>
                </c:pt>
                <c:pt idx="1587">
                  <c:v>0.187</c:v>
                </c:pt>
                <c:pt idx="1588">
                  <c:v>0.19800000000000001</c:v>
                </c:pt>
                <c:pt idx="1589">
                  <c:v>0.247</c:v>
                </c:pt>
                <c:pt idx="1590">
                  <c:v>0.27</c:v>
                </c:pt>
                <c:pt idx="1591">
                  <c:v>0.25700000000000001</c:v>
                </c:pt>
                <c:pt idx="1592">
                  <c:v>0.26</c:v>
                </c:pt>
                <c:pt idx="1593">
                  <c:v>0.246</c:v>
                </c:pt>
                <c:pt idx="1594">
                  <c:v>0.22700000000000001</c:v>
                </c:pt>
                <c:pt idx="1595">
                  <c:v>0.24399999999999999</c:v>
                </c:pt>
                <c:pt idx="1596">
                  <c:v>0.27800000000000002</c:v>
                </c:pt>
                <c:pt idx="1597">
                  <c:v>0.23899999999999999</c:v>
                </c:pt>
                <c:pt idx="1598">
                  <c:v>0.219</c:v>
                </c:pt>
                <c:pt idx="1599">
                  <c:v>0.20100000000000001</c:v>
                </c:pt>
                <c:pt idx="1600">
                  <c:v>0.17499999999999999</c:v>
                </c:pt>
                <c:pt idx="1601">
                  <c:v>0.151</c:v>
                </c:pt>
                <c:pt idx="1602">
                  <c:v>0.13</c:v>
                </c:pt>
                <c:pt idx="1603">
                  <c:v>0.121</c:v>
                </c:pt>
                <c:pt idx="1604">
                  <c:v>0.11799999999999999</c:v>
                </c:pt>
                <c:pt idx="1605">
                  <c:v>0.10199999999999999</c:v>
                </c:pt>
                <c:pt idx="1606">
                  <c:v>0.10199999999999999</c:v>
                </c:pt>
                <c:pt idx="1607">
                  <c:v>0.112</c:v>
                </c:pt>
                <c:pt idx="1608">
                  <c:v>0.104</c:v>
                </c:pt>
                <c:pt idx="1609">
                  <c:v>0.108</c:v>
                </c:pt>
                <c:pt idx="1610">
                  <c:v>0.13200000000000001</c:v>
                </c:pt>
                <c:pt idx="1611">
                  <c:v>0.127</c:v>
                </c:pt>
                <c:pt idx="1612">
                  <c:v>0.14599999999999999</c:v>
                </c:pt>
                <c:pt idx="1613">
                  <c:v>0.17899999999999999</c:v>
                </c:pt>
                <c:pt idx="1614">
                  <c:v>0.17599999999999999</c:v>
                </c:pt>
                <c:pt idx="1615">
                  <c:v>0.158</c:v>
                </c:pt>
                <c:pt idx="1616">
                  <c:v>0.17899999999999999</c:v>
                </c:pt>
                <c:pt idx="1617">
                  <c:v>0.224</c:v>
                </c:pt>
                <c:pt idx="1618">
                  <c:v>0.217</c:v>
                </c:pt>
                <c:pt idx="1619">
                  <c:v>0.18</c:v>
                </c:pt>
                <c:pt idx="1620">
                  <c:v>0.16300000000000001</c:v>
                </c:pt>
                <c:pt idx="1621">
                  <c:v>0.16900000000000001</c:v>
                </c:pt>
                <c:pt idx="1622">
                  <c:v>0.17100000000000001</c:v>
                </c:pt>
                <c:pt idx="1623">
                  <c:v>0.152</c:v>
                </c:pt>
                <c:pt idx="1624">
                  <c:v>0.13100000000000001</c:v>
                </c:pt>
                <c:pt idx="1625">
                  <c:v>0.113</c:v>
                </c:pt>
                <c:pt idx="1626">
                  <c:v>9.0999999999999998E-2</c:v>
                </c:pt>
                <c:pt idx="1627">
                  <c:v>8.1000000000000003E-2</c:v>
                </c:pt>
                <c:pt idx="1628">
                  <c:v>7.5999999999999998E-2</c:v>
                </c:pt>
                <c:pt idx="1629">
                  <c:v>8.4000000000000005E-2</c:v>
                </c:pt>
                <c:pt idx="1630">
                  <c:v>7.4999999999999997E-2</c:v>
                </c:pt>
                <c:pt idx="1631">
                  <c:v>7.9000000000000001E-2</c:v>
                </c:pt>
                <c:pt idx="1632">
                  <c:v>7.5999999999999998E-2</c:v>
                </c:pt>
                <c:pt idx="1633">
                  <c:v>7.4999999999999997E-2</c:v>
                </c:pt>
                <c:pt idx="1634">
                  <c:v>0.1</c:v>
                </c:pt>
                <c:pt idx="1635">
                  <c:v>0.111</c:v>
                </c:pt>
                <c:pt idx="1636">
                  <c:v>0.115</c:v>
                </c:pt>
                <c:pt idx="1637">
                  <c:v>0.13</c:v>
                </c:pt>
                <c:pt idx="1638">
                  <c:v>0.14000000000000001</c:v>
                </c:pt>
                <c:pt idx="1639">
                  <c:v>0.16400000000000001</c:v>
                </c:pt>
                <c:pt idx="1640">
                  <c:v>0.157</c:v>
                </c:pt>
                <c:pt idx="1641">
                  <c:v>0.13800000000000001</c:v>
                </c:pt>
                <c:pt idx="1642">
                  <c:v>0.16600000000000001</c:v>
                </c:pt>
                <c:pt idx="1643">
                  <c:v>0.19500000000000001</c:v>
                </c:pt>
                <c:pt idx="1644">
                  <c:v>0.20799999999999999</c:v>
                </c:pt>
                <c:pt idx="1645">
                  <c:v>0.156</c:v>
                </c:pt>
                <c:pt idx="1646">
                  <c:v>0.11700000000000001</c:v>
                </c:pt>
                <c:pt idx="1647">
                  <c:v>8.8999999999999996E-2</c:v>
                </c:pt>
                <c:pt idx="1648">
                  <c:v>0.13200000000000001</c:v>
                </c:pt>
                <c:pt idx="1649">
                  <c:v>0.13200000000000001</c:v>
                </c:pt>
                <c:pt idx="1650">
                  <c:v>7.6999999999999999E-2</c:v>
                </c:pt>
                <c:pt idx="1651">
                  <c:v>3.6999999999999998E-2</c:v>
                </c:pt>
                <c:pt idx="1652">
                  <c:v>6.0999999999999999E-2</c:v>
                </c:pt>
                <c:pt idx="1653">
                  <c:v>7.5999999999999998E-2</c:v>
                </c:pt>
                <c:pt idx="1654">
                  <c:v>7.8E-2</c:v>
                </c:pt>
                <c:pt idx="1655">
                  <c:v>5.8999999999999997E-2</c:v>
                </c:pt>
                <c:pt idx="1656">
                  <c:v>4.8000000000000001E-2</c:v>
                </c:pt>
                <c:pt idx="1657">
                  <c:v>8.7999999999999995E-2</c:v>
                </c:pt>
                <c:pt idx="1658">
                  <c:v>0.106</c:v>
                </c:pt>
                <c:pt idx="1659">
                  <c:v>0.106</c:v>
                </c:pt>
                <c:pt idx="1660">
                  <c:v>0.09</c:v>
                </c:pt>
                <c:pt idx="1661">
                  <c:v>5.8000000000000003E-2</c:v>
                </c:pt>
                <c:pt idx="1662">
                  <c:v>9.4E-2</c:v>
                </c:pt>
                <c:pt idx="1663">
                  <c:v>0.104</c:v>
                </c:pt>
                <c:pt idx="1664">
                  <c:v>0.13100000000000001</c:v>
                </c:pt>
                <c:pt idx="1665">
                  <c:v>0.13600000000000001</c:v>
                </c:pt>
                <c:pt idx="1666">
                  <c:v>0.122</c:v>
                </c:pt>
                <c:pt idx="1667">
                  <c:v>9.0999999999999998E-2</c:v>
                </c:pt>
                <c:pt idx="1668">
                  <c:v>0.113</c:v>
                </c:pt>
                <c:pt idx="1669">
                  <c:v>0.121</c:v>
                </c:pt>
                <c:pt idx="1670">
                  <c:v>0.112</c:v>
                </c:pt>
                <c:pt idx="1671">
                  <c:v>9.2999999999999999E-2</c:v>
                </c:pt>
                <c:pt idx="1672">
                  <c:v>9.7000000000000003E-2</c:v>
                </c:pt>
                <c:pt idx="1673">
                  <c:v>0.111</c:v>
                </c:pt>
                <c:pt idx="1674">
                  <c:v>9.4E-2</c:v>
                </c:pt>
                <c:pt idx="1675">
                  <c:v>6.7000000000000004E-2</c:v>
                </c:pt>
                <c:pt idx="1676">
                  <c:v>7.0000000000000007E-2</c:v>
                </c:pt>
                <c:pt idx="1677">
                  <c:v>8.8999999999999996E-2</c:v>
                </c:pt>
                <c:pt idx="1678">
                  <c:v>0.10199999999999999</c:v>
                </c:pt>
                <c:pt idx="1679">
                  <c:v>8.5000000000000006E-2</c:v>
                </c:pt>
                <c:pt idx="1680">
                  <c:v>0.05</c:v>
                </c:pt>
                <c:pt idx="1681">
                  <c:v>6.0999999999999999E-2</c:v>
                </c:pt>
                <c:pt idx="1682">
                  <c:v>6.5000000000000002E-2</c:v>
                </c:pt>
                <c:pt idx="1683">
                  <c:v>8.5000000000000006E-2</c:v>
                </c:pt>
                <c:pt idx="1684">
                  <c:v>8.1000000000000003E-2</c:v>
                </c:pt>
                <c:pt idx="1685">
                  <c:v>0.107</c:v>
                </c:pt>
                <c:pt idx="1686">
                  <c:v>0.105</c:v>
                </c:pt>
                <c:pt idx="1687">
                  <c:v>8.8999999999999996E-2</c:v>
                </c:pt>
                <c:pt idx="1688">
                  <c:v>7.8E-2</c:v>
                </c:pt>
                <c:pt idx="1689">
                  <c:v>6.7000000000000004E-2</c:v>
                </c:pt>
                <c:pt idx="1690">
                  <c:v>7.1999999999999995E-2</c:v>
                </c:pt>
                <c:pt idx="1691">
                  <c:v>8.7999999999999995E-2</c:v>
                </c:pt>
                <c:pt idx="1692">
                  <c:v>9.7000000000000003E-2</c:v>
                </c:pt>
                <c:pt idx="1693">
                  <c:v>0.107</c:v>
                </c:pt>
                <c:pt idx="1694">
                  <c:v>8.8999999999999996E-2</c:v>
                </c:pt>
                <c:pt idx="1695">
                  <c:v>7.4999999999999997E-2</c:v>
                </c:pt>
                <c:pt idx="1696">
                  <c:v>7.8E-2</c:v>
                </c:pt>
                <c:pt idx="1697">
                  <c:v>7.6999999999999999E-2</c:v>
                </c:pt>
                <c:pt idx="1698">
                  <c:v>0.1</c:v>
                </c:pt>
                <c:pt idx="1699">
                  <c:v>0.111</c:v>
                </c:pt>
                <c:pt idx="1700">
                  <c:v>0.10299999999999999</c:v>
                </c:pt>
                <c:pt idx="1701">
                  <c:v>9.7000000000000003E-2</c:v>
                </c:pt>
                <c:pt idx="1702">
                  <c:v>8.6999999999999994E-2</c:v>
                </c:pt>
                <c:pt idx="1703">
                  <c:v>7.8E-2</c:v>
                </c:pt>
                <c:pt idx="1704">
                  <c:v>0.113</c:v>
                </c:pt>
                <c:pt idx="1705">
                  <c:v>0.10199999999999999</c:v>
                </c:pt>
                <c:pt idx="1706">
                  <c:v>0.108</c:v>
                </c:pt>
                <c:pt idx="1707">
                  <c:v>8.7999999999999995E-2</c:v>
                </c:pt>
                <c:pt idx="1708">
                  <c:v>8.5999999999999993E-2</c:v>
                </c:pt>
                <c:pt idx="1709">
                  <c:v>8.4000000000000005E-2</c:v>
                </c:pt>
                <c:pt idx="1710">
                  <c:v>8.1000000000000003E-2</c:v>
                </c:pt>
                <c:pt idx="1711">
                  <c:v>7.4999999999999997E-2</c:v>
                </c:pt>
                <c:pt idx="1712">
                  <c:v>6.9000000000000006E-2</c:v>
                </c:pt>
                <c:pt idx="1713">
                  <c:v>8.1000000000000003E-2</c:v>
                </c:pt>
                <c:pt idx="1714">
                  <c:v>8.5999999999999993E-2</c:v>
                </c:pt>
                <c:pt idx="1715">
                  <c:v>8.5999999999999993E-2</c:v>
                </c:pt>
                <c:pt idx="1716">
                  <c:v>8.8999999999999996E-2</c:v>
                </c:pt>
                <c:pt idx="1717">
                  <c:v>7.6999999999999999E-2</c:v>
                </c:pt>
                <c:pt idx="1718">
                  <c:v>7.8E-2</c:v>
                </c:pt>
                <c:pt idx="1719">
                  <c:v>7.4999999999999997E-2</c:v>
                </c:pt>
                <c:pt idx="1720">
                  <c:v>7.8E-2</c:v>
                </c:pt>
                <c:pt idx="1721">
                  <c:v>8.6999999999999994E-2</c:v>
                </c:pt>
                <c:pt idx="1722">
                  <c:v>0.10199999999999999</c:v>
                </c:pt>
                <c:pt idx="1723">
                  <c:v>0.104</c:v>
                </c:pt>
                <c:pt idx="1724">
                  <c:v>0.108</c:v>
                </c:pt>
                <c:pt idx="1725">
                  <c:v>0.11600000000000001</c:v>
                </c:pt>
                <c:pt idx="1726">
                  <c:v>9.8000000000000004E-2</c:v>
                </c:pt>
                <c:pt idx="1727">
                  <c:v>0.111</c:v>
                </c:pt>
                <c:pt idx="1728">
                  <c:v>0.109</c:v>
                </c:pt>
                <c:pt idx="1729">
                  <c:v>0.113</c:v>
                </c:pt>
                <c:pt idx="1730">
                  <c:v>0.11600000000000001</c:v>
                </c:pt>
                <c:pt idx="1731">
                  <c:v>0.112</c:v>
                </c:pt>
                <c:pt idx="1732">
                  <c:v>0.113</c:v>
                </c:pt>
                <c:pt idx="1733">
                  <c:v>0.11899999999999999</c:v>
                </c:pt>
                <c:pt idx="1734">
                  <c:v>9.9000000000000005E-2</c:v>
                </c:pt>
                <c:pt idx="1735">
                  <c:v>0.105</c:v>
                </c:pt>
                <c:pt idx="1736">
                  <c:v>0.11</c:v>
                </c:pt>
                <c:pt idx="1737">
                  <c:v>8.6999999999999994E-2</c:v>
                </c:pt>
                <c:pt idx="1738">
                  <c:v>6.4000000000000001E-2</c:v>
                </c:pt>
                <c:pt idx="1739">
                  <c:v>7.0999999999999994E-2</c:v>
                </c:pt>
                <c:pt idx="1740">
                  <c:v>0.06</c:v>
                </c:pt>
                <c:pt idx="1741">
                  <c:v>4.8000000000000001E-2</c:v>
                </c:pt>
                <c:pt idx="1742">
                  <c:v>4.4999999999999998E-2</c:v>
                </c:pt>
                <c:pt idx="1743">
                  <c:v>4.5999999999999999E-2</c:v>
                </c:pt>
                <c:pt idx="1744">
                  <c:v>5.1999999999999998E-2</c:v>
                </c:pt>
                <c:pt idx="1745">
                  <c:v>0.03</c:v>
                </c:pt>
                <c:pt idx="1746">
                  <c:v>3.5000000000000003E-2</c:v>
                </c:pt>
                <c:pt idx="1747">
                  <c:v>6.3E-2</c:v>
                </c:pt>
                <c:pt idx="1748">
                  <c:v>0.05</c:v>
                </c:pt>
                <c:pt idx="1749">
                  <c:v>4.8000000000000001E-2</c:v>
                </c:pt>
                <c:pt idx="1750">
                  <c:v>5.6000000000000001E-2</c:v>
                </c:pt>
                <c:pt idx="1751">
                  <c:v>5.8999999999999997E-2</c:v>
                </c:pt>
                <c:pt idx="1752">
                  <c:v>7.8E-2</c:v>
                </c:pt>
                <c:pt idx="1753">
                  <c:v>8.5999999999999993E-2</c:v>
                </c:pt>
                <c:pt idx="1754">
                  <c:v>7.0999999999999994E-2</c:v>
                </c:pt>
                <c:pt idx="1755">
                  <c:v>8.1000000000000003E-2</c:v>
                </c:pt>
                <c:pt idx="1756">
                  <c:v>5.8999999999999997E-2</c:v>
                </c:pt>
                <c:pt idx="1757">
                  <c:v>3.5000000000000003E-2</c:v>
                </c:pt>
                <c:pt idx="1758">
                  <c:v>3.1E-2</c:v>
                </c:pt>
                <c:pt idx="1759">
                  <c:v>4.2000000000000003E-2</c:v>
                </c:pt>
                <c:pt idx="1760">
                  <c:v>4.5999999999999999E-2</c:v>
                </c:pt>
                <c:pt idx="1761">
                  <c:v>6.9000000000000006E-2</c:v>
                </c:pt>
                <c:pt idx="1762">
                  <c:v>6.4000000000000001E-2</c:v>
                </c:pt>
                <c:pt idx="1763">
                  <c:v>5.0999999999999997E-2</c:v>
                </c:pt>
                <c:pt idx="1764">
                  <c:v>0.05</c:v>
                </c:pt>
                <c:pt idx="1765">
                  <c:v>4.2000000000000003E-2</c:v>
                </c:pt>
                <c:pt idx="1766">
                  <c:v>3.3000000000000002E-2</c:v>
                </c:pt>
                <c:pt idx="1767">
                  <c:v>8.0000000000000002E-3</c:v>
                </c:pt>
                <c:pt idx="1768">
                  <c:v>1.2E-2</c:v>
                </c:pt>
                <c:pt idx="1769">
                  <c:v>2.3E-2</c:v>
                </c:pt>
                <c:pt idx="1770">
                  <c:v>1.4999999999999999E-2</c:v>
                </c:pt>
                <c:pt idx="1771">
                  <c:v>1.2E-2</c:v>
                </c:pt>
                <c:pt idx="1772">
                  <c:v>0.04</c:v>
                </c:pt>
                <c:pt idx="1773">
                  <c:v>2.5000000000000001E-2</c:v>
                </c:pt>
                <c:pt idx="1774">
                  <c:v>0.02</c:v>
                </c:pt>
                <c:pt idx="1775">
                  <c:v>2.9000000000000001E-2</c:v>
                </c:pt>
                <c:pt idx="1776">
                  <c:v>3.2000000000000001E-2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5.0000000000000001E-3</c:v>
                </c:pt>
                <c:pt idx="1780">
                  <c:v>7.0000000000000001E-3</c:v>
                </c:pt>
                <c:pt idx="1781">
                  <c:v>0.02</c:v>
                </c:pt>
                <c:pt idx="1782">
                  <c:v>0.03</c:v>
                </c:pt>
                <c:pt idx="1783">
                  <c:v>3.2000000000000001E-2</c:v>
                </c:pt>
                <c:pt idx="1784">
                  <c:v>0.03</c:v>
                </c:pt>
                <c:pt idx="1785">
                  <c:v>4.2000000000000003E-2</c:v>
                </c:pt>
                <c:pt idx="1786">
                  <c:v>4.4999999999999998E-2</c:v>
                </c:pt>
                <c:pt idx="1787">
                  <c:v>4.9000000000000002E-2</c:v>
                </c:pt>
                <c:pt idx="1788">
                  <c:v>4.1000000000000002E-2</c:v>
                </c:pt>
                <c:pt idx="1789">
                  <c:v>5.2999999999999999E-2</c:v>
                </c:pt>
                <c:pt idx="1790">
                  <c:v>6.6000000000000003E-2</c:v>
                </c:pt>
                <c:pt idx="1791">
                  <c:v>4.9000000000000002E-2</c:v>
                </c:pt>
                <c:pt idx="1792">
                  <c:v>7.0000000000000007E-2</c:v>
                </c:pt>
                <c:pt idx="1793">
                  <c:v>6.4000000000000001E-2</c:v>
                </c:pt>
                <c:pt idx="1794">
                  <c:v>7.8E-2</c:v>
                </c:pt>
                <c:pt idx="1795">
                  <c:v>6.8000000000000005E-2</c:v>
                </c:pt>
                <c:pt idx="1796">
                  <c:v>4.5999999999999999E-2</c:v>
                </c:pt>
                <c:pt idx="1797">
                  <c:v>2.9000000000000001E-2</c:v>
                </c:pt>
                <c:pt idx="1798">
                  <c:v>0</c:v>
                </c:pt>
                <c:pt idx="1799">
                  <c:v>1E-3</c:v>
                </c:pt>
                <c:pt idx="1800">
                  <c:v>2.9000000000000001E-2</c:v>
                </c:pt>
                <c:pt idx="1801">
                  <c:v>3.7999999999999999E-2</c:v>
                </c:pt>
                <c:pt idx="1802">
                  <c:v>0.01</c:v>
                </c:pt>
                <c:pt idx="1803">
                  <c:v>6.0000000000000001E-3</c:v>
                </c:pt>
                <c:pt idx="1804">
                  <c:v>7.0000000000000001E-3</c:v>
                </c:pt>
                <c:pt idx="1805">
                  <c:v>-0.01</c:v>
                </c:pt>
                <c:pt idx="1806">
                  <c:v>-2.3E-2</c:v>
                </c:pt>
                <c:pt idx="1807">
                  <c:v>-0.03</c:v>
                </c:pt>
                <c:pt idx="1808">
                  <c:v>-1.0999999999999999E-2</c:v>
                </c:pt>
                <c:pt idx="1809">
                  <c:v>2.1999999999999999E-2</c:v>
                </c:pt>
                <c:pt idx="1810">
                  <c:v>1.2E-2</c:v>
                </c:pt>
                <c:pt idx="1811">
                  <c:v>-3.4000000000000002E-2</c:v>
                </c:pt>
                <c:pt idx="1812">
                  <c:v>-5.0999999999999997E-2</c:v>
                </c:pt>
                <c:pt idx="1813">
                  <c:v>-4.1000000000000002E-2</c:v>
                </c:pt>
                <c:pt idx="1814">
                  <c:v>-1E-3</c:v>
                </c:pt>
                <c:pt idx="1815">
                  <c:v>2.5000000000000001E-2</c:v>
                </c:pt>
                <c:pt idx="1816">
                  <c:v>-8.0000000000000002E-3</c:v>
                </c:pt>
                <c:pt idx="1817">
                  <c:v>-3.5000000000000003E-2</c:v>
                </c:pt>
                <c:pt idx="1818">
                  <c:v>-5.0999999999999997E-2</c:v>
                </c:pt>
                <c:pt idx="1819">
                  <c:v>-4.5999999999999999E-2</c:v>
                </c:pt>
                <c:pt idx="1820">
                  <c:v>-2E-3</c:v>
                </c:pt>
                <c:pt idx="1821">
                  <c:v>1.2999999999999999E-2</c:v>
                </c:pt>
                <c:pt idx="1822">
                  <c:v>1.4999999999999999E-2</c:v>
                </c:pt>
                <c:pt idx="1823">
                  <c:v>-5.8999999999999997E-2</c:v>
                </c:pt>
                <c:pt idx="1824">
                  <c:v>-7.0000000000000007E-2</c:v>
                </c:pt>
                <c:pt idx="1825">
                  <c:v>-4.2000000000000003E-2</c:v>
                </c:pt>
                <c:pt idx="1826">
                  <c:v>7.0000000000000001E-3</c:v>
                </c:pt>
                <c:pt idx="1827">
                  <c:v>0.04</c:v>
                </c:pt>
                <c:pt idx="1828">
                  <c:v>1.4999999999999999E-2</c:v>
                </c:pt>
                <c:pt idx="1829">
                  <c:v>-2.8000000000000001E-2</c:v>
                </c:pt>
                <c:pt idx="1830">
                  <c:v>-8.9999999999999993E-3</c:v>
                </c:pt>
                <c:pt idx="1831">
                  <c:v>1.4999999999999999E-2</c:v>
                </c:pt>
                <c:pt idx="1832">
                  <c:v>1.7000000000000001E-2</c:v>
                </c:pt>
                <c:pt idx="1833">
                  <c:v>2.5000000000000001E-2</c:v>
                </c:pt>
                <c:pt idx="1834">
                  <c:v>1E-3</c:v>
                </c:pt>
                <c:pt idx="1835">
                  <c:v>-1.7999999999999999E-2</c:v>
                </c:pt>
                <c:pt idx="1836">
                  <c:v>-1.0999999999999999E-2</c:v>
                </c:pt>
                <c:pt idx="1837">
                  <c:v>7.0000000000000001E-3</c:v>
                </c:pt>
                <c:pt idx="1838">
                  <c:v>1.2E-2</c:v>
                </c:pt>
                <c:pt idx="1839">
                  <c:v>2.4E-2</c:v>
                </c:pt>
                <c:pt idx="1840">
                  <c:v>-1.4999999999999999E-2</c:v>
                </c:pt>
                <c:pt idx="1841">
                  <c:v>0</c:v>
                </c:pt>
                <c:pt idx="1842">
                  <c:v>8.9999999999999993E-3</c:v>
                </c:pt>
                <c:pt idx="1843">
                  <c:v>0.01</c:v>
                </c:pt>
                <c:pt idx="1844">
                  <c:v>-2E-3</c:v>
                </c:pt>
                <c:pt idx="1845">
                  <c:v>-7.0000000000000001E-3</c:v>
                </c:pt>
                <c:pt idx="1846">
                  <c:v>1.2E-2</c:v>
                </c:pt>
                <c:pt idx="1847">
                  <c:v>2.4E-2</c:v>
                </c:pt>
                <c:pt idx="1848">
                  <c:v>4.8000000000000001E-2</c:v>
                </c:pt>
                <c:pt idx="1849">
                  <c:v>2.5999999999999999E-2</c:v>
                </c:pt>
                <c:pt idx="1850">
                  <c:v>3.5000000000000003E-2</c:v>
                </c:pt>
                <c:pt idx="1851">
                  <c:v>4.1000000000000002E-2</c:v>
                </c:pt>
                <c:pt idx="1852">
                  <c:v>6.5000000000000002E-2</c:v>
                </c:pt>
                <c:pt idx="1853">
                  <c:v>0.106</c:v>
                </c:pt>
                <c:pt idx="1854">
                  <c:v>0.11</c:v>
                </c:pt>
                <c:pt idx="1855">
                  <c:v>0.107</c:v>
                </c:pt>
                <c:pt idx="1856">
                  <c:v>8.5999999999999993E-2</c:v>
                </c:pt>
                <c:pt idx="1857">
                  <c:v>8.6999999999999994E-2</c:v>
                </c:pt>
                <c:pt idx="1858">
                  <c:v>8.8999999999999996E-2</c:v>
                </c:pt>
                <c:pt idx="1859">
                  <c:v>9.6000000000000002E-2</c:v>
                </c:pt>
                <c:pt idx="1860">
                  <c:v>0.1</c:v>
                </c:pt>
                <c:pt idx="1861">
                  <c:v>0.13100000000000001</c:v>
                </c:pt>
                <c:pt idx="1862">
                  <c:v>8.2000000000000003E-2</c:v>
                </c:pt>
                <c:pt idx="1863">
                  <c:v>4.2999999999999997E-2</c:v>
                </c:pt>
                <c:pt idx="1864">
                  <c:v>2.9000000000000001E-2</c:v>
                </c:pt>
                <c:pt idx="1865">
                  <c:v>7.0999999999999994E-2</c:v>
                </c:pt>
                <c:pt idx="1866">
                  <c:v>0.1</c:v>
                </c:pt>
                <c:pt idx="1867">
                  <c:v>8.8999999999999996E-2</c:v>
                </c:pt>
                <c:pt idx="1868">
                  <c:v>5.0999999999999997E-2</c:v>
                </c:pt>
                <c:pt idx="1869">
                  <c:v>5.0000000000000001E-3</c:v>
                </c:pt>
                <c:pt idx="1870">
                  <c:v>2.4E-2</c:v>
                </c:pt>
                <c:pt idx="1871">
                  <c:v>7.2999999999999995E-2</c:v>
                </c:pt>
                <c:pt idx="1872">
                  <c:v>0.115</c:v>
                </c:pt>
                <c:pt idx="1873">
                  <c:v>0.13</c:v>
                </c:pt>
                <c:pt idx="1874">
                  <c:v>0.106</c:v>
                </c:pt>
                <c:pt idx="1875">
                  <c:v>9.0999999999999998E-2</c:v>
                </c:pt>
                <c:pt idx="1876">
                  <c:v>0.105</c:v>
                </c:pt>
                <c:pt idx="1877">
                  <c:v>0.10199999999999999</c:v>
                </c:pt>
                <c:pt idx="1878">
                  <c:v>0.106</c:v>
                </c:pt>
                <c:pt idx="1879">
                  <c:v>0.11799999999999999</c:v>
                </c:pt>
                <c:pt idx="1880">
                  <c:v>0.10199999999999999</c:v>
                </c:pt>
                <c:pt idx="1881">
                  <c:v>7.0000000000000007E-2</c:v>
                </c:pt>
                <c:pt idx="1882">
                  <c:v>4.1000000000000002E-2</c:v>
                </c:pt>
                <c:pt idx="1883">
                  <c:v>5.2999999999999999E-2</c:v>
                </c:pt>
                <c:pt idx="1884">
                  <c:v>6.2E-2</c:v>
                </c:pt>
                <c:pt idx="1885">
                  <c:v>0.11899999999999999</c:v>
                </c:pt>
                <c:pt idx="1886">
                  <c:v>0.13</c:v>
                </c:pt>
                <c:pt idx="1887">
                  <c:v>0.11899999999999999</c:v>
                </c:pt>
                <c:pt idx="1888">
                  <c:v>9.4E-2</c:v>
                </c:pt>
                <c:pt idx="1889">
                  <c:v>0.10199999999999999</c:v>
                </c:pt>
                <c:pt idx="1890">
                  <c:v>0.122</c:v>
                </c:pt>
                <c:pt idx="1891">
                  <c:v>0.11899999999999999</c:v>
                </c:pt>
                <c:pt idx="1892">
                  <c:v>0.11799999999999999</c:v>
                </c:pt>
                <c:pt idx="1893">
                  <c:v>0.10199999999999999</c:v>
                </c:pt>
                <c:pt idx="1894">
                  <c:v>0.13800000000000001</c:v>
                </c:pt>
                <c:pt idx="1895">
                  <c:v>0.14199999999999999</c:v>
                </c:pt>
                <c:pt idx="1896">
                  <c:v>0.14599999999999999</c:v>
                </c:pt>
                <c:pt idx="1897">
                  <c:v>0.14799999999999999</c:v>
                </c:pt>
                <c:pt idx="1898">
                  <c:v>0.15</c:v>
                </c:pt>
                <c:pt idx="1899">
                  <c:v>0.16800000000000001</c:v>
                </c:pt>
                <c:pt idx="1900">
                  <c:v>0.14799999999999999</c:v>
                </c:pt>
                <c:pt idx="1901">
                  <c:v>0.14899999999999999</c:v>
                </c:pt>
                <c:pt idx="1902">
                  <c:v>0.14599999999999999</c:v>
                </c:pt>
                <c:pt idx="1903">
                  <c:v>0.124</c:v>
                </c:pt>
                <c:pt idx="1904">
                  <c:v>0.14899999999999999</c:v>
                </c:pt>
                <c:pt idx="1905">
                  <c:v>0.14699999999999999</c:v>
                </c:pt>
                <c:pt idx="1906">
                  <c:v>0.14599999999999999</c:v>
                </c:pt>
                <c:pt idx="1907">
                  <c:v>0.14699999999999999</c:v>
                </c:pt>
                <c:pt idx="1908">
                  <c:v>0.17100000000000001</c:v>
                </c:pt>
                <c:pt idx="1909">
                  <c:v>0.16300000000000001</c:v>
                </c:pt>
                <c:pt idx="1910">
                  <c:v>0.17899999999999999</c:v>
                </c:pt>
                <c:pt idx="1911">
                  <c:v>0.17299999999999999</c:v>
                </c:pt>
                <c:pt idx="1912">
                  <c:v>0.19600000000000001</c:v>
                </c:pt>
                <c:pt idx="1913">
                  <c:v>0.186</c:v>
                </c:pt>
                <c:pt idx="1914">
                  <c:v>0.19400000000000001</c:v>
                </c:pt>
                <c:pt idx="1915">
                  <c:v>0.19600000000000001</c:v>
                </c:pt>
                <c:pt idx="1916">
                  <c:v>0.187</c:v>
                </c:pt>
                <c:pt idx="1917">
                  <c:v>0.161</c:v>
                </c:pt>
                <c:pt idx="1918">
                  <c:v>0.17</c:v>
                </c:pt>
                <c:pt idx="1919">
                  <c:v>0.17499999999999999</c:v>
                </c:pt>
                <c:pt idx="1920">
                  <c:v>0.191</c:v>
                </c:pt>
                <c:pt idx="1921">
                  <c:v>0.16500000000000001</c:v>
                </c:pt>
                <c:pt idx="1922">
                  <c:v>0.16300000000000001</c:v>
                </c:pt>
                <c:pt idx="1923">
                  <c:v>0.13800000000000001</c:v>
                </c:pt>
                <c:pt idx="1924">
                  <c:v>0.13200000000000001</c:v>
                </c:pt>
                <c:pt idx="1925">
                  <c:v>0.11899999999999999</c:v>
                </c:pt>
                <c:pt idx="1926">
                  <c:v>9.6000000000000002E-2</c:v>
                </c:pt>
                <c:pt idx="1927">
                  <c:v>9.1999999999999998E-2</c:v>
                </c:pt>
                <c:pt idx="1928">
                  <c:v>9.6000000000000002E-2</c:v>
                </c:pt>
                <c:pt idx="1929">
                  <c:v>9.4E-2</c:v>
                </c:pt>
                <c:pt idx="1930">
                  <c:v>0.105</c:v>
                </c:pt>
                <c:pt idx="1931">
                  <c:v>0.124</c:v>
                </c:pt>
                <c:pt idx="1932">
                  <c:v>0.14399999999999999</c:v>
                </c:pt>
                <c:pt idx="1933">
                  <c:v>0.13900000000000001</c:v>
                </c:pt>
                <c:pt idx="1934">
                  <c:v>0.13800000000000001</c:v>
                </c:pt>
                <c:pt idx="1935">
                  <c:v>0.16700000000000001</c:v>
                </c:pt>
                <c:pt idx="1936">
                  <c:v>0.16400000000000001</c:v>
                </c:pt>
                <c:pt idx="1937">
                  <c:v>0.14000000000000001</c:v>
                </c:pt>
                <c:pt idx="1938">
                  <c:v>0.14099999999999999</c:v>
                </c:pt>
                <c:pt idx="1939">
                  <c:v>0.16200000000000001</c:v>
                </c:pt>
                <c:pt idx="1940">
                  <c:v>0.16600000000000001</c:v>
                </c:pt>
                <c:pt idx="1941">
                  <c:v>0.127</c:v>
                </c:pt>
                <c:pt idx="1942">
                  <c:v>0.158</c:v>
                </c:pt>
                <c:pt idx="1943">
                  <c:v>0.15</c:v>
                </c:pt>
                <c:pt idx="1944">
                  <c:v>0.153</c:v>
                </c:pt>
                <c:pt idx="1945">
                  <c:v>0.113</c:v>
                </c:pt>
                <c:pt idx="1946">
                  <c:v>7.0999999999999994E-2</c:v>
                </c:pt>
                <c:pt idx="1947">
                  <c:v>7.3999999999999996E-2</c:v>
                </c:pt>
                <c:pt idx="1948">
                  <c:v>5.8000000000000003E-2</c:v>
                </c:pt>
                <c:pt idx="1949">
                  <c:v>3.5999999999999997E-2</c:v>
                </c:pt>
                <c:pt idx="1950">
                  <c:v>0.02</c:v>
                </c:pt>
                <c:pt idx="1951">
                  <c:v>1.2E-2</c:v>
                </c:pt>
                <c:pt idx="1952">
                  <c:v>6.0000000000000001E-3</c:v>
                </c:pt>
                <c:pt idx="1953">
                  <c:v>0.01</c:v>
                </c:pt>
                <c:pt idx="1954">
                  <c:v>-3.0000000000000001E-3</c:v>
                </c:pt>
                <c:pt idx="1955">
                  <c:v>1.2999999999999999E-2</c:v>
                </c:pt>
                <c:pt idx="1956">
                  <c:v>1.4E-2</c:v>
                </c:pt>
                <c:pt idx="1957">
                  <c:v>7.0000000000000001E-3</c:v>
                </c:pt>
                <c:pt idx="1958">
                  <c:v>0</c:v>
                </c:pt>
                <c:pt idx="1959">
                  <c:v>4.0000000000000001E-3</c:v>
                </c:pt>
                <c:pt idx="1960">
                  <c:v>1.2E-2</c:v>
                </c:pt>
                <c:pt idx="1961">
                  <c:v>-3.0000000000000001E-3</c:v>
                </c:pt>
                <c:pt idx="1962">
                  <c:v>-1E-3</c:v>
                </c:pt>
                <c:pt idx="1963">
                  <c:v>2.5000000000000001E-2</c:v>
                </c:pt>
                <c:pt idx="1964">
                  <c:v>1E-3</c:v>
                </c:pt>
                <c:pt idx="1965">
                  <c:v>-1.4999999999999999E-2</c:v>
                </c:pt>
                <c:pt idx="1966">
                  <c:v>-4.0000000000000001E-3</c:v>
                </c:pt>
                <c:pt idx="1967">
                  <c:v>-4.0000000000000001E-3</c:v>
                </c:pt>
                <c:pt idx="1968">
                  <c:v>-2.9000000000000001E-2</c:v>
                </c:pt>
                <c:pt idx="1969">
                  <c:v>-2.9000000000000001E-2</c:v>
                </c:pt>
                <c:pt idx="1970">
                  <c:v>-2.7E-2</c:v>
                </c:pt>
                <c:pt idx="1971">
                  <c:v>-5.7000000000000002E-2</c:v>
                </c:pt>
                <c:pt idx="1972">
                  <c:v>-6.0999999999999999E-2</c:v>
                </c:pt>
                <c:pt idx="1973">
                  <c:v>-6.7000000000000004E-2</c:v>
                </c:pt>
                <c:pt idx="1974">
                  <c:v>-7.0000000000000007E-2</c:v>
                </c:pt>
                <c:pt idx="1975">
                  <c:v>-5.5E-2</c:v>
                </c:pt>
                <c:pt idx="1976">
                  <c:v>-7.9000000000000001E-2</c:v>
                </c:pt>
                <c:pt idx="1977">
                  <c:v>-4.8000000000000001E-2</c:v>
                </c:pt>
                <c:pt idx="1978">
                  <c:v>-3.6999999999999998E-2</c:v>
                </c:pt>
                <c:pt idx="1979">
                  <c:v>-3.5999999999999997E-2</c:v>
                </c:pt>
                <c:pt idx="1980">
                  <c:v>-3.1E-2</c:v>
                </c:pt>
                <c:pt idx="1981">
                  <c:v>-0.03</c:v>
                </c:pt>
                <c:pt idx="1982">
                  <c:v>-5.1999999999999998E-2</c:v>
                </c:pt>
                <c:pt idx="1983">
                  <c:v>-5.0999999999999997E-2</c:v>
                </c:pt>
                <c:pt idx="1984">
                  <c:v>-4.2000000000000003E-2</c:v>
                </c:pt>
                <c:pt idx="1985">
                  <c:v>-2.9000000000000001E-2</c:v>
                </c:pt>
                <c:pt idx="1986">
                  <c:v>-2.1000000000000001E-2</c:v>
                </c:pt>
                <c:pt idx="1987">
                  <c:v>-2.1999999999999999E-2</c:v>
                </c:pt>
                <c:pt idx="1988">
                  <c:v>-0.03</c:v>
                </c:pt>
                <c:pt idx="1989">
                  <c:v>-3.1E-2</c:v>
                </c:pt>
                <c:pt idx="1990">
                  <c:v>-3.6999999999999998E-2</c:v>
                </c:pt>
                <c:pt idx="1991">
                  <c:v>-0.03</c:v>
                </c:pt>
                <c:pt idx="1992">
                  <c:v>-3.2000000000000001E-2</c:v>
                </c:pt>
                <c:pt idx="1993">
                  <c:v>-5.8000000000000003E-2</c:v>
                </c:pt>
                <c:pt idx="1994">
                  <c:v>-0.04</c:v>
                </c:pt>
                <c:pt idx="1995">
                  <c:v>-6.0999999999999999E-2</c:v>
                </c:pt>
                <c:pt idx="1996">
                  <c:v>-7.5999999999999998E-2</c:v>
                </c:pt>
                <c:pt idx="1997">
                  <c:v>-6.5000000000000002E-2</c:v>
                </c:pt>
                <c:pt idx="1998">
                  <c:v>-4.5999999999999999E-2</c:v>
                </c:pt>
                <c:pt idx="1999">
                  <c:v>-3.5000000000000003E-2</c:v>
                </c:pt>
                <c:pt idx="2000">
                  <c:v>-1.7999999999999999E-2</c:v>
                </c:pt>
                <c:pt idx="2001">
                  <c:v>-0.01</c:v>
                </c:pt>
                <c:pt idx="2002">
                  <c:v>-1E-3</c:v>
                </c:pt>
                <c:pt idx="2003">
                  <c:v>3.0000000000000001E-3</c:v>
                </c:pt>
                <c:pt idx="2004">
                  <c:v>2.8000000000000001E-2</c:v>
                </c:pt>
                <c:pt idx="2005">
                  <c:v>2.3E-2</c:v>
                </c:pt>
                <c:pt idx="2006">
                  <c:v>8.9999999999999993E-3</c:v>
                </c:pt>
                <c:pt idx="2007">
                  <c:v>-0.02</c:v>
                </c:pt>
                <c:pt idx="2008">
                  <c:v>-2.1000000000000001E-2</c:v>
                </c:pt>
                <c:pt idx="2009">
                  <c:v>-2.3E-2</c:v>
                </c:pt>
                <c:pt idx="2010">
                  <c:v>-3.7999999999999999E-2</c:v>
                </c:pt>
                <c:pt idx="2011">
                  <c:v>-5.6000000000000001E-2</c:v>
                </c:pt>
                <c:pt idx="2012">
                  <c:v>-6.5000000000000002E-2</c:v>
                </c:pt>
                <c:pt idx="2013">
                  <c:v>-8.3000000000000004E-2</c:v>
                </c:pt>
                <c:pt idx="2014">
                  <c:v>-0.08</c:v>
                </c:pt>
                <c:pt idx="2015">
                  <c:v>-4.8000000000000001E-2</c:v>
                </c:pt>
                <c:pt idx="2016">
                  <c:v>3.0000000000000001E-3</c:v>
                </c:pt>
                <c:pt idx="2017">
                  <c:v>-2.1000000000000001E-2</c:v>
                </c:pt>
                <c:pt idx="2018">
                  <c:v>-6.4000000000000001E-2</c:v>
                </c:pt>
                <c:pt idx="2019">
                  <c:v>6.0000000000000001E-3</c:v>
                </c:pt>
                <c:pt idx="2020">
                  <c:v>-0.1</c:v>
                </c:pt>
                <c:pt idx="2021">
                  <c:v>-22.599</c:v>
                </c:pt>
                <c:pt idx="2022">
                  <c:v>-6.2350000000000003</c:v>
                </c:pt>
                <c:pt idx="2023">
                  <c:v>1.7649999999999999</c:v>
                </c:pt>
                <c:pt idx="2024">
                  <c:v>1.7410000000000001</c:v>
                </c:pt>
                <c:pt idx="2025">
                  <c:v>0.74399999999999999</c:v>
                </c:pt>
                <c:pt idx="2026">
                  <c:v>-0.152</c:v>
                </c:pt>
                <c:pt idx="2027">
                  <c:v>-0.57999999999999996</c:v>
                </c:pt>
                <c:pt idx="2028">
                  <c:v>-0.218</c:v>
                </c:pt>
                <c:pt idx="2029">
                  <c:v>-1.2370000000000001</c:v>
                </c:pt>
                <c:pt idx="2030">
                  <c:v>-0.755</c:v>
                </c:pt>
                <c:pt idx="2031">
                  <c:v>-0.64100000000000001</c:v>
                </c:pt>
                <c:pt idx="2032">
                  <c:v>-0.29899999999999999</c:v>
                </c:pt>
                <c:pt idx="2033">
                  <c:v>-5.5E-2</c:v>
                </c:pt>
                <c:pt idx="2034">
                  <c:v>-6.7000000000000004E-2</c:v>
                </c:pt>
                <c:pt idx="2035">
                  <c:v>-0.01</c:v>
                </c:pt>
                <c:pt idx="2036">
                  <c:v>-8.9999999999999993E-3</c:v>
                </c:pt>
                <c:pt idx="2037">
                  <c:v>0.126</c:v>
                </c:pt>
                <c:pt idx="2038">
                  <c:v>-0.92300000000000004</c:v>
                </c:pt>
                <c:pt idx="2039">
                  <c:v>0.33900000000000002</c:v>
                </c:pt>
                <c:pt idx="2040">
                  <c:v>7.4999999999999997E-2</c:v>
                </c:pt>
                <c:pt idx="2041">
                  <c:v>-0.19400000000000001</c:v>
                </c:pt>
                <c:pt idx="2042">
                  <c:v>-0.44600000000000001</c:v>
                </c:pt>
                <c:pt idx="2043">
                  <c:v>-0.218</c:v>
                </c:pt>
                <c:pt idx="2044">
                  <c:v>2.7E-2</c:v>
                </c:pt>
                <c:pt idx="2045">
                  <c:v>8.6999999999999994E-2</c:v>
                </c:pt>
                <c:pt idx="2046">
                  <c:v>0.14499999999999999</c:v>
                </c:pt>
                <c:pt idx="2047">
                  <c:v>0.182</c:v>
                </c:pt>
                <c:pt idx="2048">
                  <c:v>0.13500000000000001</c:v>
                </c:pt>
                <c:pt idx="2049">
                  <c:v>0.308</c:v>
                </c:pt>
                <c:pt idx="2050">
                  <c:v>0.27500000000000002</c:v>
                </c:pt>
                <c:pt idx="2051">
                  <c:v>0.23400000000000001</c:v>
                </c:pt>
                <c:pt idx="2052">
                  <c:v>0.17299999999999999</c:v>
                </c:pt>
                <c:pt idx="2053">
                  <c:v>0.159</c:v>
                </c:pt>
                <c:pt idx="2054">
                  <c:v>0.193</c:v>
                </c:pt>
                <c:pt idx="2055">
                  <c:v>0.26500000000000001</c:v>
                </c:pt>
                <c:pt idx="2056">
                  <c:v>0.249</c:v>
                </c:pt>
                <c:pt idx="2057">
                  <c:v>0.28899999999999998</c:v>
                </c:pt>
                <c:pt idx="2058">
                  <c:v>0.23400000000000001</c:v>
                </c:pt>
                <c:pt idx="2059">
                  <c:v>0.22</c:v>
                </c:pt>
                <c:pt idx="2060">
                  <c:v>0.33300000000000002</c:v>
                </c:pt>
                <c:pt idx="2061">
                  <c:v>6.6000000000000003E-2</c:v>
                </c:pt>
                <c:pt idx="2062">
                  <c:v>4.1000000000000002E-2</c:v>
                </c:pt>
                <c:pt idx="2063">
                  <c:v>0.04</c:v>
                </c:pt>
                <c:pt idx="2064">
                  <c:v>6.0999999999999999E-2</c:v>
                </c:pt>
                <c:pt idx="2065">
                  <c:v>0.109</c:v>
                </c:pt>
                <c:pt idx="2066">
                  <c:v>1E-3</c:v>
                </c:pt>
                <c:pt idx="2067">
                  <c:v>-1.7999999999999999E-2</c:v>
                </c:pt>
                <c:pt idx="2068">
                  <c:v>0.11600000000000001</c:v>
                </c:pt>
                <c:pt idx="2069">
                  <c:v>7.8E-2</c:v>
                </c:pt>
                <c:pt idx="2070">
                  <c:v>6.0000000000000001E-3</c:v>
                </c:pt>
                <c:pt idx="2071">
                  <c:v>0.01</c:v>
                </c:pt>
                <c:pt idx="2072">
                  <c:v>5.5E-2</c:v>
                </c:pt>
                <c:pt idx="2073">
                  <c:v>6.7000000000000004E-2</c:v>
                </c:pt>
                <c:pt idx="2074">
                  <c:v>0.11</c:v>
                </c:pt>
                <c:pt idx="2075">
                  <c:v>0.13800000000000001</c:v>
                </c:pt>
                <c:pt idx="2076">
                  <c:v>0.124</c:v>
                </c:pt>
                <c:pt idx="2077">
                  <c:v>0.11600000000000001</c:v>
                </c:pt>
                <c:pt idx="2078">
                  <c:v>0.09</c:v>
                </c:pt>
                <c:pt idx="2079">
                  <c:v>5.8000000000000003E-2</c:v>
                </c:pt>
                <c:pt idx="2080">
                  <c:v>4.1000000000000002E-2</c:v>
                </c:pt>
                <c:pt idx="2081">
                  <c:v>5.6000000000000001E-2</c:v>
                </c:pt>
                <c:pt idx="2082">
                  <c:v>7.9000000000000001E-2</c:v>
                </c:pt>
                <c:pt idx="2083">
                  <c:v>0.10100000000000001</c:v>
                </c:pt>
                <c:pt idx="2084">
                  <c:v>9.5000000000000001E-2</c:v>
                </c:pt>
                <c:pt idx="2085">
                  <c:v>8.6999999999999994E-2</c:v>
                </c:pt>
                <c:pt idx="2086">
                  <c:v>6.7000000000000004E-2</c:v>
                </c:pt>
                <c:pt idx="2087">
                  <c:v>7.2999999999999995E-2</c:v>
                </c:pt>
                <c:pt idx="2088">
                  <c:v>8.4000000000000005E-2</c:v>
                </c:pt>
                <c:pt idx="2089">
                  <c:v>9.0999999999999998E-2</c:v>
                </c:pt>
                <c:pt idx="2090">
                  <c:v>8.7999999999999995E-2</c:v>
                </c:pt>
                <c:pt idx="2091">
                  <c:v>7.8E-2</c:v>
                </c:pt>
                <c:pt idx="2092">
                  <c:v>7.8E-2</c:v>
                </c:pt>
                <c:pt idx="2093">
                  <c:v>7.0000000000000007E-2</c:v>
                </c:pt>
                <c:pt idx="2094">
                  <c:v>8.5000000000000006E-2</c:v>
                </c:pt>
                <c:pt idx="2095">
                  <c:v>8.4000000000000005E-2</c:v>
                </c:pt>
                <c:pt idx="2096">
                  <c:v>7.5999999999999998E-2</c:v>
                </c:pt>
                <c:pt idx="2097">
                  <c:v>7.8E-2</c:v>
                </c:pt>
                <c:pt idx="2098">
                  <c:v>8.3000000000000004E-2</c:v>
                </c:pt>
                <c:pt idx="2099">
                  <c:v>8.7999999999999995E-2</c:v>
                </c:pt>
                <c:pt idx="2100">
                  <c:v>8.5999999999999993E-2</c:v>
                </c:pt>
                <c:pt idx="2101">
                  <c:v>8.3000000000000004E-2</c:v>
                </c:pt>
                <c:pt idx="2102">
                  <c:v>0.08</c:v>
                </c:pt>
                <c:pt idx="2103">
                  <c:v>7.8E-2</c:v>
                </c:pt>
                <c:pt idx="2104">
                  <c:v>0.08</c:v>
                </c:pt>
                <c:pt idx="2105">
                  <c:v>7.8E-2</c:v>
                </c:pt>
                <c:pt idx="2106">
                  <c:v>7.3999999999999996E-2</c:v>
                </c:pt>
                <c:pt idx="2107">
                  <c:v>8.1000000000000003E-2</c:v>
                </c:pt>
                <c:pt idx="2108">
                  <c:v>8.5000000000000006E-2</c:v>
                </c:pt>
                <c:pt idx="2109">
                  <c:v>7.3999999999999996E-2</c:v>
                </c:pt>
                <c:pt idx="2110">
                  <c:v>8.3000000000000004E-2</c:v>
                </c:pt>
                <c:pt idx="2111">
                  <c:v>7.5999999999999998E-2</c:v>
                </c:pt>
                <c:pt idx="2112">
                  <c:v>8.3000000000000004E-2</c:v>
                </c:pt>
                <c:pt idx="2113">
                  <c:v>8.1000000000000003E-2</c:v>
                </c:pt>
                <c:pt idx="2114">
                  <c:v>0.08</c:v>
                </c:pt>
                <c:pt idx="2115">
                  <c:v>8.1000000000000003E-2</c:v>
                </c:pt>
                <c:pt idx="2116">
                  <c:v>8.1000000000000003E-2</c:v>
                </c:pt>
                <c:pt idx="2117">
                  <c:v>7.8E-2</c:v>
                </c:pt>
                <c:pt idx="2118">
                  <c:v>7.3999999999999996E-2</c:v>
                </c:pt>
                <c:pt idx="2119">
                  <c:v>7.8E-2</c:v>
                </c:pt>
                <c:pt idx="2120">
                  <c:v>0.08</c:v>
                </c:pt>
                <c:pt idx="2121">
                  <c:v>8.4000000000000005E-2</c:v>
                </c:pt>
                <c:pt idx="2122">
                  <c:v>8.5999999999999993E-2</c:v>
                </c:pt>
                <c:pt idx="2123">
                  <c:v>0.08</c:v>
                </c:pt>
                <c:pt idx="2124">
                  <c:v>8.1000000000000003E-2</c:v>
                </c:pt>
                <c:pt idx="2125">
                  <c:v>8.3000000000000004E-2</c:v>
                </c:pt>
                <c:pt idx="2126">
                  <c:v>7.1999999999999995E-2</c:v>
                </c:pt>
                <c:pt idx="2127">
                  <c:v>0.09</c:v>
                </c:pt>
                <c:pt idx="2128">
                  <c:v>8.5999999999999993E-2</c:v>
                </c:pt>
                <c:pt idx="2129">
                  <c:v>8.1000000000000003E-2</c:v>
                </c:pt>
                <c:pt idx="2130">
                  <c:v>8.1000000000000003E-2</c:v>
                </c:pt>
                <c:pt idx="2131">
                  <c:v>8.5000000000000006E-2</c:v>
                </c:pt>
                <c:pt idx="2132">
                  <c:v>7.8E-2</c:v>
                </c:pt>
                <c:pt idx="2133">
                  <c:v>8.8999999999999996E-2</c:v>
                </c:pt>
                <c:pt idx="2134">
                  <c:v>7.8E-2</c:v>
                </c:pt>
                <c:pt idx="2135">
                  <c:v>7.6999999999999999E-2</c:v>
                </c:pt>
                <c:pt idx="2136">
                  <c:v>8.1000000000000003E-2</c:v>
                </c:pt>
                <c:pt idx="2137">
                  <c:v>7.8E-2</c:v>
                </c:pt>
                <c:pt idx="2138">
                  <c:v>8.3000000000000004E-2</c:v>
                </c:pt>
                <c:pt idx="2139">
                  <c:v>7.3999999999999996E-2</c:v>
                </c:pt>
                <c:pt idx="2140">
                  <c:v>8.2000000000000003E-2</c:v>
                </c:pt>
                <c:pt idx="2141">
                  <c:v>7.4999999999999997E-2</c:v>
                </c:pt>
                <c:pt idx="2142">
                  <c:v>7.9000000000000001E-2</c:v>
                </c:pt>
                <c:pt idx="2143">
                  <c:v>8.8999999999999996E-2</c:v>
                </c:pt>
                <c:pt idx="2144">
                  <c:v>7.5999999999999998E-2</c:v>
                </c:pt>
                <c:pt idx="2145">
                  <c:v>8.1000000000000003E-2</c:v>
                </c:pt>
                <c:pt idx="2146">
                  <c:v>7.9000000000000001E-2</c:v>
                </c:pt>
                <c:pt idx="2147">
                  <c:v>7.2999999999999995E-2</c:v>
                </c:pt>
                <c:pt idx="2148">
                  <c:v>8.1000000000000003E-2</c:v>
                </c:pt>
                <c:pt idx="2149">
                  <c:v>7.6999999999999999E-2</c:v>
                </c:pt>
                <c:pt idx="2150">
                  <c:v>7.3999999999999996E-2</c:v>
                </c:pt>
                <c:pt idx="2151">
                  <c:v>8.2000000000000003E-2</c:v>
                </c:pt>
                <c:pt idx="2152">
                  <c:v>8.5000000000000006E-2</c:v>
                </c:pt>
                <c:pt idx="2153">
                  <c:v>8.7999999999999995E-2</c:v>
                </c:pt>
                <c:pt idx="2154">
                  <c:v>7.8E-2</c:v>
                </c:pt>
                <c:pt idx="2155">
                  <c:v>8.2000000000000003E-2</c:v>
                </c:pt>
                <c:pt idx="2156">
                  <c:v>8.5999999999999993E-2</c:v>
                </c:pt>
                <c:pt idx="2157">
                  <c:v>8.6999999999999994E-2</c:v>
                </c:pt>
                <c:pt idx="2158">
                  <c:v>8.4000000000000005E-2</c:v>
                </c:pt>
                <c:pt idx="2159">
                  <c:v>0.09</c:v>
                </c:pt>
                <c:pt idx="2160">
                  <c:v>8.4000000000000005E-2</c:v>
                </c:pt>
                <c:pt idx="2161">
                  <c:v>7.4999999999999997E-2</c:v>
                </c:pt>
                <c:pt idx="2162">
                  <c:v>7.8E-2</c:v>
                </c:pt>
                <c:pt idx="2163">
                  <c:v>7.3999999999999996E-2</c:v>
                </c:pt>
                <c:pt idx="2164">
                  <c:v>6.7000000000000004E-2</c:v>
                </c:pt>
                <c:pt idx="2165">
                  <c:v>8.3000000000000004E-2</c:v>
                </c:pt>
                <c:pt idx="2166">
                  <c:v>8.4000000000000005E-2</c:v>
                </c:pt>
                <c:pt idx="2167">
                  <c:v>8.5000000000000006E-2</c:v>
                </c:pt>
                <c:pt idx="2168">
                  <c:v>7.8E-2</c:v>
                </c:pt>
                <c:pt idx="2169">
                  <c:v>7.5999999999999998E-2</c:v>
                </c:pt>
                <c:pt idx="2170">
                  <c:v>8.6999999999999994E-2</c:v>
                </c:pt>
                <c:pt idx="2171">
                  <c:v>7.6999999999999999E-2</c:v>
                </c:pt>
                <c:pt idx="2172">
                  <c:v>8.3000000000000004E-2</c:v>
                </c:pt>
                <c:pt idx="2173">
                  <c:v>8.3000000000000004E-2</c:v>
                </c:pt>
                <c:pt idx="2174">
                  <c:v>7.9000000000000001E-2</c:v>
                </c:pt>
                <c:pt idx="2175">
                  <c:v>7.6999999999999999E-2</c:v>
                </c:pt>
                <c:pt idx="2176">
                  <c:v>8.5999999999999993E-2</c:v>
                </c:pt>
                <c:pt idx="2177">
                  <c:v>7.8E-2</c:v>
                </c:pt>
                <c:pt idx="2178">
                  <c:v>8.3000000000000004E-2</c:v>
                </c:pt>
                <c:pt idx="2179">
                  <c:v>8.5999999999999993E-2</c:v>
                </c:pt>
                <c:pt idx="2180">
                  <c:v>0.08</c:v>
                </c:pt>
                <c:pt idx="2181">
                  <c:v>8.3000000000000004E-2</c:v>
                </c:pt>
                <c:pt idx="2182">
                  <c:v>8.3000000000000004E-2</c:v>
                </c:pt>
                <c:pt idx="2183">
                  <c:v>8.5000000000000006E-2</c:v>
                </c:pt>
                <c:pt idx="2184">
                  <c:v>8.7999999999999995E-2</c:v>
                </c:pt>
                <c:pt idx="2185">
                  <c:v>7.8E-2</c:v>
                </c:pt>
                <c:pt idx="2186">
                  <c:v>8.3000000000000004E-2</c:v>
                </c:pt>
                <c:pt idx="2187">
                  <c:v>7.9000000000000001E-2</c:v>
                </c:pt>
                <c:pt idx="2188">
                  <c:v>8.2000000000000003E-2</c:v>
                </c:pt>
                <c:pt idx="2189">
                  <c:v>8.4000000000000005E-2</c:v>
                </c:pt>
                <c:pt idx="2190">
                  <c:v>7.3999999999999996E-2</c:v>
                </c:pt>
                <c:pt idx="2191">
                  <c:v>8.2000000000000003E-2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E5-46B5-B011-631514EF6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7925968"/>
        <c:axId val="9979322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Flight00!$B$1</c15:sqref>
                        </c15:formulaRef>
                      </c:ext>
                    </c:extLst>
                    <c:strCache>
                      <c:ptCount val="1"/>
                      <c:pt idx="0">
                        <c:v>Adjusted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Flight00!$B:$B</c15:sqref>
                        </c15:formulaRef>
                      </c:ext>
                    </c:extLst>
                    <c:strCache>
                      <c:ptCount val="2193"/>
                      <c:pt idx="0">
                        <c:v>Adjusted Time</c:v>
                      </c:pt>
                      <c:pt idx="1">
                        <c:v>0</c:v>
                      </c:pt>
                      <c:pt idx="2">
                        <c:v>0.014656</c:v>
                      </c:pt>
                      <c:pt idx="3">
                        <c:v>0.02984</c:v>
                      </c:pt>
                      <c:pt idx="4">
                        <c:v>0.044912</c:v>
                      </c:pt>
                      <c:pt idx="5">
                        <c:v>0.059968</c:v>
                      </c:pt>
                      <c:pt idx="6">
                        <c:v>0.075152</c:v>
                      </c:pt>
                      <c:pt idx="7">
                        <c:v>0.090176</c:v>
                      </c:pt>
                      <c:pt idx="8">
                        <c:v>0.109536</c:v>
                      </c:pt>
                      <c:pt idx="9">
                        <c:v>0.123696</c:v>
                      </c:pt>
                      <c:pt idx="10">
                        <c:v>0.13784</c:v>
                      </c:pt>
                      <c:pt idx="11">
                        <c:v>0.152128</c:v>
                      </c:pt>
                      <c:pt idx="12">
                        <c:v>0.166288</c:v>
                      </c:pt>
                      <c:pt idx="13">
                        <c:v>0.180576</c:v>
                      </c:pt>
                      <c:pt idx="14">
                        <c:v>0.197552</c:v>
                      </c:pt>
                      <c:pt idx="15">
                        <c:v>0.211616</c:v>
                      </c:pt>
                      <c:pt idx="16">
                        <c:v>0.225904</c:v>
                      </c:pt>
                      <c:pt idx="17">
                        <c:v>0.239968</c:v>
                      </c:pt>
                      <c:pt idx="18">
                        <c:v>0.254224</c:v>
                      </c:pt>
                      <c:pt idx="19">
                        <c:v>0.268304</c:v>
                      </c:pt>
                      <c:pt idx="20">
                        <c:v>0.282368</c:v>
                      </c:pt>
                      <c:pt idx="21">
                        <c:v>0.300768</c:v>
                      </c:pt>
                      <c:pt idx="22">
                        <c:v>0.31488</c:v>
                      </c:pt>
                      <c:pt idx="23">
                        <c:v>0.329184</c:v>
                      </c:pt>
                      <c:pt idx="24">
                        <c:v>0.34336</c:v>
                      </c:pt>
                      <c:pt idx="25">
                        <c:v>0.357504</c:v>
                      </c:pt>
                      <c:pt idx="26">
                        <c:v>0.371776</c:v>
                      </c:pt>
                      <c:pt idx="27">
                        <c:v>0.38592</c:v>
                      </c:pt>
                      <c:pt idx="28">
                        <c:v>0.403136</c:v>
                      </c:pt>
                      <c:pt idx="29">
                        <c:v>0.417296</c:v>
                      </c:pt>
                      <c:pt idx="30">
                        <c:v>0.43136</c:v>
                      </c:pt>
                      <c:pt idx="31">
                        <c:v>0.445616</c:v>
                      </c:pt>
                      <c:pt idx="32">
                        <c:v>0.459664</c:v>
                      </c:pt>
                      <c:pt idx="33">
                        <c:v>0.473936</c:v>
                      </c:pt>
                      <c:pt idx="34">
                        <c:v>0.492176</c:v>
                      </c:pt>
                      <c:pt idx="35">
                        <c:v>0.506288</c:v>
                      </c:pt>
                      <c:pt idx="36">
                        <c:v>0.520576</c:v>
                      </c:pt>
                      <c:pt idx="37">
                        <c:v>0.534656</c:v>
                      </c:pt>
                      <c:pt idx="38">
                        <c:v>0.548816</c:v>
                      </c:pt>
                      <c:pt idx="39">
                        <c:v>0.56296</c:v>
                      </c:pt>
                      <c:pt idx="40">
                        <c:v>0.577104</c:v>
                      </c:pt>
                      <c:pt idx="41">
                        <c:v>0.594272</c:v>
                      </c:pt>
                      <c:pt idx="42">
                        <c:v>0.608352</c:v>
                      </c:pt>
                      <c:pt idx="43">
                        <c:v>0.622592</c:v>
                      </c:pt>
                      <c:pt idx="44">
                        <c:v>0.63664</c:v>
                      </c:pt>
                      <c:pt idx="45">
                        <c:v>0.650704</c:v>
                      </c:pt>
                      <c:pt idx="46">
                        <c:v>0.664912</c:v>
                      </c:pt>
                      <c:pt idx="47">
                        <c:v>0.683152</c:v>
                      </c:pt>
                      <c:pt idx="48">
                        <c:v>0.697344</c:v>
                      </c:pt>
                      <c:pt idx="49">
                        <c:v>0.711488</c:v>
                      </c:pt>
                      <c:pt idx="50">
                        <c:v>0.725568</c:v>
                      </c:pt>
                      <c:pt idx="51">
                        <c:v>0.73984</c:v>
                      </c:pt>
                      <c:pt idx="52">
                        <c:v>0.753888</c:v>
                      </c:pt>
                      <c:pt idx="53">
                        <c:v>0.768192</c:v>
                      </c:pt>
                      <c:pt idx="54">
                        <c:v>0.785264</c:v>
                      </c:pt>
                      <c:pt idx="55">
                        <c:v>0.799296</c:v>
                      </c:pt>
                      <c:pt idx="56">
                        <c:v>0.81344</c:v>
                      </c:pt>
                      <c:pt idx="57">
                        <c:v>0.827472</c:v>
                      </c:pt>
                      <c:pt idx="58">
                        <c:v>0.84176</c:v>
                      </c:pt>
                      <c:pt idx="59">
                        <c:v>0.855808</c:v>
                      </c:pt>
                      <c:pt idx="60">
                        <c:v>0.87384</c:v>
                      </c:pt>
                      <c:pt idx="61">
                        <c:v>0.888032</c:v>
                      </c:pt>
                      <c:pt idx="62">
                        <c:v>0.902192</c:v>
                      </c:pt>
                      <c:pt idx="63">
                        <c:v>0.916368</c:v>
                      </c:pt>
                      <c:pt idx="64">
                        <c:v>0.93032</c:v>
                      </c:pt>
                      <c:pt idx="65">
                        <c:v>0.944368</c:v>
                      </c:pt>
                      <c:pt idx="66">
                        <c:v>0.958528</c:v>
                      </c:pt>
                      <c:pt idx="67">
                        <c:v>0.975488</c:v>
                      </c:pt>
                      <c:pt idx="68">
                        <c:v>0.98952</c:v>
                      </c:pt>
                      <c:pt idx="69">
                        <c:v>1.003648</c:v>
                      </c:pt>
                      <c:pt idx="70">
                        <c:v>1.017664</c:v>
                      </c:pt>
                      <c:pt idx="71">
                        <c:v>1.03184</c:v>
                      </c:pt>
                      <c:pt idx="72">
                        <c:v>1.045712</c:v>
                      </c:pt>
                      <c:pt idx="73">
                        <c:v>1.059904</c:v>
                      </c:pt>
                      <c:pt idx="74">
                        <c:v>1.077968</c:v>
                      </c:pt>
                      <c:pt idx="75">
                        <c:v>1.091888</c:v>
                      </c:pt>
                      <c:pt idx="76">
                        <c:v>1.106096</c:v>
                      </c:pt>
                      <c:pt idx="77">
                        <c:v>1.120016</c:v>
                      </c:pt>
                      <c:pt idx="78">
                        <c:v>1.134208</c:v>
                      </c:pt>
                      <c:pt idx="79">
                        <c:v>1.14832</c:v>
                      </c:pt>
                      <c:pt idx="80">
                        <c:v>1.165264</c:v>
                      </c:pt>
                      <c:pt idx="81">
                        <c:v>1.179312</c:v>
                      </c:pt>
                      <c:pt idx="82">
                        <c:v>1.193312</c:v>
                      </c:pt>
                      <c:pt idx="83">
                        <c:v>1.207376</c:v>
                      </c:pt>
                      <c:pt idx="84">
                        <c:v>1.221424</c:v>
                      </c:pt>
                      <c:pt idx="85">
                        <c:v>1.235312</c:v>
                      </c:pt>
                      <c:pt idx="86">
                        <c:v>1.249472</c:v>
                      </c:pt>
                      <c:pt idx="87">
                        <c:v>1.267424</c:v>
                      </c:pt>
                      <c:pt idx="88">
                        <c:v>1.281472</c:v>
                      </c:pt>
                      <c:pt idx="89">
                        <c:v>1.295552</c:v>
                      </c:pt>
                      <c:pt idx="90">
                        <c:v>1.309456</c:v>
                      </c:pt>
                      <c:pt idx="91">
                        <c:v>1.323536</c:v>
                      </c:pt>
                      <c:pt idx="92">
                        <c:v>1.337456</c:v>
                      </c:pt>
                      <c:pt idx="93">
                        <c:v>1.351648</c:v>
                      </c:pt>
                      <c:pt idx="94">
                        <c:v>1.36848</c:v>
                      </c:pt>
                      <c:pt idx="95">
                        <c:v>1.382512</c:v>
                      </c:pt>
                      <c:pt idx="96">
                        <c:v>1.396576</c:v>
                      </c:pt>
                      <c:pt idx="97">
                        <c:v>1.41056</c:v>
                      </c:pt>
                      <c:pt idx="98">
                        <c:v>1.424608</c:v>
                      </c:pt>
                      <c:pt idx="99">
                        <c:v>1.438656</c:v>
                      </c:pt>
                      <c:pt idx="100">
                        <c:v>1.45256</c:v>
                      </c:pt>
                      <c:pt idx="101">
                        <c:v>1.470976</c:v>
                      </c:pt>
                      <c:pt idx="102">
                        <c:v>1.484992</c:v>
                      </c:pt>
                      <c:pt idx="103">
                        <c:v>1.499072</c:v>
                      </c:pt>
                      <c:pt idx="104">
                        <c:v>1.513152</c:v>
                      </c:pt>
                      <c:pt idx="105">
                        <c:v>1.5272</c:v>
                      </c:pt>
                      <c:pt idx="106">
                        <c:v>1.541392</c:v>
                      </c:pt>
                      <c:pt idx="107">
                        <c:v>1.558208</c:v>
                      </c:pt>
                      <c:pt idx="108">
                        <c:v>1.572384</c:v>
                      </c:pt>
                      <c:pt idx="109">
                        <c:v>1.586304</c:v>
                      </c:pt>
                      <c:pt idx="110">
                        <c:v>1.600192</c:v>
                      </c:pt>
                      <c:pt idx="111">
                        <c:v>1.61424</c:v>
                      </c:pt>
                      <c:pt idx="112">
                        <c:v>1.628336</c:v>
                      </c:pt>
                      <c:pt idx="113">
                        <c:v>1.642544</c:v>
                      </c:pt>
                      <c:pt idx="114">
                        <c:v>1.671904</c:v>
                      </c:pt>
                      <c:pt idx="115">
                        <c:v>1.685952</c:v>
                      </c:pt>
                      <c:pt idx="116">
                        <c:v>1.700384</c:v>
                      </c:pt>
                      <c:pt idx="117">
                        <c:v>1.714512</c:v>
                      </c:pt>
                      <c:pt idx="118">
                        <c:v>1.728784</c:v>
                      </c:pt>
                      <c:pt idx="119">
                        <c:v>1.74296</c:v>
                      </c:pt>
                      <c:pt idx="120">
                        <c:v>1.75712</c:v>
                      </c:pt>
                      <c:pt idx="121">
                        <c:v>1.774208</c:v>
                      </c:pt>
                      <c:pt idx="122">
                        <c:v>1.788256</c:v>
                      </c:pt>
                      <c:pt idx="123">
                        <c:v>1.802528</c:v>
                      </c:pt>
                      <c:pt idx="124">
                        <c:v>1.816592</c:v>
                      </c:pt>
                      <c:pt idx="125">
                        <c:v>1.830656</c:v>
                      </c:pt>
                      <c:pt idx="126">
                        <c:v>1.844864</c:v>
                      </c:pt>
                      <c:pt idx="127">
                        <c:v>1.863088</c:v>
                      </c:pt>
                      <c:pt idx="128">
                        <c:v>1.877344</c:v>
                      </c:pt>
                      <c:pt idx="129">
                        <c:v>1.891504</c:v>
                      </c:pt>
                      <c:pt idx="130">
                        <c:v>1.905648</c:v>
                      </c:pt>
                      <c:pt idx="131">
                        <c:v>1.919952</c:v>
                      </c:pt>
                      <c:pt idx="132">
                        <c:v>1.93408</c:v>
                      </c:pt>
                      <c:pt idx="133">
                        <c:v>1.948352</c:v>
                      </c:pt>
                      <c:pt idx="134">
                        <c:v>1.965344</c:v>
                      </c:pt>
                      <c:pt idx="135">
                        <c:v>1.97944</c:v>
                      </c:pt>
                      <c:pt idx="136">
                        <c:v>1.993712</c:v>
                      </c:pt>
                      <c:pt idx="137">
                        <c:v>2.00776</c:v>
                      </c:pt>
                      <c:pt idx="138">
                        <c:v>2.022</c:v>
                      </c:pt>
                      <c:pt idx="139">
                        <c:v>2.03608</c:v>
                      </c:pt>
                      <c:pt idx="140">
                        <c:v>2.05432</c:v>
                      </c:pt>
                      <c:pt idx="141">
                        <c:v>2.068592</c:v>
                      </c:pt>
                      <c:pt idx="142">
                        <c:v>2.082704</c:v>
                      </c:pt>
                      <c:pt idx="143">
                        <c:v>2.096976</c:v>
                      </c:pt>
                      <c:pt idx="144">
                        <c:v>2.111168</c:v>
                      </c:pt>
                      <c:pt idx="145">
                        <c:v>2.125264</c:v>
                      </c:pt>
                      <c:pt idx="146">
                        <c:v>2.13952</c:v>
                      </c:pt>
                      <c:pt idx="147">
                        <c:v>2.156592</c:v>
                      </c:pt>
                      <c:pt idx="148">
                        <c:v>2.170832</c:v>
                      </c:pt>
                      <c:pt idx="149">
                        <c:v>2.184864</c:v>
                      </c:pt>
                      <c:pt idx="150">
                        <c:v>2.198912</c:v>
                      </c:pt>
                      <c:pt idx="151">
                        <c:v>2.213152</c:v>
                      </c:pt>
                      <c:pt idx="152">
                        <c:v>2.227248</c:v>
                      </c:pt>
                      <c:pt idx="153">
                        <c:v>2.241424</c:v>
                      </c:pt>
                      <c:pt idx="154">
                        <c:v>2.259568</c:v>
                      </c:pt>
                      <c:pt idx="155">
                        <c:v>2.273584</c:v>
                      </c:pt>
                      <c:pt idx="156">
                        <c:v>2.287872</c:v>
                      </c:pt>
                      <c:pt idx="157">
                        <c:v>2.301904</c:v>
                      </c:pt>
                      <c:pt idx="158">
                        <c:v>2.316176</c:v>
                      </c:pt>
                      <c:pt idx="159">
                        <c:v>2.330336</c:v>
                      </c:pt>
                      <c:pt idx="160">
                        <c:v>2.347376</c:v>
                      </c:pt>
                      <c:pt idx="161">
                        <c:v>2.361616</c:v>
                      </c:pt>
                      <c:pt idx="162">
                        <c:v>2.375632</c:v>
                      </c:pt>
                      <c:pt idx="163">
                        <c:v>2.389856</c:v>
                      </c:pt>
                      <c:pt idx="164">
                        <c:v>2.40376</c:v>
                      </c:pt>
                      <c:pt idx="165">
                        <c:v>2.417872</c:v>
                      </c:pt>
                      <c:pt idx="166">
                        <c:v>2.432048</c:v>
                      </c:pt>
                      <c:pt idx="167">
                        <c:v>2.45016</c:v>
                      </c:pt>
                      <c:pt idx="168">
                        <c:v>2.464336</c:v>
                      </c:pt>
                      <c:pt idx="169">
                        <c:v>2.478352</c:v>
                      </c:pt>
                      <c:pt idx="170">
                        <c:v>2.4924</c:v>
                      </c:pt>
                      <c:pt idx="171">
                        <c:v>2.506672</c:v>
                      </c:pt>
                      <c:pt idx="172">
                        <c:v>2.520688</c:v>
                      </c:pt>
                      <c:pt idx="173">
                        <c:v>2.537904</c:v>
                      </c:pt>
                      <c:pt idx="174">
                        <c:v>2.55192</c:v>
                      </c:pt>
                      <c:pt idx="175">
                        <c:v>2.565936</c:v>
                      </c:pt>
                      <c:pt idx="176">
                        <c:v>2.580176</c:v>
                      </c:pt>
                      <c:pt idx="177">
                        <c:v>2.594224</c:v>
                      </c:pt>
                      <c:pt idx="178">
                        <c:v>2.608368</c:v>
                      </c:pt>
                      <c:pt idx="179">
                        <c:v>2.622288</c:v>
                      </c:pt>
                      <c:pt idx="180">
                        <c:v>2.6404</c:v>
                      </c:pt>
                      <c:pt idx="181">
                        <c:v>2.654608</c:v>
                      </c:pt>
                      <c:pt idx="182">
                        <c:v>2.668528</c:v>
                      </c:pt>
                      <c:pt idx="183">
                        <c:v>2.682736</c:v>
                      </c:pt>
                      <c:pt idx="184">
                        <c:v>2.696752</c:v>
                      </c:pt>
                      <c:pt idx="185">
                        <c:v>2.7108</c:v>
                      </c:pt>
                      <c:pt idx="186">
                        <c:v>2.724912</c:v>
                      </c:pt>
                      <c:pt idx="187">
                        <c:v>2.74184</c:v>
                      </c:pt>
                      <c:pt idx="188">
                        <c:v>2.756016</c:v>
                      </c:pt>
                      <c:pt idx="189">
                        <c:v>2.770128</c:v>
                      </c:pt>
                      <c:pt idx="190">
                        <c:v>2.784176</c:v>
                      </c:pt>
                      <c:pt idx="191">
                        <c:v>2.798384</c:v>
                      </c:pt>
                      <c:pt idx="192">
                        <c:v>2.8124</c:v>
                      </c:pt>
                      <c:pt idx="193">
                        <c:v>2.830576</c:v>
                      </c:pt>
                      <c:pt idx="194">
                        <c:v>2.844656</c:v>
                      </c:pt>
                      <c:pt idx="195">
                        <c:v>2.858704</c:v>
                      </c:pt>
                      <c:pt idx="196">
                        <c:v>2.87288</c:v>
                      </c:pt>
                      <c:pt idx="197">
                        <c:v>2.886928</c:v>
                      </c:pt>
                      <c:pt idx="198">
                        <c:v>2.901136</c:v>
                      </c:pt>
                      <c:pt idx="199">
                        <c:v>2.915088</c:v>
                      </c:pt>
                      <c:pt idx="200">
                        <c:v>2.932016</c:v>
                      </c:pt>
                      <c:pt idx="201">
                        <c:v>2.946192</c:v>
                      </c:pt>
                      <c:pt idx="202">
                        <c:v>2.960208</c:v>
                      </c:pt>
                      <c:pt idx="203">
                        <c:v>2.974256</c:v>
                      </c:pt>
                      <c:pt idx="204">
                        <c:v>2.988272</c:v>
                      </c:pt>
                      <c:pt idx="205">
                        <c:v>3.002288</c:v>
                      </c:pt>
                      <c:pt idx="206">
                        <c:v>3.016464</c:v>
                      </c:pt>
                      <c:pt idx="207">
                        <c:v>3.034544</c:v>
                      </c:pt>
                      <c:pt idx="208">
                        <c:v>3.048592</c:v>
                      </c:pt>
                      <c:pt idx="209">
                        <c:v>3.06264</c:v>
                      </c:pt>
                      <c:pt idx="210">
                        <c:v>3.07656</c:v>
                      </c:pt>
                      <c:pt idx="211">
                        <c:v>3.090768</c:v>
                      </c:pt>
                      <c:pt idx="212">
                        <c:v>3.104656</c:v>
                      </c:pt>
                      <c:pt idx="213">
                        <c:v>3.121616</c:v>
                      </c:pt>
                      <c:pt idx="214">
                        <c:v>3.136144</c:v>
                      </c:pt>
                      <c:pt idx="215">
                        <c:v>3.15064</c:v>
                      </c:pt>
                      <c:pt idx="216">
                        <c:v>3.165136</c:v>
                      </c:pt>
                      <c:pt idx="217">
                        <c:v>3.179632</c:v>
                      </c:pt>
                      <c:pt idx="218">
                        <c:v>3.194128</c:v>
                      </c:pt>
                      <c:pt idx="219">
                        <c:v>3.20856</c:v>
                      </c:pt>
                      <c:pt idx="220">
                        <c:v>3.227056</c:v>
                      </c:pt>
                      <c:pt idx="221">
                        <c:v>3.241744</c:v>
                      </c:pt>
                      <c:pt idx="222">
                        <c:v>3.256272</c:v>
                      </c:pt>
                      <c:pt idx="223">
                        <c:v>3.270832</c:v>
                      </c:pt>
                      <c:pt idx="224">
                        <c:v>3.285392</c:v>
                      </c:pt>
                      <c:pt idx="225">
                        <c:v>3.29976</c:v>
                      </c:pt>
                      <c:pt idx="226">
                        <c:v>3.314416</c:v>
                      </c:pt>
                      <c:pt idx="227">
                        <c:v>3.331728</c:v>
                      </c:pt>
                      <c:pt idx="228">
                        <c:v>3.346224</c:v>
                      </c:pt>
                      <c:pt idx="229">
                        <c:v>3.360624</c:v>
                      </c:pt>
                      <c:pt idx="230">
                        <c:v>3.37496</c:v>
                      </c:pt>
                      <c:pt idx="231">
                        <c:v>3.389456</c:v>
                      </c:pt>
                      <c:pt idx="232">
                        <c:v>3.403952</c:v>
                      </c:pt>
                      <c:pt idx="233">
                        <c:v>3.433904</c:v>
                      </c:pt>
                      <c:pt idx="234">
                        <c:v>3.448592</c:v>
                      </c:pt>
                      <c:pt idx="235">
                        <c:v>3.463184</c:v>
                      </c:pt>
                      <c:pt idx="236">
                        <c:v>3.477936</c:v>
                      </c:pt>
                      <c:pt idx="237">
                        <c:v>3.49256</c:v>
                      </c:pt>
                      <c:pt idx="238">
                        <c:v>3.507248</c:v>
                      </c:pt>
                      <c:pt idx="239">
                        <c:v>3.521776</c:v>
                      </c:pt>
                      <c:pt idx="240">
                        <c:v>3.539312</c:v>
                      </c:pt>
                      <c:pt idx="241">
                        <c:v>3.553968</c:v>
                      </c:pt>
                      <c:pt idx="242">
                        <c:v>3.568528</c:v>
                      </c:pt>
                      <c:pt idx="243">
                        <c:v>3.583216</c:v>
                      </c:pt>
                      <c:pt idx="244">
                        <c:v>3.597776</c:v>
                      </c:pt>
                      <c:pt idx="245">
                        <c:v>3.612304</c:v>
                      </c:pt>
                      <c:pt idx="246">
                        <c:v>3.631184</c:v>
                      </c:pt>
                      <c:pt idx="247">
                        <c:v>3.645744</c:v>
                      </c:pt>
                      <c:pt idx="248">
                        <c:v>3.660528</c:v>
                      </c:pt>
                      <c:pt idx="249">
                        <c:v>3.67512</c:v>
                      </c:pt>
                      <c:pt idx="250">
                        <c:v>3.689744</c:v>
                      </c:pt>
                      <c:pt idx="251">
                        <c:v>3.704496</c:v>
                      </c:pt>
                      <c:pt idx="252">
                        <c:v>3.719056</c:v>
                      </c:pt>
                      <c:pt idx="253">
                        <c:v>3.73672</c:v>
                      </c:pt>
                      <c:pt idx="254">
                        <c:v>3.751216</c:v>
                      </c:pt>
                      <c:pt idx="255">
                        <c:v>3.765744</c:v>
                      </c:pt>
                      <c:pt idx="256">
                        <c:v>3.780432</c:v>
                      </c:pt>
                      <c:pt idx="257">
                        <c:v>3.794928</c:v>
                      </c:pt>
                      <c:pt idx="258">
                        <c:v>3.809648</c:v>
                      </c:pt>
                      <c:pt idx="259">
                        <c:v>3.824208</c:v>
                      </c:pt>
                      <c:pt idx="260">
                        <c:v>3.842864</c:v>
                      </c:pt>
                      <c:pt idx="261">
                        <c:v>3.857616</c:v>
                      </c:pt>
                      <c:pt idx="262">
                        <c:v>3.872176</c:v>
                      </c:pt>
                      <c:pt idx="263">
                        <c:v>3.88696</c:v>
                      </c:pt>
                      <c:pt idx="264">
                        <c:v>3.901552</c:v>
                      </c:pt>
                      <c:pt idx="265">
                        <c:v>3.916144</c:v>
                      </c:pt>
                      <c:pt idx="266">
                        <c:v>3.933808</c:v>
                      </c:pt>
                      <c:pt idx="267">
                        <c:v>3.948368</c:v>
                      </c:pt>
                      <c:pt idx="268">
                        <c:v>3.963056</c:v>
                      </c:pt>
                      <c:pt idx="269">
                        <c:v>3.977616</c:v>
                      </c:pt>
                      <c:pt idx="270">
                        <c:v>3.992144</c:v>
                      </c:pt>
                      <c:pt idx="271">
                        <c:v>4.006768</c:v>
                      </c:pt>
                      <c:pt idx="272">
                        <c:v>4.021296</c:v>
                      </c:pt>
                      <c:pt idx="273">
                        <c:v>4.040144</c:v>
                      </c:pt>
                      <c:pt idx="274">
                        <c:v>4.054768</c:v>
                      </c:pt>
                      <c:pt idx="275">
                        <c:v>4.06936</c:v>
                      </c:pt>
                      <c:pt idx="276">
                        <c:v>4.084112</c:v>
                      </c:pt>
                      <c:pt idx="277">
                        <c:v>4.098704</c:v>
                      </c:pt>
                      <c:pt idx="278">
                        <c:v>4.113424</c:v>
                      </c:pt>
                      <c:pt idx="279">
                        <c:v>4.13096</c:v>
                      </c:pt>
                      <c:pt idx="280">
                        <c:v>4.145488</c:v>
                      </c:pt>
                      <c:pt idx="281">
                        <c:v>4.160176</c:v>
                      </c:pt>
                      <c:pt idx="282">
                        <c:v>4.17464</c:v>
                      </c:pt>
                      <c:pt idx="283">
                        <c:v>4.189328</c:v>
                      </c:pt>
                      <c:pt idx="284">
                        <c:v>4.203856</c:v>
                      </c:pt>
                      <c:pt idx="285">
                        <c:v>4.218352</c:v>
                      </c:pt>
                      <c:pt idx="286">
                        <c:v>4.237136</c:v>
                      </c:pt>
                      <c:pt idx="287">
                        <c:v>4.251696</c:v>
                      </c:pt>
                      <c:pt idx="288">
                        <c:v>4.26648</c:v>
                      </c:pt>
                      <c:pt idx="289">
                        <c:v>4.28104</c:v>
                      </c:pt>
                      <c:pt idx="290">
                        <c:v>4.295536</c:v>
                      </c:pt>
                      <c:pt idx="291">
                        <c:v>4.31032</c:v>
                      </c:pt>
                      <c:pt idx="292">
                        <c:v>4.324912</c:v>
                      </c:pt>
                      <c:pt idx="293">
                        <c:v>4.342544</c:v>
                      </c:pt>
                      <c:pt idx="294">
                        <c:v>4.35704</c:v>
                      </c:pt>
                      <c:pt idx="295">
                        <c:v>4.371536</c:v>
                      </c:pt>
                      <c:pt idx="296">
                        <c:v>4.386224</c:v>
                      </c:pt>
                      <c:pt idx="297">
                        <c:v>4.40072</c:v>
                      </c:pt>
                      <c:pt idx="298">
                        <c:v>4.415408</c:v>
                      </c:pt>
                      <c:pt idx="299">
                        <c:v>4.434096</c:v>
                      </c:pt>
                      <c:pt idx="300">
                        <c:v>4.448688</c:v>
                      </c:pt>
                      <c:pt idx="301">
                        <c:v>4.463344</c:v>
                      </c:pt>
                      <c:pt idx="302">
                        <c:v>4.47784</c:v>
                      </c:pt>
                      <c:pt idx="303">
                        <c:v>4.492528</c:v>
                      </c:pt>
                      <c:pt idx="304">
                        <c:v>4.507152</c:v>
                      </c:pt>
                      <c:pt idx="305">
                        <c:v>4.52168</c:v>
                      </c:pt>
                      <c:pt idx="306">
                        <c:v>4.53912</c:v>
                      </c:pt>
                      <c:pt idx="307">
                        <c:v>4.55368</c:v>
                      </c:pt>
                      <c:pt idx="308">
                        <c:v>4.568304</c:v>
                      </c:pt>
                      <c:pt idx="309">
                        <c:v>4.582928</c:v>
                      </c:pt>
                      <c:pt idx="310">
                        <c:v>4.597424</c:v>
                      </c:pt>
                      <c:pt idx="311">
                        <c:v>4.612112</c:v>
                      </c:pt>
                      <c:pt idx="312">
                        <c:v>4.626608</c:v>
                      </c:pt>
                      <c:pt idx="313">
                        <c:v>4.645424</c:v>
                      </c:pt>
                      <c:pt idx="314">
                        <c:v>4.659952</c:v>
                      </c:pt>
                      <c:pt idx="315">
                        <c:v>4.674448</c:v>
                      </c:pt>
                      <c:pt idx="316">
                        <c:v>4.689104</c:v>
                      </c:pt>
                      <c:pt idx="317">
                        <c:v>4.703504</c:v>
                      </c:pt>
                      <c:pt idx="318">
                        <c:v>4.71816</c:v>
                      </c:pt>
                      <c:pt idx="319">
                        <c:v>4.735472</c:v>
                      </c:pt>
                      <c:pt idx="320">
                        <c:v>4.749936</c:v>
                      </c:pt>
                      <c:pt idx="321">
                        <c:v>4.764464</c:v>
                      </c:pt>
                      <c:pt idx="322">
                        <c:v>4.778928</c:v>
                      </c:pt>
                      <c:pt idx="323">
                        <c:v>4.793584</c:v>
                      </c:pt>
                      <c:pt idx="324">
                        <c:v>4.80808</c:v>
                      </c:pt>
                      <c:pt idx="325">
                        <c:v>4.822448</c:v>
                      </c:pt>
                      <c:pt idx="326">
                        <c:v>4.841136</c:v>
                      </c:pt>
                      <c:pt idx="327">
                        <c:v>4.855632</c:v>
                      </c:pt>
                      <c:pt idx="328">
                        <c:v>4.87016</c:v>
                      </c:pt>
                      <c:pt idx="329">
                        <c:v>4.884688</c:v>
                      </c:pt>
                      <c:pt idx="330">
                        <c:v>4.899312</c:v>
                      </c:pt>
                      <c:pt idx="331">
                        <c:v>4.913968</c:v>
                      </c:pt>
                      <c:pt idx="332">
                        <c:v>4.928496</c:v>
                      </c:pt>
                      <c:pt idx="333">
                        <c:v>4.941328</c:v>
                      </c:pt>
                      <c:pt idx="334">
                        <c:v>4.95576</c:v>
                      </c:pt>
                      <c:pt idx="335">
                        <c:v>4.970256</c:v>
                      </c:pt>
                      <c:pt idx="336">
                        <c:v>4.984944</c:v>
                      </c:pt>
                      <c:pt idx="337">
                        <c:v>4.99944</c:v>
                      </c:pt>
                      <c:pt idx="338">
                        <c:v>5.013968</c:v>
                      </c:pt>
                      <c:pt idx="339">
                        <c:v>5.031504</c:v>
                      </c:pt>
                      <c:pt idx="340">
                        <c:v>5.046</c:v>
                      </c:pt>
                      <c:pt idx="341">
                        <c:v>5.060688</c:v>
                      </c:pt>
                      <c:pt idx="342">
                        <c:v>5.075056</c:v>
                      </c:pt>
                      <c:pt idx="343">
                        <c:v>5.089776</c:v>
                      </c:pt>
                      <c:pt idx="344">
                        <c:v>5.104304</c:v>
                      </c:pt>
                      <c:pt idx="345">
                        <c:v>5.1228</c:v>
                      </c:pt>
                      <c:pt idx="346">
                        <c:v>5.137456</c:v>
                      </c:pt>
                      <c:pt idx="347">
                        <c:v>5.151856</c:v>
                      </c:pt>
                      <c:pt idx="348">
                        <c:v>5.166384</c:v>
                      </c:pt>
                      <c:pt idx="349">
                        <c:v>5.180784</c:v>
                      </c:pt>
                      <c:pt idx="350">
                        <c:v>5.19528</c:v>
                      </c:pt>
                      <c:pt idx="351">
                        <c:v>5.210032</c:v>
                      </c:pt>
                      <c:pt idx="352">
                        <c:v>5.228688</c:v>
                      </c:pt>
                      <c:pt idx="353">
                        <c:v>5.25352</c:v>
                      </c:pt>
                      <c:pt idx="354">
                        <c:v>5.26824</c:v>
                      </c:pt>
                      <c:pt idx="355">
                        <c:v>5.2828</c:v>
                      </c:pt>
                      <c:pt idx="356">
                        <c:v>5.297456</c:v>
                      </c:pt>
                      <c:pt idx="357">
                        <c:v>5.312048</c:v>
                      </c:pt>
                      <c:pt idx="358">
                        <c:v>5.330768</c:v>
                      </c:pt>
                      <c:pt idx="359">
                        <c:v>5.345424</c:v>
                      </c:pt>
                      <c:pt idx="360">
                        <c:v>5.360016</c:v>
                      </c:pt>
                      <c:pt idx="361">
                        <c:v>5.3748</c:v>
                      </c:pt>
                      <c:pt idx="362">
                        <c:v>5.389424</c:v>
                      </c:pt>
                      <c:pt idx="363">
                        <c:v>5.404176</c:v>
                      </c:pt>
                      <c:pt idx="364">
                        <c:v>5.4188</c:v>
                      </c:pt>
                      <c:pt idx="365">
                        <c:v>5.436368</c:v>
                      </c:pt>
                      <c:pt idx="366">
                        <c:v>5.451056</c:v>
                      </c:pt>
                      <c:pt idx="367">
                        <c:v>5.465584</c:v>
                      </c:pt>
                      <c:pt idx="368">
                        <c:v>5.480304</c:v>
                      </c:pt>
                      <c:pt idx="369">
                        <c:v>5.494864</c:v>
                      </c:pt>
                      <c:pt idx="370">
                        <c:v>5.509296</c:v>
                      </c:pt>
                      <c:pt idx="371">
                        <c:v>5.528144</c:v>
                      </c:pt>
                      <c:pt idx="372">
                        <c:v>5.542736</c:v>
                      </c:pt>
                      <c:pt idx="373">
                        <c:v>5.557488</c:v>
                      </c:pt>
                      <c:pt idx="374">
                        <c:v>5.572112</c:v>
                      </c:pt>
                      <c:pt idx="375">
                        <c:v>5.586704</c:v>
                      </c:pt>
                      <c:pt idx="376">
                        <c:v>5.601392</c:v>
                      </c:pt>
                      <c:pt idx="377">
                        <c:v>5.618928</c:v>
                      </c:pt>
                      <c:pt idx="378">
                        <c:v>5.633648</c:v>
                      </c:pt>
                      <c:pt idx="379">
                        <c:v>5.64824</c:v>
                      </c:pt>
                      <c:pt idx="380">
                        <c:v>5.662768</c:v>
                      </c:pt>
                      <c:pt idx="381">
                        <c:v>5.677456</c:v>
                      </c:pt>
                      <c:pt idx="382">
                        <c:v>5.692016</c:v>
                      </c:pt>
                      <c:pt idx="383">
                        <c:v>5.706736</c:v>
                      </c:pt>
                      <c:pt idx="384">
                        <c:v>5.725424</c:v>
                      </c:pt>
                      <c:pt idx="385">
                        <c:v>5.740016</c:v>
                      </c:pt>
                      <c:pt idx="386">
                        <c:v>5.7548</c:v>
                      </c:pt>
                      <c:pt idx="387">
                        <c:v>5.769392</c:v>
                      </c:pt>
                      <c:pt idx="388">
                        <c:v>5.784144</c:v>
                      </c:pt>
                      <c:pt idx="389">
                        <c:v>5.798704</c:v>
                      </c:pt>
                      <c:pt idx="390">
                        <c:v>5.816304</c:v>
                      </c:pt>
                      <c:pt idx="391">
                        <c:v>5.830992</c:v>
                      </c:pt>
                      <c:pt idx="392">
                        <c:v>5.845552</c:v>
                      </c:pt>
                      <c:pt idx="393">
                        <c:v>5.86024</c:v>
                      </c:pt>
                      <c:pt idx="394">
                        <c:v>5.874864</c:v>
                      </c:pt>
                      <c:pt idx="395">
                        <c:v>5.889424</c:v>
                      </c:pt>
                      <c:pt idx="396">
                        <c:v>5.908304</c:v>
                      </c:pt>
                      <c:pt idx="397">
                        <c:v>5.922896</c:v>
                      </c:pt>
                      <c:pt idx="398">
                        <c:v>5.937552</c:v>
                      </c:pt>
                      <c:pt idx="399">
                        <c:v>5.952208</c:v>
                      </c:pt>
                      <c:pt idx="400">
                        <c:v>5.966736</c:v>
                      </c:pt>
                      <c:pt idx="401">
                        <c:v>5.981488</c:v>
                      </c:pt>
                      <c:pt idx="402">
                        <c:v>5.99896</c:v>
                      </c:pt>
                      <c:pt idx="403">
                        <c:v>6.013616</c:v>
                      </c:pt>
                      <c:pt idx="404">
                        <c:v>6.028176</c:v>
                      </c:pt>
                      <c:pt idx="405">
                        <c:v>6.042672</c:v>
                      </c:pt>
                      <c:pt idx="406">
                        <c:v>6.05736</c:v>
                      </c:pt>
                      <c:pt idx="407">
                        <c:v>6.071888</c:v>
                      </c:pt>
                      <c:pt idx="408">
                        <c:v>6.086576</c:v>
                      </c:pt>
                      <c:pt idx="409">
                        <c:v>6.105232</c:v>
                      </c:pt>
                      <c:pt idx="410">
                        <c:v>6.119824</c:v>
                      </c:pt>
                      <c:pt idx="411">
                        <c:v>6.134512</c:v>
                      </c:pt>
                      <c:pt idx="412">
                        <c:v>6.149104</c:v>
                      </c:pt>
                      <c:pt idx="413">
                        <c:v>6.16376</c:v>
                      </c:pt>
                      <c:pt idx="414">
                        <c:v>6.17832</c:v>
                      </c:pt>
                      <c:pt idx="415">
                        <c:v>6.196912</c:v>
                      </c:pt>
                      <c:pt idx="416">
                        <c:v>6.210448</c:v>
                      </c:pt>
                      <c:pt idx="417">
                        <c:v>6.226128</c:v>
                      </c:pt>
                      <c:pt idx="418">
                        <c:v>6.239536</c:v>
                      </c:pt>
                      <c:pt idx="419">
                        <c:v>6.255312</c:v>
                      </c:pt>
                      <c:pt idx="420">
                        <c:v>6.268592</c:v>
                      </c:pt>
                      <c:pt idx="421">
                        <c:v>6.284336</c:v>
                      </c:pt>
                      <c:pt idx="422">
                        <c:v>6.30984</c:v>
                      </c:pt>
                      <c:pt idx="423">
                        <c:v>6.324912</c:v>
                      </c:pt>
                      <c:pt idx="424">
                        <c:v>6.339888</c:v>
                      </c:pt>
                      <c:pt idx="425">
                        <c:v>6.354864</c:v>
                      </c:pt>
                      <c:pt idx="426">
                        <c:v>6.369968</c:v>
                      </c:pt>
                      <c:pt idx="427">
                        <c:v>6.384944</c:v>
                      </c:pt>
                      <c:pt idx="428">
                        <c:v>6.402832</c:v>
                      </c:pt>
                      <c:pt idx="429">
                        <c:v>6.41688</c:v>
                      </c:pt>
                      <c:pt idx="430">
                        <c:v>6.4308</c:v>
                      </c:pt>
                      <c:pt idx="431">
                        <c:v>6.444976</c:v>
                      </c:pt>
                      <c:pt idx="432">
                        <c:v>6.458864</c:v>
                      </c:pt>
                      <c:pt idx="433">
                        <c:v>6.473136</c:v>
                      </c:pt>
                      <c:pt idx="434">
                        <c:v>6.491216</c:v>
                      </c:pt>
                      <c:pt idx="435">
                        <c:v>6.505136</c:v>
                      </c:pt>
                      <c:pt idx="436">
                        <c:v>6.519376</c:v>
                      </c:pt>
                      <c:pt idx="437">
                        <c:v>6.533296</c:v>
                      </c:pt>
                      <c:pt idx="438">
                        <c:v>6.547472</c:v>
                      </c:pt>
                      <c:pt idx="439">
                        <c:v>6.561456</c:v>
                      </c:pt>
                      <c:pt idx="440">
                        <c:v>6.575504</c:v>
                      </c:pt>
                      <c:pt idx="441">
                        <c:v>6.592496</c:v>
                      </c:pt>
                      <c:pt idx="442">
                        <c:v>6.606384</c:v>
                      </c:pt>
                      <c:pt idx="443">
                        <c:v>6.620496</c:v>
                      </c:pt>
                      <c:pt idx="444">
                        <c:v>6.63464</c:v>
                      </c:pt>
                      <c:pt idx="445">
                        <c:v>6.648528</c:v>
                      </c:pt>
                      <c:pt idx="446">
                        <c:v>6.662736</c:v>
                      </c:pt>
                      <c:pt idx="447">
                        <c:v>6.680816</c:v>
                      </c:pt>
                      <c:pt idx="448">
                        <c:v>6.694896</c:v>
                      </c:pt>
                      <c:pt idx="449">
                        <c:v>6.708976</c:v>
                      </c:pt>
                      <c:pt idx="450">
                        <c:v>6.722864</c:v>
                      </c:pt>
                      <c:pt idx="451">
                        <c:v>6.737072</c:v>
                      </c:pt>
                      <c:pt idx="452">
                        <c:v>6.751024</c:v>
                      </c:pt>
                      <c:pt idx="453">
                        <c:v>6.768112</c:v>
                      </c:pt>
                      <c:pt idx="454">
                        <c:v>6.782064</c:v>
                      </c:pt>
                      <c:pt idx="455">
                        <c:v>6.79608</c:v>
                      </c:pt>
                      <c:pt idx="456">
                        <c:v>6.81016</c:v>
                      </c:pt>
                      <c:pt idx="457">
                        <c:v>6.824208</c:v>
                      </c:pt>
                      <c:pt idx="458">
                        <c:v>6.838416</c:v>
                      </c:pt>
                      <c:pt idx="459">
                        <c:v>6.856496</c:v>
                      </c:pt>
                      <c:pt idx="460">
                        <c:v>6.870544</c:v>
                      </c:pt>
                      <c:pt idx="461">
                        <c:v>6.884752</c:v>
                      </c:pt>
                      <c:pt idx="462">
                        <c:v>6.898768</c:v>
                      </c:pt>
                      <c:pt idx="463">
                        <c:v>6.912848</c:v>
                      </c:pt>
                      <c:pt idx="464">
                        <c:v>6.92696</c:v>
                      </c:pt>
                      <c:pt idx="465">
                        <c:v>6.94376</c:v>
                      </c:pt>
                      <c:pt idx="466">
                        <c:v>6.957968</c:v>
                      </c:pt>
                      <c:pt idx="467">
                        <c:v>6.971856</c:v>
                      </c:pt>
                      <c:pt idx="468">
                        <c:v>6.986096</c:v>
                      </c:pt>
                      <c:pt idx="469">
                        <c:v>7.000016</c:v>
                      </c:pt>
                      <c:pt idx="470">
                        <c:v>7.013904</c:v>
                      </c:pt>
                      <c:pt idx="471">
                        <c:v>7.027984</c:v>
                      </c:pt>
                      <c:pt idx="472">
                        <c:v>7.046256</c:v>
                      </c:pt>
                      <c:pt idx="473">
                        <c:v>7.060432</c:v>
                      </c:pt>
                      <c:pt idx="474">
                        <c:v>7.085776</c:v>
                      </c:pt>
                      <c:pt idx="475">
                        <c:v>7.099984</c:v>
                      </c:pt>
                      <c:pt idx="476">
                        <c:v>7.114256</c:v>
                      </c:pt>
                      <c:pt idx="477">
                        <c:v>7.1284</c:v>
                      </c:pt>
                      <c:pt idx="478">
                        <c:v>7.145648</c:v>
                      </c:pt>
                      <c:pt idx="479">
                        <c:v>7.15976</c:v>
                      </c:pt>
                      <c:pt idx="480">
                        <c:v>7.173712</c:v>
                      </c:pt>
                      <c:pt idx="481">
                        <c:v>7.187984</c:v>
                      </c:pt>
                      <c:pt idx="482">
                        <c:v>7.202064</c:v>
                      </c:pt>
                      <c:pt idx="483">
                        <c:v>7.216304</c:v>
                      </c:pt>
                      <c:pt idx="484">
                        <c:v>7.234576</c:v>
                      </c:pt>
                      <c:pt idx="485">
                        <c:v>7.248688</c:v>
                      </c:pt>
                      <c:pt idx="486">
                        <c:v>7.26296</c:v>
                      </c:pt>
                      <c:pt idx="487">
                        <c:v>7.277104</c:v>
                      </c:pt>
                      <c:pt idx="488">
                        <c:v>7.291408</c:v>
                      </c:pt>
                      <c:pt idx="489">
                        <c:v>7.305552</c:v>
                      </c:pt>
                      <c:pt idx="490">
                        <c:v>7.32264</c:v>
                      </c:pt>
                      <c:pt idx="491">
                        <c:v>7.336912</c:v>
                      </c:pt>
                      <c:pt idx="492">
                        <c:v>7.350992</c:v>
                      </c:pt>
                      <c:pt idx="493">
                        <c:v>7.365232</c:v>
                      </c:pt>
                      <c:pt idx="494">
                        <c:v>7.379344</c:v>
                      </c:pt>
                      <c:pt idx="495">
                        <c:v>7.393456</c:v>
                      </c:pt>
                      <c:pt idx="496">
                        <c:v>7.407664</c:v>
                      </c:pt>
                      <c:pt idx="497">
                        <c:v>7.425904</c:v>
                      </c:pt>
                      <c:pt idx="498">
                        <c:v>7.440176</c:v>
                      </c:pt>
                      <c:pt idx="499">
                        <c:v>7.454352</c:v>
                      </c:pt>
                      <c:pt idx="500">
                        <c:v>7.468464</c:v>
                      </c:pt>
                      <c:pt idx="501">
                        <c:v>7.482704</c:v>
                      </c:pt>
                      <c:pt idx="502">
                        <c:v>7.496816</c:v>
                      </c:pt>
                      <c:pt idx="503">
                        <c:v>7.514064</c:v>
                      </c:pt>
                      <c:pt idx="504">
                        <c:v>7.528176</c:v>
                      </c:pt>
                      <c:pt idx="505">
                        <c:v>7.542256</c:v>
                      </c:pt>
                      <c:pt idx="506">
                        <c:v>7.556496</c:v>
                      </c:pt>
                      <c:pt idx="507">
                        <c:v>7.570576</c:v>
                      </c:pt>
                      <c:pt idx="508">
                        <c:v>7.584848</c:v>
                      </c:pt>
                      <c:pt idx="509">
                        <c:v>7.60312</c:v>
                      </c:pt>
                      <c:pt idx="510">
                        <c:v>7.6172</c:v>
                      </c:pt>
                      <c:pt idx="511">
                        <c:v>7.631472</c:v>
                      </c:pt>
                      <c:pt idx="512">
                        <c:v>7.645616</c:v>
                      </c:pt>
                      <c:pt idx="513">
                        <c:v>7.65992</c:v>
                      </c:pt>
                      <c:pt idx="514">
                        <c:v>7.674096</c:v>
                      </c:pt>
                      <c:pt idx="515">
                        <c:v>7.691184</c:v>
                      </c:pt>
                      <c:pt idx="516">
                        <c:v>7.705424</c:v>
                      </c:pt>
                      <c:pt idx="517">
                        <c:v>7.719536</c:v>
                      </c:pt>
                      <c:pt idx="518">
                        <c:v>7.733744</c:v>
                      </c:pt>
                      <c:pt idx="519">
                        <c:v>7.747792</c:v>
                      </c:pt>
                      <c:pt idx="520">
                        <c:v>7.761904</c:v>
                      </c:pt>
                      <c:pt idx="521">
                        <c:v>7.776144</c:v>
                      </c:pt>
                      <c:pt idx="522">
                        <c:v>7.794352</c:v>
                      </c:pt>
                      <c:pt idx="523">
                        <c:v>7.80856</c:v>
                      </c:pt>
                      <c:pt idx="524">
                        <c:v>7.822736</c:v>
                      </c:pt>
                      <c:pt idx="525">
                        <c:v>7.836784</c:v>
                      </c:pt>
                      <c:pt idx="526">
                        <c:v>7.851056</c:v>
                      </c:pt>
                      <c:pt idx="527">
                        <c:v>7.865168</c:v>
                      </c:pt>
                      <c:pt idx="528">
                        <c:v>7.882384</c:v>
                      </c:pt>
                      <c:pt idx="529">
                        <c:v>7.896464</c:v>
                      </c:pt>
                      <c:pt idx="530">
                        <c:v>7.910576</c:v>
                      </c:pt>
                      <c:pt idx="531">
                        <c:v>7.924816</c:v>
                      </c:pt>
                      <c:pt idx="532">
                        <c:v>7.938832</c:v>
                      </c:pt>
                      <c:pt idx="533">
                        <c:v>7.953104</c:v>
                      </c:pt>
                      <c:pt idx="534">
                        <c:v>7.97128</c:v>
                      </c:pt>
                      <c:pt idx="535">
                        <c:v>7.985424</c:v>
                      </c:pt>
                      <c:pt idx="536">
                        <c:v>7.9996</c:v>
                      </c:pt>
                      <c:pt idx="537">
                        <c:v>8.013744</c:v>
                      </c:pt>
                      <c:pt idx="538">
                        <c:v>8.02792</c:v>
                      </c:pt>
                      <c:pt idx="539">
                        <c:v>8.042096</c:v>
                      </c:pt>
                      <c:pt idx="540">
                        <c:v>8.056112</c:v>
                      </c:pt>
                      <c:pt idx="541">
                        <c:v>8.073328</c:v>
                      </c:pt>
                      <c:pt idx="542">
                        <c:v>8.087408</c:v>
                      </c:pt>
                      <c:pt idx="543">
                        <c:v>8.101616</c:v>
                      </c:pt>
                      <c:pt idx="544">
                        <c:v>8.115728</c:v>
                      </c:pt>
                      <c:pt idx="545">
                        <c:v>8.129808</c:v>
                      </c:pt>
                      <c:pt idx="546">
                        <c:v>8.143984</c:v>
                      </c:pt>
                      <c:pt idx="547">
                        <c:v>8.16216</c:v>
                      </c:pt>
                      <c:pt idx="548">
                        <c:v>8.1764</c:v>
                      </c:pt>
                      <c:pt idx="549">
                        <c:v>8.190512</c:v>
                      </c:pt>
                      <c:pt idx="550">
                        <c:v>8.20456</c:v>
                      </c:pt>
                      <c:pt idx="551">
                        <c:v>8.218768</c:v>
                      </c:pt>
                      <c:pt idx="552">
                        <c:v>8.232816</c:v>
                      </c:pt>
                      <c:pt idx="553">
                        <c:v>8.246992</c:v>
                      </c:pt>
                      <c:pt idx="554">
                        <c:v>8.2596</c:v>
                      </c:pt>
                      <c:pt idx="555">
                        <c:v>8.273648</c:v>
                      </c:pt>
                      <c:pt idx="556">
                        <c:v>8.287792</c:v>
                      </c:pt>
                      <c:pt idx="557">
                        <c:v>8.301808</c:v>
                      </c:pt>
                      <c:pt idx="558">
                        <c:v>8.316048</c:v>
                      </c:pt>
                      <c:pt idx="559">
                        <c:v>8.330096</c:v>
                      </c:pt>
                      <c:pt idx="560">
                        <c:v>8.346928</c:v>
                      </c:pt>
                      <c:pt idx="561">
                        <c:v>8.3612</c:v>
                      </c:pt>
                      <c:pt idx="562">
                        <c:v>8.375248</c:v>
                      </c:pt>
                      <c:pt idx="563">
                        <c:v>8.389424</c:v>
                      </c:pt>
                      <c:pt idx="564">
                        <c:v>8.403344</c:v>
                      </c:pt>
                      <c:pt idx="565">
                        <c:v>8.41736</c:v>
                      </c:pt>
                      <c:pt idx="566">
                        <c:v>8.4356</c:v>
                      </c:pt>
                      <c:pt idx="567">
                        <c:v>8.44952</c:v>
                      </c:pt>
                      <c:pt idx="568">
                        <c:v>8.463728</c:v>
                      </c:pt>
                      <c:pt idx="569">
                        <c:v>8.477648</c:v>
                      </c:pt>
                      <c:pt idx="570">
                        <c:v>8.491696</c:v>
                      </c:pt>
                      <c:pt idx="571">
                        <c:v>8.505936</c:v>
                      </c:pt>
                      <c:pt idx="572">
                        <c:v>8.519952</c:v>
                      </c:pt>
                      <c:pt idx="573">
                        <c:v>8.537072</c:v>
                      </c:pt>
                      <c:pt idx="574">
                        <c:v>8.55112</c:v>
                      </c:pt>
                      <c:pt idx="575">
                        <c:v>8.565072</c:v>
                      </c:pt>
                      <c:pt idx="576">
                        <c:v>8.579248</c:v>
                      </c:pt>
                      <c:pt idx="577">
                        <c:v>8.593136</c:v>
                      </c:pt>
                      <c:pt idx="578">
                        <c:v>8.607408</c:v>
                      </c:pt>
                      <c:pt idx="579">
                        <c:v>8.625488</c:v>
                      </c:pt>
                      <c:pt idx="580">
                        <c:v>8.639568</c:v>
                      </c:pt>
                      <c:pt idx="581">
                        <c:v>8.653744</c:v>
                      </c:pt>
                      <c:pt idx="582">
                        <c:v>8.667792</c:v>
                      </c:pt>
                      <c:pt idx="583">
                        <c:v>8.682</c:v>
                      </c:pt>
                      <c:pt idx="584">
                        <c:v>8.696176</c:v>
                      </c:pt>
                      <c:pt idx="585">
                        <c:v>8.7132</c:v>
                      </c:pt>
                      <c:pt idx="586">
                        <c:v>8.727248</c:v>
                      </c:pt>
                      <c:pt idx="587">
                        <c:v>8.741296</c:v>
                      </c:pt>
                      <c:pt idx="588">
                        <c:v>8.755344</c:v>
                      </c:pt>
                      <c:pt idx="589">
                        <c:v>8.769424</c:v>
                      </c:pt>
                      <c:pt idx="590">
                        <c:v>8.78344</c:v>
                      </c:pt>
                      <c:pt idx="591">
                        <c:v>8.797712</c:v>
                      </c:pt>
                      <c:pt idx="592">
                        <c:v>8.815888</c:v>
                      </c:pt>
                      <c:pt idx="593">
                        <c:v>8.841488</c:v>
                      </c:pt>
                      <c:pt idx="594">
                        <c:v>8.855728</c:v>
                      </c:pt>
                      <c:pt idx="595">
                        <c:v>8.87</c:v>
                      </c:pt>
                      <c:pt idx="596">
                        <c:v>8.884432</c:v>
                      </c:pt>
                      <c:pt idx="597">
                        <c:v>8.898672</c:v>
                      </c:pt>
                      <c:pt idx="598">
                        <c:v>8.913008</c:v>
                      </c:pt>
                      <c:pt idx="599">
                        <c:v>8.925808</c:v>
                      </c:pt>
                      <c:pt idx="600">
                        <c:v>8.939952</c:v>
                      </c:pt>
                      <c:pt idx="601">
                        <c:v>8.954416</c:v>
                      </c:pt>
                      <c:pt idx="602">
                        <c:v>8.96856</c:v>
                      </c:pt>
                      <c:pt idx="603">
                        <c:v>8.982992</c:v>
                      </c:pt>
                      <c:pt idx="604">
                        <c:v>8.997136</c:v>
                      </c:pt>
                      <c:pt idx="605">
                        <c:v>9.014352</c:v>
                      </c:pt>
                      <c:pt idx="606">
                        <c:v>9.028592</c:v>
                      </c:pt>
                      <c:pt idx="607">
                        <c:v>9.0428</c:v>
                      </c:pt>
                      <c:pt idx="608">
                        <c:v>9.05704</c:v>
                      </c:pt>
                      <c:pt idx="609">
                        <c:v>9.07128</c:v>
                      </c:pt>
                      <c:pt idx="610">
                        <c:v>9.085328</c:v>
                      </c:pt>
                      <c:pt idx="611">
                        <c:v>9.103728</c:v>
                      </c:pt>
                      <c:pt idx="612">
                        <c:v>9.117968</c:v>
                      </c:pt>
                      <c:pt idx="613">
                        <c:v>9.13224</c:v>
                      </c:pt>
                      <c:pt idx="614">
                        <c:v>9.146384</c:v>
                      </c:pt>
                      <c:pt idx="615">
                        <c:v>9.160528</c:v>
                      </c:pt>
                      <c:pt idx="616">
                        <c:v>9.17496</c:v>
                      </c:pt>
                      <c:pt idx="617">
                        <c:v>9.18904</c:v>
                      </c:pt>
                      <c:pt idx="618">
                        <c:v>9.206256</c:v>
                      </c:pt>
                      <c:pt idx="619">
                        <c:v>9.2204</c:v>
                      </c:pt>
                      <c:pt idx="620">
                        <c:v>9.234608</c:v>
                      </c:pt>
                      <c:pt idx="621">
                        <c:v>9.24888</c:v>
                      </c:pt>
                      <c:pt idx="622">
                        <c:v>9.26296</c:v>
                      </c:pt>
                      <c:pt idx="623">
                        <c:v>9.277232</c:v>
                      </c:pt>
                      <c:pt idx="624">
                        <c:v>9.295632</c:v>
                      </c:pt>
                      <c:pt idx="625">
                        <c:v>9.310352</c:v>
                      </c:pt>
                      <c:pt idx="626">
                        <c:v>9.325072</c:v>
                      </c:pt>
                      <c:pt idx="627">
                        <c:v>9.339824</c:v>
                      </c:pt>
                      <c:pt idx="628">
                        <c:v>9.354576</c:v>
                      </c:pt>
                      <c:pt idx="629">
                        <c:v>9.36936</c:v>
                      </c:pt>
                      <c:pt idx="630">
                        <c:v>9.386896</c:v>
                      </c:pt>
                      <c:pt idx="631">
                        <c:v>9.401776</c:v>
                      </c:pt>
                      <c:pt idx="632">
                        <c:v>9.416336</c:v>
                      </c:pt>
                      <c:pt idx="633">
                        <c:v>9.431152</c:v>
                      </c:pt>
                      <c:pt idx="634">
                        <c:v>9.445776</c:v>
                      </c:pt>
                      <c:pt idx="635">
                        <c:v>9.460336</c:v>
                      </c:pt>
                      <c:pt idx="636">
                        <c:v>9.475088</c:v>
                      </c:pt>
                      <c:pt idx="637">
                        <c:v>9.493744</c:v>
                      </c:pt>
                      <c:pt idx="638">
                        <c:v>9.508496</c:v>
                      </c:pt>
                      <c:pt idx="639">
                        <c:v>9.52312</c:v>
                      </c:pt>
                      <c:pt idx="640">
                        <c:v>9.537712</c:v>
                      </c:pt>
                      <c:pt idx="641">
                        <c:v>9.552464</c:v>
                      </c:pt>
                      <c:pt idx="642">
                        <c:v>9.567184</c:v>
                      </c:pt>
                      <c:pt idx="643">
                        <c:v>9.584944</c:v>
                      </c:pt>
                      <c:pt idx="644">
                        <c:v>9.599536</c:v>
                      </c:pt>
                      <c:pt idx="645">
                        <c:v>9.614096</c:v>
                      </c:pt>
                      <c:pt idx="646">
                        <c:v>9.628944</c:v>
                      </c:pt>
                      <c:pt idx="647">
                        <c:v>9.643504</c:v>
                      </c:pt>
                      <c:pt idx="648">
                        <c:v>9.658224</c:v>
                      </c:pt>
                      <c:pt idx="649">
                        <c:v>9.676976</c:v>
                      </c:pt>
                      <c:pt idx="650">
                        <c:v>9.691536</c:v>
                      </c:pt>
                      <c:pt idx="651">
                        <c:v>9.706288</c:v>
                      </c:pt>
                      <c:pt idx="652">
                        <c:v>9.720912</c:v>
                      </c:pt>
                      <c:pt idx="653">
                        <c:v>9.735664</c:v>
                      </c:pt>
                      <c:pt idx="654">
                        <c:v>9.750288</c:v>
                      </c:pt>
                      <c:pt idx="655">
                        <c:v>9.764816</c:v>
                      </c:pt>
                      <c:pt idx="656">
                        <c:v>9.782576</c:v>
                      </c:pt>
                      <c:pt idx="657">
                        <c:v>9.797136</c:v>
                      </c:pt>
                      <c:pt idx="658">
                        <c:v>9.811888</c:v>
                      </c:pt>
                      <c:pt idx="659">
                        <c:v>9.82648</c:v>
                      </c:pt>
                      <c:pt idx="660">
                        <c:v>9.841072</c:v>
                      </c:pt>
                      <c:pt idx="661">
                        <c:v>9.855824</c:v>
                      </c:pt>
                      <c:pt idx="662">
                        <c:v>9.874512</c:v>
                      </c:pt>
                      <c:pt idx="663">
                        <c:v>9.889264</c:v>
                      </c:pt>
                      <c:pt idx="664">
                        <c:v>9.904048</c:v>
                      </c:pt>
                      <c:pt idx="665">
                        <c:v>9.918672</c:v>
                      </c:pt>
                      <c:pt idx="666">
                        <c:v>9.933424</c:v>
                      </c:pt>
                      <c:pt idx="667">
                        <c:v>9.948016</c:v>
                      </c:pt>
                      <c:pt idx="668">
                        <c:v>9.965744</c:v>
                      </c:pt>
                      <c:pt idx="669">
                        <c:v>9.9804</c:v>
                      </c:pt>
                      <c:pt idx="670">
                        <c:v>9.99496</c:v>
                      </c:pt>
                      <c:pt idx="671">
                        <c:v>10.009712</c:v>
                      </c:pt>
                      <c:pt idx="672">
                        <c:v>10.024272</c:v>
                      </c:pt>
                      <c:pt idx="673">
                        <c:v>10.038992</c:v>
                      </c:pt>
                      <c:pt idx="674">
                        <c:v>10.053616</c:v>
                      </c:pt>
                      <c:pt idx="675">
                        <c:v>10.07224</c:v>
                      </c:pt>
                      <c:pt idx="676">
                        <c:v>10.086928</c:v>
                      </c:pt>
                      <c:pt idx="677">
                        <c:v>10.101456</c:v>
                      </c:pt>
                      <c:pt idx="678">
                        <c:v>10.116208</c:v>
                      </c:pt>
                      <c:pt idx="679">
                        <c:v>10.130768</c:v>
                      </c:pt>
                      <c:pt idx="680">
                        <c:v>10.145328</c:v>
                      </c:pt>
                      <c:pt idx="681">
                        <c:v>10.162992</c:v>
                      </c:pt>
                      <c:pt idx="682">
                        <c:v>10.177584</c:v>
                      </c:pt>
                      <c:pt idx="683">
                        <c:v>10.192304</c:v>
                      </c:pt>
                      <c:pt idx="684">
                        <c:v>10.206928</c:v>
                      </c:pt>
                      <c:pt idx="685">
                        <c:v>10.22152</c:v>
                      </c:pt>
                      <c:pt idx="686">
                        <c:v>10.236208</c:v>
                      </c:pt>
                      <c:pt idx="687">
                        <c:v>10.254928</c:v>
                      </c:pt>
                      <c:pt idx="688">
                        <c:v>10.269616</c:v>
                      </c:pt>
                      <c:pt idx="689">
                        <c:v>10.284272</c:v>
                      </c:pt>
                      <c:pt idx="690">
                        <c:v>10.298864</c:v>
                      </c:pt>
                      <c:pt idx="691">
                        <c:v>10.313616</c:v>
                      </c:pt>
                      <c:pt idx="692">
                        <c:v>10.328144</c:v>
                      </c:pt>
                      <c:pt idx="693">
                        <c:v>10.342928</c:v>
                      </c:pt>
                      <c:pt idx="694">
                        <c:v>10.360432</c:v>
                      </c:pt>
                      <c:pt idx="695">
                        <c:v>10.374928</c:v>
                      </c:pt>
                      <c:pt idx="696">
                        <c:v>10.38968</c:v>
                      </c:pt>
                      <c:pt idx="697">
                        <c:v>10.404176</c:v>
                      </c:pt>
                      <c:pt idx="698">
                        <c:v>10.418928</c:v>
                      </c:pt>
                      <c:pt idx="699">
                        <c:v>10.433488</c:v>
                      </c:pt>
                      <c:pt idx="700">
                        <c:v>10.452208</c:v>
                      </c:pt>
                      <c:pt idx="701">
                        <c:v>10.466864</c:v>
                      </c:pt>
                      <c:pt idx="702">
                        <c:v>10.481392</c:v>
                      </c:pt>
                      <c:pt idx="703">
                        <c:v>10.496144</c:v>
                      </c:pt>
                      <c:pt idx="704">
                        <c:v>10.510768</c:v>
                      </c:pt>
                      <c:pt idx="705">
                        <c:v>10.525296</c:v>
                      </c:pt>
                      <c:pt idx="706">
                        <c:v>10.542896</c:v>
                      </c:pt>
                      <c:pt idx="707">
                        <c:v>10.557424</c:v>
                      </c:pt>
                      <c:pt idx="708">
                        <c:v>10.57208</c:v>
                      </c:pt>
                      <c:pt idx="709">
                        <c:v>10.586704</c:v>
                      </c:pt>
                      <c:pt idx="710">
                        <c:v>10.601296</c:v>
                      </c:pt>
                      <c:pt idx="711">
                        <c:v>10.615984</c:v>
                      </c:pt>
                      <c:pt idx="712">
                        <c:v>10.631696</c:v>
                      </c:pt>
                      <c:pt idx="713">
                        <c:v>10.66056</c:v>
                      </c:pt>
                      <c:pt idx="714">
                        <c:v>10.675312</c:v>
                      </c:pt>
                      <c:pt idx="715">
                        <c:v>10.689936</c:v>
                      </c:pt>
                      <c:pt idx="716">
                        <c:v>10.704688</c:v>
                      </c:pt>
                      <c:pt idx="717">
                        <c:v>10.719312</c:v>
                      </c:pt>
                      <c:pt idx="718">
                        <c:v>10.734096</c:v>
                      </c:pt>
                      <c:pt idx="719">
                        <c:v>10.751536</c:v>
                      </c:pt>
                      <c:pt idx="720">
                        <c:v>10.766064</c:v>
                      </c:pt>
                      <c:pt idx="721">
                        <c:v>10.780816</c:v>
                      </c:pt>
                      <c:pt idx="722">
                        <c:v>10.795344</c:v>
                      </c:pt>
                      <c:pt idx="723">
                        <c:v>10.810064</c:v>
                      </c:pt>
                      <c:pt idx="724">
                        <c:v>10.824656</c:v>
                      </c:pt>
                      <c:pt idx="725">
                        <c:v>10.843376</c:v>
                      </c:pt>
                      <c:pt idx="726">
                        <c:v>10.85816</c:v>
                      </c:pt>
                      <c:pt idx="727">
                        <c:v>10.872752</c:v>
                      </c:pt>
                      <c:pt idx="728">
                        <c:v>10.887536</c:v>
                      </c:pt>
                      <c:pt idx="729">
                        <c:v>10.902192</c:v>
                      </c:pt>
                      <c:pt idx="730">
                        <c:v>10.916784</c:v>
                      </c:pt>
                      <c:pt idx="731">
                        <c:v>10.931536</c:v>
                      </c:pt>
                      <c:pt idx="732">
                        <c:v>10.949008</c:v>
                      </c:pt>
                      <c:pt idx="733">
                        <c:v>10.96376</c:v>
                      </c:pt>
                      <c:pt idx="734">
                        <c:v>10.978224</c:v>
                      </c:pt>
                      <c:pt idx="735">
                        <c:v>10.992784</c:v>
                      </c:pt>
                      <c:pt idx="736">
                        <c:v>11.007504</c:v>
                      </c:pt>
                      <c:pt idx="737">
                        <c:v>11.022032</c:v>
                      </c:pt>
                      <c:pt idx="738">
                        <c:v>11.040944</c:v>
                      </c:pt>
                      <c:pt idx="739">
                        <c:v>11.055568</c:v>
                      </c:pt>
                      <c:pt idx="740">
                        <c:v>11.070192</c:v>
                      </c:pt>
                      <c:pt idx="741">
                        <c:v>11.084944</c:v>
                      </c:pt>
                      <c:pt idx="742">
                        <c:v>11.099504</c:v>
                      </c:pt>
                      <c:pt idx="743">
                        <c:v>11.114256</c:v>
                      </c:pt>
                      <c:pt idx="744">
                        <c:v>11.13176</c:v>
                      </c:pt>
                      <c:pt idx="745">
                        <c:v>11.146352</c:v>
                      </c:pt>
                      <c:pt idx="746">
                        <c:v>11.161104</c:v>
                      </c:pt>
                      <c:pt idx="747">
                        <c:v>11.1756</c:v>
                      </c:pt>
                      <c:pt idx="748">
                        <c:v>11.19032</c:v>
                      </c:pt>
                      <c:pt idx="749">
                        <c:v>11.204848</c:v>
                      </c:pt>
                      <c:pt idx="750">
                        <c:v>11.219408</c:v>
                      </c:pt>
                      <c:pt idx="751">
                        <c:v>11.238224</c:v>
                      </c:pt>
                      <c:pt idx="752">
                        <c:v>11.252784</c:v>
                      </c:pt>
                      <c:pt idx="753">
                        <c:v>11.267504</c:v>
                      </c:pt>
                      <c:pt idx="754">
                        <c:v>11.28216</c:v>
                      </c:pt>
                      <c:pt idx="755">
                        <c:v>11.296688</c:v>
                      </c:pt>
                      <c:pt idx="756">
                        <c:v>11.311472</c:v>
                      </c:pt>
                      <c:pt idx="757">
                        <c:v>11.328976</c:v>
                      </c:pt>
                      <c:pt idx="758">
                        <c:v>11.343632</c:v>
                      </c:pt>
                      <c:pt idx="759">
                        <c:v>11.358256</c:v>
                      </c:pt>
                      <c:pt idx="760">
                        <c:v>11.372752</c:v>
                      </c:pt>
                      <c:pt idx="761">
                        <c:v>11.387408</c:v>
                      </c:pt>
                      <c:pt idx="762">
                        <c:v>11.401904</c:v>
                      </c:pt>
                      <c:pt idx="763">
                        <c:v>11.420688</c:v>
                      </c:pt>
                      <c:pt idx="764">
                        <c:v>11.435216</c:v>
                      </c:pt>
                      <c:pt idx="765">
                        <c:v>11.449744</c:v>
                      </c:pt>
                      <c:pt idx="766">
                        <c:v>11.4644</c:v>
                      </c:pt>
                      <c:pt idx="767">
                        <c:v>11.479024</c:v>
                      </c:pt>
                      <c:pt idx="768">
                        <c:v>11.493712</c:v>
                      </c:pt>
                      <c:pt idx="769">
                        <c:v>11.508336</c:v>
                      </c:pt>
                      <c:pt idx="770">
                        <c:v>11.525872</c:v>
                      </c:pt>
                      <c:pt idx="771">
                        <c:v>11.540432</c:v>
                      </c:pt>
                      <c:pt idx="772">
                        <c:v>11.554928</c:v>
                      </c:pt>
                      <c:pt idx="773">
                        <c:v>11.569584</c:v>
                      </c:pt>
                      <c:pt idx="774">
                        <c:v>11.583984</c:v>
                      </c:pt>
                      <c:pt idx="775">
                        <c:v>11.598384</c:v>
                      </c:pt>
                      <c:pt idx="776">
                        <c:v>11.617232</c:v>
                      </c:pt>
                      <c:pt idx="777">
                        <c:v>11.631728</c:v>
                      </c:pt>
                      <c:pt idx="778">
                        <c:v>11.646288</c:v>
                      </c:pt>
                      <c:pt idx="779">
                        <c:v>11.66088</c:v>
                      </c:pt>
                      <c:pt idx="780">
                        <c:v>11.675376</c:v>
                      </c:pt>
                      <c:pt idx="781">
                        <c:v>11.690064</c:v>
                      </c:pt>
                      <c:pt idx="782">
                        <c:v>11.704464</c:v>
                      </c:pt>
                      <c:pt idx="783">
                        <c:v>11.722096</c:v>
                      </c:pt>
                      <c:pt idx="784">
                        <c:v>11.736624</c:v>
                      </c:pt>
                      <c:pt idx="785">
                        <c:v>11.75112</c:v>
                      </c:pt>
                      <c:pt idx="786">
                        <c:v>11.765776</c:v>
                      </c:pt>
                      <c:pt idx="787">
                        <c:v>11.780272</c:v>
                      </c:pt>
                      <c:pt idx="788">
                        <c:v>11.79496</c:v>
                      </c:pt>
                      <c:pt idx="789">
                        <c:v>11.81368</c:v>
                      </c:pt>
                      <c:pt idx="790">
                        <c:v>11.828176</c:v>
                      </c:pt>
                      <c:pt idx="791">
                        <c:v>11.842864</c:v>
                      </c:pt>
                      <c:pt idx="792">
                        <c:v>11.857392</c:v>
                      </c:pt>
                      <c:pt idx="793">
                        <c:v>11.87208</c:v>
                      </c:pt>
                      <c:pt idx="794">
                        <c:v>11.886608</c:v>
                      </c:pt>
                      <c:pt idx="795">
                        <c:v>11.90392</c:v>
                      </c:pt>
                      <c:pt idx="796">
                        <c:v>11.918608</c:v>
                      </c:pt>
                      <c:pt idx="797">
                        <c:v>11.932976</c:v>
                      </c:pt>
                      <c:pt idx="798">
                        <c:v>11.947632</c:v>
                      </c:pt>
                      <c:pt idx="799">
                        <c:v>11.96216</c:v>
                      </c:pt>
                      <c:pt idx="800">
                        <c:v>11.976688</c:v>
                      </c:pt>
                      <c:pt idx="801">
                        <c:v>11.991216</c:v>
                      </c:pt>
                      <c:pt idx="802">
                        <c:v>12.00984</c:v>
                      </c:pt>
                      <c:pt idx="803">
                        <c:v>12.024528</c:v>
                      </c:pt>
                      <c:pt idx="804">
                        <c:v>12.03896</c:v>
                      </c:pt>
                      <c:pt idx="805">
                        <c:v>12.05352</c:v>
                      </c:pt>
                      <c:pt idx="806">
                        <c:v>12.068048</c:v>
                      </c:pt>
                      <c:pt idx="807">
                        <c:v>12.082448</c:v>
                      </c:pt>
                      <c:pt idx="808">
                        <c:v>12.09992</c:v>
                      </c:pt>
                      <c:pt idx="809">
                        <c:v>12.11448</c:v>
                      </c:pt>
                      <c:pt idx="810">
                        <c:v>12.128848</c:v>
                      </c:pt>
                      <c:pt idx="811">
                        <c:v>12.143536</c:v>
                      </c:pt>
                      <c:pt idx="812">
                        <c:v>12.157904</c:v>
                      </c:pt>
                      <c:pt idx="813">
                        <c:v>12.17256</c:v>
                      </c:pt>
                      <c:pt idx="814">
                        <c:v>12.190992</c:v>
                      </c:pt>
                      <c:pt idx="815">
                        <c:v>12.205392</c:v>
                      </c:pt>
                      <c:pt idx="816">
                        <c:v>12.22008</c:v>
                      </c:pt>
                      <c:pt idx="817">
                        <c:v>12.23448</c:v>
                      </c:pt>
                      <c:pt idx="818">
                        <c:v>12.249168</c:v>
                      </c:pt>
                      <c:pt idx="819">
                        <c:v>12.263728</c:v>
                      </c:pt>
                      <c:pt idx="820">
                        <c:v>12.278256</c:v>
                      </c:pt>
                      <c:pt idx="821">
                        <c:v>12.296912</c:v>
                      </c:pt>
                      <c:pt idx="822">
                        <c:v>12.310192</c:v>
                      </c:pt>
                      <c:pt idx="823">
                        <c:v>12.325904</c:v>
                      </c:pt>
                      <c:pt idx="824">
                        <c:v>12.339216</c:v>
                      </c:pt>
                      <c:pt idx="825">
                        <c:v>12.354768</c:v>
                      </c:pt>
                      <c:pt idx="826">
                        <c:v>12.368208</c:v>
                      </c:pt>
                      <c:pt idx="827">
                        <c:v>12.394672</c:v>
                      </c:pt>
                      <c:pt idx="828">
                        <c:v>12.409616</c:v>
                      </c:pt>
                      <c:pt idx="829">
                        <c:v>12.424464</c:v>
                      </c:pt>
                      <c:pt idx="830">
                        <c:v>12.43928</c:v>
                      </c:pt>
                      <c:pt idx="831">
                        <c:v>12.454256</c:v>
                      </c:pt>
                      <c:pt idx="832">
                        <c:v>12.469232</c:v>
                      </c:pt>
                      <c:pt idx="833">
                        <c:v>12.485552</c:v>
                      </c:pt>
                      <c:pt idx="834">
                        <c:v>12.514928</c:v>
                      </c:pt>
                      <c:pt idx="835">
                        <c:v>12.5292</c:v>
                      </c:pt>
                      <c:pt idx="836">
                        <c:v>12.543504</c:v>
                      </c:pt>
                      <c:pt idx="837">
                        <c:v>12.557616</c:v>
                      </c:pt>
                      <c:pt idx="838">
                        <c:v>12.571952</c:v>
                      </c:pt>
                      <c:pt idx="839">
                        <c:v>12.58616</c:v>
                      </c:pt>
                      <c:pt idx="840">
                        <c:v>12.603152</c:v>
                      </c:pt>
                      <c:pt idx="841">
                        <c:v>12.61736</c:v>
                      </c:pt>
                      <c:pt idx="842">
                        <c:v>12.631504</c:v>
                      </c:pt>
                      <c:pt idx="843">
                        <c:v>12.645744</c:v>
                      </c:pt>
                      <c:pt idx="844">
                        <c:v>12.659856</c:v>
                      </c:pt>
                      <c:pt idx="845">
                        <c:v>12.673904</c:v>
                      </c:pt>
                      <c:pt idx="846">
                        <c:v>12.692368</c:v>
                      </c:pt>
                      <c:pt idx="847">
                        <c:v>12.70648</c:v>
                      </c:pt>
                      <c:pt idx="848">
                        <c:v>12.720752</c:v>
                      </c:pt>
                      <c:pt idx="849">
                        <c:v>12.734928</c:v>
                      </c:pt>
                      <c:pt idx="850">
                        <c:v>12.749072</c:v>
                      </c:pt>
                      <c:pt idx="851">
                        <c:v>12.763344</c:v>
                      </c:pt>
                      <c:pt idx="852">
                        <c:v>12.777424</c:v>
                      </c:pt>
                      <c:pt idx="853">
                        <c:v>12.794704</c:v>
                      </c:pt>
                      <c:pt idx="854">
                        <c:v>12.808816</c:v>
                      </c:pt>
                      <c:pt idx="855">
                        <c:v>12.822896</c:v>
                      </c:pt>
                      <c:pt idx="856">
                        <c:v>12.837136</c:v>
                      </c:pt>
                      <c:pt idx="857">
                        <c:v>12.851216</c:v>
                      </c:pt>
                      <c:pt idx="858">
                        <c:v>12.865456</c:v>
                      </c:pt>
                      <c:pt idx="859">
                        <c:v>12.883792</c:v>
                      </c:pt>
                      <c:pt idx="860">
                        <c:v>12.897904</c:v>
                      </c:pt>
                      <c:pt idx="861">
                        <c:v>12.912176</c:v>
                      </c:pt>
                      <c:pt idx="862">
                        <c:v>12.926288</c:v>
                      </c:pt>
                      <c:pt idx="863">
                        <c:v>12.940624</c:v>
                      </c:pt>
                      <c:pt idx="864">
                        <c:v>12.9548</c:v>
                      </c:pt>
                      <c:pt idx="865">
                        <c:v>12.96888</c:v>
                      </c:pt>
                      <c:pt idx="866">
                        <c:v>12.98616</c:v>
                      </c:pt>
                      <c:pt idx="867">
                        <c:v>13.000272</c:v>
                      </c:pt>
                      <c:pt idx="868">
                        <c:v>13.014544</c:v>
                      </c:pt>
                      <c:pt idx="869">
                        <c:v>13.028624</c:v>
                      </c:pt>
                      <c:pt idx="870">
                        <c:v>13.042704</c:v>
                      </c:pt>
                      <c:pt idx="871">
                        <c:v>13.056976</c:v>
                      </c:pt>
                      <c:pt idx="872">
                        <c:v>13.075216</c:v>
                      </c:pt>
                      <c:pt idx="873">
                        <c:v>13.089488</c:v>
                      </c:pt>
                      <c:pt idx="874">
                        <c:v>13.1036</c:v>
                      </c:pt>
                      <c:pt idx="875">
                        <c:v>13.117776</c:v>
                      </c:pt>
                      <c:pt idx="876">
                        <c:v>13.132048</c:v>
                      </c:pt>
                      <c:pt idx="877">
                        <c:v>13.146192</c:v>
                      </c:pt>
                      <c:pt idx="878">
                        <c:v>13.163376</c:v>
                      </c:pt>
                      <c:pt idx="879">
                        <c:v>13.177488</c:v>
                      </c:pt>
                      <c:pt idx="880">
                        <c:v>13.191568</c:v>
                      </c:pt>
                      <c:pt idx="881">
                        <c:v>13.205744</c:v>
                      </c:pt>
                      <c:pt idx="882">
                        <c:v>13.219824</c:v>
                      </c:pt>
                      <c:pt idx="883">
                        <c:v>13.234</c:v>
                      </c:pt>
                      <c:pt idx="884">
                        <c:v>13.248144</c:v>
                      </c:pt>
                      <c:pt idx="885">
                        <c:v>13.266352</c:v>
                      </c:pt>
                      <c:pt idx="886">
                        <c:v>13.280656</c:v>
                      </c:pt>
                      <c:pt idx="887">
                        <c:v>13.294672</c:v>
                      </c:pt>
                      <c:pt idx="888">
                        <c:v>13.309008</c:v>
                      </c:pt>
                      <c:pt idx="889">
                        <c:v>13.323088</c:v>
                      </c:pt>
                      <c:pt idx="890">
                        <c:v>13.337136</c:v>
                      </c:pt>
                      <c:pt idx="891">
                        <c:v>13.35432</c:v>
                      </c:pt>
                      <c:pt idx="892">
                        <c:v>13.368304</c:v>
                      </c:pt>
                      <c:pt idx="893">
                        <c:v>13.38248</c:v>
                      </c:pt>
                      <c:pt idx="894">
                        <c:v>13.396528</c:v>
                      </c:pt>
                      <c:pt idx="895">
                        <c:v>13.410544</c:v>
                      </c:pt>
                      <c:pt idx="896">
                        <c:v>13.424624</c:v>
                      </c:pt>
                      <c:pt idx="897">
                        <c:v>13.43864</c:v>
                      </c:pt>
                      <c:pt idx="898">
                        <c:v>13.45688</c:v>
                      </c:pt>
                      <c:pt idx="899">
                        <c:v>13.470832</c:v>
                      </c:pt>
                      <c:pt idx="900">
                        <c:v>13.484912</c:v>
                      </c:pt>
                      <c:pt idx="901">
                        <c:v>13.499152</c:v>
                      </c:pt>
                      <c:pt idx="902">
                        <c:v>13.5132</c:v>
                      </c:pt>
                      <c:pt idx="903">
                        <c:v>13.527504</c:v>
                      </c:pt>
                      <c:pt idx="904">
                        <c:v>13.544592</c:v>
                      </c:pt>
                      <c:pt idx="905">
                        <c:v>13.55848</c:v>
                      </c:pt>
                      <c:pt idx="906">
                        <c:v>13.572752</c:v>
                      </c:pt>
                      <c:pt idx="907">
                        <c:v>13.586768</c:v>
                      </c:pt>
                      <c:pt idx="908">
                        <c:v>13.600944</c:v>
                      </c:pt>
                      <c:pt idx="909">
                        <c:v>13.615056</c:v>
                      </c:pt>
                      <c:pt idx="910">
                        <c:v>13.6332</c:v>
                      </c:pt>
                      <c:pt idx="911">
                        <c:v>13.647376</c:v>
                      </c:pt>
                      <c:pt idx="912">
                        <c:v>13.661456</c:v>
                      </c:pt>
                      <c:pt idx="913">
                        <c:v>13.675696</c:v>
                      </c:pt>
                      <c:pt idx="914">
                        <c:v>13.689712</c:v>
                      </c:pt>
                      <c:pt idx="915">
                        <c:v>13.70376</c:v>
                      </c:pt>
                      <c:pt idx="916">
                        <c:v>13.717808</c:v>
                      </c:pt>
                      <c:pt idx="917">
                        <c:v>13.734928</c:v>
                      </c:pt>
                      <c:pt idx="918">
                        <c:v>13.749136</c:v>
                      </c:pt>
                      <c:pt idx="919">
                        <c:v>13.763184</c:v>
                      </c:pt>
                      <c:pt idx="920">
                        <c:v>13.777232</c:v>
                      </c:pt>
                      <c:pt idx="921">
                        <c:v>13.791504</c:v>
                      </c:pt>
                      <c:pt idx="922">
                        <c:v>13.80552</c:v>
                      </c:pt>
                      <c:pt idx="923">
                        <c:v>13.823728</c:v>
                      </c:pt>
                      <c:pt idx="924">
                        <c:v>13.837808</c:v>
                      </c:pt>
                      <c:pt idx="925">
                        <c:v>13.85192</c:v>
                      </c:pt>
                      <c:pt idx="926">
                        <c:v>13.866096</c:v>
                      </c:pt>
                      <c:pt idx="927">
                        <c:v>13.880016</c:v>
                      </c:pt>
                      <c:pt idx="928">
                        <c:v>13.894256</c:v>
                      </c:pt>
                      <c:pt idx="929">
                        <c:v>13.908176</c:v>
                      </c:pt>
                      <c:pt idx="930">
                        <c:v>13.9252</c:v>
                      </c:pt>
                      <c:pt idx="931">
                        <c:v>13.939408</c:v>
                      </c:pt>
                      <c:pt idx="932">
                        <c:v>13.953392</c:v>
                      </c:pt>
                      <c:pt idx="933">
                        <c:v>13.967472</c:v>
                      </c:pt>
                      <c:pt idx="934">
                        <c:v>13.981584</c:v>
                      </c:pt>
                      <c:pt idx="935">
                        <c:v>13.9956</c:v>
                      </c:pt>
                      <c:pt idx="936">
                        <c:v>14.013712</c:v>
                      </c:pt>
                      <c:pt idx="937">
                        <c:v>14.02776</c:v>
                      </c:pt>
                      <c:pt idx="938">
                        <c:v>14.041872</c:v>
                      </c:pt>
                      <c:pt idx="939">
                        <c:v>14.055952</c:v>
                      </c:pt>
                      <c:pt idx="940">
                        <c:v>14.069968</c:v>
                      </c:pt>
                      <c:pt idx="941">
                        <c:v>14.084176</c:v>
                      </c:pt>
                      <c:pt idx="942">
                        <c:v>14.098096</c:v>
                      </c:pt>
                      <c:pt idx="943">
                        <c:v>14.115248</c:v>
                      </c:pt>
                      <c:pt idx="944">
                        <c:v>14.129296</c:v>
                      </c:pt>
                      <c:pt idx="945">
                        <c:v>14.143312</c:v>
                      </c:pt>
                      <c:pt idx="946">
                        <c:v>14.157552</c:v>
                      </c:pt>
                      <c:pt idx="947">
                        <c:v>14.17144</c:v>
                      </c:pt>
                      <c:pt idx="948">
                        <c:v>14.18552</c:v>
                      </c:pt>
                      <c:pt idx="949">
                        <c:v>14.203632</c:v>
                      </c:pt>
                      <c:pt idx="950">
                        <c:v>14.21768</c:v>
                      </c:pt>
                      <c:pt idx="951">
                        <c:v>14.231856</c:v>
                      </c:pt>
                      <c:pt idx="952">
                        <c:v>14.257232</c:v>
                      </c:pt>
                      <c:pt idx="953">
                        <c:v>14.271472</c:v>
                      </c:pt>
                      <c:pt idx="954">
                        <c:v>14.285648</c:v>
                      </c:pt>
                      <c:pt idx="955">
                        <c:v>14.29976</c:v>
                      </c:pt>
                      <c:pt idx="956">
                        <c:v>14.3172</c:v>
                      </c:pt>
                      <c:pt idx="957">
                        <c:v>14.331312</c:v>
                      </c:pt>
                      <c:pt idx="958">
                        <c:v>14.345552</c:v>
                      </c:pt>
                      <c:pt idx="959">
                        <c:v>14.359664</c:v>
                      </c:pt>
                      <c:pt idx="960">
                        <c:v>14.373744</c:v>
                      </c:pt>
                      <c:pt idx="961">
                        <c:v>14.388016</c:v>
                      </c:pt>
                      <c:pt idx="962">
                        <c:v>14.406256</c:v>
                      </c:pt>
                      <c:pt idx="963">
                        <c:v>14.420496</c:v>
                      </c:pt>
                      <c:pt idx="964">
                        <c:v>14.434672</c:v>
                      </c:pt>
                      <c:pt idx="965">
                        <c:v>14.448848</c:v>
                      </c:pt>
                      <c:pt idx="966">
                        <c:v>14.46312</c:v>
                      </c:pt>
                      <c:pt idx="967">
                        <c:v>14.477264</c:v>
                      </c:pt>
                      <c:pt idx="968">
                        <c:v>14.494512</c:v>
                      </c:pt>
                      <c:pt idx="969">
                        <c:v>14.508656</c:v>
                      </c:pt>
                      <c:pt idx="970">
                        <c:v>14.522768</c:v>
                      </c:pt>
                      <c:pt idx="971">
                        <c:v>14.536976</c:v>
                      </c:pt>
                      <c:pt idx="972">
                        <c:v>14.551056</c:v>
                      </c:pt>
                      <c:pt idx="973">
                        <c:v>14.565296</c:v>
                      </c:pt>
                      <c:pt idx="974">
                        <c:v>14.57944</c:v>
                      </c:pt>
                      <c:pt idx="975">
                        <c:v>14.597648</c:v>
                      </c:pt>
                      <c:pt idx="976">
                        <c:v>14.61192</c:v>
                      </c:pt>
                      <c:pt idx="977">
                        <c:v>14.626064</c:v>
                      </c:pt>
                      <c:pt idx="978">
                        <c:v>14.640304</c:v>
                      </c:pt>
                      <c:pt idx="979">
                        <c:v>14.65448</c:v>
                      </c:pt>
                      <c:pt idx="980">
                        <c:v>14.668592</c:v>
                      </c:pt>
                      <c:pt idx="981">
                        <c:v>14.685872</c:v>
                      </c:pt>
                      <c:pt idx="982">
                        <c:v>14.69992</c:v>
                      </c:pt>
                      <c:pt idx="983">
                        <c:v>14.71416</c:v>
                      </c:pt>
                      <c:pt idx="984">
                        <c:v>14.728272</c:v>
                      </c:pt>
                      <c:pt idx="985">
                        <c:v>14.74232</c:v>
                      </c:pt>
                      <c:pt idx="986">
                        <c:v>14.756624</c:v>
                      </c:pt>
                      <c:pt idx="987">
                        <c:v>14.770704</c:v>
                      </c:pt>
                      <c:pt idx="988">
                        <c:v>14.789136</c:v>
                      </c:pt>
                      <c:pt idx="989">
                        <c:v>14.803184</c:v>
                      </c:pt>
                      <c:pt idx="990">
                        <c:v>14.81736</c:v>
                      </c:pt>
                      <c:pt idx="991">
                        <c:v>14.8316</c:v>
                      </c:pt>
                      <c:pt idx="992">
                        <c:v>14.845712</c:v>
                      </c:pt>
                      <c:pt idx="993">
                        <c:v>14.859984</c:v>
                      </c:pt>
                      <c:pt idx="994">
                        <c:v>14.877104</c:v>
                      </c:pt>
                      <c:pt idx="995">
                        <c:v>14.891184</c:v>
                      </c:pt>
                      <c:pt idx="996">
                        <c:v>14.905456</c:v>
                      </c:pt>
                      <c:pt idx="997">
                        <c:v>14.919536</c:v>
                      </c:pt>
                      <c:pt idx="998">
                        <c:v>14.933744</c:v>
                      </c:pt>
                      <c:pt idx="999">
                        <c:v>14.947824</c:v>
                      </c:pt>
                      <c:pt idx="1000">
                        <c:v>14.96184</c:v>
                      </c:pt>
                      <c:pt idx="1001">
                        <c:v>14.98024</c:v>
                      </c:pt>
                      <c:pt idx="1002">
                        <c:v>14.994288</c:v>
                      </c:pt>
                      <c:pt idx="1003">
                        <c:v>15.00856</c:v>
                      </c:pt>
                      <c:pt idx="1004">
                        <c:v>15.02264</c:v>
                      </c:pt>
                      <c:pt idx="1005">
                        <c:v>15.036752</c:v>
                      </c:pt>
                      <c:pt idx="1006">
                        <c:v>15.05096</c:v>
                      </c:pt>
                      <c:pt idx="1007">
                        <c:v>15.068112</c:v>
                      </c:pt>
                      <c:pt idx="1008">
                        <c:v>15.082352</c:v>
                      </c:pt>
                      <c:pt idx="1009">
                        <c:v>15.096432</c:v>
                      </c:pt>
                      <c:pt idx="1010">
                        <c:v>15.110512</c:v>
                      </c:pt>
                      <c:pt idx="1011">
                        <c:v>15.124752</c:v>
                      </c:pt>
                      <c:pt idx="1012">
                        <c:v>15.138768</c:v>
                      </c:pt>
                      <c:pt idx="1013">
                        <c:v>15.157136</c:v>
                      </c:pt>
                      <c:pt idx="1014">
                        <c:v>15.171312</c:v>
                      </c:pt>
                      <c:pt idx="1015">
                        <c:v>15.185392</c:v>
                      </c:pt>
                      <c:pt idx="1016">
                        <c:v>15.1996</c:v>
                      </c:pt>
                      <c:pt idx="1017">
                        <c:v>15.213648</c:v>
                      </c:pt>
                      <c:pt idx="1018">
                        <c:v>15.227792</c:v>
                      </c:pt>
                      <c:pt idx="1019">
                        <c:v>15.241904</c:v>
                      </c:pt>
                      <c:pt idx="1020">
                        <c:v>15.258896</c:v>
                      </c:pt>
                      <c:pt idx="1021">
                        <c:v>15.273136</c:v>
                      </c:pt>
                      <c:pt idx="1022">
                        <c:v>15.287184</c:v>
                      </c:pt>
                      <c:pt idx="1023">
                        <c:v>15.30136</c:v>
                      </c:pt>
                      <c:pt idx="1024">
                        <c:v>15.31544</c:v>
                      </c:pt>
                      <c:pt idx="1025">
                        <c:v>15.32952</c:v>
                      </c:pt>
                      <c:pt idx="1026">
                        <c:v>15.34776</c:v>
                      </c:pt>
                      <c:pt idx="1027">
                        <c:v>15.361808</c:v>
                      </c:pt>
                      <c:pt idx="1028">
                        <c:v>15.376016</c:v>
                      </c:pt>
                      <c:pt idx="1029">
                        <c:v>15.39016</c:v>
                      </c:pt>
                      <c:pt idx="1030">
                        <c:v>15.404208</c:v>
                      </c:pt>
                      <c:pt idx="1031">
                        <c:v>15.418256</c:v>
                      </c:pt>
                      <c:pt idx="1032">
                        <c:v>15.432368</c:v>
                      </c:pt>
                      <c:pt idx="1033">
                        <c:v>15.445264</c:v>
                      </c:pt>
                      <c:pt idx="1034">
                        <c:v>15.459824</c:v>
                      </c:pt>
                      <c:pt idx="1035">
                        <c:v>15.47432</c:v>
                      </c:pt>
                      <c:pt idx="1036">
                        <c:v>15.489008</c:v>
                      </c:pt>
                      <c:pt idx="1037">
                        <c:v>15.503536</c:v>
                      </c:pt>
                      <c:pt idx="1038">
                        <c:v>15.518192</c:v>
                      </c:pt>
                      <c:pt idx="1039">
                        <c:v>15.535568</c:v>
                      </c:pt>
                      <c:pt idx="1040">
                        <c:v>15.55016</c:v>
                      </c:pt>
                      <c:pt idx="1041">
                        <c:v>15.564816</c:v>
                      </c:pt>
                      <c:pt idx="1042">
                        <c:v>15.579312</c:v>
                      </c:pt>
                      <c:pt idx="1043">
                        <c:v>15.593968</c:v>
                      </c:pt>
                      <c:pt idx="1044">
                        <c:v>15.608496</c:v>
                      </c:pt>
                      <c:pt idx="1045">
                        <c:v>15.627088</c:v>
                      </c:pt>
                      <c:pt idx="1046">
                        <c:v>15.641648</c:v>
                      </c:pt>
                      <c:pt idx="1047">
                        <c:v>15.656176</c:v>
                      </c:pt>
                      <c:pt idx="1048">
                        <c:v>15.670736</c:v>
                      </c:pt>
                      <c:pt idx="1049">
                        <c:v>15.685328</c:v>
                      </c:pt>
                      <c:pt idx="1050">
                        <c:v>15.699856</c:v>
                      </c:pt>
                      <c:pt idx="1051">
                        <c:v>15.714544</c:v>
                      </c:pt>
                      <c:pt idx="1052">
                        <c:v>15.731856</c:v>
                      </c:pt>
                      <c:pt idx="1053">
                        <c:v>15.746576</c:v>
                      </c:pt>
                      <c:pt idx="1054">
                        <c:v>15.761104</c:v>
                      </c:pt>
                      <c:pt idx="1055">
                        <c:v>15.775632</c:v>
                      </c:pt>
                      <c:pt idx="1056">
                        <c:v>15.79016</c:v>
                      </c:pt>
                      <c:pt idx="1057">
                        <c:v>15.804656</c:v>
                      </c:pt>
                      <c:pt idx="1058">
                        <c:v>15.823376</c:v>
                      </c:pt>
                      <c:pt idx="1059">
                        <c:v>15.837904</c:v>
                      </c:pt>
                      <c:pt idx="1060">
                        <c:v>15.8524</c:v>
                      </c:pt>
                      <c:pt idx="1061">
                        <c:v>15.866992</c:v>
                      </c:pt>
                      <c:pt idx="1062">
                        <c:v>15.88152</c:v>
                      </c:pt>
                      <c:pt idx="1063">
                        <c:v>15.896176</c:v>
                      </c:pt>
                      <c:pt idx="1064">
                        <c:v>15.913648</c:v>
                      </c:pt>
                      <c:pt idx="1065">
                        <c:v>15.928048</c:v>
                      </c:pt>
                      <c:pt idx="1066">
                        <c:v>15.942576</c:v>
                      </c:pt>
                      <c:pt idx="1067">
                        <c:v>15.956944</c:v>
                      </c:pt>
                      <c:pt idx="1068">
                        <c:v>15.971472</c:v>
                      </c:pt>
                      <c:pt idx="1069">
                        <c:v>15.985872</c:v>
                      </c:pt>
                      <c:pt idx="1070">
                        <c:v>16.000432</c:v>
                      </c:pt>
                      <c:pt idx="1071">
                        <c:v>16.030608</c:v>
                      </c:pt>
                      <c:pt idx="1072">
                        <c:v>16.045264</c:v>
                      </c:pt>
                      <c:pt idx="1073">
                        <c:v>16.060016</c:v>
                      </c:pt>
                      <c:pt idx="1074">
                        <c:v>16.074672</c:v>
                      </c:pt>
                      <c:pt idx="1075">
                        <c:v>16.089296</c:v>
                      </c:pt>
                      <c:pt idx="1076">
                        <c:v>16.104048</c:v>
                      </c:pt>
                      <c:pt idx="1077">
                        <c:v>16.12152</c:v>
                      </c:pt>
                      <c:pt idx="1078">
                        <c:v>16.13624</c:v>
                      </c:pt>
                      <c:pt idx="1079">
                        <c:v>16.150864</c:v>
                      </c:pt>
                      <c:pt idx="1080">
                        <c:v>16.165456</c:v>
                      </c:pt>
                      <c:pt idx="1081">
                        <c:v>16.180208</c:v>
                      </c:pt>
                      <c:pt idx="1082">
                        <c:v>16.194736</c:v>
                      </c:pt>
                      <c:pt idx="1083">
                        <c:v>16.209488</c:v>
                      </c:pt>
                      <c:pt idx="1084">
                        <c:v>16.228272</c:v>
                      </c:pt>
                      <c:pt idx="1085">
                        <c:v>16.242864</c:v>
                      </c:pt>
                      <c:pt idx="1086">
                        <c:v>16.257648</c:v>
                      </c:pt>
                      <c:pt idx="1087">
                        <c:v>16.272208</c:v>
                      </c:pt>
                      <c:pt idx="1088">
                        <c:v>16.286992</c:v>
                      </c:pt>
                      <c:pt idx="1089">
                        <c:v>16.301552</c:v>
                      </c:pt>
                      <c:pt idx="1090">
                        <c:v>16.319184</c:v>
                      </c:pt>
                      <c:pt idx="1091">
                        <c:v>16.333904</c:v>
                      </c:pt>
                      <c:pt idx="1092">
                        <c:v>16.348496</c:v>
                      </c:pt>
                      <c:pt idx="1093">
                        <c:v>16.363216</c:v>
                      </c:pt>
                      <c:pt idx="1094">
                        <c:v>16.37784</c:v>
                      </c:pt>
                      <c:pt idx="1095">
                        <c:v>16.392368</c:v>
                      </c:pt>
                      <c:pt idx="1096">
                        <c:v>16.41128</c:v>
                      </c:pt>
                      <c:pt idx="1097">
                        <c:v>16.425872</c:v>
                      </c:pt>
                      <c:pt idx="1098">
                        <c:v>16.440624</c:v>
                      </c:pt>
                      <c:pt idx="1099">
                        <c:v>16.45528</c:v>
                      </c:pt>
                      <c:pt idx="1100">
                        <c:v>16.469872</c:v>
                      </c:pt>
                      <c:pt idx="1101">
                        <c:v>16.484656</c:v>
                      </c:pt>
                      <c:pt idx="1102">
                        <c:v>16.49928</c:v>
                      </c:pt>
                      <c:pt idx="1103">
                        <c:v>16.517008</c:v>
                      </c:pt>
                      <c:pt idx="1104">
                        <c:v>16.5316</c:v>
                      </c:pt>
                      <c:pt idx="1105">
                        <c:v>16.546224</c:v>
                      </c:pt>
                      <c:pt idx="1106">
                        <c:v>16.560912</c:v>
                      </c:pt>
                      <c:pt idx="1107">
                        <c:v>16.575504</c:v>
                      </c:pt>
                      <c:pt idx="1108">
                        <c:v>16.590224</c:v>
                      </c:pt>
                      <c:pt idx="1109">
                        <c:v>16.608944</c:v>
                      </c:pt>
                      <c:pt idx="1110">
                        <c:v>16.623536</c:v>
                      </c:pt>
                      <c:pt idx="1111">
                        <c:v>16.638288</c:v>
                      </c:pt>
                      <c:pt idx="1112">
                        <c:v>16.65288</c:v>
                      </c:pt>
                      <c:pt idx="1113">
                        <c:v>16.6676</c:v>
                      </c:pt>
                      <c:pt idx="1114">
                        <c:v>16.682224</c:v>
                      </c:pt>
                      <c:pt idx="1115">
                        <c:v>16.696816</c:v>
                      </c:pt>
                      <c:pt idx="1116">
                        <c:v>16.714544</c:v>
                      </c:pt>
                      <c:pt idx="1117">
                        <c:v>16.729136</c:v>
                      </c:pt>
                      <c:pt idx="1118">
                        <c:v>16.743888</c:v>
                      </c:pt>
                      <c:pt idx="1119">
                        <c:v>16.758448</c:v>
                      </c:pt>
                      <c:pt idx="1120">
                        <c:v>16.772944</c:v>
                      </c:pt>
                      <c:pt idx="1121">
                        <c:v>16.787664</c:v>
                      </c:pt>
                      <c:pt idx="1122">
                        <c:v>16.806384</c:v>
                      </c:pt>
                      <c:pt idx="1123">
                        <c:v>16.821136</c:v>
                      </c:pt>
                      <c:pt idx="1124">
                        <c:v>16.83576</c:v>
                      </c:pt>
                      <c:pt idx="1125">
                        <c:v>16.850288</c:v>
                      </c:pt>
                      <c:pt idx="1126">
                        <c:v>16.86504</c:v>
                      </c:pt>
                      <c:pt idx="1127">
                        <c:v>16.879632</c:v>
                      </c:pt>
                      <c:pt idx="1128">
                        <c:v>16.897232</c:v>
                      </c:pt>
                      <c:pt idx="1129">
                        <c:v>16.911856</c:v>
                      </c:pt>
                      <c:pt idx="1130">
                        <c:v>16.92648</c:v>
                      </c:pt>
                      <c:pt idx="1131">
                        <c:v>16.941136</c:v>
                      </c:pt>
                      <c:pt idx="1132">
                        <c:v>16.955632</c:v>
                      </c:pt>
                      <c:pt idx="1133">
                        <c:v>16.97032</c:v>
                      </c:pt>
                      <c:pt idx="1134">
                        <c:v>16.984944</c:v>
                      </c:pt>
                      <c:pt idx="1135">
                        <c:v>17.003472</c:v>
                      </c:pt>
                      <c:pt idx="1136">
                        <c:v>17.018256</c:v>
                      </c:pt>
                      <c:pt idx="1137">
                        <c:v>17.032784</c:v>
                      </c:pt>
                      <c:pt idx="1138">
                        <c:v>17.047568</c:v>
                      </c:pt>
                      <c:pt idx="1139">
                        <c:v>17.062096</c:v>
                      </c:pt>
                      <c:pt idx="1140">
                        <c:v>17.07672</c:v>
                      </c:pt>
                      <c:pt idx="1141">
                        <c:v>17.094384</c:v>
                      </c:pt>
                      <c:pt idx="1142">
                        <c:v>17.108912</c:v>
                      </c:pt>
                      <c:pt idx="1143">
                        <c:v>17.123568</c:v>
                      </c:pt>
                      <c:pt idx="1144">
                        <c:v>17.138096</c:v>
                      </c:pt>
                      <c:pt idx="1145">
                        <c:v>17.152592</c:v>
                      </c:pt>
                      <c:pt idx="1146">
                        <c:v>17.16728</c:v>
                      </c:pt>
                      <c:pt idx="1147">
                        <c:v>17.181872</c:v>
                      </c:pt>
                      <c:pt idx="1148">
                        <c:v>17.20072</c:v>
                      </c:pt>
                      <c:pt idx="1149">
                        <c:v>17.215376</c:v>
                      </c:pt>
                      <c:pt idx="1150">
                        <c:v>17.229872</c:v>
                      </c:pt>
                      <c:pt idx="1151">
                        <c:v>17.244624</c:v>
                      </c:pt>
                      <c:pt idx="1152">
                        <c:v>17.259152</c:v>
                      </c:pt>
                      <c:pt idx="1153">
                        <c:v>17.273712</c:v>
                      </c:pt>
                      <c:pt idx="1154">
                        <c:v>17.291184</c:v>
                      </c:pt>
                      <c:pt idx="1155">
                        <c:v>17.305616</c:v>
                      </c:pt>
                      <c:pt idx="1156">
                        <c:v>17.320272</c:v>
                      </c:pt>
                      <c:pt idx="1157">
                        <c:v>17.33464</c:v>
                      </c:pt>
                      <c:pt idx="1158">
                        <c:v>17.349296</c:v>
                      </c:pt>
                      <c:pt idx="1159">
                        <c:v>17.363728</c:v>
                      </c:pt>
                      <c:pt idx="1160">
                        <c:v>17.378288</c:v>
                      </c:pt>
                      <c:pt idx="1161">
                        <c:v>17.397136</c:v>
                      </c:pt>
                      <c:pt idx="1162">
                        <c:v>17.411504</c:v>
                      </c:pt>
                      <c:pt idx="1163">
                        <c:v>17.426192</c:v>
                      </c:pt>
                      <c:pt idx="1164">
                        <c:v>17.440624</c:v>
                      </c:pt>
                      <c:pt idx="1165">
                        <c:v>17.45512</c:v>
                      </c:pt>
                      <c:pt idx="1166">
                        <c:v>17.46968</c:v>
                      </c:pt>
                      <c:pt idx="1167">
                        <c:v>17.487184</c:v>
                      </c:pt>
                      <c:pt idx="1168">
                        <c:v>17.501712</c:v>
                      </c:pt>
                      <c:pt idx="1169">
                        <c:v>17.51624</c:v>
                      </c:pt>
                      <c:pt idx="1170">
                        <c:v>17.530736</c:v>
                      </c:pt>
                      <c:pt idx="1171">
                        <c:v>17.545392</c:v>
                      </c:pt>
                      <c:pt idx="1172">
                        <c:v>17.559952</c:v>
                      </c:pt>
                      <c:pt idx="1173">
                        <c:v>17.574608</c:v>
                      </c:pt>
                      <c:pt idx="1174">
                        <c:v>17.593328</c:v>
                      </c:pt>
                      <c:pt idx="1175">
                        <c:v>17.607824</c:v>
                      </c:pt>
                      <c:pt idx="1176">
                        <c:v>17.622544</c:v>
                      </c:pt>
                      <c:pt idx="1177">
                        <c:v>17.637136</c:v>
                      </c:pt>
                      <c:pt idx="1178">
                        <c:v>17.651792</c:v>
                      </c:pt>
                      <c:pt idx="1179">
                        <c:v>17.666224</c:v>
                      </c:pt>
                      <c:pt idx="1180">
                        <c:v>17.683696</c:v>
                      </c:pt>
                      <c:pt idx="1181">
                        <c:v>17.698224</c:v>
                      </c:pt>
                      <c:pt idx="1182">
                        <c:v>17.71272</c:v>
                      </c:pt>
                      <c:pt idx="1183">
                        <c:v>17.727248</c:v>
                      </c:pt>
                      <c:pt idx="1184">
                        <c:v>17.741808</c:v>
                      </c:pt>
                      <c:pt idx="1185">
                        <c:v>17.756176</c:v>
                      </c:pt>
                      <c:pt idx="1186">
                        <c:v>17.770704</c:v>
                      </c:pt>
                      <c:pt idx="1187">
                        <c:v>17.789264</c:v>
                      </c:pt>
                      <c:pt idx="1188">
                        <c:v>17.804016</c:v>
                      </c:pt>
                      <c:pt idx="1189">
                        <c:v>17.818544</c:v>
                      </c:pt>
                      <c:pt idx="1190">
                        <c:v>17.844272</c:v>
                      </c:pt>
                      <c:pt idx="1191">
                        <c:v>17.85912</c:v>
                      </c:pt>
                      <c:pt idx="1192">
                        <c:v>17.873872</c:v>
                      </c:pt>
                      <c:pt idx="1193">
                        <c:v>17.888624</c:v>
                      </c:pt>
                      <c:pt idx="1194">
                        <c:v>17.906288</c:v>
                      </c:pt>
                      <c:pt idx="1195">
                        <c:v>17.920816</c:v>
                      </c:pt>
                      <c:pt idx="1196">
                        <c:v>17.935568</c:v>
                      </c:pt>
                      <c:pt idx="1197">
                        <c:v>17.950128</c:v>
                      </c:pt>
                      <c:pt idx="1198">
                        <c:v>17.964848</c:v>
                      </c:pt>
                      <c:pt idx="1199">
                        <c:v>17.979472</c:v>
                      </c:pt>
                      <c:pt idx="1200">
                        <c:v>17.998192</c:v>
                      </c:pt>
                      <c:pt idx="1201">
                        <c:v>18.012944</c:v>
                      </c:pt>
                      <c:pt idx="1202">
                        <c:v>18.027568</c:v>
                      </c:pt>
                      <c:pt idx="1203">
                        <c:v>18.042384</c:v>
                      </c:pt>
                      <c:pt idx="1204">
                        <c:v>18.057008</c:v>
                      </c:pt>
                      <c:pt idx="1205">
                        <c:v>18.071632</c:v>
                      </c:pt>
                      <c:pt idx="1206">
                        <c:v>18.08936</c:v>
                      </c:pt>
                      <c:pt idx="1207">
                        <c:v>18.103984</c:v>
                      </c:pt>
                      <c:pt idx="1208">
                        <c:v>18.118672</c:v>
                      </c:pt>
                      <c:pt idx="1209">
                        <c:v>18.133264</c:v>
                      </c:pt>
                      <c:pt idx="1210">
                        <c:v>18.147824</c:v>
                      </c:pt>
                      <c:pt idx="1211">
                        <c:v>18.162576</c:v>
                      </c:pt>
                      <c:pt idx="1212">
                        <c:v>18.177136</c:v>
                      </c:pt>
                      <c:pt idx="1213">
                        <c:v>18.196016</c:v>
                      </c:pt>
                      <c:pt idx="1214">
                        <c:v>18.21064</c:v>
                      </c:pt>
                      <c:pt idx="1215">
                        <c:v>18.225264</c:v>
                      </c:pt>
                      <c:pt idx="1216">
                        <c:v>18.240016</c:v>
                      </c:pt>
                      <c:pt idx="1217">
                        <c:v>18.254768</c:v>
                      </c:pt>
                      <c:pt idx="1218">
                        <c:v>18.269488</c:v>
                      </c:pt>
                      <c:pt idx="1219">
                        <c:v>18.287088</c:v>
                      </c:pt>
                      <c:pt idx="1220">
                        <c:v>18.301648</c:v>
                      </c:pt>
                      <c:pt idx="1221">
                        <c:v>18.316368</c:v>
                      </c:pt>
                      <c:pt idx="1222">
                        <c:v>18.330896</c:v>
                      </c:pt>
                      <c:pt idx="1223">
                        <c:v>18.345584</c:v>
                      </c:pt>
                      <c:pt idx="1224">
                        <c:v>18.36024</c:v>
                      </c:pt>
                      <c:pt idx="1225">
                        <c:v>18.3748</c:v>
                      </c:pt>
                      <c:pt idx="1226">
                        <c:v>18.393648</c:v>
                      </c:pt>
                      <c:pt idx="1227">
                        <c:v>18.40824</c:v>
                      </c:pt>
                      <c:pt idx="1228">
                        <c:v>18.423056</c:v>
                      </c:pt>
                      <c:pt idx="1229">
                        <c:v>18.437712</c:v>
                      </c:pt>
                      <c:pt idx="1230">
                        <c:v>18.452304</c:v>
                      </c:pt>
                      <c:pt idx="1231">
                        <c:v>18.467056</c:v>
                      </c:pt>
                      <c:pt idx="1232">
                        <c:v>18.484528</c:v>
                      </c:pt>
                      <c:pt idx="1233">
                        <c:v>18.499248</c:v>
                      </c:pt>
                      <c:pt idx="1234">
                        <c:v>18.513744</c:v>
                      </c:pt>
                      <c:pt idx="1235">
                        <c:v>18.528176</c:v>
                      </c:pt>
                      <c:pt idx="1236">
                        <c:v>18.542896</c:v>
                      </c:pt>
                      <c:pt idx="1237">
                        <c:v>18.557424</c:v>
                      </c:pt>
                      <c:pt idx="1238">
                        <c:v>18.572048</c:v>
                      </c:pt>
                      <c:pt idx="1239">
                        <c:v>18.598896</c:v>
                      </c:pt>
                      <c:pt idx="1240">
                        <c:v>18.61384</c:v>
                      </c:pt>
                      <c:pt idx="1241">
                        <c:v>18.62904</c:v>
                      </c:pt>
                      <c:pt idx="1242">
                        <c:v>18.643952</c:v>
                      </c:pt>
                      <c:pt idx="1243">
                        <c:v>18.659152</c:v>
                      </c:pt>
                      <c:pt idx="1244">
                        <c:v>18.674256</c:v>
                      </c:pt>
                      <c:pt idx="1245">
                        <c:v>18.692208</c:v>
                      </c:pt>
                      <c:pt idx="1246">
                        <c:v>18.706448</c:v>
                      </c:pt>
                      <c:pt idx="1247">
                        <c:v>18.720464</c:v>
                      </c:pt>
                      <c:pt idx="1248">
                        <c:v>18.734768</c:v>
                      </c:pt>
                      <c:pt idx="1249">
                        <c:v>18.748816</c:v>
                      </c:pt>
                      <c:pt idx="1250">
                        <c:v>18.762896</c:v>
                      </c:pt>
                      <c:pt idx="1251">
                        <c:v>18.776944</c:v>
                      </c:pt>
                      <c:pt idx="1252">
                        <c:v>18.79528</c:v>
                      </c:pt>
                      <c:pt idx="1253">
                        <c:v>18.809456</c:v>
                      </c:pt>
                      <c:pt idx="1254">
                        <c:v>18.823568</c:v>
                      </c:pt>
                      <c:pt idx="1255">
                        <c:v>18.837616</c:v>
                      </c:pt>
                      <c:pt idx="1256">
                        <c:v>18.85192</c:v>
                      </c:pt>
                      <c:pt idx="1257">
                        <c:v>18.865968</c:v>
                      </c:pt>
                      <c:pt idx="1258">
                        <c:v>18.883088</c:v>
                      </c:pt>
                      <c:pt idx="1259">
                        <c:v>18.897232</c:v>
                      </c:pt>
                      <c:pt idx="1260">
                        <c:v>18.911376</c:v>
                      </c:pt>
                      <c:pt idx="1261">
                        <c:v>18.925552</c:v>
                      </c:pt>
                      <c:pt idx="1262">
                        <c:v>18.939472</c:v>
                      </c:pt>
                      <c:pt idx="1263">
                        <c:v>18.953712</c:v>
                      </c:pt>
                      <c:pt idx="1264">
                        <c:v>18.967792</c:v>
                      </c:pt>
                      <c:pt idx="1265">
                        <c:v>18.985904</c:v>
                      </c:pt>
                      <c:pt idx="1266">
                        <c:v>19.00008</c:v>
                      </c:pt>
                      <c:pt idx="1267">
                        <c:v>19.014192</c:v>
                      </c:pt>
                      <c:pt idx="1268">
                        <c:v>19.028368</c:v>
                      </c:pt>
                      <c:pt idx="1269">
                        <c:v>19.042512</c:v>
                      </c:pt>
                      <c:pt idx="1270">
                        <c:v>19.05656</c:v>
                      </c:pt>
                      <c:pt idx="1271">
                        <c:v>19.073552</c:v>
                      </c:pt>
                      <c:pt idx="1272">
                        <c:v>19.087568</c:v>
                      </c:pt>
                      <c:pt idx="1273">
                        <c:v>19.101808</c:v>
                      </c:pt>
                      <c:pt idx="1274">
                        <c:v>19.115888</c:v>
                      </c:pt>
                      <c:pt idx="1275">
                        <c:v>19.129776</c:v>
                      </c:pt>
                      <c:pt idx="1276">
                        <c:v>19.143952</c:v>
                      </c:pt>
                      <c:pt idx="1277">
                        <c:v>19.162224</c:v>
                      </c:pt>
                      <c:pt idx="1278">
                        <c:v>19.176304</c:v>
                      </c:pt>
                      <c:pt idx="1279">
                        <c:v>19.190384</c:v>
                      </c:pt>
                      <c:pt idx="1280">
                        <c:v>19.204304</c:v>
                      </c:pt>
                      <c:pt idx="1281">
                        <c:v>19.218512</c:v>
                      </c:pt>
                      <c:pt idx="1282">
                        <c:v>19.232432</c:v>
                      </c:pt>
                      <c:pt idx="1283">
                        <c:v>19.246608</c:v>
                      </c:pt>
                      <c:pt idx="1284">
                        <c:v>19.263504</c:v>
                      </c:pt>
                      <c:pt idx="1285">
                        <c:v>19.277552</c:v>
                      </c:pt>
                      <c:pt idx="1286">
                        <c:v>19.291728</c:v>
                      </c:pt>
                      <c:pt idx="1287">
                        <c:v>19.305776</c:v>
                      </c:pt>
                      <c:pt idx="1288">
                        <c:v>19.319984</c:v>
                      </c:pt>
                      <c:pt idx="1289">
                        <c:v>19.334032</c:v>
                      </c:pt>
                      <c:pt idx="1290">
                        <c:v>19.352304</c:v>
                      </c:pt>
                      <c:pt idx="1291">
                        <c:v>19.366352</c:v>
                      </c:pt>
                      <c:pt idx="1292">
                        <c:v>19.3804</c:v>
                      </c:pt>
                      <c:pt idx="1293">
                        <c:v>19.39448</c:v>
                      </c:pt>
                      <c:pt idx="1294">
                        <c:v>19.408624</c:v>
                      </c:pt>
                      <c:pt idx="1295">
                        <c:v>19.422736</c:v>
                      </c:pt>
                      <c:pt idx="1296">
                        <c:v>19.439856</c:v>
                      </c:pt>
                      <c:pt idx="1297">
                        <c:v>19.453776</c:v>
                      </c:pt>
                      <c:pt idx="1298">
                        <c:v>19.468016</c:v>
                      </c:pt>
                      <c:pt idx="1299">
                        <c:v>19.482064</c:v>
                      </c:pt>
                      <c:pt idx="1300">
                        <c:v>19.49608</c:v>
                      </c:pt>
                      <c:pt idx="1301">
                        <c:v>19.510128</c:v>
                      </c:pt>
                      <c:pt idx="1302">
                        <c:v>19.524176</c:v>
                      </c:pt>
                      <c:pt idx="1303">
                        <c:v>19.542288</c:v>
                      </c:pt>
                      <c:pt idx="1304">
                        <c:v>19.55624</c:v>
                      </c:pt>
                      <c:pt idx="1305">
                        <c:v>19.570256</c:v>
                      </c:pt>
                      <c:pt idx="1306">
                        <c:v>19.58456</c:v>
                      </c:pt>
                      <c:pt idx="1307">
                        <c:v>19.598576</c:v>
                      </c:pt>
                      <c:pt idx="1308">
                        <c:v>19.62408</c:v>
                      </c:pt>
                      <c:pt idx="1309">
                        <c:v>19.641168</c:v>
                      </c:pt>
                      <c:pt idx="1310">
                        <c:v>19.655248</c:v>
                      </c:pt>
                      <c:pt idx="1311">
                        <c:v>19.669488</c:v>
                      </c:pt>
                      <c:pt idx="1312">
                        <c:v>19.683568</c:v>
                      </c:pt>
                      <c:pt idx="1313">
                        <c:v>19.697808</c:v>
                      </c:pt>
                      <c:pt idx="1314">
                        <c:v>19.71192</c:v>
                      </c:pt>
                      <c:pt idx="1315">
                        <c:v>19.726</c:v>
                      </c:pt>
                      <c:pt idx="1316">
                        <c:v>19.744432</c:v>
                      </c:pt>
                      <c:pt idx="1317">
                        <c:v>19.758544</c:v>
                      </c:pt>
                      <c:pt idx="1318">
                        <c:v>19.772816</c:v>
                      </c:pt>
                      <c:pt idx="1319">
                        <c:v>19.786992</c:v>
                      </c:pt>
                      <c:pt idx="1320">
                        <c:v>19.801104</c:v>
                      </c:pt>
                      <c:pt idx="1321">
                        <c:v>19.81544</c:v>
                      </c:pt>
                      <c:pt idx="1322">
                        <c:v>19.832528</c:v>
                      </c:pt>
                      <c:pt idx="1323">
                        <c:v>19.846768</c:v>
                      </c:pt>
                      <c:pt idx="1324">
                        <c:v>19.860912</c:v>
                      </c:pt>
                      <c:pt idx="1325">
                        <c:v>19.875024</c:v>
                      </c:pt>
                      <c:pt idx="1326">
                        <c:v>19.889296</c:v>
                      </c:pt>
                      <c:pt idx="1327">
                        <c:v>19.903344</c:v>
                      </c:pt>
                      <c:pt idx="1328">
                        <c:v>19.921776</c:v>
                      </c:pt>
                      <c:pt idx="1329">
                        <c:v>19.935984</c:v>
                      </c:pt>
                      <c:pt idx="1330">
                        <c:v>19.950064</c:v>
                      </c:pt>
                      <c:pt idx="1331">
                        <c:v>19.964336</c:v>
                      </c:pt>
                      <c:pt idx="1332">
                        <c:v>19.978448</c:v>
                      </c:pt>
                      <c:pt idx="1333">
                        <c:v>19.992784</c:v>
                      </c:pt>
                      <c:pt idx="1334">
                        <c:v>20.006928</c:v>
                      </c:pt>
                      <c:pt idx="1335">
                        <c:v>20.024048</c:v>
                      </c:pt>
                      <c:pt idx="1336">
                        <c:v>20.038288</c:v>
                      </c:pt>
                      <c:pt idx="1337">
                        <c:v>20.052432</c:v>
                      </c:pt>
                      <c:pt idx="1338">
                        <c:v>20.06664</c:v>
                      </c:pt>
                      <c:pt idx="1339">
                        <c:v>20.080752</c:v>
                      </c:pt>
                      <c:pt idx="1340">
                        <c:v>20.094832</c:v>
                      </c:pt>
                      <c:pt idx="1341">
                        <c:v>20.113296</c:v>
                      </c:pt>
                      <c:pt idx="1342">
                        <c:v>20.127376</c:v>
                      </c:pt>
                      <c:pt idx="1343">
                        <c:v>20.14168</c:v>
                      </c:pt>
                      <c:pt idx="1344">
                        <c:v>20.155824</c:v>
                      </c:pt>
                      <c:pt idx="1345">
                        <c:v>20.169936</c:v>
                      </c:pt>
                      <c:pt idx="1346">
                        <c:v>20.184272</c:v>
                      </c:pt>
                      <c:pt idx="1347">
                        <c:v>20.201264</c:v>
                      </c:pt>
                      <c:pt idx="1348">
                        <c:v>20.215536</c:v>
                      </c:pt>
                      <c:pt idx="1349">
                        <c:v>20.229648</c:v>
                      </c:pt>
                      <c:pt idx="1350">
                        <c:v>20.243792</c:v>
                      </c:pt>
                      <c:pt idx="1351">
                        <c:v>20.258032</c:v>
                      </c:pt>
                      <c:pt idx="1352">
                        <c:v>20.272144</c:v>
                      </c:pt>
                      <c:pt idx="1353">
                        <c:v>20.286384</c:v>
                      </c:pt>
                      <c:pt idx="1354">
                        <c:v>20.304752</c:v>
                      </c:pt>
                      <c:pt idx="1355">
                        <c:v>20.318864</c:v>
                      </c:pt>
                      <c:pt idx="1356">
                        <c:v>20.333104</c:v>
                      </c:pt>
                      <c:pt idx="1357">
                        <c:v>20.347216</c:v>
                      </c:pt>
                      <c:pt idx="1358">
                        <c:v>20.361456</c:v>
                      </c:pt>
                      <c:pt idx="1359">
                        <c:v>20.3756</c:v>
                      </c:pt>
                      <c:pt idx="1360">
                        <c:v>20.39256</c:v>
                      </c:pt>
                      <c:pt idx="1361">
                        <c:v>20.406736</c:v>
                      </c:pt>
                      <c:pt idx="1362">
                        <c:v>20.420848</c:v>
                      </c:pt>
                      <c:pt idx="1363">
                        <c:v>20.435056</c:v>
                      </c:pt>
                      <c:pt idx="1364">
                        <c:v>20.4492</c:v>
                      </c:pt>
                      <c:pt idx="1365">
                        <c:v>20.463216</c:v>
                      </c:pt>
                      <c:pt idx="1366">
                        <c:v>20.48168</c:v>
                      </c:pt>
                      <c:pt idx="1367">
                        <c:v>20.495696</c:v>
                      </c:pt>
                      <c:pt idx="1368">
                        <c:v>20.509904</c:v>
                      </c:pt>
                      <c:pt idx="1369">
                        <c:v>20.523984</c:v>
                      </c:pt>
                      <c:pt idx="1370">
                        <c:v>20.538096</c:v>
                      </c:pt>
                      <c:pt idx="1371">
                        <c:v>20.552368</c:v>
                      </c:pt>
                      <c:pt idx="1372">
                        <c:v>20.566416</c:v>
                      </c:pt>
                      <c:pt idx="1373">
                        <c:v>20.5836</c:v>
                      </c:pt>
                      <c:pt idx="1374">
                        <c:v>20.597552</c:v>
                      </c:pt>
                      <c:pt idx="1375">
                        <c:v>20.611696</c:v>
                      </c:pt>
                      <c:pt idx="1376">
                        <c:v>20.625872</c:v>
                      </c:pt>
                      <c:pt idx="1377">
                        <c:v>20.639952</c:v>
                      </c:pt>
                      <c:pt idx="1378">
                        <c:v>20.65416</c:v>
                      </c:pt>
                      <c:pt idx="1379">
                        <c:v>20.672496</c:v>
                      </c:pt>
                      <c:pt idx="1380">
                        <c:v>20.686544</c:v>
                      </c:pt>
                      <c:pt idx="1381">
                        <c:v>20.700816</c:v>
                      </c:pt>
                      <c:pt idx="1382">
                        <c:v>20.714864</c:v>
                      </c:pt>
                      <c:pt idx="1383">
                        <c:v>20.729072</c:v>
                      </c:pt>
                      <c:pt idx="1384">
                        <c:v>20.743152</c:v>
                      </c:pt>
                      <c:pt idx="1385">
                        <c:v>20.757264</c:v>
                      </c:pt>
                      <c:pt idx="1386">
                        <c:v>20.774416</c:v>
                      </c:pt>
                      <c:pt idx="1387">
                        <c:v>20.788464</c:v>
                      </c:pt>
                      <c:pt idx="1388">
                        <c:v>20.802736</c:v>
                      </c:pt>
                      <c:pt idx="1389">
                        <c:v>20.816784</c:v>
                      </c:pt>
                      <c:pt idx="1390">
                        <c:v>20.8308</c:v>
                      </c:pt>
                      <c:pt idx="1391">
                        <c:v>20.844976</c:v>
                      </c:pt>
                      <c:pt idx="1392">
                        <c:v>20.863344</c:v>
                      </c:pt>
                      <c:pt idx="1393">
                        <c:v>20.87752</c:v>
                      </c:pt>
                      <c:pt idx="1394">
                        <c:v>20.891568</c:v>
                      </c:pt>
                      <c:pt idx="1395">
                        <c:v>20.905616</c:v>
                      </c:pt>
                      <c:pt idx="1396">
                        <c:v>20.919952</c:v>
                      </c:pt>
                      <c:pt idx="1397">
                        <c:v>20.933968</c:v>
                      </c:pt>
                      <c:pt idx="1398">
                        <c:v>20.951088</c:v>
                      </c:pt>
                      <c:pt idx="1399">
                        <c:v>20.965168</c:v>
                      </c:pt>
                      <c:pt idx="1400">
                        <c:v>20.979248</c:v>
                      </c:pt>
                      <c:pt idx="1401">
                        <c:v>20.993424</c:v>
                      </c:pt>
                      <c:pt idx="1402">
                        <c:v>21.007472</c:v>
                      </c:pt>
                      <c:pt idx="1403">
                        <c:v>21.021648</c:v>
                      </c:pt>
                      <c:pt idx="1404">
                        <c:v>21.035632</c:v>
                      </c:pt>
                      <c:pt idx="1405">
                        <c:v>21.053808</c:v>
                      </c:pt>
                      <c:pt idx="1406">
                        <c:v>21.068016</c:v>
                      </c:pt>
                      <c:pt idx="1407">
                        <c:v>21.082096</c:v>
                      </c:pt>
                      <c:pt idx="1408">
                        <c:v>21.096336</c:v>
                      </c:pt>
                      <c:pt idx="1409">
                        <c:v>21.110288</c:v>
                      </c:pt>
                      <c:pt idx="1410">
                        <c:v>21.124336</c:v>
                      </c:pt>
                      <c:pt idx="1411">
                        <c:v>21.14136</c:v>
                      </c:pt>
                      <c:pt idx="1412">
                        <c:v>21.155504</c:v>
                      </c:pt>
                      <c:pt idx="1413">
                        <c:v>21.16968</c:v>
                      </c:pt>
                      <c:pt idx="1414">
                        <c:v>21.18376</c:v>
                      </c:pt>
                      <c:pt idx="1415">
                        <c:v>21.197776</c:v>
                      </c:pt>
                      <c:pt idx="1416">
                        <c:v>21.211952</c:v>
                      </c:pt>
                      <c:pt idx="1417">
                        <c:v>21.225936</c:v>
                      </c:pt>
                      <c:pt idx="1418">
                        <c:v>21.244304</c:v>
                      </c:pt>
                      <c:pt idx="1419">
                        <c:v>21.258352</c:v>
                      </c:pt>
                      <c:pt idx="1420">
                        <c:v>21.27224</c:v>
                      </c:pt>
                      <c:pt idx="1421">
                        <c:v>21.286384</c:v>
                      </c:pt>
                      <c:pt idx="1422">
                        <c:v>21.300304</c:v>
                      </c:pt>
                      <c:pt idx="1423">
                        <c:v>21.314384</c:v>
                      </c:pt>
                      <c:pt idx="1424">
                        <c:v>21.331248</c:v>
                      </c:pt>
                      <c:pt idx="1425">
                        <c:v>21.345328</c:v>
                      </c:pt>
                      <c:pt idx="1426">
                        <c:v>21.360752</c:v>
                      </c:pt>
                      <c:pt idx="1427">
                        <c:v>21.38504</c:v>
                      </c:pt>
                      <c:pt idx="1428">
                        <c:v>21.39928</c:v>
                      </c:pt>
                      <c:pt idx="1429">
                        <c:v>21.413488</c:v>
                      </c:pt>
                      <c:pt idx="1430">
                        <c:v>21.431728</c:v>
                      </c:pt>
                      <c:pt idx="1431">
                        <c:v>21.446096</c:v>
                      </c:pt>
                      <c:pt idx="1432">
                        <c:v>21.460208</c:v>
                      </c:pt>
                      <c:pt idx="1433">
                        <c:v>21.474544</c:v>
                      </c:pt>
                      <c:pt idx="1434">
                        <c:v>21.488688</c:v>
                      </c:pt>
                      <c:pt idx="1435">
                        <c:v>21.502864</c:v>
                      </c:pt>
                      <c:pt idx="1436">
                        <c:v>21.517136</c:v>
                      </c:pt>
                      <c:pt idx="1437">
                        <c:v>21.534224</c:v>
                      </c:pt>
                      <c:pt idx="1438">
                        <c:v>21.548464</c:v>
                      </c:pt>
                      <c:pt idx="1439">
                        <c:v>21.562576</c:v>
                      </c:pt>
                      <c:pt idx="1440">
                        <c:v>21.576656</c:v>
                      </c:pt>
                      <c:pt idx="1441">
                        <c:v>21.590896</c:v>
                      </c:pt>
                      <c:pt idx="1442">
                        <c:v>21.604976</c:v>
                      </c:pt>
                      <c:pt idx="1443">
                        <c:v>21.623408</c:v>
                      </c:pt>
                      <c:pt idx="1444">
                        <c:v>21.638032</c:v>
                      </c:pt>
                      <c:pt idx="1445">
                        <c:v>21.652592</c:v>
                      </c:pt>
                      <c:pt idx="1446">
                        <c:v>21.667344</c:v>
                      </c:pt>
                      <c:pt idx="1447">
                        <c:v>21.681936</c:v>
                      </c:pt>
                      <c:pt idx="1448">
                        <c:v>21.69672</c:v>
                      </c:pt>
                      <c:pt idx="1449">
                        <c:v>21.714288</c:v>
                      </c:pt>
                      <c:pt idx="1450">
                        <c:v>21.728816</c:v>
                      </c:pt>
                      <c:pt idx="1451">
                        <c:v>21.743536</c:v>
                      </c:pt>
                      <c:pt idx="1452">
                        <c:v>21.758128</c:v>
                      </c:pt>
                      <c:pt idx="1453">
                        <c:v>21.772816</c:v>
                      </c:pt>
                      <c:pt idx="1454">
                        <c:v>21.787408</c:v>
                      </c:pt>
                      <c:pt idx="1455">
                        <c:v>21.801936</c:v>
                      </c:pt>
                      <c:pt idx="1456">
                        <c:v>21.820848</c:v>
                      </c:pt>
                      <c:pt idx="1457">
                        <c:v>21.835408</c:v>
                      </c:pt>
                      <c:pt idx="1458">
                        <c:v>21.85016</c:v>
                      </c:pt>
                      <c:pt idx="1459">
                        <c:v>21.864784</c:v>
                      </c:pt>
                      <c:pt idx="1460">
                        <c:v>21.879376</c:v>
                      </c:pt>
                      <c:pt idx="1461">
                        <c:v>21.894128</c:v>
                      </c:pt>
                      <c:pt idx="1462">
                        <c:v>21.911664</c:v>
                      </c:pt>
                      <c:pt idx="1463">
                        <c:v>21.926384</c:v>
                      </c:pt>
                      <c:pt idx="1464">
                        <c:v>21.940944</c:v>
                      </c:pt>
                      <c:pt idx="1465">
                        <c:v>21.955536</c:v>
                      </c:pt>
                      <c:pt idx="1466">
                        <c:v>21.970224</c:v>
                      </c:pt>
                      <c:pt idx="1467">
                        <c:v>21.98472</c:v>
                      </c:pt>
                      <c:pt idx="1468">
                        <c:v>21.999408</c:v>
                      </c:pt>
                      <c:pt idx="1469">
                        <c:v>22.018224</c:v>
                      </c:pt>
                      <c:pt idx="1470">
                        <c:v>22.032784</c:v>
                      </c:pt>
                      <c:pt idx="1471">
                        <c:v>22.047472</c:v>
                      </c:pt>
                      <c:pt idx="1472">
                        <c:v>22.062064</c:v>
                      </c:pt>
                      <c:pt idx="1473">
                        <c:v>22.076848</c:v>
                      </c:pt>
                      <c:pt idx="1474">
                        <c:v>22.091472</c:v>
                      </c:pt>
                      <c:pt idx="1475">
                        <c:v>22.108944</c:v>
                      </c:pt>
                      <c:pt idx="1476">
                        <c:v>22.1236</c:v>
                      </c:pt>
                      <c:pt idx="1477">
                        <c:v>22.138192</c:v>
                      </c:pt>
                      <c:pt idx="1478">
                        <c:v>22.152848</c:v>
                      </c:pt>
                      <c:pt idx="1479">
                        <c:v>22.167408</c:v>
                      </c:pt>
                      <c:pt idx="1480">
                        <c:v>22.181904</c:v>
                      </c:pt>
                      <c:pt idx="1481">
                        <c:v>22.196592</c:v>
                      </c:pt>
                      <c:pt idx="1482">
                        <c:v>22.215216</c:v>
                      </c:pt>
                      <c:pt idx="1483">
                        <c:v>22.229872</c:v>
                      </c:pt>
                      <c:pt idx="1484">
                        <c:v>22.244432</c:v>
                      </c:pt>
                      <c:pt idx="1485">
                        <c:v>22.259024</c:v>
                      </c:pt>
                      <c:pt idx="1486">
                        <c:v>22.273712</c:v>
                      </c:pt>
                      <c:pt idx="1487">
                        <c:v>22.288208</c:v>
                      </c:pt>
                      <c:pt idx="1488">
                        <c:v>22.305904</c:v>
                      </c:pt>
                      <c:pt idx="1489">
                        <c:v>22.320304</c:v>
                      </c:pt>
                      <c:pt idx="1490">
                        <c:v>22.334768</c:v>
                      </c:pt>
                      <c:pt idx="1491">
                        <c:v>22.349424</c:v>
                      </c:pt>
                      <c:pt idx="1492">
                        <c:v>22.363984</c:v>
                      </c:pt>
                      <c:pt idx="1493">
                        <c:v>22.37864</c:v>
                      </c:pt>
                      <c:pt idx="1494">
                        <c:v>22.397232</c:v>
                      </c:pt>
                      <c:pt idx="1495">
                        <c:v>22.411824</c:v>
                      </c:pt>
                      <c:pt idx="1496">
                        <c:v>22.426608</c:v>
                      </c:pt>
                      <c:pt idx="1497">
                        <c:v>22.441104</c:v>
                      </c:pt>
                      <c:pt idx="1498">
                        <c:v>22.455824</c:v>
                      </c:pt>
                      <c:pt idx="1499">
                        <c:v>22.470352</c:v>
                      </c:pt>
                      <c:pt idx="1500">
                        <c:v>22.484944</c:v>
                      </c:pt>
                      <c:pt idx="1501">
                        <c:v>22.502608</c:v>
                      </c:pt>
                      <c:pt idx="1502">
                        <c:v>22.517136</c:v>
                      </c:pt>
                      <c:pt idx="1503">
                        <c:v>22.53176</c:v>
                      </c:pt>
                      <c:pt idx="1504">
                        <c:v>22.54632</c:v>
                      </c:pt>
                      <c:pt idx="1505">
                        <c:v>22.560784</c:v>
                      </c:pt>
                      <c:pt idx="1506">
                        <c:v>22.57544</c:v>
                      </c:pt>
                      <c:pt idx="1507">
                        <c:v>22.59</c:v>
                      </c:pt>
                      <c:pt idx="1508">
                        <c:v>22.608816</c:v>
                      </c:pt>
                      <c:pt idx="1509">
                        <c:v>22.623312</c:v>
                      </c:pt>
                      <c:pt idx="1510">
                        <c:v>22.637872</c:v>
                      </c:pt>
                      <c:pt idx="1511">
                        <c:v>22.652624</c:v>
                      </c:pt>
                      <c:pt idx="1512">
                        <c:v>22.66712</c:v>
                      </c:pt>
                      <c:pt idx="1513">
                        <c:v>22.681776</c:v>
                      </c:pt>
                      <c:pt idx="1514">
                        <c:v>22.699344</c:v>
                      </c:pt>
                      <c:pt idx="1515">
                        <c:v>22.71384</c:v>
                      </c:pt>
                      <c:pt idx="1516">
                        <c:v>22.728464</c:v>
                      </c:pt>
                      <c:pt idx="1517">
                        <c:v>22.74296</c:v>
                      </c:pt>
                      <c:pt idx="1518">
                        <c:v>22.757648</c:v>
                      </c:pt>
                      <c:pt idx="1519">
                        <c:v>22.77208</c:v>
                      </c:pt>
                      <c:pt idx="1520">
                        <c:v>22.790608</c:v>
                      </c:pt>
                      <c:pt idx="1521">
                        <c:v>22.805296</c:v>
                      </c:pt>
                      <c:pt idx="1522">
                        <c:v>22.819664</c:v>
                      </c:pt>
                      <c:pt idx="1523">
                        <c:v>22.834384</c:v>
                      </c:pt>
                      <c:pt idx="1524">
                        <c:v>22.848912</c:v>
                      </c:pt>
                      <c:pt idx="1525">
                        <c:v>22.86344</c:v>
                      </c:pt>
                      <c:pt idx="1526">
                        <c:v>22.878</c:v>
                      </c:pt>
                      <c:pt idx="1527">
                        <c:v>22.895472</c:v>
                      </c:pt>
                      <c:pt idx="1528">
                        <c:v>22.910128</c:v>
                      </c:pt>
                      <c:pt idx="1529">
                        <c:v>22.924528</c:v>
                      </c:pt>
                      <c:pt idx="1530">
                        <c:v>22.938864</c:v>
                      </c:pt>
                      <c:pt idx="1531">
                        <c:v>22.953648</c:v>
                      </c:pt>
                      <c:pt idx="1532">
                        <c:v>22.968144</c:v>
                      </c:pt>
                      <c:pt idx="1533">
                        <c:v>22.987024</c:v>
                      </c:pt>
                      <c:pt idx="1534">
                        <c:v>23.001552</c:v>
                      </c:pt>
                      <c:pt idx="1535">
                        <c:v>23.015952</c:v>
                      </c:pt>
                      <c:pt idx="1536">
                        <c:v>23.030608</c:v>
                      </c:pt>
                      <c:pt idx="1537">
                        <c:v>23.045104</c:v>
                      </c:pt>
                      <c:pt idx="1538">
                        <c:v>23.05976</c:v>
                      </c:pt>
                      <c:pt idx="1539">
                        <c:v>23.077136</c:v>
                      </c:pt>
                      <c:pt idx="1540">
                        <c:v>23.091504</c:v>
                      </c:pt>
                      <c:pt idx="1541">
                        <c:v>23.106</c:v>
                      </c:pt>
                      <c:pt idx="1542">
                        <c:v>23.120368</c:v>
                      </c:pt>
                      <c:pt idx="1543">
                        <c:v>23.135024</c:v>
                      </c:pt>
                      <c:pt idx="1544">
                        <c:v>23.149616</c:v>
                      </c:pt>
                      <c:pt idx="1545">
                        <c:v>23.165328</c:v>
                      </c:pt>
                      <c:pt idx="1546">
                        <c:v>23.194576</c:v>
                      </c:pt>
                      <c:pt idx="1547">
                        <c:v>23.2092</c:v>
                      </c:pt>
                      <c:pt idx="1548">
                        <c:v>23.223952</c:v>
                      </c:pt>
                      <c:pt idx="1549">
                        <c:v>23.238576</c:v>
                      </c:pt>
                      <c:pt idx="1550">
                        <c:v>23.253232</c:v>
                      </c:pt>
                      <c:pt idx="1551">
                        <c:v>23.268016</c:v>
                      </c:pt>
                      <c:pt idx="1552">
                        <c:v>23.285616</c:v>
                      </c:pt>
                      <c:pt idx="1553">
                        <c:v>23.300304</c:v>
                      </c:pt>
                      <c:pt idx="1554">
                        <c:v>23.314928</c:v>
                      </c:pt>
                      <c:pt idx="1555">
                        <c:v>23.329488</c:v>
                      </c:pt>
                      <c:pt idx="1556">
                        <c:v>23.344176</c:v>
                      </c:pt>
                      <c:pt idx="1557">
                        <c:v>23.358736</c:v>
                      </c:pt>
                      <c:pt idx="1558">
                        <c:v>23.373456</c:v>
                      </c:pt>
                      <c:pt idx="1559">
                        <c:v>23.392176</c:v>
                      </c:pt>
                      <c:pt idx="1560">
                        <c:v>23.406768</c:v>
                      </c:pt>
                      <c:pt idx="1561">
                        <c:v>23.42152</c:v>
                      </c:pt>
                      <c:pt idx="1562">
                        <c:v>23.436144</c:v>
                      </c:pt>
                      <c:pt idx="1563">
                        <c:v>23.450896</c:v>
                      </c:pt>
                      <c:pt idx="1564">
                        <c:v>23.46552</c:v>
                      </c:pt>
                      <c:pt idx="1565">
                        <c:v>23.483088</c:v>
                      </c:pt>
                      <c:pt idx="1566">
                        <c:v>23.49784</c:v>
                      </c:pt>
                      <c:pt idx="1567">
                        <c:v>23.512368</c:v>
                      </c:pt>
                      <c:pt idx="1568">
                        <c:v>23.527088</c:v>
                      </c:pt>
                      <c:pt idx="1569">
                        <c:v>23.541648</c:v>
                      </c:pt>
                      <c:pt idx="1570">
                        <c:v>23.55624</c:v>
                      </c:pt>
                      <c:pt idx="1571">
                        <c:v>23.575152</c:v>
                      </c:pt>
                      <c:pt idx="1572">
                        <c:v>23.589712</c:v>
                      </c:pt>
                      <c:pt idx="1573">
                        <c:v>23.604464</c:v>
                      </c:pt>
                      <c:pt idx="1574">
                        <c:v>23.619088</c:v>
                      </c:pt>
                      <c:pt idx="1575">
                        <c:v>23.633712</c:v>
                      </c:pt>
                      <c:pt idx="1576">
                        <c:v>23.648464</c:v>
                      </c:pt>
                      <c:pt idx="1577">
                        <c:v>23.663056</c:v>
                      </c:pt>
                      <c:pt idx="1578">
                        <c:v>23.680752</c:v>
                      </c:pt>
                      <c:pt idx="1579">
                        <c:v>23.695376</c:v>
                      </c:pt>
                      <c:pt idx="1580">
                        <c:v>23.709904</c:v>
                      </c:pt>
                      <c:pt idx="1581">
                        <c:v>23.724624</c:v>
                      </c:pt>
                      <c:pt idx="1582">
                        <c:v>23.739152</c:v>
                      </c:pt>
                      <c:pt idx="1583">
                        <c:v>23.753904</c:v>
                      </c:pt>
                      <c:pt idx="1584">
                        <c:v>23.772624</c:v>
                      </c:pt>
                      <c:pt idx="1585">
                        <c:v>23.787216</c:v>
                      </c:pt>
                      <c:pt idx="1586">
                        <c:v>23.801936</c:v>
                      </c:pt>
                      <c:pt idx="1587">
                        <c:v>23.816496</c:v>
                      </c:pt>
                      <c:pt idx="1588">
                        <c:v>23.831248</c:v>
                      </c:pt>
                      <c:pt idx="1589">
                        <c:v>23.845872</c:v>
                      </c:pt>
                      <c:pt idx="1590">
                        <c:v>23.86344</c:v>
                      </c:pt>
                      <c:pt idx="1591">
                        <c:v>23.87832</c:v>
                      </c:pt>
                      <c:pt idx="1592">
                        <c:v>23.892848</c:v>
                      </c:pt>
                      <c:pt idx="1593">
                        <c:v>23.907536</c:v>
                      </c:pt>
                      <c:pt idx="1594">
                        <c:v>23.922032</c:v>
                      </c:pt>
                      <c:pt idx="1595">
                        <c:v>23.936592</c:v>
                      </c:pt>
                      <c:pt idx="1596">
                        <c:v>23.951344</c:v>
                      </c:pt>
                      <c:pt idx="1597">
                        <c:v>23.970032</c:v>
                      </c:pt>
                      <c:pt idx="1598">
                        <c:v>23.984752</c:v>
                      </c:pt>
                      <c:pt idx="1599">
                        <c:v>23.999408</c:v>
                      </c:pt>
                      <c:pt idx="1600">
                        <c:v>24.014032</c:v>
                      </c:pt>
                      <c:pt idx="1601">
                        <c:v>24.02872</c:v>
                      </c:pt>
                      <c:pt idx="1602">
                        <c:v>24.043248</c:v>
                      </c:pt>
                      <c:pt idx="1603">
                        <c:v>24.058</c:v>
                      </c:pt>
                      <c:pt idx="1604">
                        <c:v>24.075568</c:v>
                      </c:pt>
                      <c:pt idx="1605">
                        <c:v>24.090064</c:v>
                      </c:pt>
                      <c:pt idx="1606">
                        <c:v>24.10472</c:v>
                      </c:pt>
                      <c:pt idx="1607">
                        <c:v>24.119216</c:v>
                      </c:pt>
                      <c:pt idx="1608">
                        <c:v>24.133968</c:v>
                      </c:pt>
                      <c:pt idx="1609">
                        <c:v>24.148464</c:v>
                      </c:pt>
                      <c:pt idx="1610">
                        <c:v>24.167056</c:v>
                      </c:pt>
                      <c:pt idx="1611">
                        <c:v>24.181712</c:v>
                      </c:pt>
                      <c:pt idx="1612">
                        <c:v>24.196336</c:v>
                      </c:pt>
                      <c:pt idx="1613">
                        <c:v>24.210992</c:v>
                      </c:pt>
                      <c:pt idx="1614">
                        <c:v>24.225488</c:v>
                      </c:pt>
                      <c:pt idx="1615">
                        <c:v>24.239984</c:v>
                      </c:pt>
                      <c:pt idx="1616">
                        <c:v>24.257712</c:v>
                      </c:pt>
                      <c:pt idx="1617">
                        <c:v>24.27224</c:v>
                      </c:pt>
                      <c:pt idx="1618">
                        <c:v>24.286768</c:v>
                      </c:pt>
                      <c:pt idx="1619">
                        <c:v>24.301328</c:v>
                      </c:pt>
                      <c:pt idx="1620">
                        <c:v>24.315696</c:v>
                      </c:pt>
                      <c:pt idx="1621">
                        <c:v>24.330448</c:v>
                      </c:pt>
                      <c:pt idx="1622">
                        <c:v>24.344912</c:v>
                      </c:pt>
                      <c:pt idx="1623">
                        <c:v>24.363696</c:v>
                      </c:pt>
                      <c:pt idx="1624">
                        <c:v>24.378192</c:v>
                      </c:pt>
                      <c:pt idx="1625">
                        <c:v>24.392752</c:v>
                      </c:pt>
                      <c:pt idx="1626">
                        <c:v>24.407408</c:v>
                      </c:pt>
                      <c:pt idx="1627">
                        <c:v>24.421808</c:v>
                      </c:pt>
                      <c:pt idx="1628">
                        <c:v>24.436432</c:v>
                      </c:pt>
                      <c:pt idx="1629">
                        <c:v>24.45384</c:v>
                      </c:pt>
                      <c:pt idx="1630">
                        <c:v>24.468304</c:v>
                      </c:pt>
                      <c:pt idx="1631">
                        <c:v>24.482832</c:v>
                      </c:pt>
                      <c:pt idx="1632">
                        <c:v>24.497296</c:v>
                      </c:pt>
                      <c:pt idx="1633">
                        <c:v>24.511984</c:v>
                      </c:pt>
                      <c:pt idx="1634">
                        <c:v>24.52648</c:v>
                      </c:pt>
                      <c:pt idx="1635">
                        <c:v>24.540848</c:v>
                      </c:pt>
                      <c:pt idx="1636">
                        <c:v>24.559504</c:v>
                      </c:pt>
                      <c:pt idx="1637">
                        <c:v>24.574032</c:v>
                      </c:pt>
                      <c:pt idx="1638">
                        <c:v>24.58856</c:v>
                      </c:pt>
                      <c:pt idx="1639">
                        <c:v>24.603088</c:v>
                      </c:pt>
                      <c:pt idx="1640">
                        <c:v>24.617456</c:v>
                      </c:pt>
                      <c:pt idx="1641">
                        <c:v>24.632144</c:v>
                      </c:pt>
                      <c:pt idx="1642">
                        <c:v>24.646576</c:v>
                      </c:pt>
                      <c:pt idx="1643">
                        <c:v>24.664112</c:v>
                      </c:pt>
                      <c:pt idx="1644">
                        <c:v>24.678448</c:v>
                      </c:pt>
                      <c:pt idx="1645">
                        <c:v>24.692848</c:v>
                      </c:pt>
                      <c:pt idx="1646">
                        <c:v>24.707344</c:v>
                      </c:pt>
                      <c:pt idx="1647">
                        <c:v>24.721776</c:v>
                      </c:pt>
                      <c:pt idx="1648">
                        <c:v>24.736208</c:v>
                      </c:pt>
                      <c:pt idx="1649">
                        <c:v>24.762864</c:v>
                      </c:pt>
                      <c:pt idx="1650">
                        <c:v>24.77784</c:v>
                      </c:pt>
                      <c:pt idx="1651">
                        <c:v>24.792912</c:v>
                      </c:pt>
                      <c:pt idx="1652">
                        <c:v>24.807728</c:v>
                      </c:pt>
                      <c:pt idx="1653">
                        <c:v>24.822832</c:v>
                      </c:pt>
                      <c:pt idx="1654">
                        <c:v>24.837904</c:v>
                      </c:pt>
                      <c:pt idx="1655">
                        <c:v>24.852816</c:v>
                      </c:pt>
                      <c:pt idx="1656">
                        <c:v>24.870704</c:v>
                      </c:pt>
                      <c:pt idx="1657">
                        <c:v>24.884752</c:v>
                      </c:pt>
                      <c:pt idx="1658">
                        <c:v>24.898832</c:v>
                      </c:pt>
                      <c:pt idx="1659">
                        <c:v>24.91288</c:v>
                      </c:pt>
                      <c:pt idx="1660">
                        <c:v>24.9268</c:v>
                      </c:pt>
                      <c:pt idx="1661">
                        <c:v>24.94104</c:v>
                      </c:pt>
                      <c:pt idx="1662">
                        <c:v>24.959408</c:v>
                      </c:pt>
                      <c:pt idx="1663">
                        <c:v>24.98504</c:v>
                      </c:pt>
                      <c:pt idx="1664">
                        <c:v>24.99928</c:v>
                      </c:pt>
                      <c:pt idx="1665">
                        <c:v>25.013424</c:v>
                      </c:pt>
                      <c:pt idx="1666">
                        <c:v>25.027728</c:v>
                      </c:pt>
                      <c:pt idx="1667">
                        <c:v>25.04184</c:v>
                      </c:pt>
                      <c:pt idx="1668">
                        <c:v>25.056144</c:v>
                      </c:pt>
                      <c:pt idx="1669">
                        <c:v>25.073296</c:v>
                      </c:pt>
                      <c:pt idx="1670">
                        <c:v>25.087376</c:v>
                      </c:pt>
                      <c:pt idx="1671">
                        <c:v>25.101648</c:v>
                      </c:pt>
                      <c:pt idx="1672">
                        <c:v>25.11576</c:v>
                      </c:pt>
                      <c:pt idx="1673">
                        <c:v>25.130032</c:v>
                      </c:pt>
                      <c:pt idx="1674">
                        <c:v>25.144112</c:v>
                      </c:pt>
                      <c:pt idx="1675">
                        <c:v>25.162352</c:v>
                      </c:pt>
                      <c:pt idx="1676">
                        <c:v>25.17672</c:v>
                      </c:pt>
                      <c:pt idx="1677">
                        <c:v>25.190864</c:v>
                      </c:pt>
                      <c:pt idx="1678">
                        <c:v>25.205168</c:v>
                      </c:pt>
                      <c:pt idx="1679">
                        <c:v>25.219312</c:v>
                      </c:pt>
                      <c:pt idx="1680">
                        <c:v>25.233488</c:v>
                      </c:pt>
                      <c:pt idx="1681">
                        <c:v>25.24776</c:v>
                      </c:pt>
                      <c:pt idx="1682">
                        <c:v>25.26488</c:v>
                      </c:pt>
                      <c:pt idx="1683">
                        <c:v>25.27912</c:v>
                      </c:pt>
                      <c:pt idx="1684">
                        <c:v>25.293264</c:v>
                      </c:pt>
                      <c:pt idx="1685">
                        <c:v>25.307344</c:v>
                      </c:pt>
                      <c:pt idx="1686">
                        <c:v>25.321584</c:v>
                      </c:pt>
                      <c:pt idx="1687">
                        <c:v>25.335632</c:v>
                      </c:pt>
                      <c:pt idx="1688">
                        <c:v>25.354064</c:v>
                      </c:pt>
                      <c:pt idx="1689">
                        <c:v>25.368208</c:v>
                      </c:pt>
                      <c:pt idx="1690">
                        <c:v>25.38232</c:v>
                      </c:pt>
                      <c:pt idx="1691">
                        <c:v>25.396592</c:v>
                      </c:pt>
                      <c:pt idx="1692">
                        <c:v>25.410704</c:v>
                      </c:pt>
                      <c:pt idx="1693">
                        <c:v>25.425008</c:v>
                      </c:pt>
                      <c:pt idx="1694">
                        <c:v>25.439152</c:v>
                      </c:pt>
                      <c:pt idx="1695">
                        <c:v>25.45624</c:v>
                      </c:pt>
                      <c:pt idx="1696">
                        <c:v>25.47048</c:v>
                      </c:pt>
                      <c:pt idx="1697">
                        <c:v>25.484624</c:v>
                      </c:pt>
                      <c:pt idx="1698">
                        <c:v>25.498864</c:v>
                      </c:pt>
                      <c:pt idx="1699">
                        <c:v>25.512976</c:v>
                      </c:pt>
                      <c:pt idx="1700">
                        <c:v>25.527056</c:v>
                      </c:pt>
                      <c:pt idx="1701">
                        <c:v>25.54552</c:v>
                      </c:pt>
                      <c:pt idx="1702">
                        <c:v>25.559632</c:v>
                      </c:pt>
                      <c:pt idx="1703">
                        <c:v>25.573904</c:v>
                      </c:pt>
                      <c:pt idx="1704">
                        <c:v>25.588048</c:v>
                      </c:pt>
                      <c:pt idx="1705">
                        <c:v>25.602192</c:v>
                      </c:pt>
                      <c:pt idx="1706">
                        <c:v>25.616464</c:v>
                      </c:pt>
                      <c:pt idx="1707">
                        <c:v>25.630608</c:v>
                      </c:pt>
                      <c:pt idx="1708">
                        <c:v>25.647792</c:v>
                      </c:pt>
                      <c:pt idx="1709">
                        <c:v>25.661936</c:v>
                      </c:pt>
                      <c:pt idx="1710">
                        <c:v>25.676016</c:v>
                      </c:pt>
                      <c:pt idx="1711">
                        <c:v>25.690224</c:v>
                      </c:pt>
                      <c:pt idx="1712">
                        <c:v>25.704336</c:v>
                      </c:pt>
                      <c:pt idx="1713">
                        <c:v>25.718608</c:v>
                      </c:pt>
                      <c:pt idx="1714">
                        <c:v>25.736848</c:v>
                      </c:pt>
                      <c:pt idx="1715">
                        <c:v>25.75096</c:v>
                      </c:pt>
                      <c:pt idx="1716">
                        <c:v>25.765296</c:v>
                      </c:pt>
                      <c:pt idx="1717">
                        <c:v>25.77944</c:v>
                      </c:pt>
                      <c:pt idx="1718">
                        <c:v>25.79368</c:v>
                      </c:pt>
                      <c:pt idx="1719">
                        <c:v>25.807824</c:v>
                      </c:pt>
                      <c:pt idx="1720">
                        <c:v>25.821872</c:v>
                      </c:pt>
                      <c:pt idx="1721">
                        <c:v>25.839088</c:v>
                      </c:pt>
                      <c:pt idx="1722">
                        <c:v>25.853232</c:v>
                      </c:pt>
                      <c:pt idx="1723">
                        <c:v>25.867408</c:v>
                      </c:pt>
                      <c:pt idx="1724">
                        <c:v>25.88152</c:v>
                      </c:pt>
                      <c:pt idx="1725">
                        <c:v>25.895568</c:v>
                      </c:pt>
                      <c:pt idx="1726">
                        <c:v>25.909872</c:v>
                      </c:pt>
                      <c:pt idx="1727">
                        <c:v>25.928048</c:v>
                      </c:pt>
                      <c:pt idx="1728">
                        <c:v>25.94232</c:v>
                      </c:pt>
                      <c:pt idx="1729">
                        <c:v>25.956432</c:v>
                      </c:pt>
                      <c:pt idx="1730">
                        <c:v>25.970576</c:v>
                      </c:pt>
                      <c:pt idx="1731">
                        <c:v>25.984848</c:v>
                      </c:pt>
                      <c:pt idx="1732">
                        <c:v>25.998832</c:v>
                      </c:pt>
                      <c:pt idx="1733">
                        <c:v>26.013072</c:v>
                      </c:pt>
                      <c:pt idx="1734">
                        <c:v>26.030192</c:v>
                      </c:pt>
                      <c:pt idx="1735">
                        <c:v>26.044208</c:v>
                      </c:pt>
                      <c:pt idx="1736">
                        <c:v>26.058256</c:v>
                      </c:pt>
                      <c:pt idx="1737">
                        <c:v>26.072336</c:v>
                      </c:pt>
                      <c:pt idx="1738">
                        <c:v>26.086512</c:v>
                      </c:pt>
                      <c:pt idx="1739">
                        <c:v>26.100624</c:v>
                      </c:pt>
                      <c:pt idx="1740">
                        <c:v>26.1188</c:v>
                      </c:pt>
                      <c:pt idx="1741">
                        <c:v>26.133104</c:v>
                      </c:pt>
                      <c:pt idx="1742">
                        <c:v>26.14712</c:v>
                      </c:pt>
                      <c:pt idx="1743">
                        <c:v>26.161488</c:v>
                      </c:pt>
                      <c:pt idx="1744">
                        <c:v>26.175536</c:v>
                      </c:pt>
                      <c:pt idx="1745">
                        <c:v>26.189456</c:v>
                      </c:pt>
                      <c:pt idx="1746">
                        <c:v>26.206576</c:v>
                      </c:pt>
                      <c:pt idx="1747">
                        <c:v>26.220656</c:v>
                      </c:pt>
                      <c:pt idx="1748">
                        <c:v>26.234832</c:v>
                      </c:pt>
                      <c:pt idx="1749">
                        <c:v>26.248912</c:v>
                      </c:pt>
                      <c:pt idx="1750">
                        <c:v>26.262928</c:v>
                      </c:pt>
                      <c:pt idx="1751">
                        <c:v>26.277136</c:v>
                      </c:pt>
                      <c:pt idx="1752">
                        <c:v>26.291152</c:v>
                      </c:pt>
                      <c:pt idx="1753">
                        <c:v>26.30952</c:v>
                      </c:pt>
                      <c:pt idx="1754">
                        <c:v>26.323472</c:v>
                      </c:pt>
                      <c:pt idx="1755">
                        <c:v>26.33752</c:v>
                      </c:pt>
                      <c:pt idx="1756">
                        <c:v>26.35176</c:v>
                      </c:pt>
                      <c:pt idx="1757">
                        <c:v>26.365776</c:v>
                      </c:pt>
                      <c:pt idx="1758">
                        <c:v>26.380016</c:v>
                      </c:pt>
                      <c:pt idx="1759">
                        <c:v>26.397072</c:v>
                      </c:pt>
                      <c:pt idx="1760">
                        <c:v>26.41096</c:v>
                      </c:pt>
                      <c:pt idx="1761">
                        <c:v>26.425136</c:v>
                      </c:pt>
                      <c:pt idx="1762">
                        <c:v>26.439184</c:v>
                      </c:pt>
                      <c:pt idx="1763">
                        <c:v>26.45336</c:v>
                      </c:pt>
                      <c:pt idx="1764">
                        <c:v>26.467344</c:v>
                      </c:pt>
                      <c:pt idx="1765">
                        <c:v>26.48136</c:v>
                      </c:pt>
                      <c:pt idx="1766">
                        <c:v>26.499728</c:v>
                      </c:pt>
                      <c:pt idx="1767">
                        <c:v>26.513648</c:v>
                      </c:pt>
                      <c:pt idx="1768">
                        <c:v>26.527888</c:v>
                      </c:pt>
                      <c:pt idx="1769">
                        <c:v>26.542032</c:v>
                      </c:pt>
                      <c:pt idx="1770">
                        <c:v>26.556048</c:v>
                      </c:pt>
                      <c:pt idx="1771">
                        <c:v>26.570256</c:v>
                      </c:pt>
                      <c:pt idx="1772">
                        <c:v>26.58728</c:v>
                      </c:pt>
                      <c:pt idx="1773">
                        <c:v>26.601488</c:v>
                      </c:pt>
                      <c:pt idx="1774">
                        <c:v>26.615536</c:v>
                      </c:pt>
                      <c:pt idx="1775">
                        <c:v>26.629424</c:v>
                      </c:pt>
                      <c:pt idx="1776">
                        <c:v>26.643632</c:v>
                      </c:pt>
                      <c:pt idx="1777">
                        <c:v>26.65752</c:v>
                      </c:pt>
                      <c:pt idx="1778">
                        <c:v>26.6756</c:v>
                      </c:pt>
                      <c:pt idx="1779">
                        <c:v>26.689648</c:v>
                      </c:pt>
                      <c:pt idx="1780">
                        <c:v>26.70376</c:v>
                      </c:pt>
                      <c:pt idx="1781">
                        <c:v>26.717936</c:v>
                      </c:pt>
                      <c:pt idx="1782">
                        <c:v>26.743472</c:v>
                      </c:pt>
                      <c:pt idx="1783">
                        <c:v>26.75784</c:v>
                      </c:pt>
                      <c:pt idx="1784">
                        <c:v>26.772016</c:v>
                      </c:pt>
                      <c:pt idx="1785">
                        <c:v>26.789104</c:v>
                      </c:pt>
                      <c:pt idx="1786">
                        <c:v>26.803376</c:v>
                      </c:pt>
                      <c:pt idx="1787">
                        <c:v>26.817456</c:v>
                      </c:pt>
                      <c:pt idx="1788">
                        <c:v>26.831696</c:v>
                      </c:pt>
                      <c:pt idx="1789">
                        <c:v>26.84584</c:v>
                      </c:pt>
                      <c:pt idx="1790">
                        <c:v>26.859952</c:v>
                      </c:pt>
                      <c:pt idx="1791">
                        <c:v>26.878288</c:v>
                      </c:pt>
                      <c:pt idx="1792">
                        <c:v>26.8924</c:v>
                      </c:pt>
                      <c:pt idx="1793">
                        <c:v>26.906704</c:v>
                      </c:pt>
                      <c:pt idx="1794">
                        <c:v>26.920848</c:v>
                      </c:pt>
                      <c:pt idx="1795">
                        <c:v>26.935056</c:v>
                      </c:pt>
                      <c:pt idx="1796">
                        <c:v>26.94936</c:v>
                      </c:pt>
                      <c:pt idx="1797">
                        <c:v>26.963504</c:v>
                      </c:pt>
                      <c:pt idx="1798">
                        <c:v>26.980752</c:v>
                      </c:pt>
                      <c:pt idx="1799">
                        <c:v>26.99496</c:v>
                      </c:pt>
                      <c:pt idx="1800">
                        <c:v>27.00904</c:v>
                      </c:pt>
                      <c:pt idx="1801">
                        <c:v>27.02328</c:v>
                      </c:pt>
                      <c:pt idx="1802">
                        <c:v>27.03736</c:v>
                      </c:pt>
                      <c:pt idx="1803">
                        <c:v>27.051664</c:v>
                      </c:pt>
                      <c:pt idx="1804">
                        <c:v>27.069968</c:v>
                      </c:pt>
                      <c:pt idx="1805">
                        <c:v>27.08408</c:v>
                      </c:pt>
                      <c:pt idx="1806">
                        <c:v>27.098352</c:v>
                      </c:pt>
                      <c:pt idx="1807">
                        <c:v>27.112432</c:v>
                      </c:pt>
                      <c:pt idx="1808">
                        <c:v>27.126704</c:v>
                      </c:pt>
                      <c:pt idx="1809">
                        <c:v>27.14088</c:v>
                      </c:pt>
                      <c:pt idx="1810">
                        <c:v>27.154992</c:v>
                      </c:pt>
                      <c:pt idx="1811">
                        <c:v>27.172272</c:v>
                      </c:pt>
                      <c:pt idx="1812">
                        <c:v>27.186384</c:v>
                      </c:pt>
                      <c:pt idx="1813">
                        <c:v>27.200624</c:v>
                      </c:pt>
                      <c:pt idx="1814">
                        <c:v>27.214736</c:v>
                      </c:pt>
                      <c:pt idx="1815">
                        <c:v>27.228816</c:v>
                      </c:pt>
                      <c:pt idx="1816">
                        <c:v>27.24312</c:v>
                      </c:pt>
                      <c:pt idx="1817">
                        <c:v>27.26136</c:v>
                      </c:pt>
                      <c:pt idx="1818">
                        <c:v>27.275664</c:v>
                      </c:pt>
                      <c:pt idx="1819">
                        <c:v>27.289808</c:v>
                      </c:pt>
                      <c:pt idx="1820">
                        <c:v>27.30392</c:v>
                      </c:pt>
                      <c:pt idx="1821">
                        <c:v>27.318224</c:v>
                      </c:pt>
                      <c:pt idx="1822">
                        <c:v>27.332336</c:v>
                      </c:pt>
                      <c:pt idx="1823">
                        <c:v>27.346608</c:v>
                      </c:pt>
                      <c:pt idx="1824">
                        <c:v>27.363824</c:v>
                      </c:pt>
                      <c:pt idx="1825">
                        <c:v>27.377904</c:v>
                      </c:pt>
                      <c:pt idx="1826">
                        <c:v>27.392144</c:v>
                      </c:pt>
                      <c:pt idx="1827">
                        <c:v>27.40616</c:v>
                      </c:pt>
                      <c:pt idx="1828">
                        <c:v>27.420432</c:v>
                      </c:pt>
                      <c:pt idx="1829">
                        <c:v>27.434544</c:v>
                      </c:pt>
                      <c:pt idx="1830">
                        <c:v>27.452848</c:v>
                      </c:pt>
                      <c:pt idx="1831">
                        <c:v>27.467024</c:v>
                      </c:pt>
                      <c:pt idx="1832">
                        <c:v>27.4812</c:v>
                      </c:pt>
                      <c:pt idx="1833">
                        <c:v>27.495472</c:v>
                      </c:pt>
                      <c:pt idx="1834">
                        <c:v>27.509648</c:v>
                      </c:pt>
                      <c:pt idx="1835">
                        <c:v>27.523696</c:v>
                      </c:pt>
                      <c:pt idx="1836">
                        <c:v>27.540784</c:v>
                      </c:pt>
                      <c:pt idx="1837">
                        <c:v>27.554896</c:v>
                      </c:pt>
                      <c:pt idx="1838">
                        <c:v>27.569104</c:v>
                      </c:pt>
                      <c:pt idx="1839">
                        <c:v>27.583216</c:v>
                      </c:pt>
                      <c:pt idx="1840">
                        <c:v>27.597264</c:v>
                      </c:pt>
                      <c:pt idx="1841">
                        <c:v>27.6116</c:v>
                      </c:pt>
                      <c:pt idx="1842">
                        <c:v>27.625648</c:v>
                      </c:pt>
                      <c:pt idx="1843">
                        <c:v>27.643856</c:v>
                      </c:pt>
                      <c:pt idx="1844">
                        <c:v>27.657904</c:v>
                      </c:pt>
                      <c:pt idx="1845">
                        <c:v>27.671952</c:v>
                      </c:pt>
                      <c:pt idx="1846">
                        <c:v>27.68616</c:v>
                      </c:pt>
                      <c:pt idx="1847">
                        <c:v>27.70024</c:v>
                      </c:pt>
                      <c:pt idx="1848">
                        <c:v>27.714448</c:v>
                      </c:pt>
                      <c:pt idx="1849">
                        <c:v>27.7316</c:v>
                      </c:pt>
                      <c:pt idx="1850">
                        <c:v>27.74568</c:v>
                      </c:pt>
                      <c:pt idx="1851">
                        <c:v>27.75976</c:v>
                      </c:pt>
                      <c:pt idx="1852">
                        <c:v>27.77384</c:v>
                      </c:pt>
                      <c:pt idx="1853">
                        <c:v>27.78792</c:v>
                      </c:pt>
                      <c:pt idx="1854">
                        <c:v>27.801968</c:v>
                      </c:pt>
                      <c:pt idx="1855">
                        <c:v>27.815856</c:v>
                      </c:pt>
                      <c:pt idx="1856">
                        <c:v>27.834096</c:v>
                      </c:pt>
                      <c:pt idx="1857">
                        <c:v>27.848624</c:v>
                      </c:pt>
                      <c:pt idx="1858">
                        <c:v>27.863184</c:v>
                      </c:pt>
                      <c:pt idx="1859">
                        <c:v>27.877744</c:v>
                      </c:pt>
                      <c:pt idx="1860">
                        <c:v>27.892112</c:v>
                      </c:pt>
                      <c:pt idx="1861">
                        <c:v>27.906768</c:v>
                      </c:pt>
                      <c:pt idx="1862">
                        <c:v>27.924272</c:v>
                      </c:pt>
                      <c:pt idx="1863">
                        <c:v>27.938928</c:v>
                      </c:pt>
                      <c:pt idx="1864">
                        <c:v>27.953296</c:v>
                      </c:pt>
                      <c:pt idx="1865">
                        <c:v>27.967792</c:v>
                      </c:pt>
                      <c:pt idx="1866">
                        <c:v>27.982384</c:v>
                      </c:pt>
                      <c:pt idx="1867">
                        <c:v>27.99688</c:v>
                      </c:pt>
                      <c:pt idx="1868">
                        <c:v>28.011376</c:v>
                      </c:pt>
                      <c:pt idx="1869">
                        <c:v>28.029936</c:v>
                      </c:pt>
                      <c:pt idx="1870">
                        <c:v>28.044496</c:v>
                      </c:pt>
                      <c:pt idx="1871">
                        <c:v>28.059024</c:v>
                      </c:pt>
                      <c:pt idx="1872">
                        <c:v>28.07352</c:v>
                      </c:pt>
                      <c:pt idx="1873">
                        <c:v>28.088048</c:v>
                      </c:pt>
                      <c:pt idx="1874">
                        <c:v>28.102512</c:v>
                      </c:pt>
                      <c:pt idx="1875">
                        <c:v>28.119824</c:v>
                      </c:pt>
                      <c:pt idx="1876">
                        <c:v>28.13448</c:v>
                      </c:pt>
                      <c:pt idx="1877">
                        <c:v>28.148816</c:v>
                      </c:pt>
                      <c:pt idx="1878">
                        <c:v>28.163504</c:v>
                      </c:pt>
                      <c:pt idx="1879">
                        <c:v>28.177904</c:v>
                      </c:pt>
                      <c:pt idx="1880">
                        <c:v>28.192368</c:v>
                      </c:pt>
                      <c:pt idx="1881">
                        <c:v>28.206896</c:v>
                      </c:pt>
                      <c:pt idx="1882">
                        <c:v>28.225456</c:v>
                      </c:pt>
                      <c:pt idx="1883">
                        <c:v>28.240112</c:v>
                      </c:pt>
                      <c:pt idx="1884">
                        <c:v>28.254544</c:v>
                      </c:pt>
                      <c:pt idx="1885">
                        <c:v>28.269008</c:v>
                      </c:pt>
                      <c:pt idx="1886">
                        <c:v>28.283696</c:v>
                      </c:pt>
                      <c:pt idx="1887">
                        <c:v>28.298256</c:v>
                      </c:pt>
                      <c:pt idx="1888">
                        <c:v>28.315728</c:v>
                      </c:pt>
                      <c:pt idx="1889">
                        <c:v>28.330256</c:v>
                      </c:pt>
                      <c:pt idx="1890">
                        <c:v>28.344624</c:v>
                      </c:pt>
                      <c:pt idx="1891">
                        <c:v>28.359312</c:v>
                      </c:pt>
                      <c:pt idx="1892">
                        <c:v>28.37368</c:v>
                      </c:pt>
                      <c:pt idx="1893">
                        <c:v>28.388304</c:v>
                      </c:pt>
                      <c:pt idx="1894">
                        <c:v>28.402704</c:v>
                      </c:pt>
                      <c:pt idx="1895">
                        <c:v>28.421264</c:v>
                      </c:pt>
                      <c:pt idx="1896">
                        <c:v>28.435824</c:v>
                      </c:pt>
                      <c:pt idx="1897">
                        <c:v>28.450192</c:v>
                      </c:pt>
                      <c:pt idx="1898">
                        <c:v>28.464816</c:v>
                      </c:pt>
                      <c:pt idx="1899">
                        <c:v>28.479472</c:v>
                      </c:pt>
                      <c:pt idx="1900">
                        <c:v>28.493968</c:v>
                      </c:pt>
                      <c:pt idx="1901">
                        <c:v>28.522928</c:v>
                      </c:pt>
                      <c:pt idx="1902">
                        <c:v>28.537616</c:v>
                      </c:pt>
                      <c:pt idx="1903">
                        <c:v>28.552304</c:v>
                      </c:pt>
                      <c:pt idx="1904">
                        <c:v>28.566864</c:v>
                      </c:pt>
                      <c:pt idx="1905">
                        <c:v>28.581456</c:v>
                      </c:pt>
                      <c:pt idx="1906">
                        <c:v>28.596176</c:v>
                      </c:pt>
                      <c:pt idx="1907">
                        <c:v>28.610736</c:v>
                      </c:pt>
                      <c:pt idx="1908">
                        <c:v>28.629648</c:v>
                      </c:pt>
                      <c:pt idx="1909">
                        <c:v>28.644272</c:v>
                      </c:pt>
                      <c:pt idx="1910">
                        <c:v>28.658896</c:v>
                      </c:pt>
                      <c:pt idx="1911">
                        <c:v>28.673648</c:v>
                      </c:pt>
                      <c:pt idx="1912">
                        <c:v>28.688208</c:v>
                      </c:pt>
                      <c:pt idx="1913">
                        <c:v>28.70296</c:v>
                      </c:pt>
                      <c:pt idx="1914">
                        <c:v>28.720624</c:v>
                      </c:pt>
                      <c:pt idx="1915">
                        <c:v>28.735152</c:v>
                      </c:pt>
                      <c:pt idx="1916">
                        <c:v>28.749872</c:v>
                      </c:pt>
                      <c:pt idx="1917">
                        <c:v>28.764432</c:v>
                      </c:pt>
                      <c:pt idx="1918">
                        <c:v>28.779216</c:v>
                      </c:pt>
                      <c:pt idx="1919">
                        <c:v>28.793776</c:v>
                      </c:pt>
                      <c:pt idx="1920">
                        <c:v>28.808336</c:v>
                      </c:pt>
                      <c:pt idx="1921">
                        <c:v>28.827216</c:v>
                      </c:pt>
                      <c:pt idx="1922">
                        <c:v>28.84184</c:v>
                      </c:pt>
                      <c:pt idx="1923">
                        <c:v>28.856624</c:v>
                      </c:pt>
                      <c:pt idx="1924">
                        <c:v>28.871248</c:v>
                      </c:pt>
                      <c:pt idx="1925">
                        <c:v>28.88584</c:v>
                      </c:pt>
                      <c:pt idx="1926">
                        <c:v>28.900624</c:v>
                      </c:pt>
                      <c:pt idx="1927">
                        <c:v>28.918064</c:v>
                      </c:pt>
                      <c:pt idx="1928">
                        <c:v>28.932752</c:v>
                      </c:pt>
                      <c:pt idx="1929">
                        <c:v>28.947344</c:v>
                      </c:pt>
                      <c:pt idx="1930">
                        <c:v>28.961904</c:v>
                      </c:pt>
                      <c:pt idx="1931">
                        <c:v>28.976624</c:v>
                      </c:pt>
                      <c:pt idx="1932">
                        <c:v>28.991152</c:v>
                      </c:pt>
                      <c:pt idx="1933">
                        <c:v>29.010032</c:v>
                      </c:pt>
                      <c:pt idx="1934">
                        <c:v>29.024624</c:v>
                      </c:pt>
                      <c:pt idx="1935">
                        <c:v>29.039184</c:v>
                      </c:pt>
                      <c:pt idx="1936">
                        <c:v>29.053936</c:v>
                      </c:pt>
                      <c:pt idx="1937">
                        <c:v>29.068528</c:v>
                      </c:pt>
                      <c:pt idx="1938">
                        <c:v>29.08328</c:v>
                      </c:pt>
                      <c:pt idx="1939">
                        <c:v>29.097968</c:v>
                      </c:pt>
                      <c:pt idx="1940">
                        <c:v>29.115536</c:v>
                      </c:pt>
                      <c:pt idx="1941">
                        <c:v>29.130224</c:v>
                      </c:pt>
                      <c:pt idx="1942">
                        <c:v>29.144784</c:v>
                      </c:pt>
                      <c:pt idx="1943">
                        <c:v>29.159536</c:v>
                      </c:pt>
                      <c:pt idx="1944">
                        <c:v>29.174128</c:v>
                      </c:pt>
                      <c:pt idx="1945">
                        <c:v>29.188656</c:v>
                      </c:pt>
                      <c:pt idx="1946">
                        <c:v>29.207472</c:v>
                      </c:pt>
                      <c:pt idx="1947">
                        <c:v>29.222096</c:v>
                      </c:pt>
                      <c:pt idx="1948">
                        <c:v>29.236752</c:v>
                      </c:pt>
                      <c:pt idx="1949">
                        <c:v>29.251376</c:v>
                      </c:pt>
                      <c:pt idx="1950">
                        <c:v>29.265904</c:v>
                      </c:pt>
                      <c:pt idx="1951">
                        <c:v>29.280656</c:v>
                      </c:pt>
                      <c:pt idx="1952">
                        <c:v>29.29816</c:v>
                      </c:pt>
                      <c:pt idx="1953">
                        <c:v>29.312816</c:v>
                      </c:pt>
                      <c:pt idx="1954">
                        <c:v>29.327408</c:v>
                      </c:pt>
                      <c:pt idx="1955">
                        <c:v>29.341936</c:v>
                      </c:pt>
                      <c:pt idx="1956">
                        <c:v>29.356656</c:v>
                      </c:pt>
                      <c:pt idx="1957">
                        <c:v>29.371152</c:v>
                      </c:pt>
                      <c:pt idx="1958">
                        <c:v>29.38584</c:v>
                      </c:pt>
                      <c:pt idx="1959">
                        <c:v>29.40456</c:v>
                      </c:pt>
                      <c:pt idx="1960">
                        <c:v>29.41912</c:v>
                      </c:pt>
                      <c:pt idx="1961">
                        <c:v>29.433808</c:v>
                      </c:pt>
                      <c:pt idx="1962">
                        <c:v>29.448176</c:v>
                      </c:pt>
                      <c:pt idx="1963">
                        <c:v>29.462864</c:v>
                      </c:pt>
                      <c:pt idx="1964">
                        <c:v>29.477424</c:v>
                      </c:pt>
                      <c:pt idx="1965">
                        <c:v>29.494864</c:v>
                      </c:pt>
                      <c:pt idx="1966">
                        <c:v>29.50952</c:v>
                      </c:pt>
                      <c:pt idx="1967">
                        <c:v>29.524048</c:v>
                      </c:pt>
                      <c:pt idx="1968">
                        <c:v>29.538768</c:v>
                      </c:pt>
                      <c:pt idx="1969">
                        <c:v>29.553264</c:v>
                      </c:pt>
                      <c:pt idx="1970">
                        <c:v>29.56776</c:v>
                      </c:pt>
                      <c:pt idx="1971">
                        <c:v>29.58248</c:v>
                      </c:pt>
                      <c:pt idx="1972">
                        <c:v>29.6012</c:v>
                      </c:pt>
                      <c:pt idx="1973">
                        <c:v>29.615728</c:v>
                      </c:pt>
                      <c:pt idx="1974">
                        <c:v>29.630288</c:v>
                      </c:pt>
                      <c:pt idx="1975">
                        <c:v>29.64488</c:v>
                      </c:pt>
                      <c:pt idx="1976">
                        <c:v>29.659568</c:v>
                      </c:pt>
                      <c:pt idx="1977">
                        <c:v>29.674128</c:v>
                      </c:pt>
                      <c:pt idx="1978">
                        <c:v>29.691792</c:v>
                      </c:pt>
                      <c:pt idx="1979">
                        <c:v>29.70632</c:v>
                      </c:pt>
                      <c:pt idx="1980">
                        <c:v>29.720816</c:v>
                      </c:pt>
                      <c:pt idx="1981">
                        <c:v>29.735472</c:v>
                      </c:pt>
                      <c:pt idx="1982">
                        <c:v>29.749968</c:v>
                      </c:pt>
                      <c:pt idx="1983">
                        <c:v>29.764464</c:v>
                      </c:pt>
                      <c:pt idx="1984">
                        <c:v>29.783184</c:v>
                      </c:pt>
                      <c:pt idx="1985">
                        <c:v>29.79768</c:v>
                      </c:pt>
                      <c:pt idx="1986">
                        <c:v>29.812208</c:v>
                      </c:pt>
                      <c:pt idx="1987">
                        <c:v>29.826736</c:v>
                      </c:pt>
                      <c:pt idx="1988">
                        <c:v>29.841264</c:v>
                      </c:pt>
                      <c:pt idx="1989">
                        <c:v>29.855856</c:v>
                      </c:pt>
                      <c:pt idx="1990">
                        <c:v>29.870384</c:v>
                      </c:pt>
                      <c:pt idx="1991">
                        <c:v>29.887952</c:v>
                      </c:pt>
                      <c:pt idx="1992">
                        <c:v>29.902448</c:v>
                      </c:pt>
                      <c:pt idx="1993">
                        <c:v>29.917168</c:v>
                      </c:pt>
                      <c:pt idx="1994">
                        <c:v>29.931696</c:v>
                      </c:pt>
                      <c:pt idx="1995">
                        <c:v>29.94616</c:v>
                      </c:pt>
                      <c:pt idx="1996">
                        <c:v>29.960816</c:v>
                      </c:pt>
                      <c:pt idx="1997">
                        <c:v>29.979408</c:v>
                      </c:pt>
                      <c:pt idx="1998">
                        <c:v>29.994064</c:v>
                      </c:pt>
                      <c:pt idx="1999">
                        <c:v>30.008624</c:v>
                      </c:pt>
                      <c:pt idx="2000">
                        <c:v>30.023152</c:v>
                      </c:pt>
                      <c:pt idx="2001">
                        <c:v>30.03784</c:v>
                      </c:pt>
                      <c:pt idx="2002">
                        <c:v>30.052336</c:v>
                      </c:pt>
                      <c:pt idx="2003">
                        <c:v>30.067024</c:v>
                      </c:pt>
                      <c:pt idx="2004">
                        <c:v>30.084496</c:v>
                      </c:pt>
                      <c:pt idx="2005">
                        <c:v>30.098864</c:v>
                      </c:pt>
                      <c:pt idx="2006">
                        <c:v>30.113584</c:v>
                      </c:pt>
                      <c:pt idx="2007">
                        <c:v>30.12808</c:v>
                      </c:pt>
                      <c:pt idx="2008">
                        <c:v>30.142704</c:v>
                      </c:pt>
                      <c:pt idx="2009">
                        <c:v>30.157104</c:v>
                      </c:pt>
                      <c:pt idx="2010">
                        <c:v>30.175888</c:v>
                      </c:pt>
                      <c:pt idx="2011">
                        <c:v>30.190544</c:v>
                      </c:pt>
                      <c:pt idx="2012">
                        <c:v>30.204912</c:v>
                      </c:pt>
                      <c:pt idx="2013">
                        <c:v>30.219568</c:v>
                      </c:pt>
                      <c:pt idx="2014">
                        <c:v>30.234</c:v>
                      </c:pt>
                      <c:pt idx="2015">
                        <c:v>30.2484</c:v>
                      </c:pt>
                      <c:pt idx="2016">
                        <c:v>30.262928</c:v>
                      </c:pt>
                      <c:pt idx="2017">
                        <c:v>30.2804</c:v>
                      </c:pt>
                      <c:pt idx="2018">
                        <c:v>30.29512</c:v>
                      </c:pt>
                      <c:pt idx="2019">
                        <c:v>30.310864</c:v>
                      </c:pt>
                      <c:pt idx="2020">
                        <c:v>30.335632</c:v>
                      </c:pt>
                      <c:pt idx="2021">
                        <c:v>30.350352</c:v>
                      </c:pt>
                      <c:pt idx="2022">
                        <c:v>30.365008</c:v>
                      </c:pt>
                      <c:pt idx="2023">
                        <c:v>30.383856</c:v>
                      </c:pt>
                      <c:pt idx="2024">
                        <c:v>30.398544</c:v>
                      </c:pt>
                      <c:pt idx="2025">
                        <c:v>30.413168</c:v>
                      </c:pt>
                      <c:pt idx="2026">
                        <c:v>30.42792</c:v>
                      </c:pt>
                      <c:pt idx="2027">
                        <c:v>30.442512</c:v>
                      </c:pt>
                      <c:pt idx="2028">
                        <c:v>30.457264</c:v>
                      </c:pt>
                      <c:pt idx="2029">
                        <c:v>30.471888</c:v>
                      </c:pt>
                      <c:pt idx="2030">
                        <c:v>30.489456</c:v>
                      </c:pt>
                      <c:pt idx="2031">
                        <c:v>30.504144</c:v>
                      </c:pt>
                      <c:pt idx="2032">
                        <c:v>30.518704</c:v>
                      </c:pt>
                      <c:pt idx="2033">
                        <c:v>30.533392</c:v>
                      </c:pt>
                      <c:pt idx="2034">
                        <c:v>30.547952</c:v>
                      </c:pt>
                      <c:pt idx="2035">
                        <c:v>30.56248</c:v>
                      </c:pt>
                      <c:pt idx="2036">
                        <c:v>30.581424</c:v>
                      </c:pt>
                      <c:pt idx="2037">
                        <c:v>30.595984</c:v>
                      </c:pt>
                      <c:pt idx="2038">
                        <c:v>30.610704</c:v>
                      </c:pt>
                      <c:pt idx="2039">
                        <c:v>30.625328</c:v>
                      </c:pt>
                      <c:pt idx="2040">
                        <c:v>30.63992</c:v>
                      </c:pt>
                      <c:pt idx="2041">
                        <c:v>30.654736</c:v>
                      </c:pt>
                      <c:pt idx="2042">
                        <c:v>30.669296</c:v>
                      </c:pt>
                      <c:pt idx="2043">
                        <c:v>30.687056</c:v>
                      </c:pt>
                      <c:pt idx="2044">
                        <c:v>30.701616</c:v>
                      </c:pt>
                      <c:pt idx="2045">
                        <c:v>30.71624</c:v>
                      </c:pt>
                      <c:pt idx="2046">
                        <c:v>30.730928</c:v>
                      </c:pt>
                      <c:pt idx="2047">
                        <c:v>30.745488</c:v>
                      </c:pt>
                      <c:pt idx="2048">
                        <c:v>30.760176</c:v>
                      </c:pt>
                      <c:pt idx="2049">
                        <c:v>30.77896</c:v>
                      </c:pt>
                      <c:pt idx="2050">
                        <c:v>30.79352</c:v>
                      </c:pt>
                      <c:pt idx="2051">
                        <c:v>30.808272</c:v>
                      </c:pt>
                      <c:pt idx="2052">
                        <c:v>30.822864</c:v>
                      </c:pt>
                      <c:pt idx="2053">
                        <c:v>30.837616</c:v>
                      </c:pt>
                      <c:pt idx="2054">
                        <c:v>30.85224</c:v>
                      </c:pt>
                      <c:pt idx="2055">
                        <c:v>30.869744</c:v>
                      </c:pt>
                      <c:pt idx="2056">
                        <c:v>30.884432</c:v>
                      </c:pt>
                      <c:pt idx="2057">
                        <c:v>30.89896</c:v>
                      </c:pt>
                      <c:pt idx="2058">
                        <c:v>30.913552</c:v>
                      </c:pt>
                      <c:pt idx="2059">
                        <c:v>30.928048</c:v>
                      </c:pt>
                      <c:pt idx="2060">
                        <c:v>30.942544</c:v>
                      </c:pt>
                      <c:pt idx="2061">
                        <c:v>30.9572</c:v>
                      </c:pt>
                      <c:pt idx="2062">
                        <c:v>30.98392</c:v>
                      </c:pt>
                      <c:pt idx="2063">
                        <c:v>30.99896</c:v>
                      </c:pt>
                      <c:pt idx="2064">
                        <c:v>31.014032</c:v>
                      </c:pt>
                      <c:pt idx="2065">
                        <c:v>31.029008</c:v>
                      </c:pt>
                      <c:pt idx="2066">
                        <c:v>31.044176</c:v>
                      </c:pt>
                      <c:pt idx="2067">
                        <c:v>31.05912</c:v>
                      </c:pt>
                      <c:pt idx="2068">
                        <c:v>31.07432</c:v>
                      </c:pt>
                      <c:pt idx="2069">
                        <c:v>31.092368</c:v>
                      </c:pt>
                      <c:pt idx="2070">
                        <c:v>31.106256</c:v>
                      </c:pt>
                      <c:pt idx="2071">
                        <c:v>31.120496</c:v>
                      </c:pt>
                      <c:pt idx="2072">
                        <c:v>31.134384</c:v>
                      </c:pt>
                      <c:pt idx="2073">
                        <c:v>31.148688</c:v>
                      </c:pt>
                      <c:pt idx="2074">
                        <c:v>31.162736</c:v>
                      </c:pt>
                      <c:pt idx="2075">
                        <c:v>31.180784</c:v>
                      </c:pt>
                      <c:pt idx="2076">
                        <c:v>31.194992</c:v>
                      </c:pt>
                      <c:pt idx="2077">
                        <c:v>31.209136</c:v>
                      </c:pt>
                      <c:pt idx="2078">
                        <c:v>31.223344</c:v>
                      </c:pt>
                      <c:pt idx="2079">
                        <c:v>31.237424</c:v>
                      </c:pt>
                      <c:pt idx="2080">
                        <c:v>31.251472</c:v>
                      </c:pt>
                      <c:pt idx="2081">
                        <c:v>31.265616</c:v>
                      </c:pt>
                      <c:pt idx="2082">
                        <c:v>31.282704</c:v>
                      </c:pt>
                      <c:pt idx="2083">
                        <c:v>31.296912</c:v>
                      </c:pt>
                      <c:pt idx="2084">
                        <c:v>31.310992</c:v>
                      </c:pt>
                      <c:pt idx="2085">
                        <c:v>31.32488</c:v>
                      </c:pt>
                      <c:pt idx="2086">
                        <c:v>31.33912</c:v>
                      </c:pt>
                      <c:pt idx="2087">
                        <c:v>31.353136</c:v>
                      </c:pt>
                      <c:pt idx="2088">
                        <c:v>31.367312</c:v>
                      </c:pt>
                      <c:pt idx="2089">
                        <c:v>31.385552</c:v>
                      </c:pt>
                      <c:pt idx="2090">
                        <c:v>31.399536</c:v>
                      </c:pt>
                      <c:pt idx="2091">
                        <c:v>31.413744</c:v>
                      </c:pt>
                      <c:pt idx="2092">
                        <c:v>31.427888</c:v>
                      </c:pt>
                      <c:pt idx="2093">
                        <c:v>31.442096</c:v>
                      </c:pt>
                      <c:pt idx="2094">
                        <c:v>31.456208</c:v>
                      </c:pt>
                      <c:pt idx="2095">
                        <c:v>31.470256</c:v>
                      </c:pt>
                      <c:pt idx="2096">
                        <c:v>31.487248</c:v>
                      </c:pt>
                      <c:pt idx="2097">
                        <c:v>31.501264</c:v>
                      </c:pt>
                      <c:pt idx="2098">
                        <c:v>31.515344</c:v>
                      </c:pt>
                      <c:pt idx="2099">
                        <c:v>31.529264</c:v>
                      </c:pt>
                      <c:pt idx="2100">
                        <c:v>31.543152</c:v>
                      </c:pt>
                      <c:pt idx="2101">
                        <c:v>31.55736</c:v>
                      </c:pt>
                      <c:pt idx="2102">
                        <c:v>31.571248</c:v>
                      </c:pt>
                      <c:pt idx="2103">
                        <c:v>31.589552</c:v>
                      </c:pt>
                      <c:pt idx="2104">
                        <c:v>31.6036</c:v>
                      </c:pt>
                      <c:pt idx="2105">
                        <c:v>31.61752</c:v>
                      </c:pt>
                      <c:pt idx="2106">
                        <c:v>31.631696</c:v>
                      </c:pt>
                      <c:pt idx="2107">
                        <c:v>31.645808</c:v>
                      </c:pt>
                      <c:pt idx="2108">
                        <c:v>31.659984</c:v>
                      </c:pt>
                      <c:pt idx="2109">
                        <c:v>31.674096</c:v>
                      </c:pt>
                      <c:pt idx="2110">
                        <c:v>31.68664</c:v>
                      </c:pt>
                      <c:pt idx="2111">
                        <c:v>31.70072</c:v>
                      </c:pt>
                      <c:pt idx="2112">
                        <c:v>31.714736</c:v>
                      </c:pt>
                      <c:pt idx="2113">
                        <c:v>31.728816</c:v>
                      </c:pt>
                      <c:pt idx="2114">
                        <c:v>31.742896</c:v>
                      </c:pt>
                      <c:pt idx="2115">
                        <c:v>31.756816</c:v>
                      </c:pt>
                      <c:pt idx="2116">
                        <c:v>31.771056</c:v>
                      </c:pt>
                      <c:pt idx="2117">
                        <c:v>31.78376</c:v>
                      </c:pt>
                      <c:pt idx="2118">
                        <c:v>31.797808</c:v>
                      </c:pt>
                      <c:pt idx="2119">
                        <c:v>31.81176</c:v>
                      </c:pt>
                      <c:pt idx="2120">
                        <c:v>31.825808</c:v>
                      </c:pt>
                      <c:pt idx="2121">
                        <c:v>31.839888</c:v>
                      </c:pt>
                      <c:pt idx="2122">
                        <c:v>31.853936</c:v>
                      </c:pt>
                      <c:pt idx="2123">
                        <c:v>31.868016</c:v>
                      </c:pt>
                      <c:pt idx="2124">
                        <c:v>31.880688</c:v>
                      </c:pt>
                      <c:pt idx="2125">
                        <c:v>31.89464</c:v>
                      </c:pt>
                      <c:pt idx="2126">
                        <c:v>31.908848</c:v>
                      </c:pt>
                      <c:pt idx="2127">
                        <c:v>31.922896</c:v>
                      </c:pt>
                      <c:pt idx="2128">
                        <c:v>31.937104</c:v>
                      </c:pt>
                      <c:pt idx="2129">
                        <c:v>31.951056</c:v>
                      </c:pt>
                      <c:pt idx="2130">
                        <c:v>31.968048</c:v>
                      </c:pt>
                      <c:pt idx="2131">
                        <c:v>31.982096</c:v>
                      </c:pt>
                      <c:pt idx="2132">
                        <c:v>31.996112</c:v>
                      </c:pt>
                      <c:pt idx="2133">
                        <c:v>32.01032</c:v>
                      </c:pt>
                      <c:pt idx="2134">
                        <c:v>32.024272</c:v>
                      </c:pt>
                      <c:pt idx="2135">
                        <c:v>32.03816</c:v>
                      </c:pt>
                      <c:pt idx="2136">
                        <c:v>32.052304</c:v>
                      </c:pt>
                      <c:pt idx="2137">
                        <c:v>32.070384</c:v>
                      </c:pt>
                      <c:pt idx="2138">
                        <c:v>32.08456</c:v>
                      </c:pt>
                      <c:pt idx="2139">
                        <c:v>32.109968</c:v>
                      </c:pt>
                      <c:pt idx="2140">
                        <c:v>32.124176</c:v>
                      </c:pt>
                      <c:pt idx="2141">
                        <c:v>32.138448</c:v>
                      </c:pt>
                      <c:pt idx="2142">
                        <c:v>32.152592</c:v>
                      </c:pt>
                      <c:pt idx="2143">
                        <c:v>32.166896</c:v>
                      </c:pt>
                      <c:pt idx="2144">
                        <c:v>32.18408</c:v>
                      </c:pt>
                      <c:pt idx="2145">
                        <c:v>32.198032</c:v>
                      </c:pt>
                      <c:pt idx="2146">
                        <c:v>32.212272</c:v>
                      </c:pt>
                      <c:pt idx="2147">
                        <c:v>32.226352</c:v>
                      </c:pt>
                      <c:pt idx="2148">
                        <c:v>32.240624</c:v>
                      </c:pt>
                      <c:pt idx="2149">
                        <c:v>32.254736</c:v>
                      </c:pt>
                      <c:pt idx="2150">
                        <c:v>32.268848</c:v>
                      </c:pt>
                      <c:pt idx="2151">
                        <c:v>32.287216</c:v>
                      </c:pt>
                      <c:pt idx="2152">
                        <c:v>32.301392</c:v>
                      </c:pt>
                      <c:pt idx="2153">
                        <c:v>32.315664</c:v>
                      </c:pt>
                      <c:pt idx="2154">
                        <c:v>32.32984</c:v>
                      </c:pt>
                      <c:pt idx="2155">
                        <c:v>32.343888</c:v>
                      </c:pt>
                      <c:pt idx="2156">
                        <c:v>32.358224</c:v>
                      </c:pt>
                      <c:pt idx="2157">
                        <c:v>32.372272</c:v>
                      </c:pt>
                      <c:pt idx="2158">
                        <c:v>32.389424</c:v>
                      </c:pt>
                      <c:pt idx="2159">
                        <c:v>32.403536</c:v>
                      </c:pt>
                      <c:pt idx="2160">
                        <c:v>32.417648</c:v>
                      </c:pt>
                      <c:pt idx="2161">
                        <c:v>32.431888</c:v>
                      </c:pt>
                      <c:pt idx="2162">
                        <c:v>32.445968</c:v>
                      </c:pt>
                      <c:pt idx="2163">
                        <c:v>32.460176</c:v>
                      </c:pt>
                      <c:pt idx="2164">
                        <c:v>32.47432</c:v>
                      </c:pt>
                      <c:pt idx="2165">
                        <c:v>32.492592</c:v>
                      </c:pt>
                      <c:pt idx="2166">
                        <c:v>32.506864</c:v>
                      </c:pt>
                      <c:pt idx="2167">
                        <c:v>32.520976</c:v>
                      </c:pt>
                      <c:pt idx="2168">
                        <c:v>32.53528</c:v>
                      </c:pt>
                      <c:pt idx="2169">
                        <c:v>32.549456</c:v>
                      </c:pt>
                      <c:pt idx="2170">
                        <c:v>32.563568</c:v>
                      </c:pt>
                      <c:pt idx="2171">
                        <c:v>32.57784</c:v>
                      </c:pt>
                      <c:pt idx="2172">
                        <c:v>32.594928</c:v>
                      </c:pt>
                      <c:pt idx="2173">
                        <c:v>32.609264</c:v>
                      </c:pt>
                      <c:pt idx="2174">
                        <c:v>32.623344</c:v>
                      </c:pt>
                      <c:pt idx="2175">
                        <c:v>32.637456</c:v>
                      </c:pt>
                      <c:pt idx="2176">
                        <c:v>32.651664</c:v>
                      </c:pt>
                      <c:pt idx="2177">
                        <c:v>32.665808</c:v>
                      </c:pt>
                      <c:pt idx="2178">
                        <c:v>32.680048</c:v>
                      </c:pt>
                      <c:pt idx="2179">
                        <c:v>32.69832</c:v>
                      </c:pt>
                      <c:pt idx="2180">
                        <c:v>32.7124</c:v>
                      </c:pt>
                      <c:pt idx="2181">
                        <c:v>32.72664</c:v>
                      </c:pt>
                      <c:pt idx="2182">
                        <c:v>32.740784</c:v>
                      </c:pt>
                      <c:pt idx="2183">
                        <c:v>32.755056</c:v>
                      </c:pt>
                      <c:pt idx="2184">
                        <c:v>32.769232</c:v>
                      </c:pt>
                      <c:pt idx="2185">
                        <c:v>32.78328</c:v>
                      </c:pt>
                      <c:pt idx="2186">
                        <c:v>32.800528</c:v>
                      </c:pt>
                      <c:pt idx="2187">
                        <c:v>32.81464</c:v>
                      </c:pt>
                      <c:pt idx="2188">
                        <c:v>32.82888</c:v>
                      </c:pt>
                      <c:pt idx="2189">
                        <c:v>32.843024</c:v>
                      </c:pt>
                      <c:pt idx="2190">
                        <c:v>32.857104</c:v>
                      </c:pt>
                      <c:pt idx="2191">
                        <c:v>32.871344</c:v>
                      </c:pt>
                      <c:pt idx="2192">
                        <c:v>32.885392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Flight00!$B$2:$B$2193</c15:sqref>
                        </c15:formulaRef>
                      </c:ext>
                    </c:extLst>
                    <c:numCache>
                      <c:formatCode>General</c:formatCode>
                      <c:ptCount val="2192"/>
                      <c:pt idx="0">
                        <c:v>0</c:v>
                      </c:pt>
                      <c:pt idx="1">
                        <c:v>1.4656000000002223E-2</c:v>
                      </c:pt>
                      <c:pt idx="2">
                        <c:v>2.9839999999978772E-2</c:v>
                      </c:pt>
                      <c:pt idx="3">
                        <c:v>4.4911999999953878E-2</c:v>
                      </c:pt>
                      <c:pt idx="4">
                        <c:v>5.9967999999969379E-2</c:v>
                      </c:pt>
                      <c:pt idx="5">
                        <c:v>7.5152000000002772E-2</c:v>
                      </c:pt>
                      <c:pt idx="6">
                        <c:v>9.0175999999985379E-2</c:v>
                      </c:pt>
                      <c:pt idx="7">
                        <c:v>0.10953599999999142</c:v>
                      </c:pt>
                      <c:pt idx="8">
                        <c:v>0.12369599999999537</c:v>
                      </c:pt>
                      <c:pt idx="9">
                        <c:v>0.13783999999998287</c:v>
                      </c:pt>
                      <c:pt idx="10">
                        <c:v>0.15212799999994786</c:v>
                      </c:pt>
                      <c:pt idx="11">
                        <c:v>0.16628799999995181</c:v>
                      </c:pt>
                      <c:pt idx="12">
                        <c:v>0.18057599999997365</c:v>
                      </c:pt>
                      <c:pt idx="13">
                        <c:v>0.1975519999999733</c:v>
                      </c:pt>
                      <c:pt idx="14">
                        <c:v>0.21161599999999225</c:v>
                      </c:pt>
                      <c:pt idx="15">
                        <c:v>0.22590399999995725</c:v>
                      </c:pt>
                      <c:pt idx="16">
                        <c:v>0.2399679999999762</c:v>
                      </c:pt>
                      <c:pt idx="17">
                        <c:v>0.25422399999996514</c:v>
                      </c:pt>
                      <c:pt idx="18">
                        <c:v>0.26830400000000054</c:v>
                      </c:pt>
                      <c:pt idx="19">
                        <c:v>0.28236799999996265</c:v>
                      </c:pt>
                      <c:pt idx="20">
                        <c:v>0.30076799999994819</c:v>
                      </c:pt>
                      <c:pt idx="21">
                        <c:v>0.31487999999995964</c:v>
                      </c:pt>
                      <c:pt idx="22">
                        <c:v>0.32918399999999792</c:v>
                      </c:pt>
                      <c:pt idx="23">
                        <c:v>0.34335999999996147</c:v>
                      </c:pt>
                      <c:pt idx="24">
                        <c:v>0.35750399999994897</c:v>
                      </c:pt>
                      <c:pt idx="25">
                        <c:v>0.37177599999995437</c:v>
                      </c:pt>
                      <c:pt idx="26">
                        <c:v>0.38591999999999871</c:v>
                      </c:pt>
                      <c:pt idx="27">
                        <c:v>0.40313599999996086</c:v>
                      </c:pt>
                      <c:pt idx="28">
                        <c:v>0.41729599999996481</c:v>
                      </c:pt>
                      <c:pt idx="29">
                        <c:v>0.43135999999998376</c:v>
                      </c:pt>
                      <c:pt idx="30">
                        <c:v>0.4456159999999727</c:v>
                      </c:pt>
                      <c:pt idx="31">
                        <c:v>0.4596639999999752</c:v>
                      </c:pt>
                      <c:pt idx="32">
                        <c:v>0.4739359999999806</c:v>
                      </c:pt>
                      <c:pt idx="33">
                        <c:v>0.49217599999997219</c:v>
                      </c:pt>
                      <c:pt idx="34">
                        <c:v>0.50628799999998364</c:v>
                      </c:pt>
                      <c:pt idx="35">
                        <c:v>0.52057599999994864</c:v>
                      </c:pt>
                      <c:pt idx="36">
                        <c:v>0.53465599999998403</c:v>
                      </c:pt>
                      <c:pt idx="37">
                        <c:v>0.54881599999998798</c:v>
                      </c:pt>
                      <c:pt idx="38">
                        <c:v>0.56295999999997548</c:v>
                      </c:pt>
                      <c:pt idx="39">
                        <c:v>0.57710399999996298</c:v>
                      </c:pt>
                      <c:pt idx="40">
                        <c:v>0.59427199999998948</c:v>
                      </c:pt>
                      <c:pt idx="41">
                        <c:v>0.60835199999996803</c:v>
                      </c:pt>
                      <c:pt idx="42">
                        <c:v>0.62259199999999737</c:v>
                      </c:pt>
                      <c:pt idx="43">
                        <c:v>0.63663999999999987</c:v>
                      </c:pt>
                      <c:pt idx="44">
                        <c:v>0.65070399999996198</c:v>
                      </c:pt>
                      <c:pt idx="45">
                        <c:v>0.66491199999995843</c:v>
                      </c:pt>
                      <c:pt idx="46">
                        <c:v>0.68315199999995002</c:v>
                      </c:pt>
                      <c:pt idx="47">
                        <c:v>0.69734399999998686</c:v>
                      </c:pt>
                      <c:pt idx="48">
                        <c:v>0.71148799999997436</c:v>
                      </c:pt>
                      <c:pt idx="49">
                        <c:v>0.72556799999995292</c:v>
                      </c:pt>
                      <c:pt idx="50">
                        <c:v>0.73983999999995831</c:v>
                      </c:pt>
                      <c:pt idx="51">
                        <c:v>0.75388799999996081</c:v>
                      </c:pt>
                      <c:pt idx="52">
                        <c:v>0.7681919999999991</c:v>
                      </c:pt>
                      <c:pt idx="53">
                        <c:v>0.78526399999998375</c:v>
                      </c:pt>
                      <c:pt idx="54">
                        <c:v>0.79929599999996981</c:v>
                      </c:pt>
                      <c:pt idx="55">
                        <c:v>0.81343999999995731</c:v>
                      </c:pt>
                      <c:pt idx="56">
                        <c:v>0.82747200000000021</c:v>
                      </c:pt>
                      <c:pt idx="57">
                        <c:v>0.8417599999999652</c:v>
                      </c:pt>
                      <c:pt idx="58">
                        <c:v>0.85580799999996771</c:v>
                      </c:pt>
                      <c:pt idx="59">
                        <c:v>0.87383999999997286</c:v>
                      </c:pt>
                      <c:pt idx="60">
                        <c:v>0.88803199999995286</c:v>
                      </c:pt>
                      <c:pt idx="61">
                        <c:v>0.90219199999995681</c:v>
                      </c:pt>
                      <c:pt idx="62">
                        <c:v>0.9163679999999772</c:v>
                      </c:pt>
                      <c:pt idx="63">
                        <c:v>0.93031999999999471</c:v>
                      </c:pt>
                      <c:pt idx="64">
                        <c:v>0.94436799999999721</c:v>
                      </c:pt>
                      <c:pt idx="65">
                        <c:v>0.95852800000000116</c:v>
                      </c:pt>
                      <c:pt idx="66">
                        <c:v>0.97548799999998437</c:v>
                      </c:pt>
                      <c:pt idx="67">
                        <c:v>0.98951999999997042</c:v>
                      </c:pt>
                      <c:pt idx="68">
                        <c:v>1.0036479999999983</c:v>
                      </c:pt>
                      <c:pt idx="69">
                        <c:v>1.0176639999999679</c:v>
                      </c:pt>
                      <c:pt idx="70">
                        <c:v>1.0318399999999883</c:v>
                      </c:pt>
                      <c:pt idx="71">
                        <c:v>1.0457119999999804</c:v>
                      </c:pt>
                      <c:pt idx="72">
                        <c:v>1.0599039999999604</c:v>
                      </c:pt>
                      <c:pt idx="73">
                        <c:v>1.0779679999999985</c:v>
                      </c:pt>
                      <c:pt idx="74">
                        <c:v>1.0918879999999831</c:v>
                      </c:pt>
                      <c:pt idx="75">
                        <c:v>1.1060959999999795</c:v>
                      </c:pt>
                      <c:pt idx="76">
                        <c:v>1.1200159999999642</c:v>
                      </c:pt>
                      <c:pt idx="77">
                        <c:v>1.134208000000001</c:v>
                      </c:pt>
                      <c:pt idx="78">
                        <c:v>1.1483199999999556</c:v>
                      </c:pt>
                      <c:pt idx="79">
                        <c:v>1.1652639999999792</c:v>
                      </c:pt>
                      <c:pt idx="80">
                        <c:v>1.1793119999999817</c:v>
                      </c:pt>
                      <c:pt idx="81">
                        <c:v>1.1933119999999917</c:v>
                      </c:pt>
                      <c:pt idx="82">
                        <c:v>1.2073759999999538</c:v>
                      </c:pt>
                      <c:pt idx="83">
                        <c:v>1.2214239999999563</c:v>
                      </c:pt>
                      <c:pt idx="84">
                        <c:v>1.2353119999999649</c:v>
                      </c:pt>
                      <c:pt idx="85">
                        <c:v>1.2494719999999688</c:v>
                      </c:pt>
                      <c:pt idx="86">
                        <c:v>1.2674239999999486</c:v>
                      </c:pt>
                      <c:pt idx="87">
                        <c:v>1.2814719999999511</c:v>
                      </c:pt>
                      <c:pt idx="88">
                        <c:v>1.2955519999999865</c:v>
                      </c:pt>
                      <c:pt idx="89">
                        <c:v>1.3094559999999547</c:v>
                      </c:pt>
                      <c:pt idx="90">
                        <c:v>1.3235359999999901</c:v>
                      </c:pt>
                      <c:pt idx="91">
                        <c:v>1.3374559999999747</c:v>
                      </c:pt>
                      <c:pt idx="92">
                        <c:v>1.3516479999999547</c:v>
                      </c:pt>
                      <c:pt idx="93">
                        <c:v>1.3684799999999768</c:v>
                      </c:pt>
                      <c:pt idx="94">
                        <c:v>1.3825119999999629</c:v>
                      </c:pt>
                      <c:pt idx="95">
                        <c:v>1.3965759999999818</c:v>
                      </c:pt>
                      <c:pt idx="96">
                        <c:v>1.4105599999999754</c:v>
                      </c:pt>
                      <c:pt idx="97">
                        <c:v>1.4246079999999779</c:v>
                      </c:pt>
                      <c:pt idx="98">
                        <c:v>1.4386559999999804</c:v>
                      </c:pt>
                      <c:pt idx="99">
                        <c:v>1.4525599999999486</c:v>
                      </c:pt>
                      <c:pt idx="100">
                        <c:v>1.4709759999999505</c:v>
                      </c:pt>
                      <c:pt idx="101">
                        <c:v>1.484991999999977</c:v>
                      </c:pt>
                      <c:pt idx="102">
                        <c:v>1.4990719999999556</c:v>
                      </c:pt>
                      <c:pt idx="103">
                        <c:v>1.5131519999999909</c:v>
                      </c:pt>
                      <c:pt idx="104">
                        <c:v>1.5271999999999935</c:v>
                      </c:pt>
                      <c:pt idx="105">
                        <c:v>1.5413919999999735</c:v>
                      </c:pt>
                      <c:pt idx="106">
                        <c:v>1.5582079999999792</c:v>
                      </c:pt>
                      <c:pt idx="107">
                        <c:v>1.5723839999999996</c:v>
                      </c:pt>
                      <c:pt idx="108">
                        <c:v>1.5863039999999842</c:v>
                      </c:pt>
                      <c:pt idx="109">
                        <c:v>1.6001919999999927</c:v>
                      </c:pt>
                      <c:pt idx="110">
                        <c:v>1.6142399999999952</c:v>
                      </c:pt>
                      <c:pt idx="111">
                        <c:v>1.6283359999999902</c:v>
                      </c:pt>
                      <c:pt idx="112">
                        <c:v>1.6425439999999867</c:v>
                      </c:pt>
                      <c:pt idx="113">
                        <c:v>1.6719039999999836</c:v>
                      </c:pt>
                      <c:pt idx="114">
                        <c:v>1.6859519999999861</c:v>
                      </c:pt>
                      <c:pt idx="115">
                        <c:v>1.7003839999999855</c:v>
                      </c:pt>
                      <c:pt idx="116">
                        <c:v>1.7145119999999565</c:v>
                      </c:pt>
                      <c:pt idx="117">
                        <c:v>1.7287839999999619</c:v>
                      </c:pt>
                      <c:pt idx="118">
                        <c:v>1.7429599999999823</c:v>
                      </c:pt>
                      <c:pt idx="119">
                        <c:v>1.7571199999999862</c:v>
                      </c:pt>
                      <c:pt idx="120">
                        <c:v>1.7742079999999874</c:v>
                      </c:pt>
                      <c:pt idx="121">
                        <c:v>1.7882559999999899</c:v>
                      </c:pt>
                      <c:pt idx="122">
                        <c:v>1.8025279999999952</c:v>
                      </c:pt>
                      <c:pt idx="123">
                        <c:v>1.8165919999999574</c:v>
                      </c:pt>
                      <c:pt idx="124">
                        <c:v>1.8306559999999763</c:v>
                      </c:pt>
                      <c:pt idx="125">
                        <c:v>1.8448639999999727</c:v>
                      </c:pt>
                      <c:pt idx="126">
                        <c:v>1.8630879999999479</c:v>
                      </c:pt>
                      <c:pt idx="127">
                        <c:v>1.8773439999999937</c:v>
                      </c:pt>
                      <c:pt idx="128">
                        <c:v>1.8915039999999976</c:v>
                      </c:pt>
                      <c:pt idx="129">
                        <c:v>1.9056479999999851</c:v>
                      </c:pt>
                      <c:pt idx="130">
                        <c:v>1.9199519999999666</c:v>
                      </c:pt>
                      <c:pt idx="131">
                        <c:v>1.9340799999999945</c:v>
                      </c:pt>
                      <c:pt idx="132">
                        <c:v>1.9483519999999999</c:v>
                      </c:pt>
                      <c:pt idx="133">
                        <c:v>1.9653439999999591</c:v>
                      </c:pt>
                      <c:pt idx="134">
                        <c:v>1.9794399999999541</c:v>
                      </c:pt>
                      <c:pt idx="135">
                        <c:v>1.9937119999999595</c:v>
                      </c:pt>
                      <c:pt idx="136">
                        <c:v>2.007759999999962</c:v>
                      </c:pt>
                      <c:pt idx="137">
                        <c:v>2.0219999999999914</c:v>
                      </c:pt>
                      <c:pt idx="138">
                        <c:v>2.0360799999999699</c:v>
                      </c:pt>
                      <c:pt idx="139">
                        <c:v>2.0543199999999615</c:v>
                      </c:pt>
                      <c:pt idx="140">
                        <c:v>2.0685919999999669</c:v>
                      </c:pt>
                      <c:pt idx="141">
                        <c:v>2.0827039999999784</c:v>
                      </c:pt>
                      <c:pt idx="142">
                        <c:v>2.0969759999999837</c:v>
                      </c:pt>
                      <c:pt idx="143">
                        <c:v>2.1111679999999637</c:v>
                      </c:pt>
                      <c:pt idx="144">
                        <c:v>2.1252639999999587</c:v>
                      </c:pt>
                      <c:pt idx="145">
                        <c:v>2.1395199999999477</c:v>
                      </c:pt>
                      <c:pt idx="146">
                        <c:v>2.1565919999999892</c:v>
                      </c:pt>
                      <c:pt idx="147">
                        <c:v>2.1708319999999617</c:v>
                      </c:pt>
                      <c:pt idx="148">
                        <c:v>2.1848639999999477</c:v>
                      </c:pt>
                      <c:pt idx="149">
                        <c:v>2.1989119999999502</c:v>
                      </c:pt>
                      <c:pt idx="150">
                        <c:v>2.2131519999999796</c:v>
                      </c:pt>
                      <c:pt idx="151">
                        <c:v>2.2272479999999746</c:v>
                      </c:pt>
                      <c:pt idx="152">
                        <c:v>2.241423999999995</c:v>
                      </c:pt>
                      <c:pt idx="153">
                        <c:v>2.2595680000000016</c:v>
                      </c:pt>
                      <c:pt idx="154">
                        <c:v>2.2735839999999712</c:v>
                      </c:pt>
                      <c:pt idx="155">
                        <c:v>2.287871999999993</c:v>
                      </c:pt>
                      <c:pt idx="156">
                        <c:v>2.3019039999999791</c:v>
                      </c:pt>
                      <c:pt idx="157">
                        <c:v>2.3161759999999845</c:v>
                      </c:pt>
                      <c:pt idx="158">
                        <c:v>2.3303359999999884</c:v>
                      </c:pt>
                      <c:pt idx="159">
                        <c:v>2.347375999999997</c:v>
                      </c:pt>
                      <c:pt idx="160">
                        <c:v>2.3616159999999695</c:v>
                      </c:pt>
                      <c:pt idx="161">
                        <c:v>2.375631999999996</c:v>
                      </c:pt>
                      <c:pt idx="162">
                        <c:v>2.389855999999952</c:v>
                      </c:pt>
                      <c:pt idx="163">
                        <c:v>2.403759999999977</c:v>
                      </c:pt>
                      <c:pt idx="164">
                        <c:v>2.4178719999999885</c:v>
                      </c:pt>
                      <c:pt idx="165">
                        <c:v>2.432047999999952</c:v>
                      </c:pt>
                      <c:pt idx="166">
                        <c:v>2.4501599999999826</c:v>
                      </c:pt>
                      <c:pt idx="167">
                        <c:v>2.464336000000003</c:v>
                      </c:pt>
                      <c:pt idx="168">
                        <c:v>2.4783519999999726</c:v>
                      </c:pt>
                      <c:pt idx="169">
                        <c:v>2.4923999999999751</c:v>
                      </c:pt>
                      <c:pt idx="170">
                        <c:v>2.5066719999999805</c:v>
                      </c:pt>
                      <c:pt idx="171">
                        <c:v>2.5206879999999501</c:v>
                      </c:pt>
                      <c:pt idx="172">
                        <c:v>2.5379039999999691</c:v>
                      </c:pt>
                      <c:pt idx="173">
                        <c:v>2.5519199999999955</c:v>
                      </c:pt>
                      <c:pt idx="174">
                        <c:v>2.5659359999999651</c:v>
                      </c:pt>
                      <c:pt idx="175">
                        <c:v>2.5801759999999945</c:v>
                      </c:pt>
                      <c:pt idx="176">
                        <c:v>2.594223999999997</c:v>
                      </c:pt>
                      <c:pt idx="177">
                        <c:v>2.6083679999999845</c:v>
                      </c:pt>
                      <c:pt idx="178">
                        <c:v>2.6222879999999691</c:v>
                      </c:pt>
                      <c:pt idx="179">
                        <c:v>2.6403999999999996</c:v>
                      </c:pt>
                      <c:pt idx="180">
                        <c:v>2.6546079999999961</c:v>
                      </c:pt>
                      <c:pt idx="181">
                        <c:v>2.6685279999999807</c:v>
                      </c:pt>
                      <c:pt idx="182">
                        <c:v>2.6827359999999771</c:v>
                      </c:pt>
                      <c:pt idx="183">
                        <c:v>2.6967519999999467</c:v>
                      </c:pt>
                      <c:pt idx="184">
                        <c:v>2.7107999999999493</c:v>
                      </c:pt>
                      <c:pt idx="185">
                        <c:v>2.7249119999999607</c:v>
                      </c:pt>
                      <c:pt idx="186">
                        <c:v>2.7418399999999679</c:v>
                      </c:pt>
                      <c:pt idx="187">
                        <c:v>2.7560159999999883</c:v>
                      </c:pt>
                      <c:pt idx="188">
                        <c:v>2.7701279999999997</c:v>
                      </c:pt>
                      <c:pt idx="189">
                        <c:v>2.7841760000000022</c:v>
                      </c:pt>
                      <c:pt idx="190">
                        <c:v>2.7983839999999987</c:v>
                      </c:pt>
                      <c:pt idx="191">
                        <c:v>2.8123999999999683</c:v>
                      </c:pt>
                      <c:pt idx="192">
                        <c:v>2.8305759999999509</c:v>
                      </c:pt>
                      <c:pt idx="193">
                        <c:v>2.8446559999999863</c:v>
                      </c:pt>
                      <c:pt idx="194">
                        <c:v>2.8587039999999888</c:v>
                      </c:pt>
                      <c:pt idx="195">
                        <c:v>2.8728799999999524</c:v>
                      </c:pt>
                      <c:pt idx="196">
                        <c:v>2.8869279999999549</c:v>
                      </c:pt>
                      <c:pt idx="197">
                        <c:v>2.9011359999999513</c:v>
                      </c:pt>
                      <c:pt idx="198">
                        <c:v>2.9150879999999688</c:v>
                      </c:pt>
                      <c:pt idx="199">
                        <c:v>2.932015999999976</c:v>
                      </c:pt>
                      <c:pt idx="200">
                        <c:v>2.9461919999999964</c:v>
                      </c:pt>
                      <c:pt idx="201">
                        <c:v>2.960207999999966</c:v>
                      </c:pt>
                      <c:pt idx="202">
                        <c:v>2.9742559999999685</c:v>
                      </c:pt>
                      <c:pt idx="203">
                        <c:v>2.9882719999999949</c:v>
                      </c:pt>
                      <c:pt idx="204">
                        <c:v>3.0022879999999645</c:v>
                      </c:pt>
                      <c:pt idx="205">
                        <c:v>3.0164639999999849</c:v>
                      </c:pt>
                      <c:pt idx="206">
                        <c:v>3.0345439999999826</c:v>
                      </c:pt>
                      <c:pt idx="207">
                        <c:v>3.0485919999999851</c:v>
                      </c:pt>
                      <c:pt idx="208">
                        <c:v>3.0626399999999876</c:v>
                      </c:pt>
                      <c:pt idx="209">
                        <c:v>3.0765599999999722</c:v>
                      </c:pt>
                      <c:pt idx="210">
                        <c:v>3.0907679999999687</c:v>
                      </c:pt>
                      <c:pt idx="211">
                        <c:v>3.1046559999999772</c:v>
                      </c:pt>
                      <c:pt idx="212">
                        <c:v>3.1216159999999604</c:v>
                      </c:pt>
                      <c:pt idx="213">
                        <c:v>3.1361440000000016</c:v>
                      </c:pt>
                      <c:pt idx="214">
                        <c:v>3.150639999999953</c:v>
                      </c:pt>
                      <c:pt idx="215">
                        <c:v>3.1651359999999613</c:v>
                      </c:pt>
                      <c:pt idx="216">
                        <c:v>3.1796319999999696</c:v>
                      </c:pt>
                      <c:pt idx="217">
                        <c:v>3.1941279999999779</c:v>
                      </c:pt>
                      <c:pt idx="218">
                        <c:v>3.2085599999999772</c:v>
                      </c:pt>
                      <c:pt idx="219">
                        <c:v>3.2270559999999477</c:v>
                      </c:pt>
                      <c:pt idx="220">
                        <c:v>3.2417439999999829</c:v>
                      </c:pt>
                      <c:pt idx="221">
                        <c:v>3.2562719999999672</c:v>
                      </c:pt>
                      <c:pt idx="222">
                        <c:v>3.2708319999999844</c:v>
                      </c:pt>
                      <c:pt idx="223">
                        <c:v>3.2853920000000016</c:v>
                      </c:pt>
                      <c:pt idx="224">
                        <c:v>3.299759999999992</c:v>
                      </c:pt>
                      <c:pt idx="225">
                        <c:v>3.3144159999999943</c:v>
                      </c:pt>
                      <c:pt idx="226">
                        <c:v>3.3317279999999982</c:v>
                      </c:pt>
                      <c:pt idx="227">
                        <c:v>3.3462239999999497</c:v>
                      </c:pt>
                      <c:pt idx="228">
                        <c:v>3.360623999999973</c:v>
                      </c:pt>
                      <c:pt idx="229">
                        <c:v>3.3749599999999873</c:v>
                      </c:pt>
                      <c:pt idx="230">
                        <c:v>3.3894559999999956</c:v>
                      </c:pt>
                      <c:pt idx="231">
                        <c:v>3.403951999999947</c:v>
                      </c:pt>
                      <c:pt idx="232">
                        <c:v>3.4339039999999841</c:v>
                      </c:pt>
                      <c:pt idx="233">
                        <c:v>3.4485919999999624</c:v>
                      </c:pt>
                      <c:pt idx="234">
                        <c:v>3.4631839999999556</c:v>
                      </c:pt>
                      <c:pt idx="235">
                        <c:v>3.4779359999999997</c:v>
                      </c:pt>
                      <c:pt idx="236">
                        <c:v>3.492559999999969</c:v>
                      </c:pt>
                      <c:pt idx="237">
                        <c:v>3.5072479999999473</c:v>
                      </c:pt>
                      <c:pt idx="238">
                        <c:v>3.5217759999999885</c:v>
                      </c:pt>
                      <c:pt idx="239">
                        <c:v>3.5393119999999954</c:v>
                      </c:pt>
                      <c:pt idx="240">
                        <c:v>3.5539679999999976</c:v>
                      </c:pt>
                      <c:pt idx="241">
                        <c:v>3.568527999999958</c:v>
                      </c:pt>
                      <c:pt idx="242">
                        <c:v>3.5832159999999931</c:v>
                      </c:pt>
                      <c:pt idx="243">
                        <c:v>3.5977759999999535</c:v>
                      </c:pt>
                      <c:pt idx="244">
                        <c:v>3.6123039999999946</c:v>
                      </c:pt>
                      <c:pt idx="245">
                        <c:v>3.631183999999962</c:v>
                      </c:pt>
                      <c:pt idx="246">
                        <c:v>3.6457439999999792</c:v>
                      </c:pt>
                      <c:pt idx="247">
                        <c:v>3.6605279999999993</c:v>
                      </c:pt>
                      <c:pt idx="248">
                        <c:v>3.6751199999999926</c:v>
                      </c:pt>
                      <c:pt idx="249">
                        <c:v>3.6897439999999619</c:v>
                      </c:pt>
                      <c:pt idx="250">
                        <c:v>3.7044959999999492</c:v>
                      </c:pt>
                      <c:pt idx="251">
                        <c:v>3.7190559999999664</c:v>
                      </c:pt>
                      <c:pt idx="252">
                        <c:v>3.7367199999999912</c:v>
                      </c:pt>
                      <c:pt idx="253">
                        <c:v>3.7512159999999994</c:v>
                      </c:pt>
                      <c:pt idx="254">
                        <c:v>3.7657439999999838</c:v>
                      </c:pt>
                      <c:pt idx="255">
                        <c:v>3.780431999999962</c:v>
                      </c:pt>
                      <c:pt idx="256">
                        <c:v>3.7949279999999703</c:v>
                      </c:pt>
                      <c:pt idx="257">
                        <c:v>3.8096479999999815</c:v>
                      </c:pt>
                      <c:pt idx="258">
                        <c:v>3.8242079999999987</c:v>
                      </c:pt>
                      <c:pt idx="259">
                        <c:v>3.8428639999999632</c:v>
                      </c:pt>
                      <c:pt idx="260">
                        <c:v>3.8576159999999504</c:v>
                      </c:pt>
                      <c:pt idx="261">
                        <c:v>3.8721759999999676</c:v>
                      </c:pt>
                      <c:pt idx="262">
                        <c:v>3.8869599999999878</c:v>
                      </c:pt>
                      <c:pt idx="263">
                        <c:v>3.901551999999981</c:v>
                      </c:pt>
                      <c:pt idx="264">
                        <c:v>3.9161439999999743</c:v>
                      </c:pt>
                      <c:pt idx="265">
                        <c:v>3.9338079999999991</c:v>
                      </c:pt>
                      <c:pt idx="266">
                        <c:v>3.9483679999999595</c:v>
                      </c:pt>
                      <c:pt idx="267">
                        <c:v>3.9630559999999946</c:v>
                      </c:pt>
                      <c:pt idx="268">
                        <c:v>3.977615999999955</c:v>
                      </c:pt>
                      <c:pt idx="269">
                        <c:v>3.9921439999999961</c:v>
                      </c:pt>
                      <c:pt idx="270">
                        <c:v>4.0067679999999655</c:v>
                      </c:pt>
                      <c:pt idx="271">
                        <c:v>4.0212959999999498</c:v>
                      </c:pt>
                      <c:pt idx="272">
                        <c:v>4.040143999999998</c:v>
                      </c:pt>
                      <c:pt idx="273">
                        <c:v>4.0547679999999673</c:v>
                      </c:pt>
                      <c:pt idx="274">
                        <c:v>4.0693599999999606</c:v>
                      </c:pt>
                      <c:pt idx="275">
                        <c:v>4.0841119999999478</c:v>
                      </c:pt>
                      <c:pt idx="276">
                        <c:v>4.0987039999999979</c:v>
                      </c:pt>
                      <c:pt idx="277">
                        <c:v>4.1134239999999522</c:v>
                      </c:pt>
                      <c:pt idx="278">
                        <c:v>4.1309599999999591</c:v>
                      </c:pt>
                      <c:pt idx="279">
                        <c:v>4.1454880000000003</c:v>
                      </c:pt>
                      <c:pt idx="280">
                        <c:v>4.1601759999999786</c:v>
                      </c:pt>
                      <c:pt idx="281">
                        <c:v>4.1746399999999539</c:v>
                      </c:pt>
                      <c:pt idx="282">
                        <c:v>4.1893279999999891</c:v>
                      </c:pt>
                      <c:pt idx="283">
                        <c:v>4.2038559999999734</c:v>
                      </c:pt>
                      <c:pt idx="284">
                        <c:v>4.2183519999999817</c:v>
                      </c:pt>
                      <c:pt idx="285">
                        <c:v>4.237135999999964</c:v>
                      </c:pt>
                      <c:pt idx="286">
                        <c:v>4.2516959999999813</c:v>
                      </c:pt>
                      <c:pt idx="287">
                        <c:v>4.2664800000000014</c:v>
                      </c:pt>
                      <c:pt idx="288">
                        <c:v>4.2810399999999618</c:v>
                      </c:pt>
                      <c:pt idx="289">
                        <c:v>4.29553599999997</c:v>
                      </c:pt>
                      <c:pt idx="290">
                        <c:v>4.3103199999999902</c:v>
                      </c:pt>
                      <c:pt idx="291">
                        <c:v>4.3249119999999834</c:v>
                      </c:pt>
                      <c:pt idx="292">
                        <c:v>4.3425439999999753</c:v>
                      </c:pt>
                      <c:pt idx="293">
                        <c:v>4.3570399999999836</c:v>
                      </c:pt>
                      <c:pt idx="294">
                        <c:v>4.3715359999999919</c:v>
                      </c:pt>
                      <c:pt idx="295">
                        <c:v>4.3862239999999701</c:v>
                      </c:pt>
                      <c:pt idx="296">
                        <c:v>4.4007199999999784</c:v>
                      </c:pt>
                      <c:pt idx="297">
                        <c:v>4.4154079999999567</c:v>
                      </c:pt>
                      <c:pt idx="298">
                        <c:v>4.4340959999999541</c:v>
                      </c:pt>
                      <c:pt idx="299">
                        <c:v>4.4486879999999474</c:v>
                      </c:pt>
                      <c:pt idx="300">
                        <c:v>4.4633439999999496</c:v>
                      </c:pt>
                      <c:pt idx="301">
                        <c:v>4.4778399999999579</c:v>
                      </c:pt>
                      <c:pt idx="302">
                        <c:v>4.492527999999993</c:v>
                      </c:pt>
                      <c:pt idx="303">
                        <c:v>4.5071519999999623</c:v>
                      </c:pt>
                      <c:pt idx="304">
                        <c:v>4.5216799999999466</c:v>
                      </c:pt>
                      <c:pt idx="305">
                        <c:v>4.5391199999999685</c:v>
                      </c:pt>
                      <c:pt idx="306">
                        <c:v>4.5536799999999857</c:v>
                      </c:pt>
                      <c:pt idx="307">
                        <c:v>4.5683039999999551</c:v>
                      </c:pt>
                      <c:pt idx="308">
                        <c:v>4.5829279999999812</c:v>
                      </c:pt>
                      <c:pt idx="309">
                        <c:v>4.5974239999999895</c:v>
                      </c:pt>
                      <c:pt idx="310">
                        <c:v>4.6121119999999678</c:v>
                      </c:pt>
                      <c:pt idx="311">
                        <c:v>4.6266079999999761</c:v>
                      </c:pt>
                      <c:pt idx="312">
                        <c:v>4.6454239999999913</c:v>
                      </c:pt>
                      <c:pt idx="313">
                        <c:v>4.6599519999999757</c:v>
                      </c:pt>
                      <c:pt idx="314">
                        <c:v>4.6744479999999839</c:v>
                      </c:pt>
                      <c:pt idx="315">
                        <c:v>4.6891039999999862</c:v>
                      </c:pt>
                      <c:pt idx="316">
                        <c:v>4.7035039999999526</c:v>
                      </c:pt>
                      <c:pt idx="317">
                        <c:v>4.7181599999999548</c:v>
                      </c:pt>
                      <c:pt idx="318">
                        <c:v>4.7354719999999588</c:v>
                      </c:pt>
                      <c:pt idx="319">
                        <c:v>4.7499359999999911</c:v>
                      </c:pt>
                      <c:pt idx="320">
                        <c:v>4.7644639999999754</c:v>
                      </c:pt>
                      <c:pt idx="321">
                        <c:v>4.7789279999999508</c:v>
                      </c:pt>
                      <c:pt idx="322">
                        <c:v>4.793583999999953</c:v>
                      </c:pt>
                      <c:pt idx="323">
                        <c:v>4.8080799999999613</c:v>
                      </c:pt>
                      <c:pt idx="324">
                        <c:v>4.8224479999999517</c:v>
                      </c:pt>
                      <c:pt idx="325">
                        <c:v>4.841135999999949</c:v>
                      </c:pt>
                      <c:pt idx="326">
                        <c:v>4.8556319999999573</c:v>
                      </c:pt>
                      <c:pt idx="327">
                        <c:v>4.8701599999999985</c:v>
                      </c:pt>
                      <c:pt idx="328">
                        <c:v>4.8846879999999828</c:v>
                      </c:pt>
                      <c:pt idx="329">
                        <c:v>4.8993119999999521</c:v>
                      </c:pt>
                      <c:pt idx="330">
                        <c:v>4.9139679999999544</c:v>
                      </c:pt>
                      <c:pt idx="331">
                        <c:v>4.9284959999999955</c:v>
                      </c:pt>
                      <c:pt idx="332">
                        <c:v>4.9413279999999986</c:v>
                      </c:pt>
                      <c:pt idx="333">
                        <c:v>4.9557599999999979</c:v>
                      </c:pt>
                      <c:pt idx="334">
                        <c:v>4.9702559999999494</c:v>
                      </c:pt>
                      <c:pt idx="335">
                        <c:v>4.9849439999999845</c:v>
                      </c:pt>
                      <c:pt idx="336">
                        <c:v>4.9994399999999928</c:v>
                      </c:pt>
                      <c:pt idx="337">
                        <c:v>5.0139679999999771</c:v>
                      </c:pt>
                      <c:pt idx="338">
                        <c:v>5.031503999999984</c:v>
                      </c:pt>
                      <c:pt idx="339">
                        <c:v>5.0459999999999923</c:v>
                      </c:pt>
                      <c:pt idx="340">
                        <c:v>5.0606879999999705</c:v>
                      </c:pt>
                      <c:pt idx="341">
                        <c:v>5.0750559999999609</c:v>
                      </c:pt>
                      <c:pt idx="342">
                        <c:v>5.0897759999999721</c:v>
                      </c:pt>
                      <c:pt idx="343">
                        <c:v>5.1043039999999564</c:v>
                      </c:pt>
                      <c:pt idx="344">
                        <c:v>5.1227999999999838</c:v>
                      </c:pt>
                      <c:pt idx="345">
                        <c:v>5.137455999999986</c:v>
                      </c:pt>
                      <c:pt idx="346">
                        <c:v>5.1518559999999525</c:v>
                      </c:pt>
                      <c:pt idx="347">
                        <c:v>5.1663839999999936</c:v>
                      </c:pt>
                      <c:pt idx="348">
                        <c:v>5.1807839999999601</c:v>
                      </c:pt>
                      <c:pt idx="349">
                        <c:v>5.1952799999999684</c:v>
                      </c:pt>
                      <c:pt idx="350">
                        <c:v>5.2100319999999556</c:v>
                      </c:pt>
                      <c:pt idx="351">
                        <c:v>5.2286879999999769</c:v>
                      </c:pt>
                      <c:pt idx="352">
                        <c:v>5.2535199999999804</c:v>
                      </c:pt>
                      <c:pt idx="353">
                        <c:v>5.2682399999999916</c:v>
                      </c:pt>
                      <c:pt idx="354">
                        <c:v>5.282799999999952</c:v>
                      </c:pt>
                      <c:pt idx="355">
                        <c:v>5.2974559999999542</c:v>
                      </c:pt>
                      <c:pt idx="356">
                        <c:v>5.3120479999999475</c:v>
                      </c:pt>
                      <c:pt idx="357">
                        <c:v>5.3307679999999777</c:v>
                      </c:pt>
                      <c:pt idx="358">
                        <c:v>5.34542399999998</c:v>
                      </c:pt>
                      <c:pt idx="359">
                        <c:v>5.3600159999999732</c:v>
                      </c:pt>
                      <c:pt idx="360">
                        <c:v>5.3747999999999934</c:v>
                      </c:pt>
                      <c:pt idx="361">
                        <c:v>5.3894239999999627</c:v>
                      </c:pt>
                      <c:pt idx="362">
                        <c:v>5.4041759999999499</c:v>
                      </c:pt>
                      <c:pt idx="363">
                        <c:v>5.4187999999999761</c:v>
                      </c:pt>
                      <c:pt idx="364">
                        <c:v>5.436367999999959</c:v>
                      </c:pt>
                      <c:pt idx="365">
                        <c:v>5.4510559999999941</c:v>
                      </c:pt>
                      <c:pt idx="366">
                        <c:v>5.4655839999999785</c:v>
                      </c:pt>
                      <c:pt idx="367">
                        <c:v>5.4803039999999896</c:v>
                      </c:pt>
                      <c:pt idx="368">
                        <c:v>5.49486399999995</c:v>
                      </c:pt>
                      <c:pt idx="369">
                        <c:v>5.5092959999999493</c:v>
                      </c:pt>
                      <c:pt idx="370">
                        <c:v>5.5281439999999975</c:v>
                      </c:pt>
                      <c:pt idx="371">
                        <c:v>5.5427359999999908</c:v>
                      </c:pt>
                      <c:pt idx="372">
                        <c:v>5.557487999999978</c:v>
                      </c:pt>
                      <c:pt idx="373">
                        <c:v>5.5721119999999473</c:v>
                      </c:pt>
                      <c:pt idx="374">
                        <c:v>5.5867039999999974</c:v>
                      </c:pt>
                      <c:pt idx="375">
                        <c:v>5.6013919999999757</c:v>
                      </c:pt>
                      <c:pt idx="376">
                        <c:v>5.6189279999999826</c:v>
                      </c:pt>
                      <c:pt idx="377">
                        <c:v>5.6336479999999938</c:v>
                      </c:pt>
                      <c:pt idx="378">
                        <c:v>5.648239999999987</c:v>
                      </c:pt>
                      <c:pt idx="379">
                        <c:v>5.6627679999999714</c:v>
                      </c:pt>
                      <c:pt idx="380">
                        <c:v>5.6774559999999497</c:v>
                      </c:pt>
                      <c:pt idx="381">
                        <c:v>5.6920159999999669</c:v>
                      </c:pt>
                      <c:pt idx="382">
                        <c:v>5.706735999999978</c:v>
                      </c:pt>
                      <c:pt idx="383">
                        <c:v>5.7254239999999754</c:v>
                      </c:pt>
                      <c:pt idx="384">
                        <c:v>5.7400159999999687</c:v>
                      </c:pt>
                      <c:pt idx="385">
                        <c:v>5.7547999999999888</c:v>
                      </c:pt>
                      <c:pt idx="386">
                        <c:v>5.7693919999999821</c:v>
                      </c:pt>
                      <c:pt idx="387">
                        <c:v>5.7841439999999693</c:v>
                      </c:pt>
                      <c:pt idx="388">
                        <c:v>5.7987039999999865</c:v>
                      </c:pt>
                      <c:pt idx="389">
                        <c:v>5.8163040000000024</c:v>
                      </c:pt>
                      <c:pt idx="390">
                        <c:v>5.8309919999999806</c:v>
                      </c:pt>
                      <c:pt idx="391">
                        <c:v>5.8455519999999979</c:v>
                      </c:pt>
                      <c:pt idx="392">
                        <c:v>5.8602399999999761</c:v>
                      </c:pt>
                      <c:pt idx="393">
                        <c:v>5.8748640000000023</c:v>
                      </c:pt>
                      <c:pt idx="394">
                        <c:v>5.8894239999999627</c:v>
                      </c:pt>
                      <c:pt idx="395">
                        <c:v>5.9083039999999869</c:v>
                      </c:pt>
                      <c:pt idx="396">
                        <c:v>5.9228959999999802</c:v>
                      </c:pt>
                      <c:pt idx="397">
                        <c:v>5.9375519999999824</c:v>
                      </c:pt>
                      <c:pt idx="398">
                        <c:v>5.9522079999999846</c:v>
                      </c:pt>
                      <c:pt idx="399">
                        <c:v>5.966735999999969</c:v>
                      </c:pt>
                      <c:pt idx="400">
                        <c:v>5.9814879999999562</c:v>
                      </c:pt>
                      <c:pt idx="401">
                        <c:v>5.9989599999999541</c:v>
                      </c:pt>
                      <c:pt idx="402">
                        <c:v>6.0136159999999563</c:v>
                      </c:pt>
                      <c:pt idx="403">
                        <c:v>6.0281759999999736</c:v>
                      </c:pt>
                      <c:pt idx="404">
                        <c:v>6.0426719999999818</c:v>
                      </c:pt>
                      <c:pt idx="405">
                        <c:v>6.0573599999999601</c:v>
                      </c:pt>
                      <c:pt idx="406">
                        <c:v>6.0718880000000013</c:v>
                      </c:pt>
                      <c:pt idx="407">
                        <c:v>6.0865759999999796</c:v>
                      </c:pt>
                      <c:pt idx="408">
                        <c:v>6.1052320000000009</c:v>
                      </c:pt>
                      <c:pt idx="409">
                        <c:v>6.1198239999999942</c:v>
                      </c:pt>
                      <c:pt idx="410">
                        <c:v>6.1345119999999724</c:v>
                      </c:pt>
                      <c:pt idx="411">
                        <c:v>6.1491039999999657</c:v>
                      </c:pt>
                      <c:pt idx="412">
                        <c:v>6.1637599999999679</c:v>
                      </c:pt>
                      <c:pt idx="413">
                        <c:v>6.1783199999999852</c:v>
                      </c:pt>
                      <c:pt idx="414">
                        <c:v>6.1969119999999975</c:v>
                      </c:pt>
                      <c:pt idx="415">
                        <c:v>6.2104479999999853</c:v>
                      </c:pt>
                      <c:pt idx="416">
                        <c:v>6.2261279999999601</c:v>
                      </c:pt>
                      <c:pt idx="417">
                        <c:v>6.2395359999999869</c:v>
                      </c:pt>
                      <c:pt idx="418">
                        <c:v>6.2553119999999467</c:v>
                      </c:pt>
                      <c:pt idx="419">
                        <c:v>6.2685919999999555</c:v>
                      </c:pt>
                      <c:pt idx="420">
                        <c:v>6.2843359999999961</c:v>
                      </c:pt>
                      <c:pt idx="421">
                        <c:v>6.3098399999999515</c:v>
                      </c:pt>
                      <c:pt idx="422">
                        <c:v>6.3249119999999834</c:v>
                      </c:pt>
                      <c:pt idx="423">
                        <c:v>6.3398879999999735</c:v>
                      </c:pt>
                      <c:pt idx="424">
                        <c:v>6.3548639999999637</c:v>
                      </c:pt>
                      <c:pt idx="425">
                        <c:v>6.3699679999999717</c:v>
                      </c:pt>
                      <c:pt idx="426">
                        <c:v>6.3849439999999618</c:v>
                      </c:pt>
                      <c:pt idx="427">
                        <c:v>6.4028319999999894</c:v>
                      </c:pt>
                      <c:pt idx="428">
                        <c:v>6.4168799999999919</c:v>
                      </c:pt>
                      <c:pt idx="429">
                        <c:v>6.4307999999999765</c:v>
                      </c:pt>
                      <c:pt idx="430">
                        <c:v>6.4449759999999969</c:v>
                      </c:pt>
                      <c:pt idx="431">
                        <c:v>6.4588639999999486</c:v>
                      </c:pt>
                      <c:pt idx="432">
                        <c:v>6.473135999999954</c:v>
                      </c:pt>
                      <c:pt idx="433">
                        <c:v>6.4912159999999517</c:v>
                      </c:pt>
                      <c:pt idx="434">
                        <c:v>6.5051359999999931</c:v>
                      </c:pt>
                      <c:pt idx="435">
                        <c:v>6.5193759999999656</c:v>
                      </c:pt>
                      <c:pt idx="436">
                        <c:v>6.5332959999999503</c:v>
                      </c:pt>
                      <c:pt idx="437">
                        <c:v>6.5474719999999706</c:v>
                      </c:pt>
                      <c:pt idx="438">
                        <c:v>6.5614559999999642</c:v>
                      </c:pt>
                      <c:pt idx="439">
                        <c:v>6.5755039999999667</c:v>
                      </c:pt>
                      <c:pt idx="440">
                        <c:v>6.5924959999999828</c:v>
                      </c:pt>
                      <c:pt idx="441">
                        <c:v>6.6063839999999914</c:v>
                      </c:pt>
                      <c:pt idx="442">
                        <c:v>6.6204960000000028</c:v>
                      </c:pt>
                      <c:pt idx="443">
                        <c:v>6.6346399999999903</c:v>
                      </c:pt>
                      <c:pt idx="444">
                        <c:v>6.6485279999999989</c:v>
                      </c:pt>
                      <c:pt idx="445">
                        <c:v>6.6627359999999953</c:v>
                      </c:pt>
                      <c:pt idx="446">
                        <c:v>6.680815999999993</c:v>
                      </c:pt>
                      <c:pt idx="447">
                        <c:v>6.6948959999999715</c:v>
                      </c:pt>
                      <c:pt idx="448">
                        <c:v>6.7089759999999501</c:v>
                      </c:pt>
                      <c:pt idx="449">
                        <c:v>6.7228639999999587</c:v>
                      </c:pt>
                      <c:pt idx="450">
                        <c:v>6.7370719999999551</c:v>
                      </c:pt>
                      <c:pt idx="451">
                        <c:v>6.7510239999999726</c:v>
                      </c:pt>
                      <c:pt idx="452">
                        <c:v>6.7681119999999737</c:v>
                      </c:pt>
                      <c:pt idx="453">
                        <c:v>6.7820639999999912</c:v>
                      </c:pt>
                      <c:pt idx="454">
                        <c:v>6.7960799999999608</c:v>
                      </c:pt>
                      <c:pt idx="455">
                        <c:v>6.8101599999999962</c:v>
                      </c:pt>
                      <c:pt idx="456">
                        <c:v>6.8242079999999987</c:v>
                      </c:pt>
                      <c:pt idx="457">
                        <c:v>6.8384159999999952</c:v>
                      </c:pt>
                      <c:pt idx="458">
                        <c:v>6.8564959999999928</c:v>
                      </c:pt>
                      <c:pt idx="459">
                        <c:v>6.8705439999999953</c:v>
                      </c:pt>
                      <c:pt idx="460">
                        <c:v>6.8847519999999918</c:v>
                      </c:pt>
                      <c:pt idx="461">
                        <c:v>6.8987679999999614</c:v>
                      </c:pt>
                      <c:pt idx="462">
                        <c:v>6.9128479999999968</c:v>
                      </c:pt>
                      <c:pt idx="463">
                        <c:v>6.9269599999999514</c:v>
                      </c:pt>
                      <c:pt idx="464">
                        <c:v>6.9437599999999975</c:v>
                      </c:pt>
                      <c:pt idx="465">
                        <c:v>6.9579679999999939</c:v>
                      </c:pt>
                      <c:pt idx="466">
                        <c:v>6.9718560000000025</c:v>
                      </c:pt>
                      <c:pt idx="467">
                        <c:v>6.986095999999975</c:v>
                      </c:pt>
                      <c:pt idx="468">
                        <c:v>7.0000159999999596</c:v>
                      </c:pt>
                      <c:pt idx="469">
                        <c:v>7.0139039999999682</c:v>
                      </c:pt>
                      <c:pt idx="470">
                        <c:v>7.0279839999999467</c:v>
                      </c:pt>
                      <c:pt idx="471">
                        <c:v>7.0462559999999712</c:v>
                      </c:pt>
                      <c:pt idx="472">
                        <c:v>7.0604319999999916</c:v>
                      </c:pt>
                      <c:pt idx="473">
                        <c:v>7.085775999999953</c:v>
                      </c:pt>
                      <c:pt idx="474">
                        <c:v>7.0999839999999494</c:v>
                      </c:pt>
                      <c:pt idx="475">
                        <c:v>7.1142559999999548</c:v>
                      </c:pt>
                      <c:pt idx="476">
                        <c:v>7.1283999999999992</c:v>
                      </c:pt>
                      <c:pt idx="477">
                        <c:v>7.1456479999999942</c:v>
                      </c:pt>
                      <c:pt idx="478">
                        <c:v>7.1597599999999488</c:v>
                      </c:pt>
                      <c:pt idx="479">
                        <c:v>7.1737119999999663</c:v>
                      </c:pt>
                      <c:pt idx="480">
                        <c:v>7.1879839999999717</c:v>
                      </c:pt>
                      <c:pt idx="481">
                        <c:v>7.2020639999999503</c:v>
                      </c:pt>
                      <c:pt idx="482">
                        <c:v>7.2163039999999796</c:v>
                      </c:pt>
                      <c:pt idx="483">
                        <c:v>7.2345759999999473</c:v>
                      </c:pt>
                      <c:pt idx="484">
                        <c:v>7.2486879999999587</c:v>
                      </c:pt>
                      <c:pt idx="485">
                        <c:v>7.2629599999999641</c:v>
                      </c:pt>
                      <c:pt idx="486">
                        <c:v>7.2771039999999516</c:v>
                      </c:pt>
                      <c:pt idx="487">
                        <c:v>7.2914079999999899</c:v>
                      </c:pt>
                      <c:pt idx="488">
                        <c:v>7.3055519999999774</c:v>
                      </c:pt>
                      <c:pt idx="489">
                        <c:v>7.3226399999999785</c:v>
                      </c:pt>
                      <c:pt idx="490">
                        <c:v>7.3369119999999839</c:v>
                      </c:pt>
                      <c:pt idx="491">
                        <c:v>7.3509919999999624</c:v>
                      </c:pt>
                      <c:pt idx="492">
                        <c:v>7.3652319999999918</c:v>
                      </c:pt>
                      <c:pt idx="493">
                        <c:v>7.3793440000000032</c:v>
                      </c:pt>
                      <c:pt idx="494">
                        <c:v>7.3934559999999578</c:v>
                      </c:pt>
                      <c:pt idx="495">
                        <c:v>7.4076639999999543</c:v>
                      </c:pt>
                      <c:pt idx="496">
                        <c:v>7.4259040000000027</c:v>
                      </c:pt>
                      <c:pt idx="497">
                        <c:v>7.4401759999999513</c:v>
                      </c:pt>
                      <c:pt idx="498">
                        <c:v>7.4543519999999717</c:v>
                      </c:pt>
                      <c:pt idx="499">
                        <c:v>7.4684639999999831</c:v>
                      </c:pt>
                      <c:pt idx="500">
                        <c:v>7.4827039999999556</c:v>
                      </c:pt>
                      <c:pt idx="501">
                        <c:v>7.4968159999999671</c:v>
                      </c:pt>
                      <c:pt idx="502">
                        <c:v>7.5140639999999621</c:v>
                      </c:pt>
                      <c:pt idx="503">
                        <c:v>7.5281759999999736</c:v>
                      </c:pt>
                      <c:pt idx="504">
                        <c:v>7.5422559999999521</c:v>
                      </c:pt>
                      <c:pt idx="505">
                        <c:v>7.5564959999999814</c:v>
                      </c:pt>
                      <c:pt idx="506">
                        <c:v>7.57057599999996</c:v>
                      </c:pt>
                      <c:pt idx="507">
                        <c:v>7.5848479999999654</c:v>
                      </c:pt>
                      <c:pt idx="508">
                        <c:v>7.6031199999999899</c:v>
                      </c:pt>
                      <c:pt idx="509">
                        <c:v>7.6171999999999684</c:v>
                      </c:pt>
                      <c:pt idx="510">
                        <c:v>7.6314719999999738</c:v>
                      </c:pt>
                      <c:pt idx="511">
                        <c:v>7.6456159999999613</c:v>
                      </c:pt>
                      <c:pt idx="512">
                        <c:v>7.6599199999999996</c:v>
                      </c:pt>
                      <c:pt idx="513">
                        <c:v>7.6740959999999632</c:v>
                      </c:pt>
                      <c:pt idx="514">
                        <c:v>7.6911839999999643</c:v>
                      </c:pt>
                      <c:pt idx="515">
                        <c:v>7.7054239999999936</c:v>
                      </c:pt>
                      <c:pt idx="516">
                        <c:v>7.7195359999999482</c:v>
                      </c:pt>
                      <c:pt idx="517">
                        <c:v>7.7337440000000015</c:v>
                      </c:pt>
                      <c:pt idx="518">
                        <c:v>7.7477919999999472</c:v>
                      </c:pt>
                      <c:pt idx="519">
                        <c:v>7.7619039999999586</c:v>
                      </c:pt>
                      <c:pt idx="520">
                        <c:v>7.776143999999988</c:v>
                      </c:pt>
                      <c:pt idx="521">
                        <c:v>7.7943519999999467</c:v>
                      </c:pt>
                      <c:pt idx="522">
                        <c:v>7.8085599999999999</c:v>
                      </c:pt>
                      <c:pt idx="523">
                        <c:v>7.8227359999999635</c:v>
                      </c:pt>
                      <c:pt idx="524">
                        <c:v>7.836783999999966</c:v>
                      </c:pt>
                      <c:pt idx="525">
                        <c:v>7.8510559999999714</c:v>
                      </c:pt>
                      <c:pt idx="526">
                        <c:v>7.8651679999999828</c:v>
                      </c:pt>
                      <c:pt idx="527">
                        <c:v>7.8823840000000018</c:v>
                      </c:pt>
                      <c:pt idx="528">
                        <c:v>7.8964639999999804</c:v>
                      </c:pt>
                      <c:pt idx="529">
                        <c:v>7.9105759999999918</c:v>
                      </c:pt>
                      <c:pt idx="530">
                        <c:v>7.9248159999999643</c:v>
                      </c:pt>
                      <c:pt idx="531">
                        <c:v>7.9388319999999908</c:v>
                      </c:pt>
                      <c:pt idx="532">
                        <c:v>7.9531039999999962</c:v>
                      </c:pt>
                      <c:pt idx="533">
                        <c:v>7.9712799999999788</c:v>
                      </c:pt>
                      <c:pt idx="534">
                        <c:v>7.9854239999999663</c:v>
                      </c:pt>
                      <c:pt idx="535">
                        <c:v>7.9995999999999867</c:v>
                      </c:pt>
                      <c:pt idx="536">
                        <c:v>8.0137439999999742</c:v>
                      </c:pt>
                      <c:pt idx="537">
                        <c:v>8.0279199999999946</c:v>
                      </c:pt>
                      <c:pt idx="538">
                        <c:v>8.0420959999999582</c:v>
                      </c:pt>
                      <c:pt idx="539">
                        <c:v>8.0561119999999846</c:v>
                      </c:pt>
                      <c:pt idx="540">
                        <c:v>8.0733279999999468</c:v>
                      </c:pt>
                      <c:pt idx="541">
                        <c:v>8.0874079999999822</c:v>
                      </c:pt>
                      <c:pt idx="542">
                        <c:v>8.1016159999999786</c:v>
                      </c:pt>
                      <c:pt idx="543">
                        <c:v>8.1157279999999901</c:v>
                      </c:pt>
                      <c:pt idx="544">
                        <c:v>8.1298079999999686</c:v>
                      </c:pt>
                      <c:pt idx="545">
                        <c:v>8.143983999999989</c:v>
                      </c:pt>
                      <c:pt idx="546">
                        <c:v>8.1621599999999717</c:v>
                      </c:pt>
                      <c:pt idx="547">
                        <c:v>8.176400000000001</c:v>
                      </c:pt>
                      <c:pt idx="548">
                        <c:v>8.1905119999999556</c:v>
                      </c:pt>
                      <c:pt idx="549">
                        <c:v>8.2045599999999581</c:v>
                      </c:pt>
                      <c:pt idx="550">
                        <c:v>8.2187679999999546</c:v>
                      </c:pt>
                      <c:pt idx="551">
                        <c:v>8.2328159999999571</c:v>
                      </c:pt>
                      <c:pt idx="552">
                        <c:v>8.2469919999999775</c:v>
                      </c:pt>
                      <c:pt idx="553">
                        <c:v>8.2595999999999776</c:v>
                      </c:pt>
                      <c:pt idx="554">
                        <c:v>8.2736479999999801</c:v>
                      </c:pt>
                      <c:pt idx="555">
                        <c:v>8.2877919999999676</c:v>
                      </c:pt>
                      <c:pt idx="556">
                        <c:v>8.3018079999999941</c:v>
                      </c:pt>
                      <c:pt idx="557">
                        <c:v>8.3160479999999666</c:v>
                      </c:pt>
                      <c:pt idx="558">
                        <c:v>8.3300959999999691</c:v>
                      </c:pt>
                      <c:pt idx="559">
                        <c:v>8.3469279999999912</c:v>
                      </c:pt>
                      <c:pt idx="560">
                        <c:v>8.3611999999999966</c:v>
                      </c:pt>
                      <c:pt idx="561">
                        <c:v>8.3752479999999991</c:v>
                      </c:pt>
                      <c:pt idx="562">
                        <c:v>8.3894239999999627</c:v>
                      </c:pt>
                      <c:pt idx="563">
                        <c:v>8.4033439999999473</c:v>
                      </c:pt>
                      <c:pt idx="564">
                        <c:v>8.4173599999999738</c:v>
                      </c:pt>
                      <c:pt idx="565">
                        <c:v>8.4355999999999653</c:v>
                      </c:pt>
                      <c:pt idx="566">
                        <c:v>8.44951999999995</c:v>
                      </c:pt>
                      <c:pt idx="567">
                        <c:v>8.4637279999999464</c:v>
                      </c:pt>
                      <c:pt idx="568">
                        <c:v>8.4776479999999879</c:v>
                      </c:pt>
                      <c:pt idx="569">
                        <c:v>8.4916959999999904</c:v>
                      </c:pt>
                      <c:pt idx="570">
                        <c:v>8.5059359999999629</c:v>
                      </c:pt>
                      <c:pt idx="571">
                        <c:v>8.5199519999999893</c:v>
                      </c:pt>
                      <c:pt idx="572">
                        <c:v>8.5370719999999665</c:v>
                      </c:pt>
                      <c:pt idx="573">
                        <c:v>8.551119999999969</c:v>
                      </c:pt>
                      <c:pt idx="574">
                        <c:v>8.5650719999999865</c:v>
                      </c:pt>
                      <c:pt idx="575">
                        <c:v>8.57924799999995</c:v>
                      </c:pt>
                      <c:pt idx="576">
                        <c:v>8.5931359999999586</c:v>
                      </c:pt>
                      <c:pt idx="577">
                        <c:v>8.607407999999964</c:v>
                      </c:pt>
                      <c:pt idx="578">
                        <c:v>8.6254879999999616</c:v>
                      </c:pt>
                      <c:pt idx="579">
                        <c:v>8.639567999999997</c:v>
                      </c:pt>
                      <c:pt idx="580">
                        <c:v>8.6537439999999606</c:v>
                      </c:pt>
                      <c:pt idx="581">
                        <c:v>8.6677919999999631</c:v>
                      </c:pt>
                      <c:pt idx="582">
                        <c:v>8.6819999999999595</c:v>
                      </c:pt>
                      <c:pt idx="583">
                        <c:v>8.6961759999999799</c:v>
                      </c:pt>
                      <c:pt idx="584">
                        <c:v>8.7131999999999721</c:v>
                      </c:pt>
                      <c:pt idx="585">
                        <c:v>8.7272479999999746</c:v>
                      </c:pt>
                      <c:pt idx="586">
                        <c:v>8.7412959999999771</c:v>
                      </c:pt>
                      <c:pt idx="587">
                        <c:v>8.7553439999999796</c:v>
                      </c:pt>
                      <c:pt idx="588">
                        <c:v>8.7694239999999581</c:v>
                      </c:pt>
                      <c:pt idx="589">
                        <c:v>8.7834399999999846</c:v>
                      </c:pt>
                      <c:pt idx="590">
                        <c:v>8.79771199999999</c:v>
                      </c:pt>
                      <c:pt idx="591">
                        <c:v>8.8158879999999726</c:v>
                      </c:pt>
                      <c:pt idx="592">
                        <c:v>8.8414879999999698</c:v>
                      </c:pt>
                      <c:pt idx="593">
                        <c:v>8.8557279999999992</c:v>
                      </c:pt>
                      <c:pt idx="594">
                        <c:v>8.8699999999999477</c:v>
                      </c:pt>
                      <c:pt idx="595">
                        <c:v>8.884431999999947</c:v>
                      </c:pt>
                      <c:pt idx="596">
                        <c:v>8.8986719999999764</c:v>
                      </c:pt>
                      <c:pt idx="597">
                        <c:v>8.9130079999999907</c:v>
                      </c:pt>
                      <c:pt idx="598">
                        <c:v>8.9258079999999609</c:v>
                      </c:pt>
                      <c:pt idx="599">
                        <c:v>8.9399519999999484</c:v>
                      </c:pt>
                      <c:pt idx="600">
                        <c:v>8.9544159999999806</c:v>
                      </c:pt>
                      <c:pt idx="601">
                        <c:v>8.9685599999999681</c:v>
                      </c:pt>
                      <c:pt idx="602">
                        <c:v>8.9829919999999674</c:v>
                      </c:pt>
                      <c:pt idx="603">
                        <c:v>8.9971359999999549</c:v>
                      </c:pt>
                      <c:pt idx="604">
                        <c:v>9.0143519999999739</c:v>
                      </c:pt>
                      <c:pt idx="605">
                        <c:v>9.0285919999999464</c:v>
                      </c:pt>
                      <c:pt idx="606">
                        <c:v>9.0427999999999997</c:v>
                      </c:pt>
                      <c:pt idx="607">
                        <c:v>9.0570399999999722</c:v>
                      </c:pt>
                      <c:pt idx="608">
                        <c:v>9.0712800000000016</c:v>
                      </c:pt>
                      <c:pt idx="609">
                        <c:v>9.0853279999999472</c:v>
                      </c:pt>
                      <c:pt idx="610">
                        <c:v>9.1037279999999896</c:v>
                      </c:pt>
                      <c:pt idx="611">
                        <c:v>9.1179679999999621</c:v>
                      </c:pt>
                      <c:pt idx="612">
                        <c:v>9.1322399999999675</c:v>
                      </c:pt>
                      <c:pt idx="613">
                        <c:v>9.146383999999955</c:v>
                      </c:pt>
                      <c:pt idx="614">
                        <c:v>9.1605279999999993</c:v>
                      </c:pt>
                      <c:pt idx="615">
                        <c:v>9.1749599999999987</c:v>
                      </c:pt>
                      <c:pt idx="616">
                        <c:v>9.1890399999999772</c:v>
                      </c:pt>
                      <c:pt idx="617">
                        <c:v>9.2062559999999962</c:v>
                      </c:pt>
                      <c:pt idx="618">
                        <c:v>9.2203999999999837</c:v>
                      </c:pt>
                      <c:pt idx="619">
                        <c:v>9.2346079999999802</c:v>
                      </c:pt>
                      <c:pt idx="620">
                        <c:v>9.2488799999999856</c:v>
                      </c:pt>
                      <c:pt idx="621">
                        <c:v>9.2629599999999641</c:v>
                      </c:pt>
                      <c:pt idx="622">
                        <c:v>9.2772319999999695</c:v>
                      </c:pt>
                      <c:pt idx="623">
                        <c:v>9.295631999999955</c:v>
                      </c:pt>
                      <c:pt idx="624">
                        <c:v>9.3103519999999662</c:v>
                      </c:pt>
                      <c:pt idx="625">
                        <c:v>9.3250719999999774</c:v>
                      </c:pt>
                      <c:pt idx="626">
                        <c:v>9.3398239999999646</c:v>
                      </c:pt>
                      <c:pt idx="627">
                        <c:v>9.3545759999999518</c:v>
                      </c:pt>
                      <c:pt idx="628">
                        <c:v>9.3693599999999719</c:v>
                      </c:pt>
                      <c:pt idx="629">
                        <c:v>9.3868959999999788</c:v>
                      </c:pt>
                      <c:pt idx="630">
                        <c:v>9.4017759999999839</c:v>
                      </c:pt>
                      <c:pt idx="631">
                        <c:v>9.4163360000000011</c:v>
                      </c:pt>
                      <c:pt idx="632">
                        <c:v>9.4311519999999973</c:v>
                      </c:pt>
                      <c:pt idx="633">
                        <c:v>9.4457759999999666</c:v>
                      </c:pt>
                      <c:pt idx="634">
                        <c:v>9.4603359999999839</c:v>
                      </c:pt>
                      <c:pt idx="635">
                        <c:v>9.4750879999999711</c:v>
                      </c:pt>
                      <c:pt idx="636">
                        <c:v>9.4937439999999924</c:v>
                      </c:pt>
                      <c:pt idx="637">
                        <c:v>9.5084959999999796</c:v>
                      </c:pt>
                      <c:pt idx="638">
                        <c:v>9.523119999999949</c:v>
                      </c:pt>
                      <c:pt idx="639">
                        <c:v>9.5377119999999991</c:v>
                      </c:pt>
                      <c:pt idx="640">
                        <c:v>9.5524639999999863</c:v>
                      </c:pt>
                      <c:pt idx="641">
                        <c:v>9.5671839999999975</c:v>
                      </c:pt>
                      <c:pt idx="642">
                        <c:v>9.5849439999999504</c:v>
                      </c:pt>
                      <c:pt idx="643">
                        <c:v>9.5995360000000005</c:v>
                      </c:pt>
                      <c:pt idx="644">
                        <c:v>9.6140959999999609</c:v>
                      </c:pt>
                      <c:pt idx="645">
                        <c:v>9.62894399999999</c:v>
                      </c:pt>
                      <c:pt idx="646">
                        <c:v>9.6435039999999503</c:v>
                      </c:pt>
                      <c:pt idx="647">
                        <c:v>9.6582239999999615</c:v>
                      </c:pt>
                      <c:pt idx="648">
                        <c:v>9.6769759999999678</c:v>
                      </c:pt>
                      <c:pt idx="649">
                        <c:v>9.6915359999999851</c:v>
                      </c:pt>
                      <c:pt idx="650">
                        <c:v>9.7062879999999723</c:v>
                      </c:pt>
                      <c:pt idx="651">
                        <c:v>9.7209119999999984</c:v>
                      </c:pt>
                      <c:pt idx="652">
                        <c:v>9.7356639999999857</c:v>
                      </c:pt>
                      <c:pt idx="653">
                        <c:v>9.750287999999955</c:v>
                      </c:pt>
                      <c:pt idx="654">
                        <c:v>9.7648159999999962</c:v>
                      </c:pt>
                      <c:pt idx="655">
                        <c:v>9.7825759999999491</c:v>
                      </c:pt>
                      <c:pt idx="656">
                        <c:v>9.7971359999999663</c:v>
                      </c:pt>
                      <c:pt idx="657">
                        <c:v>9.8118879999999535</c:v>
                      </c:pt>
                      <c:pt idx="658">
                        <c:v>9.8264799999999468</c:v>
                      </c:pt>
                      <c:pt idx="659">
                        <c:v>9.8410719999999969</c:v>
                      </c:pt>
                      <c:pt idx="660">
                        <c:v>9.8558239999999842</c:v>
                      </c:pt>
                      <c:pt idx="661">
                        <c:v>9.8745119999999815</c:v>
                      </c:pt>
                      <c:pt idx="662">
                        <c:v>9.8892639999999687</c:v>
                      </c:pt>
                      <c:pt idx="663">
                        <c:v>9.9040479999999889</c:v>
                      </c:pt>
                      <c:pt idx="664">
                        <c:v>9.9186719999999582</c:v>
                      </c:pt>
                      <c:pt idx="665">
                        <c:v>9.9334240000000023</c:v>
                      </c:pt>
                      <c:pt idx="666">
                        <c:v>9.9480159999999955</c:v>
                      </c:pt>
                      <c:pt idx="667">
                        <c:v>9.9657439999999724</c:v>
                      </c:pt>
                      <c:pt idx="668">
                        <c:v>9.9803999999999746</c:v>
                      </c:pt>
                      <c:pt idx="669">
                        <c:v>9.9949599999999919</c:v>
                      </c:pt>
                      <c:pt idx="670">
                        <c:v>10.009711999999979</c:v>
                      </c:pt>
                      <c:pt idx="671">
                        <c:v>10.024271999999996</c:v>
                      </c:pt>
                      <c:pt idx="672">
                        <c:v>10.038991999999951</c:v>
                      </c:pt>
                      <c:pt idx="673">
                        <c:v>10.053615999999977</c:v>
                      </c:pt>
                      <c:pt idx="674">
                        <c:v>10.072239999999965</c:v>
                      </c:pt>
                      <c:pt idx="675">
                        <c:v>10.086928</c:v>
                      </c:pt>
                      <c:pt idx="676">
                        <c:v>10.101455999999985</c:v>
                      </c:pt>
                      <c:pt idx="677">
                        <c:v>10.116207999999972</c:v>
                      </c:pt>
                      <c:pt idx="678">
                        <c:v>10.130767999999989</c:v>
                      </c:pt>
                      <c:pt idx="679">
                        <c:v>10.145327999999949</c:v>
                      </c:pt>
                      <c:pt idx="680">
                        <c:v>10.162991999999974</c:v>
                      </c:pt>
                      <c:pt idx="681">
                        <c:v>10.177583999999968</c:v>
                      </c:pt>
                      <c:pt idx="682">
                        <c:v>10.192303999999979</c:v>
                      </c:pt>
                      <c:pt idx="683">
                        <c:v>10.206927999999948</c:v>
                      </c:pt>
                      <c:pt idx="684">
                        <c:v>10.221519999999998</c:v>
                      </c:pt>
                      <c:pt idx="685">
                        <c:v>10.236207999999976</c:v>
                      </c:pt>
                      <c:pt idx="686">
                        <c:v>10.25492799999995</c:v>
                      </c:pt>
                      <c:pt idx="687">
                        <c:v>10.269615999999985</c:v>
                      </c:pt>
                      <c:pt idx="688">
                        <c:v>10.284271999999987</c:v>
                      </c:pt>
                      <c:pt idx="689">
                        <c:v>10.29886399999998</c:v>
                      </c:pt>
                      <c:pt idx="690">
                        <c:v>10.313615999999968</c:v>
                      </c:pt>
                      <c:pt idx="691">
                        <c:v>10.328143999999952</c:v>
                      </c:pt>
                      <c:pt idx="692">
                        <c:v>10.342927999999972</c:v>
                      </c:pt>
                      <c:pt idx="693">
                        <c:v>10.360432000000003</c:v>
                      </c:pt>
                      <c:pt idx="694">
                        <c:v>10.374927999999954</c:v>
                      </c:pt>
                      <c:pt idx="695">
                        <c:v>10.389679999999998</c:v>
                      </c:pt>
                      <c:pt idx="696">
                        <c:v>10.40417599999995</c:v>
                      </c:pt>
                      <c:pt idx="697">
                        <c:v>10.418927999999994</c:v>
                      </c:pt>
                      <c:pt idx="698">
                        <c:v>10.433487999999954</c:v>
                      </c:pt>
                      <c:pt idx="699">
                        <c:v>10.452207999999985</c:v>
                      </c:pt>
                      <c:pt idx="700">
                        <c:v>10.466863999999987</c:v>
                      </c:pt>
                      <c:pt idx="701">
                        <c:v>10.481391999999971</c:v>
                      </c:pt>
                      <c:pt idx="702">
                        <c:v>10.496143999999958</c:v>
                      </c:pt>
                      <c:pt idx="703">
                        <c:v>10.510767999999985</c:v>
                      </c:pt>
                      <c:pt idx="704">
                        <c:v>10.525295999999969</c:v>
                      </c:pt>
                      <c:pt idx="705">
                        <c:v>10.542895999999985</c:v>
                      </c:pt>
                      <c:pt idx="706">
                        <c:v>10.557423999999969</c:v>
                      </c:pt>
                      <c:pt idx="707">
                        <c:v>10.572079999999971</c:v>
                      </c:pt>
                      <c:pt idx="708">
                        <c:v>10.586703999999997</c:v>
                      </c:pt>
                      <c:pt idx="709">
                        <c:v>10.601295999999991</c:v>
                      </c:pt>
                      <c:pt idx="710">
                        <c:v>10.615983999999969</c:v>
                      </c:pt>
                      <c:pt idx="711">
                        <c:v>10.631695999999977</c:v>
                      </c:pt>
                      <c:pt idx="712">
                        <c:v>10.660559999999975</c:v>
                      </c:pt>
                      <c:pt idx="713">
                        <c:v>10.675311999999963</c:v>
                      </c:pt>
                      <c:pt idx="714">
                        <c:v>10.689935999999989</c:v>
                      </c:pt>
                      <c:pt idx="715">
                        <c:v>10.704687999999976</c:v>
                      </c:pt>
                      <c:pt idx="716">
                        <c:v>10.719312000000002</c:v>
                      </c:pt>
                      <c:pt idx="717">
                        <c:v>10.734095999999965</c:v>
                      </c:pt>
                      <c:pt idx="718">
                        <c:v>10.751535999999987</c:v>
                      </c:pt>
                      <c:pt idx="719">
                        <c:v>10.766063999999972</c:v>
                      </c:pt>
                      <c:pt idx="720">
                        <c:v>10.780815999999959</c:v>
                      </c:pt>
                      <c:pt idx="721">
                        <c:v>10.795344</c:v>
                      </c:pt>
                      <c:pt idx="722">
                        <c:v>10.810063999999954</c:v>
                      </c:pt>
                      <c:pt idx="723">
                        <c:v>10.824655999999948</c:v>
                      </c:pt>
                      <c:pt idx="724">
                        <c:v>10.843375999999978</c:v>
                      </c:pt>
                      <c:pt idx="725">
                        <c:v>10.858159999999998</c:v>
                      </c:pt>
                      <c:pt idx="726">
                        <c:v>10.872751999999991</c:v>
                      </c:pt>
                      <c:pt idx="727">
                        <c:v>10.887535999999955</c:v>
                      </c:pt>
                      <c:pt idx="728">
                        <c:v>10.902191999999957</c:v>
                      </c:pt>
                      <c:pt idx="729">
                        <c:v>10.91678399999995</c:v>
                      </c:pt>
                      <c:pt idx="730">
                        <c:v>10.931535999999994</c:v>
                      </c:pt>
                      <c:pt idx="731">
                        <c:v>10.949007999999992</c:v>
                      </c:pt>
                      <c:pt idx="732">
                        <c:v>10.963759999999979</c:v>
                      </c:pt>
                      <c:pt idx="733">
                        <c:v>10.978223999999955</c:v>
                      </c:pt>
                      <c:pt idx="734">
                        <c:v>10.992783999999972</c:v>
                      </c:pt>
                      <c:pt idx="735">
                        <c:v>11.007503999999983</c:v>
                      </c:pt>
                      <c:pt idx="736">
                        <c:v>11.022031999999967</c:v>
                      </c:pt>
                      <c:pt idx="737">
                        <c:v>11.040943999999968</c:v>
                      </c:pt>
                      <c:pt idx="738">
                        <c:v>11.055567999999994</c:v>
                      </c:pt>
                      <c:pt idx="739">
                        <c:v>11.070191999999963</c:v>
                      </c:pt>
                      <c:pt idx="740">
                        <c:v>11.08494399999995</c:v>
                      </c:pt>
                      <c:pt idx="741">
                        <c:v>11.099503999999968</c:v>
                      </c:pt>
                      <c:pt idx="742">
                        <c:v>11.114255999999955</c:v>
                      </c:pt>
                      <c:pt idx="743">
                        <c:v>11.131759999999986</c:v>
                      </c:pt>
                      <c:pt idx="744">
                        <c:v>11.146351999999979</c:v>
                      </c:pt>
                      <c:pt idx="745">
                        <c:v>11.161103999999966</c:v>
                      </c:pt>
                      <c:pt idx="746">
                        <c:v>11.175599999999974</c:v>
                      </c:pt>
                      <c:pt idx="747">
                        <c:v>11.190319999999986</c:v>
                      </c:pt>
                      <c:pt idx="748">
                        <c:v>11.20484799999997</c:v>
                      </c:pt>
                      <c:pt idx="749">
                        <c:v>11.219407999999987</c:v>
                      </c:pt>
                      <c:pt idx="750">
                        <c:v>11.238224000000002</c:v>
                      </c:pt>
                      <c:pt idx="751">
                        <c:v>11.252783999999963</c:v>
                      </c:pt>
                      <c:pt idx="752">
                        <c:v>11.267503999999974</c:v>
                      </c:pt>
                      <c:pt idx="753">
                        <c:v>11.282159999999976</c:v>
                      </c:pt>
                      <c:pt idx="754">
                        <c:v>11.296687999999961</c:v>
                      </c:pt>
                      <c:pt idx="755">
                        <c:v>11.311471999999981</c:v>
                      </c:pt>
                      <c:pt idx="756">
                        <c:v>11.328975999999955</c:v>
                      </c:pt>
                      <c:pt idx="757">
                        <c:v>11.343631999999957</c:v>
                      </c:pt>
                      <c:pt idx="758">
                        <c:v>11.358255999999983</c:v>
                      </c:pt>
                      <c:pt idx="759">
                        <c:v>11.372751999999991</c:v>
                      </c:pt>
                      <c:pt idx="760">
                        <c:v>11.387407999999994</c:v>
                      </c:pt>
                      <c:pt idx="761">
                        <c:v>11.401904000000002</c:v>
                      </c:pt>
                      <c:pt idx="762">
                        <c:v>11.420687999999984</c:v>
                      </c:pt>
                      <c:pt idx="763">
                        <c:v>11.435215999999969</c:v>
                      </c:pt>
                      <c:pt idx="764">
                        <c:v>11.449743999999953</c:v>
                      </c:pt>
                      <c:pt idx="765">
                        <c:v>11.464399999999955</c:v>
                      </c:pt>
                      <c:pt idx="766">
                        <c:v>11.479023999999981</c:v>
                      </c:pt>
                      <c:pt idx="767">
                        <c:v>11.49371199999996</c:v>
                      </c:pt>
                      <c:pt idx="768">
                        <c:v>11.508335999999986</c:v>
                      </c:pt>
                      <c:pt idx="769">
                        <c:v>11.525871999999993</c:v>
                      </c:pt>
                      <c:pt idx="770">
                        <c:v>11.540431999999953</c:v>
                      </c:pt>
                      <c:pt idx="771">
                        <c:v>11.554927999999961</c:v>
                      </c:pt>
                      <c:pt idx="772">
                        <c:v>11.569583999999963</c:v>
                      </c:pt>
                      <c:pt idx="773">
                        <c:v>11.583983999999987</c:v>
                      </c:pt>
                      <c:pt idx="774">
                        <c:v>11.598383999999953</c:v>
                      </c:pt>
                      <c:pt idx="775">
                        <c:v>11.617232000000001</c:v>
                      </c:pt>
                      <c:pt idx="776">
                        <c:v>11.631727999999953</c:v>
                      </c:pt>
                      <c:pt idx="777">
                        <c:v>11.64628799999997</c:v>
                      </c:pt>
                      <c:pt idx="778">
                        <c:v>11.660879999999963</c:v>
                      </c:pt>
                      <c:pt idx="779">
                        <c:v>11.675375999999972</c:v>
                      </c:pt>
                      <c:pt idx="780">
                        <c:v>11.69006399999995</c:v>
                      </c:pt>
                      <c:pt idx="781">
                        <c:v>11.704463999999973</c:v>
                      </c:pt>
                      <c:pt idx="782">
                        <c:v>11.722095999999965</c:v>
                      </c:pt>
                      <c:pt idx="783">
                        <c:v>11.736623999999949</c:v>
                      </c:pt>
                      <c:pt idx="784">
                        <c:v>11.751119999999958</c:v>
                      </c:pt>
                      <c:pt idx="785">
                        <c:v>11.76577599999996</c:v>
                      </c:pt>
                      <c:pt idx="786">
                        <c:v>11.780271999999968</c:v>
                      </c:pt>
                      <c:pt idx="787">
                        <c:v>11.794960000000003</c:v>
                      </c:pt>
                      <c:pt idx="788">
                        <c:v>11.813679999999977</c:v>
                      </c:pt>
                      <c:pt idx="789">
                        <c:v>11.828175999999985</c:v>
                      </c:pt>
                      <c:pt idx="790">
                        <c:v>11.842863999999963</c:v>
                      </c:pt>
                      <c:pt idx="791">
                        <c:v>11.857391999999948</c:v>
                      </c:pt>
                      <c:pt idx="792">
                        <c:v>11.872079999999983</c:v>
                      </c:pt>
                      <c:pt idx="793">
                        <c:v>11.886607999999967</c:v>
                      </c:pt>
                      <c:pt idx="794">
                        <c:v>11.903919999999971</c:v>
                      </c:pt>
                      <c:pt idx="795">
                        <c:v>11.918607999999949</c:v>
                      </c:pt>
                      <c:pt idx="796">
                        <c:v>11.932975999999996</c:v>
                      </c:pt>
                      <c:pt idx="797">
                        <c:v>11.947631999999999</c:v>
                      </c:pt>
                      <c:pt idx="798">
                        <c:v>11.962159999999983</c:v>
                      </c:pt>
                      <c:pt idx="799">
                        <c:v>11.976687999999967</c:v>
                      </c:pt>
                      <c:pt idx="800">
                        <c:v>11.991215999999952</c:v>
                      </c:pt>
                      <c:pt idx="801">
                        <c:v>12.009839999999997</c:v>
                      </c:pt>
                      <c:pt idx="802">
                        <c:v>12.024527999999975</c:v>
                      </c:pt>
                      <c:pt idx="803">
                        <c:v>12.038959999999975</c:v>
                      </c:pt>
                      <c:pt idx="804">
                        <c:v>12.053519999999992</c:v>
                      </c:pt>
                      <c:pt idx="805">
                        <c:v>12.068047999999976</c:v>
                      </c:pt>
                      <c:pt idx="806">
                        <c:v>12.082447999999999</c:v>
                      </c:pt>
                      <c:pt idx="807">
                        <c:v>12.099919999999997</c:v>
                      </c:pt>
                      <c:pt idx="808">
                        <c:v>12.114479999999958</c:v>
                      </c:pt>
                      <c:pt idx="809">
                        <c:v>12.128847999999948</c:v>
                      </c:pt>
                      <c:pt idx="810">
                        <c:v>12.143535999999983</c:v>
                      </c:pt>
                      <c:pt idx="811">
                        <c:v>12.157903999999974</c:v>
                      </c:pt>
                      <c:pt idx="812">
                        <c:v>12.172559999999976</c:v>
                      </c:pt>
                      <c:pt idx="813">
                        <c:v>12.190991999999994</c:v>
                      </c:pt>
                      <c:pt idx="814">
                        <c:v>12.205391999999961</c:v>
                      </c:pt>
                      <c:pt idx="815">
                        <c:v>12.220079999999996</c:v>
                      </c:pt>
                      <c:pt idx="816">
                        <c:v>12.234479999999962</c:v>
                      </c:pt>
                      <c:pt idx="817">
                        <c:v>12.249167999999997</c:v>
                      </c:pt>
                      <c:pt idx="818">
                        <c:v>12.263727999999958</c:v>
                      </c:pt>
                      <c:pt idx="819">
                        <c:v>12.278255999999999</c:v>
                      </c:pt>
                      <c:pt idx="820">
                        <c:v>12.296911999999963</c:v>
                      </c:pt>
                      <c:pt idx="821">
                        <c:v>12.310191999999972</c:v>
                      </c:pt>
                      <c:pt idx="822">
                        <c:v>12.32590399999998</c:v>
                      </c:pt>
                      <c:pt idx="823">
                        <c:v>12.339215999999965</c:v>
                      </c:pt>
                      <c:pt idx="824">
                        <c:v>12.354767999999979</c:v>
                      </c:pt>
                      <c:pt idx="825">
                        <c:v>12.368207999999981</c:v>
                      </c:pt>
                      <c:pt idx="826">
                        <c:v>12.394671999999957</c:v>
                      </c:pt>
                      <c:pt idx="827">
                        <c:v>12.409615999999971</c:v>
                      </c:pt>
                      <c:pt idx="828">
                        <c:v>12.424464</c:v>
                      </c:pt>
                      <c:pt idx="829">
                        <c:v>12.439279999999997</c:v>
                      </c:pt>
                      <c:pt idx="830">
                        <c:v>12.454255999999987</c:v>
                      </c:pt>
                      <c:pt idx="831">
                        <c:v>12.469231999999977</c:v>
                      </c:pt>
                      <c:pt idx="832">
                        <c:v>12.485551999999984</c:v>
                      </c:pt>
                      <c:pt idx="833">
                        <c:v>12.514927999999998</c:v>
                      </c:pt>
                      <c:pt idx="834">
                        <c:v>12.529200000000003</c:v>
                      </c:pt>
                      <c:pt idx="835">
                        <c:v>12.543503999999984</c:v>
                      </c:pt>
                      <c:pt idx="836">
                        <c:v>12.557615999999996</c:v>
                      </c:pt>
                      <c:pt idx="837">
                        <c:v>12.571951999999953</c:v>
                      </c:pt>
                      <c:pt idx="838">
                        <c:v>12.58615999999995</c:v>
                      </c:pt>
                      <c:pt idx="839">
                        <c:v>12.603151999999966</c:v>
                      </c:pt>
                      <c:pt idx="840">
                        <c:v>12.617359999999962</c:v>
                      </c:pt>
                      <c:pt idx="841">
                        <c:v>12.63150399999995</c:v>
                      </c:pt>
                      <c:pt idx="842">
                        <c:v>12.645743999999979</c:v>
                      </c:pt>
                      <c:pt idx="843">
                        <c:v>12.659855999999991</c:v>
                      </c:pt>
                      <c:pt idx="844">
                        <c:v>12.673903999999993</c:v>
                      </c:pt>
                      <c:pt idx="845">
                        <c:v>12.692367999999988</c:v>
                      </c:pt>
                      <c:pt idx="846">
                        <c:v>12.706479999999999</c:v>
                      </c:pt>
                      <c:pt idx="847">
                        <c:v>12.720751999999948</c:v>
                      </c:pt>
                      <c:pt idx="848">
                        <c:v>12.734927999999968</c:v>
                      </c:pt>
                      <c:pt idx="849">
                        <c:v>12.749071999999956</c:v>
                      </c:pt>
                      <c:pt idx="850">
                        <c:v>12.763343999999961</c:v>
                      </c:pt>
                      <c:pt idx="851">
                        <c:v>12.777423999999996</c:v>
                      </c:pt>
                      <c:pt idx="852">
                        <c:v>12.794703999999967</c:v>
                      </c:pt>
                      <c:pt idx="853">
                        <c:v>12.808815999999979</c:v>
                      </c:pt>
                      <c:pt idx="854">
                        <c:v>12.822895999999957</c:v>
                      </c:pt>
                      <c:pt idx="855">
                        <c:v>12.837135999999987</c:v>
                      </c:pt>
                      <c:pt idx="856">
                        <c:v>12.851215999999965</c:v>
                      </c:pt>
                      <c:pt idx="857">
                        <c:v>12.865455999999995</c:v>
                      </c:pt>
                      <c:pt idx="858">
                        <c:v>12.883791999999971</c:v>
                      </c:pt>
                      <c:pt idx="859">
                        <c:v>12.897903999999983</c:v>
                      </c:pt>
                      <c:pt idx="860">
                        <c:v>12.912175999999988</c:v>
                      </c:pt>
                      <c:pt idx="861">
                        <c:v>12.926288</c:v>
                      </c:pt>
                      <c:pt idx="862">
                        <c:v>12.940623999999957</c:v>
                      </c:pt>
                      <c:pt idx="863">
                        <c:v>12.954799999999977</c:v>
                      </c:pt>
                      <c:pt idx="864">
                        <c:v>12.968879999999956</c:v>
                      </c:pt>
                      <c:pt idx="865">
                        <c:v>12.986159999999984</c:v>
                      </c:pt>
                      <c:pt idx="866">
                        <c:v>13.000271999999995</c:v>
                      </c:pt>
                      <c:pt idx="867">
                        <c:v>13.014544000000001</c:v>
                      </c:pt>
                      <c:pt idx="868">
                        <c:v>13.028623999999979</c:v>
                      </c:pt>
                      <c:pt idx="869">
                        <c:v>13.042703999999958</c:v>
                      </c:pt>
                      <c:pt idx="870">
                        <c:v>13.056975999999963</c:v>
                      </c:pt>
                      <c:pt idx="871">
                        <c:v>13.075215999999955</c:v>
                      </c:pt>
                      <c:pt idx="872">
                        <c:v>13.08948799999996</c:v>
                      </c:pt>
                      <c:pt idx="873">
                        <c:v>13.103599999999972</c:v>
                      </c:pt>
                      <c:pt idx="874">
                        <c:v>13.117775999999992</c:v>
                      </c:pt>
                      <c:pt idx="875">
                        <c:v>13.132047999999998</c:v>
                      </c:pt>
                      <c:pt idx="876">
                        <c:v>13.146191999999985</c:v>
                      </c:pt>
                      <c:pt idx="877">
                        <c:v>13.163375999999971</c:v>
                      </c:pt>
                      <c:pt idx="878">
                        <c:v>13.177487999999983</c:v>
                      </c:pt>
                      <c:pt idx="879">
                        <c:v>13.191567999999961</c:v>
                      </c:pt>
                      <c:pt idx="880">
                        <c:v>13.205743999999981</c:v>
                      </c:pt>
                      <c:pt idx="881">
                        <c:v>13.21982399999996</c:v>
                      </c:pt>
                      <c:pt idx="882">
                        <c:v>13.23399999999998</c:v>
                      </c:pt>
                      <c:pt idx="883">
                        <c:v>13.248143999999968</c:v>
                      </c:pt>
                      <c:pt idx="884">
                        <c:v>13.266351999999983</c:v>
                      </c:pt>
                      <c:pt idx="885">
                        <c:v>13.280655999999965</c:v>
                      </c:pt>
                      <c:pt idx="886">
                        <c:v>13.294671999999991</c:v>
                      </c:pt>
                      <c:pt idx="887">
                        <c:v>13.309007999999949</c:v>
                      </c:pt>
                      <c:pt idx="888">
                        <c:v>13.323087999999984</c:v>
                      </c:pt>
                      <c:pt idx="889">
                        <c:v>13.337135999999987</c:v>
                      </c:pt>
                      <c:pt idx="890">
                        <c:v>13.354319999999973</c:v>
                      </c:pt>
                      <c:pt idx="891">
                        <c:v>13.368303999999966</c:v>
                      </c:pt>
                      <c:pt idx="892">
                        <c:v>13.382479999999987</c:v>
                      </c:pt>
                      <c:pt idx="893">
                        <c:v>13.396527999999989</c:v>
                      </c:pt>
                      <c:pt idx="894">
                        <c:v>13.410543999999959</c:v>
                      </c:pt>
                      <c:pt idx="895">
                        <c:v>13.424623999999994</c:v>
                      </c:pt>
                      <c:pt idx="896">
                        <c:v>13.438639999999964</c:v>
                      </c:pt>
                      <c:pt idx="897">
                        <c:v>13.456879999999956</c:v>
                      </c:pt>
                      <c:pt idx="898">
                        <c:v>13.470831999999973</c:v>
                      </c:pt>
                      <c:pt idx="899">
                        <c:v>13.484911999999952</c:v>
                      </c:pt>
                      <c:pt idx="900">
                        <c:v>13.499151999999981</c:v>
                      </c:pt>
                      <c:pt idx="901">
                        <c:v>13.513199999999983</c:v>
                      </c:pt>
                      <c:pt idx="902">
                        <c:v>13.527503999999965</c:v>
                      </c:pt>
                      <c:pt idx="903">
                        <c:v>13.544591999999966</c:v>
                      </c:pt>
                      <c:pt idx="904">
                        <c:v>13.558479999999975</c:v>
                      </c:pt>
                      <c:pt idx="905">
                        <c:v>13.57275199999998</c:v>
                      </c:pt>
                      <c:pt idx="906">
                        <c:v>13.58676799999995</c:v>
                      </c:pt>
                      <c:pt idx="907">
                        <c:v>13.60094399999997</c:v>
                      </c:pt>
                      <c:pt idx="908">
                        <c:v>13.615055999999981</c:v>
                      </c:pt>
                      <c:pt idx="909">
                        <c:v>13.633199999999988</c:v>
                      </c:pt>
                      <c:pt idx="910">
                        <c:v>13.647375999999952</c:v>
                      </c:pt>
                      <c:pt idx="911">
                        <c:v>13.661455999999987</c:v>
                      </c:pt>
                      <c:pt idx="912">
                        <c:v>13.675695999999959</c:v>
                      </c:pt>
                      <c:pt idx="913">
                        <c:v>13.689711999999986</c:v>
                      </c:pt>
                      <c:pt idx="914">
                        <c:v>13.703759999999988</c:v>
                      </c:pt>
                      <c:pt idx="915">
                        <c:v>13.717807999999991</c:v>
                      </c:pt>
                      <c:pt idx="916">
                        <c:v>13.734927999999968</c:v>
                      </c:pt>
                      <c:pt idx="917">
                        <c:v>13.749135999999964</c:v>
                      </c:pt>
                      <c:pt idx="918">
                        <c:v>13.763183999999967</c:v>
                      </c:pt>
                      <c:pt idx="919">
                        <c:v>13.77723199999997</c:v>
                      </c:pt>
                      <c:pt idx="920">
                        <c:v>13.791503999999975</c:v>
                      </c:pt>
                      <c:pt idx="921">
                        <c:v>13.805520000000001</c:v>
                      </c:pt>
                      <c:pt idx="922">
                        <c:v>13.82372799999996</c:v>
                      </c:pt>
                      <c:pt idx="923">
                        <c:v>13.837807999999995</c:v>
                      </c:pt>
                      <c:pt idx="924">
                        <c:v>13.85191999999995</c:v>
                      </c:pt>
                      <c:pt idx="925">
                        <c:v>13.86609599999997</c:v>
                      </c:pt>
                      <c:pt idx="926">
                        <c:v>13.880015999999955</c:v>
                      </c:pt>
                      <c:pt idx="927">
                        <c:v>13.894255999999984</c:v>
                      </c:pt>
                      <c:pt idx="928">
                        <c:v>13.908175999999969</c:v>
                      </c:pt>
                      <c:pt idx="929">
                        <c:v>13.925199999999961</c:v>
                      </c:pt>
                      <c:pt idx="930">
                        <c:v>13.939407999999958</c:v>
                      </c:pt>
                      <c:pt idx="931">
                        <c:v>13.953391999999951</c:v>
                      </c:pt>
                      <c:pt idx="932">
                        <c:v>13.967471999999987</c:v>
                      </c:pt>
                      <c:pt idx="933">
                        <c:v>13.981583999999998</c:v>
                      </c:pt>
                      <c:pt idx="934">
                        <c:v>13.995599999999968</c:v>
                      </c:pt>
                      <c:pt idx="935">
                        <c:v>14.013711999999998</c:v>
                      </c:pt>
                      <c:pt idx="936">
                        <c:v>14.027760000000001</c:v>
                      </c:pt>
                      <c:pt idx="937">
                        <c:v>14.041871999999955</c:v>
                      </c:pt>
                      <c:pt idx="938">
                        <c:v>14.055951999999991</c:v>
                      </c:pt>
                      <c:pt idx="939">
                        <c:v>14.06996799999996</c:v>
                      </c:pt>
                      <c:pt idx="940">
                        <c:v>14.084175999999957</c:v>
                      </c:pt>
                      <c:pt idx="941">
                        <c:v>14.098095999999998</c:v>
                      </c:pt>
                      <c:pt idx="942">
                        <c:v>14.115247999999951</c:v>
                      </c:pt>
                      <c:pt idx="943">
                        <c:v>14.129295999999954</c:v>
                      </c:pt>
                      <c:pt idx="944">
                        <c:v>14.14331199999998</c:v>
                      </c:pt>
                      <c:pt idx="945">
                        <c:v>14.157551999999953</c:v>
                      </c:pt>
                      <c:pt idx="946">
                        <c:v>14.171439999999961</c:v>
                      </c:pt>
                      <c:pt idx="947">
                        <c:v>14.185519999999997</c:v>
                      </c:pt>
                      <c:pt idx="948">
                        <c:v>14.203631999999971</c:v>
                      </c:pt>
                      <c:pt idx="949">
                        <c:v>14.217679999999973</c:v>
                      </c:pt>
                      <c:pt idx="950">
                        <c:v>14.231855999999993</c:v>
                      </c:pt>
                      <c:pt idx="951">
                        <c:v>14.257231999999988</c:v>
                      </c:pt>
                      <c:pt idx="952">
                        <c:v>14.27147199999996</c:v>
                      </c:pt>
                      <c:pt idx="953">
                        <c:v>14.285647999999981</c:v>
                      </c:pt>
                      <c:pt idx="954">
                        <c:v>14.299759999999992</c:v>
                      </c:pt>
                      <c:pt idx="955">
                        <c:v>14.317199999999957</c:v>
                      </c:pt>
                      <c:pt idx="956">
                        <c:v>14.331311999999969</c:v>
                      </c:pt>
                      <c:pt idx="957">
                        <c:v>14.345551999999998</c:v>
                      </c:pt>
                      <c:pt idx="958">
                        <c:v>14.359663999999952</c:v>
                      </c:pt>
                      <c:pt idx="959">
                        <c:v>14.373743999999988</c:v>
                      </c:pt>
                      <c:pt idx="960">
                        <c:v>14.388015999999993</c:v>
                      </c:pt>
                      <c:pt idx="961">
                        <c:v>14.406255999999985</c:v>
                      </c:pt>
                      <c:pt idx="962">
                        <c:v>14.420495999999957</c:v>
                      </c:pt>
                      <c:pt idx="963">
                        <c:v>14.434671999999978</c:v>
                      </c:pt>
                      <c:pt idx="964">
                        <c:v>14.448847999999998</c:v>
                      </c:pt>
                      <c:pt idx="965">
                        <c:v>14.463119999999947</c:v>
                      </c:pt>
                      <c:pt idx="966">
                        <c:v>14.477263999999991</c:v>
                      </c:pt>
                      <c:pt idx="967">
                        <c:v>14.494511999999986</c:v>
                      </c:pt>
                      <c:pt idx="968">
                        <c:v>14.508655999999974</c:v>
                      </c:pt>
                      <c:pt idx="969">
                        <c:v>14.522767999999985</c:v>
                      </c:pt>
                      <c:pt idx="970">
                        <c:v>14.536975999999981</c:v>
                      </c:pt>
                      <c:pt idx="971">
                        <c:v>14.55105599999996</c:v>
                      </c:pt>
                      <c:pt idx="972">
                        <c:v>14.565295999999989</c:v>
                      </c:pt>
                      <c:pt idx="973">
                        <c:v>14.579439999999977</c:v>
                      </c:pt>
                      <c:pt idx="974">
                        <c:v>14.597647999999992</c:v>
                      </c:pt>
                      <c:pt idx="975">
                        <c:v>14.611919999999998</c:v>
                      </c:pt>
                      <c:pt idx="976">
                        <c:v>14.626063999999985</c:v>
                      </c:pt>
                      <c:pt idx="977">
                        <c:v>14.640303999999958</c:v>
                      </c:pt>
                      <c:pt idx="978">
                        <c:v>14.654479999999978</c:v>
                      </c:pt>
                      <c:pt idx="979">
                        <c:v>14.66859199999999</c:v>
                      </c:pt>
                      <c:pt idx="980">
                        <c:v>14.685871999999961</c:v>
                      </c:pt>
                      <c:pt idx="981">
                        <c:v>14.699919999999963</c:v>
                      </c:pt>
                      <c:pt idx="982">
                        <c:v>14.714159999999993</c:v>
                      </c:pt>
                      <c:pt idx="983">
                        <c:v>14.728271999999947</c:v>
                      </c:pt>
                      <c:pt idx="984">
                        <c:v>14.74231999999995</c:v>
                      </c:pt>
                      <c:pt idx="985">
                        <c:v>14.756623999999988</c:v>
                      </c:pt>
                      <c:pt idx="986">
                        <c:v>14.770703999999967</c:v>
                      </c:pt>
                      <c:pt idx="987">
                        <c:v>14.789135999999985</c:v>
                      </c:pt>
                      <c:pt idx="988">
                        <c:v>14.803183999999987</c:v>
                      </c:pt>
                      <c:pt idx="989">
                        <c:v>14.817359999999951</c:v>
                      </c:pt>
                      <c:pt idx="990">
                        <c:v>14.83159999999998</c:v>
                      </c:pt>
                      <c:pt idx="991">
                        <c:v>14.845711999999992</c:v>
                      </c:pt>
                      <c:pt idx="992">
                        <c:v>14.859983999999997</c:v>
                      </c:pt>
                      <c:pt idx="993">
                        <c:v>14.877103999999974</c:v>
                      </c:pt>
                      <c:pt idx="994">
                        <c:v>14.891183999999953</c:v>
                      </c:pt>
                      <c:pt idx="995">
                        <c:v>14.905455999999958</c:v>
                      </c:pt>
                      <c:pt idx="996">
                        <c:v>14.919535999999994</c:v>
                      </c:pt>
                      <c:pt idx="997">
                        <c:v>14.93374399999999</c:v>
                      </c:pt>
                      <c:pt idx="998">
                        <c:v>14.947823999999969</c:v>
                      </c:pt>
                      <c:pt idx="999">
                        <c:v>14.961839999999995</c:v>
                      </c:pt>
                      <c:pt idx="1000">
                        <c:v>14.980239999999981</c:v>
                      </c:pt>
                      <c:pt idx="1001">
                        <c:v>14.994287999999983</c:v>
                      </c:pt>
                      <c:pt idx="1002">
                        <c:v>15.008559999999989</c:v>
                      </c:pt>
                      <c:pt idx="1003">
                        <c:v>15.022639999999967</c:v>
                      </c:pt>
                      <c:pt idx="1004">
                        <c:v>15.036751999999979</c:v>
                      </c:pt>
                      <c:pt idx="1005">
                        <c:v>15.050959999999975</c:v>
                      </c:pt>
                      <c:pt idx="1006">
                        <c:v>15.068111999999985</c:v>
                      </c:pt>
                      <c:pt idx="1007">
                        <c:v>15.082351999999958</c:v>
                      </c:pt>
                      <c:pt idx="1008">
                        <c:v>15.096431999999993</c:v>
                      </c:pt>
                      <c:pt idx="1009">
                        <c:v>15.110511999999972</c:v>
                      </c:pt>
                      <c:pt idx="1010">
                        <c:v>15.124752000000001</c:v>
                      </c:pt>
                      <c:pt idx="1011">
                        <c:v>15.13876799999997</c:v>
                      </c:pt>
                      <c:pt idx="1012">
                        <c:v>15.15713599999998</c:v>
                      </c:pt>
                      <c:pt idx="1013">
                        <c:v>15.171312</c:v>
                      </c:pt>
                      <c:pt idx="1014">
                        <c:v>15.185391999999979</c:v>
                      </c:pt>
                      <c:pt idx="1015">
                        <c:v>15.199599999999975</c:v>
                      </c:pt>
                      <c:pt idx="1016">
                        <c:v>15.213647999999978</c:v>
                      </c:pt>
                      <c:pt idx="1017">
                        <c:v>15.227791999999965</c:v>
                      </c:pt>
                      <c:pt idx="1018">
                        <c:v>15.241903999999977</c:v>
                      </c:pt>
                      <c:pt idx="1019">
                        <c:v>15.258895999999993</c:v>
                      </c:pt>
                      <c:pt idx="1020">
                        <c:v>15.273135999999965</c:v>
                      </c:pt>
                      <c:pt idx="1021">
                        <c:v>15.287183999999968</c:v>
                      </c:pt>
                      <c:pt idx="1022">
                        <c:v>15.301359999999988</c:v>
                      </c:pt>
                      <c:pt idx="1023">
                        <c:v>15.315439999999967</c:v>
                      </c:pt>
                      <c:pt idx="1024">
                        <c:v>15.329520000000002</c:v>
                      </c:pt>
                      <c:pt idx="1025">
                        <c:v>15.347759999999994</c:v>
                      </c:pt>
                      <c:pt idx="1026">
                        <c:v>15.361807999999996</c:v>
                      </c:pt>
                      <c:pt idx="1027">
                        <c:v>15.376015999999993</c:v>
                      </c:pt>
                      <c:pt idx="1028">
                        <c:v>15.39015999999998</c:v>
                      </c:pt>
                      <c:pt idx="1029">
                        <c:v>15.404207999999983</c:v>
                      </c:pt>
                      <c:pt idx="1030">
                        <c:v>15.418255999999985</c:v>
                      </c:pt>
                      <c:pt idx="1031">
                        <c:v>15.432367999999997</c:v>
                      </c:pt>
                      <c:pt idx="1032">
                        <c:v>15.445263999999952</c:v>
                      </c:pt>
                      <c:pt idx="1033">
                        <c:v>15.459823999999969</c:v>
                      </c:pt>
                      <c:pt idx="1034">
                        <c:v>15.474319999999977</c:v>
                      </c:pt>
                      <c:pt idx="1035">
                        <c:v>15.489007999999956</c:v>
                      </c:pt>
                      <c:pt idx="1036">
                        <c:v>15.503535999999997</c:v>
                      </c:pt>
                      <c:pt idx="1037">
                        <c:v>15.518191999999999</c:v>
                      </c:pt>
                      <c:pt idx="1038">
                        <c:v>15.535567999999955</c:v>
                      </c:pt>
                      <c:pt idx="1039">
                        <c:v>15.550159999999948</c:v>
                      </c:pt>
                      <c:pt idx="1040">
                        <c:v>15.564815999999951</c:v>
                      </c:pt>
                      <c:pt idx="1041">
                        <c:v>15.579311999999959</c:v>
                      </c:pt>
                      <c:pt idx="1042">
                        <c:v>15.593967999999961</c:v>
                      </c:pt>
                      <c:pt idx="1043">
                        <c:v>15.608496000000002</c:v>
                      </c:pt>
                      <c:pt idx="1044">
                        <c:v>15.627087999999958</c:v>
                      </c:pt>
                      <c:pt idx="1045">
                        <c:v>15.641647999999975</c:v>
                      </c:pt>
                      <c:pt idx="1046">
                        <c:v>15.656175999999959</c:v>
                      </c:pt>
                      <c:pt idx="1047">
                        <c:v>15.670735999999977</c:v>
                      </c:pt>
                      <c:pt idx="1048">
                        <c:v>15.68532799999997</c:v>
                      </c:pt>
                      <c:pt idx="1049">
                        <c:v>15.699855999999954</c:v>
                      </c:pt>
                      <c:pt idx="1050">
                        <c:v>15.714543999999989</c:v>
                      </c:pt>
                      <c:pt idx="1051">
                        <c:v>15.731855999999993</c:v>
                      </c:pt>
                      <c:pt idx="1052">
                        <c:v>15.746575999999948</c:v>
                      </c:pt>
                      <c:pt idx="1053">
                        <c:v>15.761103999999989</c:v>
                      </c:pt>
                      <c:pt idx="1054">
                        <c:v>15.775631999999973</c:v>
                      </c:pt>
                      <c:pt idx="1055">
                        <c:v>15.790159999999958</c:v>
                      </c:pt>
                      <c:pt idx="1056">
                        <c:v>15.804655999999966</c:v>
                      </c:pt>
                      <c:pt idx="1057">
                        <c:v>15.823375999999996</c:v>
                      </c:pt>
                      <c:pt idx="1058">
                        <c:v>15.83790399999998</c:v>
                      </c:pt>
                      <c:pt idx="1059">
                        <c:v>15.852399999999989</c:v>
                      </c:pt>
                      <c:pt idx="1060">
                        <c:v>15.866991999999982</c:v>
                      </c:pt>
                      <c:pt idx="1061">
                        <c:v>15.881519999999966</c:v>
                      </c:pt>
                      <c:pt idx="1062">
                        <c:v>15.896175999999969</c:v>
                      </c:pt>
                      <c:pt idx="1063">
                        <c:v>15.913647999999966</c:v>
                      </c:pt>
                      <c:pt idx="1064">
                        <c:v>15.92804799999999</c:v>
                      </c:pt>
                      <c:pt idx="1065">
                        <c:v>15.942575999999974</c:v>
                      </c:pt>
                      <c:pt idx="1066">
                        <c:v>15.956943999999964</c:v>
                      </c:pt>
                      <c:pt idx="1067">
                        <c:v>15.971471999999949</c:v>
                      </c:pt>
                      <c:pt idx="1068">
                        <c:v>15.985871999999972</c:v>
                      </c:pt>
                      <c:pt idx="1069">
                        <c:v>16.000431999999989</c:v>
                      </c:pt>
                      <c:pt idx="1070">
                        <c:v>16.030607999999972</c:v>
                      </c:pt>
                      <c:pt idx="1071">
                        <c:v>16.045263999999975</c:v>
                      </c:pt>
                      <c:pt idx="1072">
                        <c:v>16.060015999999962</c:v>
                      </c:pt>
                      <c:pt idx="1073">
                        <c:v>16.074671999999964</c:v>
                      </c:pt>
                      <c:pt idx="1074">
                        <c:v>16.08929599999999</c:v>
                      </c:pt>
                      <c:pt idx="1075">
                        <c:v>16.104047999999977</c:v>
                      </c:pt>
                      <c:pt idx="1076">
                        <c:v>16.121519999999975</c:v>
                      </c:pt>
                      <c:pt idx="1077">
                        <c:v>16.136239999999987</c:v>
                      </c:pt>
                      <c:pt idx="1078">
                        <c:v>16.150863999999956</c:v>
                      </c:pt>
                      <c:pt idx="1079">
                        <c:v>16.165455999999949</c:v>
                      </c:pt>
                      <c:pt idx="1080">
                        <c:v>16.180207999999993</c:v>
                      </c:pt>
                      <c:pt idx="1081">
                        <c:v>16.194735999999978</c:v>
                      </c:pt>
                      <c:pt idx="1082">
                        <c:v>16.209487999999965</c:v>
                      </c:pt>
                      <c:pt idx="1083">
                        <c:v>16.228271999999947</c:v>
                      </c:pt>
                      <c:pt idx="1084">
                        <c:v>16.242863999999997</c:v>
                      </c:pt>
                      <c:pt idx="1085">
                        <c:v>16.257647999999961</c:v>
                      </c:pt>
                      <c:pt idx="1086">
                        <c:v>16.272207999999978</c:v>
                      </c:pt>
                      <c:pt idx="1087">
                        <c:v>16.286991999999998</c:v>
                      </c:pt>
                      <c:pt idx="1088">
                        <c:v>16.301551999999958</c:v>
                      </c:pt>
                      <c:pt idx="1089">
                        <c:v>16.31918399999995</c:v>
                      </c:pt>
                      <c:pt idx="1090">
                        <c:v>16.333903999999961</c:v>
                      </c:pt>
                      <c:pt idx="1091">
                        <c:v>16.348495999999955</c:v>
                      </c:pt>
                      <c:pt idx="1092">
                        <c:v>16.363215999999966</c:v>
                      </c:pt>
                      <c:pt idx="1093">
                        <c:v>16.377839999999992</c:v>
                      </c:pt>
                      <c:pt idx="1094">
                        <c:v>16.392367999999976</c:v>
                      </c:pt>
                      <c:pt idx="1095">
                        <c:v>16.411279999999977</c:v>
                      </c:pt>
                      <c:pt idx="1096">
                        <c:v>16.42587199999997</c:v>
                      </c:pt>
                      <c:pt idx="1097">
                        <c:v>16.440623999999957</c:v>
                      </c:pt>
                      <c:pt idx="1098">
                        <c:v>16.455279999999959</c:v>
                      </c:pt>
                      <c:pt idx="1099">
                        <c:v>16.469871999999953</c:v>
                      </c:pt>
                      <c:pt idx="1100">
                        <c:v>16.484655999999973</c:v>
                      </c:pt>
                      <c:pt idx="1101">
                        <c:v>16.499279999999999</c:v>
                      </c:pt>
                      <c:pt idx="1102">
                        <c:v>16.517007999999976</c:v>
                      </c:pt>
                      <c:pt idx="1103">
                        <c:v>16.531599999999969</c:v>
                      </c:pt>
                      <c:pt idx="1104">
                        <c:v>16.546223999999995</c:v>
                      </c:pt>
                      <c:pt idx="1105">
                        <c:v>16.560911999999973</c:v>
                      </c:pt>
                      <c:pt idx="1106">
                        <c:v>16.575503999999967</c:v>
                      </c:pt>
                      <c:pt idx="1107">
                        <c:v>16.590223999999978</c:v>
                      </c:pt>
                      <c:pt idx="1108">
                        <c:v>16.608943999999951</c:v>
                      </c:pt>
                      <c:pt idx="1109">
                        <c:v>16.623536000000001</c:v>
                      </c:pt>
                      <c:pt idx="1110">
                        <c:v>16.638287999999989</c:v>
                      </c:pt>
                      <c:pt idx="1111">
                        <c:v>16.652879999999982</c:v>
                      </c:pt>
                      <c:pt idx="1112">
                        <c:v>16.667599999999993</c:v>
                      </c:pt>
                      <c:pt idx="1113">
                        <c:v>16.682223999999962</c:v>
                      </c:pt>
                      <c:pt idx="1114">
                        <c:v>16.696815999999956</c:v>
                      </c:pt>
                      <c:pt idx="1115">
                        <c:v>16.714543999999989</c:v>
                      </c:pt>
                      <c:pt idx="1116">
                        <c:v>16.729135999999983</c:v>
                      </c:pt>
                      <c:pt idx="1117">
                        <c:v>16.74388799999997</c:v>
                      </c:pt>
                      <c:pt idx="1118">
                        <c:v>16.758447999999987</c:v>
                      </c:pt>
                      <c:pt idx="1119">
                        <c:v>16.772943999999995</c:v>
                      </c:pt>
                      <c:pt idx="1120">
                        <c:v>16.78766399999995</c:v>
                      </c:pt>
                      <c:pt idx="1121">
                        <c:v>16.80638399999998</c:v>
                      </c:pt>
                      <c:pt idx="1122">
                        <c:v>16.821135999999967</c:v>
                      </c:pt>
                      <c:pt idx="1123">
                        <c:v>16.835759999999993</c:v>
                      </c:pt>
                      <c:pt idx="1124">
                        <c:v>16.850287999999978</c:v>
                      </c:pt>
                      <c:pt idx="1125">
                        <c:v>16.865039999999965</c:v>
                      </c:pt>
                      <c:pt idx="1126">
                        <c:v>16.879631999999958</c:v>
                      </c:pt>
                      <c:pt idx="1127">
                        <c:v>16.897231999999974</c:v>
                      </c:pt>
                      <c:pt idx="1128">
                        <c:v>16.911856</c:v>
                      </c:pt>
                      <c:pt idx="1129">
                        <c:v>16.92647999999997</c:v>
                      </c:pt>
                      <c:pt idx="1130">
                        <c:v>16.941135999999972</c:v>
                      </c:pt>
                      <c:pt idx="1131">
                        <c:v>16.95563199999998</c:v>
                      </c:pt>
                      <c:pt idx="1132">
                        <c:v>16.970319999999958</c:v>
                      </c:pt>
                      <c:pt idx="1133">
                        <c:v>16.984943999999984</c:v>
                      </c:pt>
                      <c:pt idx="1134">
                        <c:v>17.003471999999988</c:v>
                      </c:pt>
                      <c:pt idx="1135">
                        <c:v>17.018255999999951</c:v>
                      </c:pt>
                      <c:pt idx="1136">
                        <c:v>17.032783999999992</c:v>
                      </c:pt>
                      <c:pt idx="1137">
                        <c:v>17.047567999999956</c:v>
                      </c:pt>
                      <c:pt idx="1138">
                        <c:v>17.062095999999997</c:v>
                      </c:pt>
                      <c:pt idx="1139">
                        <c:v>17.076719999999966</c:v>
                      </c:pt>
                      <c:pt idx="1140">
                        <c:v>17.094383999999991</c:v>
                      </c:pt>
                      <c:pt idx="1141">
                        <c:v>17.108911999999975</c:v>
                      </c:pt>
                      <c:pt idx="1142">
                        <c:v>17.123567999999977</c:v>
                      </c:pt>
                      <c:pt idx="1143">
                        <c:v>17.138095999999962</c:v>
                      </c:pt>
                      <c:pt idx="1144">
                        <c:v>17.15259199999997</c:v>
                      </c:pt>
                      <c:pt idx="1145">
                        <c:v>17.167279999999948</c:v>
                      </c:pt>
                      <c:pt idx="1146">
                        <c:v>17.181871999999998</c:v>
                      </c:pt>
                      <c:pt idx="1147">
                        <c:v>17.20071999999999</c:v>
                      </c:pt>
                      <c:pt idx="1148">
                        <c:v>17.215375999999992</c:v>
                      </c:pt>
                      <c:pt idx="1149">
                        <c:v>17.229872</c:v>
                      </c:pt>
                      <c:pt idx="1150">
                        <c:v>17.244623999999988</c:v>
                      </c:pt>
                      <c:pt idx="1151">
                        <c:v>17.259151999999972</c:v>
                      </c:pt>
                      <c:pt idx="1152">
                        <c:v>17.273711999999989</c:v>
                      </c:pt>
                      <c:pt idx="1153">
                        <c:v>17.291183999999987</c:v>
                      </c:pt>
                      <c:pt idx="1154">
                        <c:v>17.305615999999986</c:v>
                      </c:pt>
                      <c:pt idx="1155">
                        <c:v>17.320271999999989</c:v>
                      </c:pt>
                      <c:pt idx="1156">
                        <c:v>17.334639999999979</c:v>
                      </c:pt>
                      <c:pt idx="1157">
                        <c:v>17.349295999999981</c:v>
                      </c:pt>
                      <c:pt idx="1158">
                        <c:v>17.363727999999981</c:v>
                      </c:pt>
                      <c:pt idx="1159">
                        <c:v>17.378287999999998</c:v>
                      </c:pt>
                      <c:pt idx="1160">
                        <c:v>17.397135999999989</c:v>
                      </c:pt>
                      <c:pt idx="1161">
                        <c:v>17.411503999999979</c:v>
                      </c:pt>
                      <c:pt idx="1162">
                        <c:v>17.426191999999958</c:v>
                      </c:pt>
                      <c:pt idx="1163">
                        <c:v>17.440623999999957</c:v>
                      </c:pt>
                      <c:pt idx="1164">
                        <c:v>17.455119999999965</c:v>
                      </c:pt>
                      <c:pt idx="1165">
                        <c:v>17.469679999999983</c:v>
                      </c:pt>
                      <c:pt idx="1166">
                        <c:v>17.487183999999957</c:v>
                      </c:pt>
                      <c:pt idx="1167">
                        <c:v>17.501711999999998</c:v>
                      </c:pt>
                      <c:pt idx="1168">
                        <c:v>17.516239999999982</c:v>
                      </c:pt>
                      <c:pt idx="1169">
                        <c:v>17.53073599999999</c:v>
                      </c:pt>
                      <c:pt idx="1170">
                        <c:v>17.545391999999993</c:v>
                      </c:pt>
                      <c:pt idx="1171">
                        <c:v>17.559951999999953</c:v>
                      </c:pt>
                      <c:pt idx="1172">
                        <c:v>17.574607999999955</c:v>
                      </c:pt>
                      <c:pt idx="1173">
                        <c:v>17.593327999999985</c:v>
                      </c:pt>
                      <c:pt idx="1174">
                        <c:v>17.607823999999994</c:v>
                      </c:pt>
                      <c:pt idx="1175">
                        <c:v>17.622543999999948</c:v>
                      </c:pt>
                      <c:pt idx="1176">
                        <c:v>17.637135999999998</c:v>
                      </c:pt>
                      <c:pt idx="1177">
                        <c:v>17.651792</c:v>
                      </c:pt>
                      <c:pt idx="1178">
                        <c:v>17.666224</c:v>
                      </c:pt>
                      <c:pt idx="1179">
                        <c:v>17.683695999999998</c:v>
                      </c:pt>
                      <c:pt idx="1180">
                        <c:v>17.698223999999982</c:v>
                      </c:pt>
                      <c:pt idx="1181">
                        <c:v>17.71271999999999</c:v>
                      </c:pt>
                      <c:pt idx="1182">
                        <c:v>17.727247999999975</c:v>
                      </c:pt>
                      <c:pt idx="1183">
                        <c:v>17.741807999999992</c:v>
                      </c:pt>
                      <c:pt idx="1184">
                        <c:v>17.756175999999982</c:v>
                      </c:pt>
                      <c:pt idx="1185">
                        <c:v>17.770703999999967</c:v>
                      </c:pt>
                      <c:pt idx="1186">
                        <c:v>17.789264000000003</c:v>
                      </c:pt>
                      <c:pt idx="1187">
                        <c:v>17.80401599999999</c:v>
                      </c:pt>
                      <c:pt idx="1188">
                        <c:v>17.818543999999974</c:v>
                      </c:pt>
                      <c:pt idx="1189">
                        <c:v>17.844271999999989</c:v>
                      </c:pt>
                      <c:pt idx="1190">
                        <c:v>17.859119999999962</c:v>
                      </c:pt>
                      <c:pt idx="1191">
                        <c:v>17.873871999999949</c:v>
                      </c:pt>
                      <c:pt idx="1192">
                        <c:v>17.888623999999993</c:v>
                      </c:pt>
                      <c:pt idx="1193">
                        <c:v>17.906287999999961</c:v>
                      </c:pt>
                      <c:pt idx="1194">
                        <c:v>17.920816000000002</c:v>
                      </c:pt>
                      <c:pt idx="1195">
                        <c:v>17.935567999999989</c:v>
                      </c:pt>
                      <c:pt idx="1196">
                        <c:v>17.95012799999995</c:v>
                      </c:pt>
                      <c:pt idx="1197">
                        <c:v>17.964847999999961</c:v>
                      </c:pt>
                      <c:pt idx="1198">
                        <c:v>17.979471999999987</c:v>
                      </c:pt>
                      <c:pt idx="1199">
                        <c:v>17.99819199999996</c:v>
                      </c:pt>
                      <c:pt idx="1200">
                        <c:v>18.012943999999948</c:v>
                      </c:pt>
                      <c:pt idx="1201">
                        <c:v>18.027567999999974</c:v>
                      </c:pt>
                      <c:pt idx="1202">
                        <c:v>18.04238399999997</c:v>
                      </c:pt>
                      <c:pt idx="1203">
                        <c:v>18.057007999999996</c:v>
                      </c:pt>
                      <c:pt idx="1204">
                        <c:v>18.071631999999966</c:v>
                      </c:pt>
                      <c:pt idx="1205">
                        <c:v>18.089359999999999</c:v>
                      </c:pt>
                      <c:pt idx="1206">
                        <c:v>18.103983999999969</c:v>
                      </c:pt>
                      <c:pt idx="1207">
                        <c:v>18.118671999999947</c:v>
                      </c:pt>
                      <c:pt idx="1208">
                        <c:v>18.133263999999997</c:v>
                      </c:pt>
                      <c:pt idx="1209">
                        <c:v>18.147823999999957</c:v>
                      </c:pt>
                      <c:pt idx="1210">
                        <c:v>18.162576000000001</c:v>
                      </c:pt>
                      <c:pt idx="1211">
                        <c:v>18.177135999999962</c:v>
                      </c:pt>
                      <c:pt idx="1212">
                        <c:v>18.196015999999986</c:v>
                      </c:pt>
                      <c:pt idx="1213">
                        <c:v>18.210639999999955</c:v>
                      </c:pt>
                      <c:pt idx="1214">
                        <c:v>18.225263999999981</c:v>
                      </c:pt>
                      <c:pt idx="1215">
                        <c:v>18.240015999999969</c:v>
                      </c:pt>
                      <c:pt idx="1216">
                        <c:v>18.254767999999956</c:v>
                      </c:pt>
                      <c:pt idx="1217">
                        <c:v>18.269487999999967</c:v>
                      </c:pt>
                      <c:pt idx="1218">
                        <c:v>18.287087999999983</c:v>
                      </c:pt>
                      <c:pt idx="1219">
                        <c:v>18.301648</c:v>
                      </c:pt>
                      <c:pt idx="1220">
                        <c:v>18.316367999999954</c:v>
                      </c:pt>
                      <c:pt idx="1221">
                        <c:v>18.330895999999996</c:v>
                      </c:pt>
                      <c:pt idx="1222">
                        <c:v>18.345583999999974</c:v>
                      </c:pt>
                      <c:pt idx="1223">
                        <c:v>18.360239999999976</c:v>
                      </c:pt>
                      <c:pt idx="1224">
                        <c:v>18.374799999999993</c:v>
                      </c:pt>
                      <c:pt idx="1225">
                        <c:v>18.393647999999985</c:v>
                      </c:pt>
                      <c:pt idx="1226">
                        <c:v>18.408239999999978</c:v>
                      </c:pt>
                      <c:pt idx="1227">
                        <c:v>18.423055999999974</c:v>
                      </c:pt>
                      <c:pt idx="1228">
                        <c:v>18.437711999999976</c:v>
                      </c:pt>
                      <c:pt idx="1229">
                        <c:v>18.45230399999997</c:v>
                      </c:pt>
                      <c:pt idx="1230">
                        <c:v>18.467055999999957</c:v>
                      </c:pt>
                      <c:pt idx="1231">
                        <c:v>18.484527999999955</c:v>
                      </c:pt>
                      <c:pt idx="1232">
                        <c:v>18.499247999999966</c:v>
                      </c:pt>
                      <c:pt idx="1233">
                        <c:v>18.513743999999974</c:v>
                      </c:pt>
                      <c:pt idx="1234">
                        <c:v>18.528175999999974</c:v>
                      </c:pt>
                      <c:pt idx="1235">
                        <c:v>18.542895999999985</c:v>
                      </c:pt>
                      <c:pt idx="1236">
                        <c:v>18.557423999999969</c:v>
                      </c:pt>
                      <c:pt idx="1237">
                        <c:v>18.572047999999995</c:v>
                      </c:pt>
                      <c:pt idx="1238">
                        <c:v>18.598895999999968</c:v>
                      </c:pt>
                      <c:pt idx="1239">
                        <c:v>18.613839999999982</c:v>
                      </c:pt>
                      <c:pt idx="1240">
                        <c:v>18.629039999999975</c:v>
                      </c:pt>
                      <c:pt idx="1241">
                        <c:v>18.643951999999956</c:v>
                      </c:pt>
                      <c:pt idx="1242">
                        <c:v>18.659151999999949</c:v>
                      </c:pt>
                      <c:pt idx="1243">
                        <c:v>18.674255999999957</c:v>
                      </c:pt>
                      <c:pt idx="1244">
                        <c:v>18.692207999999994</c:v>
                      </c:pt>
                      <c:pt idx="1245">
                        <c:v>18.706447999999966</c:v>
                      </c:pt>
                      <c:pt idx="1246">
                        <c:v>18.720463999999993</c:v>
                      </c:pt>
                      <c:pt idx="1247">
                        <c:v>18.734767999999974</c:v>
                      </c:pt>
                      <c:pt idx="1248">
                        <c:v>18.748815999999977</c:v>
                      </c:pt>
                      <c:pt idx="1249">
                        <c:v>18.762895999999955</c:v>
                      </c:pt>
                      <c:pt idx="1250">
                        <c:v>18.776943999999958</c:v>
                      </c:pt>
                      <c:pt idx="1251">
                        <c:v>18.795279999999991</c:v>
                      </c:pt>
                      <c:pt idx="1252">
                        <c:v>18.809455999999955</c:v>
                      </c:pt>
                      <c:pt idx="1253">
                        <c:v>18.823567999999966</c:v>
                      </c:pt>
                      <c:pt idx="1254">
                        <c:v>18.837615999999969</c:v>
                      </c:pt>
                      <c:pt idx="1255">
                        <c:v>18.85191999999995</c:v>
                      </c:pt>
                      <c:pt idx="1256">
                        <c:v>18.865967999999953</c:v>
                      </c:pt>
                      <c:pt idx="1257">
                        <c:v>18.883087999999987</c:v>
                      </c:pt>
                      <c:pt idx="1258">
                        <c:v>18.897231999999974</c:v>
                      </c:pt>
                      <c:pt idx="1259">
                        <c:v>18.911375999999962</c:v>
                      </c:pt>
                      <c:pt idx="1260">
                        <c:v>18.925551999999982</c:v>
                      </c:pt>
                      <c:pt idx="1261">
                        <c:v>18.939471999999967</c:v>
                      </c:pt>
                      <c:pt idx="1262">
                        <c:v>18.953711999999996</c:v>
                      </c:pt>
                      <c:pt idx="1263">
                        <c:v>18.967791999999974</c:v>
                      </c:pt>
                      <c:pt idx="1264">
                        <c:v>18.985903999999948</c:v>
                      </c:pt>
                      <c:pt idx="1265">
                        <c:v>19.000079999999969</c:v>
                      </c:pt>
                      <c:pt idx="1266">
                        <c:v>19.01419199999998</c:v>
                      </c:pt>
                      <c:pt idx="1267">
                        <c:v>19.028368</c:v>
                      </c:pt>
                      <c:pt idx="1268">
                        <c:v>19.042511999999988</c:v>
                      </c:pt>
                      <c:pt idx="1269">
                        <c:v>19.05655999999999</c:v>
                      </c:pt>
                      <c:pt idx="1270">
                        <c:v>19.07355199999995</c:v>
                      </c:pt>
                      <c:pt idx="1271">
                        <c:v>19.087567999999976</c:v>
                      </c:pt>
                      <c:pt idx="1272">
                        <c:v>19.101807999999949</c:v>
                      </c:pt>
                      <c:pt idx="1273">
                        <c:v>19.115887999999984</c:v>
                      </c:pt>
                      <c:pt idx="1274">
                        <c:v>19.129775999999993</c:v>
                      </c:pt>
                      <c:pt idx="1275">
                        <c:v>19.143951999999956</c:v>
                      </c:pt>
                      <c:pt idx="1276">
                        <c:v>19.162223999999981</c:v>
                      </c:pt>
                      <c:pt idx="1277">
                        <c:v>19.176303999999959</c:v>
                      </c:pt>
                      <c:pt idx="1278">
                        <c:v>19.190383999999995</c:v>
                      </c:pt>
                      <c:pt idx="1279">
                        <c:v>19.204303999999979</c:v>
                      </c:pt>
                      <c:pt idx="1280">
                        <c:v>19.218511999999976</c:v>
                      </c:pt>
                      <c:pt idx="1281">
                        <c:v>19.23243199999996</c:v>
                      </c:pt>
                      <c:pt idx="1282">
                        <c:v>19.246607999999981</c:v>
                      </c:pt>
                      <c:pt idx="1283">
                        <c:v>19.263503999999955</c:v>
                      </c:pt>
                      <c:pt idx="1284">
                        <c:v>19.277551999999957</c:v>
                      </c:pt>
                      <c:pt idx="1285">
                        <c:v>19.291727999999978</c:v>
                      </c:pt>
                      <c:pt idx="1286">
                        <c:v>19.30577599999998</c:v>
                      </c:pt>
                      <c:pt idx="1287">
                        <c:v>19.319983999999977</c:v>
                      </c:pt>
                      <c:pt idx="1288">
                        <c:v>19.334031999999979</c:v>
                      </c:pt>
                      <c:pt idx="1289">
                        <c:v>19.352303999999947</c:v>
                      </c:pt>
                      <c:pt idx="1290">
                        <c:v>19.366351999999949</c:v>
                      </c:pt>
                      <c:pt idx="1291">
                        <c:v>19.380399999999952</c:v>
                      </c:pt>
                      <c:pt idx="1292">
                        <c:v>19.394479999999987</c:v>
                      </c:pt>
                      <c:pt idx="1293">
                        <c:v>19.408623999999975</c:v>
                      </c:pt>
                      <c:pt idx="1294">
                        <c:v>19.422735999999986</c:v>
                      </c:pt>
                      <c:pt idx="1295">
                        <c:v>19.439855999999963</c:v>
                      </c:pt>
                      <c:pt idx="1296">
                        <c:v>19.453775999999948</c:v>
                      </c:pt>
                      <c:pt idx="1297">
                        <c:v>19.468015999999977</c:v>
                      </c:pt>
                      <c:pt idx="1298">
                        <c:v>19.48206399999998</c:v>
                      </c:pt>
                      <c:pt idx="1299">
                        <c:v>19.496079999999949</c:v>
                      </c:pt>
                      <c:pt idx="1300">
                        <c:v>19.510127999999952</c:v>
                      </c:pt>
                      <c:pt idx="1301">
                        <c:v>19.524175999999954</c:v>
                      </c:pt>
                      <c:pt idx="1302">
                        <c:v>19.542287999999985</c:v>
                      </c:pt>
                      <c:pt idx="1303">
                        <c:v>19.556240000000003</c:v>
                      </c:pt>
                      <c:pt idx="1304">
                        <c:v>19.570255999999972</c:v>
                      </c:pt>
                      <c:pt idx="1305">
                        <c:v>19.584559999999954</c:v>
                      </c:pt>
                      <c:pt idx="1306">
                        <c:v>19.59857599999998</c:v>
                      </c:pt>
                      <c:pt idx="1307">
                        <c:v>19.624079999999992</c:v>
                      </c:pt>
                      <c:pt idx="1308">
                        <c:v>19.641167999999993</c:v>
                      </c:pt>
                      <c:pt idx="1309">
                        <c:v>19.655247999999972</c:v>
                      </c:pt>
                      <c:pt idx="1310">
                        <c:v>19.669488000000001</c:v>
                      </c:pt>
                      <c:pt idx="1311">
                        <c:v>19.68356799999998</c:v>
                      </c:pt>
                      <c:pt idx="1312">
                        <c:v>19.697807999999952</c:v>
                      </c:pt>
                      <c:pt idx="1313">
                        <c:v>19.711919999999964</c:v>
                      </c:pt>
                      <c:pt idx="1314">
                        <c:v>19.725999999999999</c:v>
                      </c:pt>
                      <c:pt idx="1315">
                        <c:v>19.744431999999961</c:v>
                      </c:pt>
                      <c:pt idx="1316">
                        <c:v>19.758543999999972</c:v>
                      </c:pt>
                      <c:pt idx="1317">
                        <c:v>19.772815999999978</c:v>
                      </c:pt>
                      <c:pt idx="1318">
                        <c:v>19.786991999999998</c:v>
                      </c:pt>
                      <c:pt idx="1319">
                        <c:v>19.801103999999953</c:v>
                      </c:pt>
                      <c:pt idx="1320">
                        <c:v>19.815439999999967</c:v>
                      </c:pt>
                      <c:pt idx="1321">
                        <c:v>19.832527999999968</c:v>
                      </c:pt>
                      <c:pt idx="1322">
                        <c:v>19.846767999999997</c:v>
                      </c:pt>
                      <c:pt idx="1323">
                        <c:v>19.860911999999985</c:v>
                      </c:pt>
                      <c:pt idx="1324">
                        <c:v>19.875023999999996</c:v>
                      </c:pt>
                      <c:pt idx="1325">
                        <c:v>19.889296000000002</c:v>
                      </c:pt>
                      <c:pt idx="1326">
                        <c:v>19.903343999999947</c:v>
                      </c:pt>
                      <c:pt idx="1327">
                        <c:v>19.921775999999966</c:v>
                      </c:pt>
                      <c:pt idx="1328">
                        <c:v>19.935983999999962</c:v>
                      </c:pt>
                      <c:pt idx="1329">
                        <c:v>19.950063999999998</c:v>
                      </c:pt>
                      <c:pt idx="1330">
                        <c:v>19.964336000000003</c:v>
                      </c:pt>
                      <c:pt idx="1331">
                        <c:v>19.978447999999958</c:v>
                      </c:pt>
                      <c:pt idx="1332">
                        <c:v>19.992783999999972</c:v>
                      </c:pt>
                      <c:pt idx="1333">
                        <c:v>20.006927999999959</c:v>
                      </c:pt>
                      <c:pt idx="1334">
                        <c:v>20.024047999999993</c:v>
                      </c:pt>
                      <c:pt idx="1335">
                        <c:v>20.038287999999966</c:v>
                      </c:pt>
                      <c:pt idx="1336">
                        <c:v>20.052431999999953</c:v>
                      </c:pt>
                      <c:pt idx="1337">
                        <c:v>20.06663999999995</c:v>
                      </c:pt>
                      <c:pt idx="1338">
                        <c:v>20.080751999999961</c:v>
                      </c:pt>
                      <c:pt idx="1339">
                        <c:v>20.094831999999997</c:v>
                      </c:pt>
                      <c:pt idx="1340">
                        <c:v>20.113295999999991</c:v>
                      </c:pt>
                      <c:pt idx="1341">
                        <c:v>20.12737599999997</c:v>
                      </c:pt>
                      <c:pt idx="1342">
                        <c:v>20.141679999999951</c:v>
                      </c:pt>
                      <c:pt idx="1343">
                        <c:v>20.155823999999996</c:v>
                      </c:pt>
                      <c:pt idx="1344">
                        <c:v>20.16993599999995</c:v>
                      </c:pt>
                      <c:pt idx="1345">
                        <c:v>20.184271999999964</c:v>
                      </c:pt>
                      <c:pt idx="1346">
                        <c:v>20.201263999999981</c:v>
                      </c:pt>
                      <c:pt idx="1347">
                        <c:v>20.215535999999986</c:v>
                      </c:pt>
                      <c:pt idx="1348">
                        <c:v>20.229647999999997</c:v>
                      </c:pt>
                      <c:pt idx="1349">
                        <c:v>20.243791999999985</c:v>
                      </c:pt>
                      <c:pt idx="1350">
                        <c:v>20.258031999999957</c:v>
                      </c:pt>
                      <c:pt idx="1351">
                        <c:v>20.272143999999969</c:v>
                      </c:pt>
                      <c:pt idx="1352">
                        <c:v>20.286383999999998</c:v>
                      </c:pt>
                      <c:pt idx="1353">
                        <c:v>20.304751999999951</c:v>
                      </c:pt>
                      <c:pt idx="1354">
                        <c:v>20.318863999999962</c:v>
                      </c:pt>
                      <c:pt idx="1355">
                        <c:v>20.333103999999992</c:v>
                      </c:pt>
                      <c:pt idx="1356">
                        <c:v>20.347216000000003</c:v>
                      </c:pt>
                      <c:pt idx="1357">
                        <c:v>20.361455999999976</c:v>
                      </c:pt>
                      <c:pt idx="1358">
                        <c:v>20.375599999999963</c:v>
                      </c:pt>
                      <c:pt idx="1359">
                        <c:v>20.392560000000003</c:v>
                      </c:pt>
                      <c:pt idx="1360">
                        <c:v>20.406735999999967</c:v>
                      </c:pt>
                      <c:pt idx="1361">
                        <c:v>20.420847999999978</c:v>
                      </c:pt>
                      <c:pt idx="1362">
                        <c:v>20.435055999999975</c:v>
                      </c:pt>
                      <c:pt idx="1363">
                        <c:v>20.449199999999962</c:v>
                      </c:pt>
                      <c:pt idx="1364">
                        <c:v>20.463215999999989</c:v>
                      </c:pt>
                      <c:pt idx="1365">
                        <c:v>20.481679999999983</c:v>
                      </c:pt>
                      <c:pt idx="1366">
                        <c:v>20.495695999999953</c:v>
                      </c:pt>
                      <c:pt idx="1367">
                        <c:v>20.509903999999949</c:v>
                      </c:pt>
                      <c:pt idx="1368">
                        <c:v>20.523983999999984</c:v>
                      </c:pt>
                      <c:pt idx="1369">
                        <c:v>20.538095999999996</c:v>
                      </c:pt>
                      <c:pt idx="1370">
                        <c:v>20.552368000000001</c:v>
                      </c:pt>
                      <c:pt idx="1371">
                        <c:v>20.566415999999947</c:v>
                      </c:pt>
                      <c:pt idx="1372">
                        <c:v>20.58359999999999</c:v>
                      </c:pt>
                      <c:pt idx="1373">
                        <c:v>20.597551999999951</c:v>
                      </c:pt>
                      <c:pt idx="1374">
                        <c:v>20.611695999999995</c:v>
                      </c:pt>
                      <c:pt idx="1375">
                        <c:v>20.625871999999958</c:v>
                      </c:pt>
                      <c:pt idx="1376">
                        <c:v>20.639951999999994</c:v>
                      </c:pt>
                      <c:pt idx="1377">
                        <c:v>20.65415999999999</c:v>
                      </c:pt>
                      <c:pt idx="1378">
                        <c:v>20.672495999999967</c:v>
                      </c:pt>
                      <c:pt idx="1379">
                        <c:v>20.686543999999969</c:v>
                      </c:pt>
                      <c:pt idx="1380">
                        <c:v>20.700815999999975</c:v>
                      </c:pt>
                      <c:pt idx="1381">
                        <c:v>20.714863999999977</c:v>
                      </c:pt>
                      <c:pt idx="1382">
                        <c:v>20.729071999999974</c:v>
                      </c:pt>
                      <c:pt idx="1383">
                        <c:v>20.743151999999952</c:v>
                      </c:pt>
                      <c:pt idx="1384">
                        <c:v>20.757263999999964</c:v>
                      </c:pt>
                      <c:pt idx="1385">
                        <c:v>20.774415999999974</c:v>
                      </c:pt>
                      <c:pt idx="1386">
                        <c:v>20.788463999999976</c:v>
                      </c:pt>
                      <c:pt idx="1387">
                        <c:v>20.802735999999982</c:v>
                      </c:pt>
                      <c:pt idx="1388">
                        <c:v>20.816783999999984</c:v>
                      </c:pt>
                      <c:pt idx="1389">
                        <c:v>20.830799999999954</c:v>
                      </c:pt>
                      <c:pt idx="1390">
                        <c:v>20.844975999999974</c:v>
                      </c:pt>
                      <c:pt idx="1391">
                        <c:v>20.863343999999984</c:v>
                      </c:pt>
                      <c:pt idx="1392">
                        <c:v>20.877519999999947</c:v>
                      </c:pt>
                      <c:pt idx="1393">
                        <c:v>20.89156799999995</c:v>
                      </c:pt>
                      <c:pt idx="1394">
                        <c:v>20.905615999999952</c:v>
                      </c:pt>
                      <c:pt idx="1395">
                        <c:v>20.919951999999967</c:v>
                      </c:pt>
                      <c:pt idx="1396">
                        <c:v>20.933967999999993</c:v>
                      </c:pt>
                      <c:pt idx="1397">
                        <c:v>20.95108799999997</c:v>
                      </c:pt>
                      <c:pt idx="1398">
                        <c:v>20.965167999999949</c:v>
                      </c:pt>
                      <c:pt idx="1399">
                        <c:v>20.979247999999984</c:v>
                      </c:pt>
                      <c:pt idx="1400">
                        <c:v>20.993423999999948</c:v>
                      </c:pt>
                      <c:pt idx="1401">
                        <c:v>21.00747199999995</c:v>
                      </c:pt>
                      <c:pt idx="1402">
                        <c:v>21.021647999999971</c:v>
                      </c:pt>
                      <c:pt idx="1403">
                        <c:v>21.035631999999964</c:v>
                      </c:pt>
                      <c:pt idx="1404">
                        <c:v>21.053807999999947</c:v>
                      </c:pt>
                      <c:pt idx="1405">
                        <c:v>21.068016</c:v>
                      </c:pt>
                      <c:pt idx="1406">
                        <c:v>21.082095999999979</c:v>
                      </c:pt>
                      <c:pt idx="1407">
                        <c:v>21.096335999999951</c:v>
                      </c:pt>
                      <c:pt idx="1408">
                        <c:v>21.110287999999969</c:v>
                      </c:pt>
                      <c:pt idx="1409">
                        <c:v>21.124335999999971</c:v>
                      </c:pt>
                      <c:pt idx="1410">
                        <c:v>21.141359999999963</c:v>
                      </c:pt>
                      <c:pt idx="1411">
                        <c:v>21.155503999999951</c:v>
                      </c:pt>
                      <c:pt idx="1412">
                        <c:v>21.169679999999971</c:v>
                      </c:pt>
                      <c:pt idx="1413">
                        <c:v>21.18375999999995</c:v>
                      </c:pt>
                      <c:pt idx="1414">
                        <c:v>21.197775999999976</c:v>
                      </c:pt>
                      <c:pt idx="1415">
                        <c:v>21.211951999999997</c:v>
                      </c:pt>
                      <c:pt idx="1416">
                        <c:v>21.22593599999999</c:v>
                      </c:pt>
                      <c:pt idx="1417">
                        <c:v>21.244304</c:v>
                      </c:pt>
                      <c:pt idx="1418">
                        <c:v>21.258352000000002</c:v>
                      </c:pt>
                      <c:pt idx="1419">
                        <c:v>21.272239999999954</c:v>
                      </c:pt>
                      <c:pt idx="1420">
                        <c:v>21.286383999999998</c:v>
                      </c:pt>
                      <c:pt idx="1421">
                        <c:v>21.300303999999983</c:v>
                      </c:pt>
                      <c:pt idx="1422">
                        <c:v>21.314383999999961</c:v>
                      </c:pt>
                      <c:pt idx="1423">
                        <c:v>21.33124799999996</c:v>
                      </c:pt>
                      <c:pt idx="1424">
                        <c:v>21.345327999999995</c:v>
                      </c:pt>
                      <c:pt idx="1425">
                        <c:v>21.360751999999991</c:v>
                      </c:pt>
                      <c:pt idx="1426">
                        <c:v>21.385039999999947</c:v>
                      </c:pt>
                      <c:pt idx="1427">
                        <c:v>21.399279999999976</c:v>
                      </c:pt>
                      <c:pt idx="1428">
                        <c:v>21.413487999999973</c:v>
                      </c:pt>
                      <c:pt idx="1429">
                        <c:v>21.431727999999964</c:v>
                      </c:pt>
                      <c:pt idx="1430">
                        <c:v>21.446095999999955</c:v>
                      </c:pt>
                      <c:pt idx="1431">
                        <c:v>21.460207999999966</c:v>
                      </c:pt>
                      <c:pt idx="1432">
                        <c:v>21.47454399999998</c:v>
                      </c:pt>
                      <c:pt idx="1433">
                        <c:v>21.488687999999968</c:v>
                      </c:pt>
                      <c:pt idx="1434">
                        <c:v>21.502863999999988</c:v>
                      </c:pt>
                      <c:pt idx="1435">
                        <c:v>21.517135999999994</c:v>
                      </c:pt>
                      <c:pt idx="1436">
                        <c:v>21.534223999999995</c:v>
                      </c:pt>
                      <c:pt idx="1437">
                        <c:v>21.548463999999967</c:v>
                      </c:pt>
                      <c:pt idx="1438">
                        <c:v>21.562575999999979</c:v>
                      </c:pt>
                      <c:pt idx="1439">
                        <c:v>21.576655999999957</c:v>
                      </c:pt>
                      <c:pt idx="1440">
                        <c:v>21.590895999999987</c:v>
                      </c:pt>
                      <c:pt idx="1441">
                        <c:v>21.604975999999965</c:v>
                      </c:pt>
                      <c:pt idx="1442">
                        <c:v>21.623407999999984</c:v>
                      </c:pt>
                      <c:pt idx="1443">
                        <c:v>21.638031999999953</c:v>
                      </c:pt>
                      <c:pt idx="1444">
                        <c:v>21.65259199999997</c:v>
                      </c:pt>
                      <c:pt idx="1445">
                        <c:v>21.667343999999957</c:v>
                      </c:pt>
                      <c:pt idx="1446">
                        <c:v>21.681935999999951</c:v>
                      </c:pt>
                      <c:pt idx="1447">
                        <c:v>21.696719999999971</c:v>
                      </c:pt>
                      <c:pt idx="1448">
                        <c:v>21.714287999999954</c:v>
                      </c:pt>
                      <c:pt idx="1449">
                        <c:v>21.728815999999995</c:v>
                      </c:pt>
                      <c:pt idx="1450">
                        <c:v>21.743535999999949</c:v>
                      </c:pt>
                      <c:pt idx="1451">
                        <c:v>21.758127999999999</c:v>
                      </c:pt>
                      <c:pt idx="1452">
                        <c:v>21.772815999999978</c:v>
                      </c:pt>
                      <c:pt idx="1453">
                        <c:v>21.787407999999971</c:v>
                      </c:pt>
                      <c:pt idx="1454">
                        <c:v>21.801935999999955</c:v>
                      </c:pt>
                      <c:pt idx="1455">
                        <c:v>21.820847999999955</c:v>
                      </c:pt>
                      <c:pt idx="1456">
                        <c:v>21.835407999999973</c:v>
                      </c:pt>
                      <c:pt idx="1457">
                        <c:v>21.85015999999996</c:v>
                      </c:pt>
                      <c:pt idx="1458">
                        <c:v>21.864783999999986</c:v>
                      </c:pt>
                      <c:pt idx="1459">
                        <c:v>21.879375999999979</c:v>
                      </c:pt>
                      <c:pt idx="1460">
                        <c:v>21.894127999999967</c:v>
                      </c:pt>
                      <c:pt idx="1461">
                        <c:v>21.911663999999973</c:v>
                      </c:pt>
                      <c:pt idx="1462">
                        <c:v>21.926383999999985</c:v>
                      </c:pt>
                      <c:pt idx="1463">
                        <c:v>21.940944000000002</c:v>
                      </c:pt>
                      <c:pt idx="1464">
                        <c:v>21.955535999999995</c:v>
                      </c:pt>
                      <c:pt idx="1465">
                        <c:v>21.970223999999973</c:v>
                      </c:pt>
                      <c:pt idx="1466">
                        <c:v>21.984719999999982</c:v>
                      </c:pt>
                      <c:pt idx="1467">
                        <c:v>21.99940799999996</c:v>
                      </c:pt>
                      <c:pt idx="1468">
                        <c:v>22.018223999999975</c:v>
                      </c:pt>
                      <c:pt idx="1469">
                        <c:v>22.032783999999992</c:v>
                      </c:pt>
                      <c:pt idx="1470">
                        <c:v>22.047471999999971</c:v>
                      </c:pt>
                      <c:pt idx="1471">
                        <c:v>22.062063999999964</c:v>
                      </c:pt>
                      <c:pt idx="1472">
                        <c:v>22.076847999999984</c:v>
                      </c:pt>
                      <c:pt idx="1473">
                        <c:v>22.091471999999953</c:v>
                      </c:pt>
                      <c:pt idx="1474">
                        <c:v>22.108943999999951</c:v>
                      </c:pt>
                      <c:pt idx="1475">
                        <c:v>22.123599999999954</c:v>
                      </c:pt>
                      <c:pt idx="1476">
                        <c:v>22.138191999999947</c:v>
                      </c:pt>
                      <c:pt idx="1477">
                        <c:v>22.152847999999949</c:v>
                      </c:pt>
                      <c:pt idx="1478">
                        <c:v>22.167407999999966</c:v>
                      </c:pt>
                      <c:pt idx="1479">
                        <c:v>22.181903999999975</c:v>
                      </c:pt>
                      <c:pt idx="1480">
                        <c:v>22.196591999999953</c:v>
                      </c:pt>
                      <c:pt idx="1481">
                        <c:v>22.215215999999998</c:v>
                      </c:pt>
                      <c:pt idx="1482">
                        <c:v>22.229872</c:v>
                      </c:pt>
                      <c:pt idx="1483">
                        <c:v>22.244431999999961</c:v>
                      </c:pt>
                      <c:pt idx="1484">
                        <c:v>22.259023999999954</c:v>
                      </c:pt>
                      <c:pt idx="1485">
                        <c:v>22.273711999999989</c:v>
                      </c:pt>
                      <c:pt idx="1486">
                        <c:v>22.288207999999997</c:v>
                      </c:pt>
                      <c:pt idx="1487">
                        <c:v>22.305903999999998</c:v>
                      </c:pt>
                      <c:pt idx="1488">
                        <c:v>22.320303999999965</c:v>
                      </c:pt>
                      <c:pt idx="1489">
                        <c:v>22.334767999999997</c:v>
                      </c:pt>
                      <c:pt idx="1490">
                        <c:v>22.349423999999999</c:v>
                      </c:pt>
                      <c:pt idx="1491">
                        <c:v>22.363983999999959</c:v>
                      </c:pt>
                      <c:pt idx="1492">
                        <c:v>22.378639999999962</c:v>
                      </c:pt>
                      <c:pt idx="1493">
                        <c:v>22.397231999999974</c:v>
                      </c:pt>
                      <c:pt idx="1494">
                        <c:v>22.411823999999967</c:v>
                      </c:pt>
                      <c:pt idx="1495">
                        <c:v>22.426607999999987</c:v>
                      </c:pt>
                      <c:pt idx="1496">
                        <c:v>22.441103999999996</c:v>
                      </c:pt>
                      <c:pt idx="1497">
                        <c:v>22.45582399999995</c:v>
                      </c:pt>
                      <c:pt idx="1498">
                        <c:v>22.470351999999991</c:v>
                      </c:pt>
                      <c:pt idx="1499">
                        <c:v>22.484943999999984</c:v>
                      </c:pt>
                      <c:pt idx="1500">
                        <c:v>22.502607999999952</c:v>
                      </c:pt>
                      <c:pt idx="1501">
                        <c:v>22.517135999999994</c:v>
                      </c:pt>
                      <c:pt idx="1502">
                        <c:v>22.531759999999963</c:v>
                      </c:pt>
                      <c:pt idx="1503">
                        <c:v>22.54631999999998</c:v>
                      </c:pt>
                      <c:pt idx="1504">
                        <c:v>22.560783999999956</c:v>
                      </c:pt>
                      <c:pt idx="1505">
                        <c:v>22.575439999999958</c:v>
                      </c:pt>
                      <c:pt idx="1506">
                        <c:v>22.589999999999975</c:v>
                      </c:pt>
                      <c:pt idx="1507">
                        <c:v>22.60881599999999</c:v>
                      </c:pt>
                      <c:pt idx="1508">
                        <c:v>22.623311999999999</c:v>
                      </c:pt>
                      <c:pt idx="1509">
                        <c:v>22.637871999999959</c:v>
                      </c:pt>
                      <c:pt idx="1510">
                        <c:v>22.652624000000003</c:v>
                      </c:pt>
                      <c:pt idx="1511">
                        <c:v>22.667119999999954</c:v>
                      </c:pt>
                      <c:pt idx="1512">
                        <c:v>22.681775999999957</c:v>
                      </c:pt>
                      <c:pt idx="1513">
                        <c:v>22.699343999999996</c:v>
                      </c:pt>
                      <c:pt idx="1514">
                        <c:v>22.713839999999948</c:v>
                      </c:pt>
                      <c:pt idx="1515">
                        <c:v>22.728463999999974</c:v>
                      </c:pt>
                      <c:pt idx="1516">
                        <c:v>22.742959999999982</c:v>
                      </c:pt>
                      <c:pt idx="1517">
                        <c:v>22.757647999999961</c:v>
                      </c:pt>
                      <c:pt idx="1518">
                        <c:v>22.77207999999996</c:v>
                      </c:pt>
                      <c:pt idx="1519">
                        <c:v>22.790607999999963</c:v>
                      </c:pt>
                      <c:pt idx="1520">
                        <c:v>22.805295999999998</c:v>
                      </c:pt>
                      <c:pt idx="1521">
                        <c:v>22.819663999999989</c:v>
                      </c:pt>
                      <c:pt idx="1522">
                        <c:v>22.834384</c:v>
                      </c:pt>
                      <c:pt idx="1523">
                        <c:v>22.848911999999984</c:v>
                      </c:pt>
                      <c:pt idx="1524">
                        <c:v>22.863439999999969</c:v>
                      </c:pt>
                      <c:pt idx="1525">
                        <c:v>22.877999999999986</c:v>
                      </c:pt>
                      <c:pt idx="1526">
                        <c:v>22.895471999999984</c:v>
                      </c:pt>
                      <c:pt idx="1527">
                        <c:v>22.910127999999986</c:v>
                      </c:pt>
                      <c:pt idx="1528">
                        <c:v>22.924527999999952</c:v>
                      </c:pt>
                      <c:pt idx="1529">
                        <c:v>22.938863999999967</c:v>
                      </c:pt>
                      <c:pt idx="1530">
                        <c:v>22.953647999999987</c:v>
                      </c:pt>
                      <c:pt idx="1531">
                        <c:v>22.968143999999995</c:v>
                      </c:pt>
                      <c:pt idx="1532">
                        <c:v>22.987023999999963</c:v>
                      </c:pt>
                      <c:pt idx="1533">
                        <c:v>23.001551999999947</c:v>
                      </c:pt>
                      <c:pt idx="1534">
                        <c:v>23.01595199999997</c:v>
                      </c:pt>
                      <c:pt idx="1535">
                        <c:v>23.030607999999972</c:v>
                      </c:pt>
                      <c:pt idx="1536">
                        <c:v>23.045103999999981</c:v>
                      </c:pt>
                      <c:pt idx="1537">
                        <c:v>23.059759999999983</c:v>
                      </c:pt>
                      <c:pt idx="1538">
                        <c:v>23.077135999999996</c:v>
                      </c:pt>
                      <c:pt idx="1539">
                        <c:v>23.091503999999986</c:v>
                      </c:pt>
                      <c:pt idx="1540">
                        <c:v>23.105999999999995</c:v>
                      </c:pt>
                      <c:pt idx="1541">
                        <c:v>23.120367999999985</c:v>
                      </c:pt>
                      <c:pt idx="1542">
                        <c:v>23.135023999999987</c:v>
                      </c:pt>
                      <c:pt idx="1543">
                        <c:v>23.14961599999998</c:v>
                      </c:pt>
                      <c:pt idx="1544">
                        <c:v>23.165327999999988</c:v>
                      </c:pt>
                      <c:pt idx="1545">
                        <c:v>23.194575999999984</c:v>
                      </c:pt>
                      <c:pt idx="1546">
                        <c:v>23.209199999999953</c:v>
                      </c:pt>
                      <c:pt idx="1547">
                        <c:v>23.223951999999997</c:v>
                      </c:pt>
                      <c:pt idx="1548">
                        <c:v>23.238575999999966</c:v>
                      </c:pt>
                      <c:pt idx="1549">
                        <c:v>23.253231999999969</c:v>
                      </c:pt>
                      <c:pt idx="1550">
                        <c:v>23.268015999999989</c:v>
                      </c:pt>
                      <c:pt idx="1551">
                        <c:v>23.285615999999948</c:v>
                      </c:pt>
                      <c:pt idx="1552">
                        <c:v>23.300303999999983</c:v>
                      </c:pt>
                      <c:pt idx="1553">
                        <c:v>23.314927999999952</c:v>
                      </c:pt>
                      <c:pt idx="1554">
                        <c:v>23.329487999999969</c:v>
                      </c:pt>
                      <c:pt idx="1555">
                        <c:v>23.344175999999948</c:v>
                      </c:pt>
                      <c:pt idx="1556">
                        <c:v>23.358735999999965</c:v>
                      </c:pt>
                      <c:pt idx="1557">
                        <c:v>23.373455999999976</c:v>
                      </c:pt>
                      <c:pt idx="1558">
                        <c:v>23.392175999999949</c:v>
                      </c:pt>
                      <c:pt idx="1559">
                        <c:v>23.406768</c:v>
                      </c:pt>
                      <c:pt idx="1560">
                        <c:v>23.421519999999987</c:v>
                      </c:pt>
                      <c:pt idx="1561">
                        <c:v>23.436143999999956</c:v>
                      </c:pt>
                      <c:pt idx="1562">
                        <c:v>23.450896</c:v>
                      </c:pt>
                      <c:pt idx="1563">
                        <c:v>23.46551999999997</c:v>
                      </c:pt>
                      <c:pt idx="1564">
                        <c:v>23.483087999999952</c:v>
                      </c:pt>
                      <c:pt idx="1565">
                        <c:v>23.497839999999997</c:v>
                      </c:pt>
                      <c:pt idx="1566">
                        <c:v>23.512367999999981</c:v>
                      </c:pt>
                      <c:pt idx="1567">
                        <c:v>23.527087999999992</c:v>
                      </c:pt>
                      <c:pt idx="1568">
                        <c:v>23.541647999999952</c:v>
                      </c:pt>
                      <c:pt idx="1569">
                        <c:v>23.556240000000003</c:v>
                      </c:pt>
                      <c:pt idx="1570">
                        <c:v>23.575152000000003</c:v>
                      </c:pt>
                      <c:pt idx="1571">
                        <c:v>23.589711999999963</c:v>
                      </c:pt>
                      <c:pt idx="1572">
                        <c:v>23.60446399999995</c:v>
                      </c:pt>
                      <c:pt idx="1573">
                        <c:v>23.619087999999977</c:v>
                      </c:pt>
                      <c:pt idx="1574">
                        <c:v>23.633712000000003</c:v>
                      </c:pt>
                      <c:pt idx="1575">
                        <c:v>23.64846399999999</c:v>
                      </c:pt>
                      <c:pt idx="1576">
                        <c:v>23.663055999999983</c:v>
                      </c:pt>
                      <c:pt idx="1577">
                        <c:v>23.680751999999984</c:v>
                      </c:pt>
                      <c:pt idx="1578">
                        <c:v>23.695375999999953</c:v>
                      </c:pt>
                      <c:pt idx="1579">
                        <c:v>23.709903999999995</c:v>
                      </c:pt>
                      <c:pt idx="1580">
                        <c:v>23.724623999999949</c:v>
                      </c:pt>
                      <c:pt idx="1581">
                        <c:v>23.73915199999999</c:v>
                      </c:pt>
                      <c:pt idx="1582">
                        <c:v>23.753903999999977</c:v>
                      </c:pt>
                      <c:pt idx="1583">
                        <c:v>23.772623999999951</c:v>
                      </c:pt>
                      <c:pt idx="1584">
                        <c:v>23.787216000000001</c:v>
                      </c:pt>
                      <c:pt idx="1585">
                        <c:v>23.801935999999955</c:v>
                      </c:pt>
                      <c:pt idx="1586">
                        <c:v>23.816495999999972</c:v>
                      </c:pt>
                      <c:pt idx="1587">
                        <c:v>23.83124799999996</c:v>
                      </c:pt>
                      <c:pt idx="1588">
                        <c:v>23.845871999999986</c:v>
                      </c:pt>
                      <c:pt idx="1589">
                        <c:v>23.863439999999969</c:v>
                      </c:pt>
                      <c:pt idx="1590">
                        <c:v>23.878319999999974</c:v>
                      </c:pt>
                      <c:pt idx="1591">
                        <c:v>23.892847999999958</c:v>
                      </c:pt>
                      <c:pt idx="1592">
                        <c:v>23.907535999999993</c:v>
                      </c:pt>
                      <c:pt idx="1593">
                        <c:v>23.922032000000002</c:v>
                      </c:pt>
                      <c:pt idx="1594">
                        <c:v>23.936591999999962</c:v>
                      </c:pt>
                      <c:pt idx="1595">
                        <c:v>23.951343999999949</c:v>
                      </c:pt>
                      <c:pt idx="1596">
                        <c:v>23.970031999999946</c:v>
                      </c:pt>
                      <c:pt idx="1597">
                        <c:v>23.984751999999958</c:v>
                      </c:pt>
                      <c:pt idx="1598">
                        <c:v>23.99940799999996</c:v>
                      </c:pt>
                      <c:pt idx="1599">
                        <c:v>24.014031999999986</c:v>
                      </c:pt>
                      <c:pt idx="1600">
                        <c:v>24.028719999999964</c:v>
                      </c:pt>
                      <c:pt idx="1601">
                        <c:v>24.043247999999949</c:v>
                      </c:pt>
                      <c:pt idx="1602">
                        <c:v>24.057999999999993</c:v>
                      </c:pt>
                      <c:pt idx="1603">
                        <c:v>24.075567999999976</c:v>
                      </c:pt>
                      <c:pt idx="1604">
                        <c:v>24.090063999999984</c:v>
                      </c:pt>
                      <c:pt idx="1605">
                        <c:v>24.104719999999986</c:v>
                      </c:pt>
                      <c:pt idx="1606">
                        <c:v>24.119215999999994</c:v>
                      </c:pt>
                      <c:pt idx="1607">
                        <c:v>24.133967999999982</c:v>
                      </c:pt>
                      <c:pt idx="1608">
                        <c:v>24.14846399999999</c:v>
                      </c:pt>
                      <c:pt idx="1609">
                        <c:v>24.167056000000002</c:v>
                      </c:pt>
                      <c:pt idx="1610">
                        <c:v>24.181711999999948</c:v>
                      </c:pt>
                      <c:pt idx="1611">
                        <c:v>24.196335999999974</c:v>
                      </c:pt>
                      <c:pt idx="1612">
                        <c:v>24.210991999999976</c:v>
                      </c:pt>
                      <c:pt idx="1613">
                        <c:v>24.225487999999984</c:v>
                      </c:pt>
                      <c:pt idx="1614">
                        <c:v>24.239983999999993</c:v>
                      </c:pt>
                      <c:pt idx="1615">
                        <c:v>24.25771199999997</c:v>
                      </c:pt>
                      <c:pt idx="1616">
                        <c:v>24.272239999999954</c:v>
                      </c:pt>
                      <c:pt idx="1617">
                        <c:v>24.286767999999995</c:v>
                      </c:pt>
                      <c:pt idx="1618">
                        <c:v>24.301327999999955</c:v>
                      </c:pt>
                      <c:pt idx="1619">
                        <c:v>24.315696000000003</c:v>
                      </c:pt>
                      <c:pt idx="1620">
                        <c:v>24.33044799999999</c:v>
                      </c:pt>
                      <c:pt idx="1621">
                        <c:v>24.344911999999965</c:v>
                      </c:pt>
                      <c:pt idx="1622">
                        <c:v>24.363695999999948</c:v>
                      </c:pt>
                      <c:pt idx="1623">
                        <c:v>24.378191999999956</c:v>
                      </c:pt>
                      <c:pt idx="1624">
                        <c:v>24.392751999999973</c:v>
                      </c:pt>
                      <c:pt idx="1625">
                        <c:v>24.407407999999975</c:v>
                      </c:pt>
                      <c:pt idx="1626">
                        <c:v>24.421807999999999</c:v>
                      </c:pt>
                      <c:pt idx="1627">
                        <c:v>24.436431999999968</c:v>
                      </c:pt>
                      <c:pt idx="1628">
                        <c:v>24.453839999999957</c:v>
                      </c:pt>
                      <c:pt idx="1629">
                        <c:v>24.468303999999989</c:v>
                      </c:pt>
                      <c:pt idx="1630">
                        <c:v>24.482831999999974</c:v>
                      </c:pt>
                      <c:pt idx="1631">
                        <c:v>24.497295999999949</c:v>
                      </c:pt>
                      <c:pt idx="1632">
                        <c:v>24.511983999999984</c:v>
                      </c:pt>
                      <c:pt idx="1633">
                        <c:v>24.526479999999992</c:v>
                      </c:pt>
                      <c:pt idx="1634">
                        <c:v>24.540847999999983</c:v>
                      </c:pt>
                      <c:pt idx="1635">
                        <c:v>24.559503999999947</c:v>
                      </c:pt>
                      <c:pt idx="1636">
                        <c:v>24.574031999999988</c:v>
                      </c:pt>
                      <c:pt idx="1637">
                        <c:v>24.588559999999973</c:v>
                      </c:pt>
                      <c:pt idx="1638">
                        <c:v>24.603087999999957</c:v>
                      </c:pt>
                      <c:pt idx="1639">
                        <c:v>24.617455999999947</c:v>
                      </c:pt>
                      <c:pt idx="1640">
                        <c:v>24.632143999999982</c:v>
                      </c:pt>
                      <c:pt idx="1641">
                        <c:v>24.646575999999982</c:v>
                      </c:pt>
                      <c:pt idx="1642">
                        <c:v>24.664111999999989</c:v>
                      </c:pt>
                      <c:pt idx="1643">
                        <c:v>24.678448000000003</c:v>
                      </c:pt>
                      <c:pt idx="1644">
                        <c:v>24.692847999999969</c:v>
                      </c:pt>
                      <c:pt idx="1645">
                        <c:v>24.707343999999978</c:v>
                      </c:pt>
                      <c:pt idx="1646">
                        <c:v>24.721775999999977</c:v>
                      </c:pt>
                      <c:pt idx="1647">
                        <c:v>24.736207999999976</c:v>
                      </c:pt>
                      <c:pt idx="1648">
                        <c:v>24.762863999999979</c:v>
                      </c:pt>
                      <c:pt idx="1649">
                        <c:v>24.777839999999969</c:v>
                      </c:pt>
                      <c:pt idx="1650">
                        <c:v>24.792912000000001</c:v>
                      </c:pt>
                      <c:pt idx="1651">
                        <c:v>24.807727999999997</c:v>
                      </c:pt>
                      <c:pt idx="1652">
                        <c:v>24.822831999999948</c:v>
                      </c:pt>
                      <c:pt idx="1653">
                        <c:v>24.83790399999998</c:v>
                      </c:pt>
                      <c:pt idx="1654">
                        <c:v>24.852815999999962</c:v>
                      </c:pt>
                      <c:pt idx="1655">
                        <c:v>24.870703999999989</c:v>
                      </c:pt>
                      <c:pt idx="1656">
                        <c:v>24.884751999999992</c:v>
                      </c:pt>
                      <c:pt idx="1657">
                        <c:v>24.89883199999997</c:v>
                      </c:pt>
                      <c:pt idx="1658">
                        <c:v>24.912879999999973</c:v>
                      </c:pt>
                      <c:pt idx="1659">
                        <c:v>24.926799999999957</c:v>
                      </c:pt>
                      <c:pt idx="1660">
                        <c:v>24.941039999999987</c:v>
                      </c:pt>
                      <c:pt idx="1661">
                        <c:v>24.959407999999996</c:v>
                      </c:pt>
                      <c:pt idx="1662">
                        <c:v>24.985039999999969</c:v>
                      </c:pt>
                      <c:pt idx="1663">
                        <c:v>24.999279999999999</c:v>
                      </c:pt>
                      <c:pt idx="1664">
                        <c:v>25.013423999999986</c:v>
                      </c:pt>
                      <c:pt idx="1665">
                        <c:v>25.027727999999968</c:v>
                      </c:pt>
                      <c:pt idx="1666">
                        <c:v>25.041839999999979</c:v>
                      </c:pt>
                      <c:pt idx="1667">
                        <c:v>25.056143999999961</c:v>
                      </c:pt>
                      <c:pt idx="1668">
                        <c:v>25.073295999999971</c:v>
                      </c:pt>
                      <c:pt idx="1669">
                        <c:v>25.087375999999949</c:v>
                      </c:pt>
                      <c:pt idx="1670">
                        <c:v>25.101647999999955</c:v>
                      </c:pt>
                      <c:pt idx="1671">
                        <c:v>25.115759999999966</c:v>
                      </c:pt>
                      <c:pt idx="1672">
                        <c:v>25.130031999999972</c:v>
                      </c:pt>
                      <c:pt idx="1673">
                        <c:v>25.14411199999995</c:v>
                      </c:pt>
                      <c:pt idx="1674">
                        <c:v>25.162351999999998</c:v>
                      </c:pt>
                      <c:pt idx="1675">
                        <c:v>25.176719999999989</c:v>
                      </c:pt>
                      <c:pt idx="1676">
                        <c:v>25.190863999999976</c:v>
                      </c:pt>
                      <c:pt idx="1677">
                        <c:v>25.205167999999958</c:v>
                      </c:pt>
                      <c:pt idx="1678">
                        <c:v>25.219312000000002</c:v>
                      </c:pt>
                      <c:pt idx="1679">
                        <c:v>25.233487999999966</c:v>
                      </c:pt>
                      <c:pt idx="1680">
                        <c:v>25.247759999999971</c:v>
                      </c:pt>
                      <c:pt idx="1681">
                        <c:v>25.264879999999948</c:v>
                      </c:pt>
                      <c:pt idx="1682">
                        <c:v>25.279119999999978</c:v>
                      </c:pt>
                      <c:pt idx="1683">
                        <c:v>25.293263999999965</c:v>
                      </c:pt>
                      <c:pt idx="1684">
                        <c:v>25.307344000000001</c:v>
                      </c:pt>
                      <c:pt idx="1685">
                        <c:v>25.321583999999973</c:v>
                      </c:pt>
                      <c:pt idx="1686">
                        <c:v>25.335631999999976</c:v>
                      </c:pt>
                      <c:pt idx="1687">
                        <c:v>25.354063999999994</c:v>
                      </c:pt>
                      <c:pt idx="1688">
                        <c:v>25.368207999999981</c:v>
                      </c:pt>
                      <c:pt idx="1689">
                        <c:v>25.382319999999993</c:v>
                      </c:pt>
                      <c:pt idx="1690">
                        <c:v>25.396591999999998</c:v>
                      </c:pt>
                      <c:pt idx="1691">
                        <c:v>25.410703999999953</c:v>
                      </c:pt>
                      <c:pt idx="1692">
                        <c:v>25.425007999999991</c:v>
                      </c:pt>
                      <c:pt idx="1693">
                        <c:v>25.439151999999979</c:v>
                      </c:pt>
                      <c:pt idx="1694">
                        <c:v>25.45623999999998</c:v>
                      </c:pt>
                      <c:pt idx="1695">
                        <c:v>25.470479999999952</c:v>
                      </c:pt>
                      <c:pt idx="1696">
                        <c:v>25.484623999999997</c:v>
                      </c:pt>
                      <c:pt idx="1697">
                        <c:v>25.498863999999969</c:v>
                      </c:pt>
                      <c:pt idx="1698">
                        <c:v>25.512975999999981</c:v>
                      </c:pt>
                      <c:pt idx="1699">
                        <c:v>25.527055999999959</c:v>
                      </c:pt>
                      <c:pt idx="1700">
                        <c:v>25.545519999999954</c:v>
                      </c:pt>
                      <c:pt idx="1701">
                        <c:v>25.559631999999965</c:v>
                      </c:pt>
                      <c:pt idx="1702">
                        <c:v>25.57390399999997</c:v>
                      </c:pt>
                      <c:pt idx="1703">
                        <c:v>25.588047999999958</c:v>
                      </c:pt>
                      <c:pt idx="1704">
                        <c:v>25.602192000000002</c:v>
                      </c:pt>
                      <c:pt idx="1705">
                        <c:v>25.616463999999951</c:v>
                      </c:pt>
                      <c:pt idx="1706">
                        <c:v>25.630607999999995</c:v>
                      </c:pt>
                      <c:pt idx="1707">
                        <c:v>25.647791999999981</c:v>
                      </c:pt>
                      <c:pt idx="1708">
                        <c:v>25.661935999999969</c:v>
                      </c:pt>
                      <c:pt idx="1709">
                        <c:v>25.676015999999947</c:v>
                      </c:pt>
                      <c:pt idx="1710">
                        <c:v>25.690224000000001</c:v>
                      </c:pt>
                      <c:pt idx="1711">
                        <c:v>25.704335999999955</c:v>
                      </c:pt>
                      <c:pt idx="1712">
                        <c:v>25.718607999999961</c:v>
                      </c:pt>
                      <c:pt idx="1713">
                        <c:v>25.736847999999952</c:v>
                      </c:pt>
                      <c:pt idx="1714">
                        <c:v>25.750959999999964</c:v>
                      </c:pt>
                      <c:pt idx="1715">
                        <c:v>25.765295999999978</c:v>
                      </c:pt>
                      <c:pt idx="1716">
                        <c:v>25.779439999999965</c:v>
                      </c:pt>
                      <c:pt idx="1717">
                        <c:v>25.793679999999995</c:v>
                      </c:pt>
                      <c:pt idx="1718">
                        <c:v>25.807823999999982</c:v>
                      </c:pt>
                      <c:pt idx="1719">
                        <c:v>25.821871999999985</c:v>
                      </c:pt>
                      <c:pt idx="1720">
                        <c:v>25.839087999999947</c:v>
                      </c:pt>
                      <c:pt idx="1721">
                        <c:v>25.853231999999991</c:v>
                      </c:pt>
                      <c:pt idx="1722">
                        <c:v>25.867407999999955</c:v>
                      </c:pt>
                      <c:pt idx="1723">
                        <c:v>25.881519999999966</c:v>
                      </c:pt>
                      <c:pt idx="1724">
                        <c:v>25.895567999999969</c:v>
                      </c:pt>
                      <c:pt idx="1725">
                        <c:v>25.90987199999995</c:v>
                      </c:pt>
                      <c:pt idx="1726">
                        <c:v>25.92804799999999</c:v>
                      </c:pt>
                      <c:pt idx="1727">
                        <c:v>25.942319999999995</c:v>
                      </c:pt>
                      <c:pt idx="1728">
                        <c:v>25.95643199999995</c:v>
                      </c:pt>
                      <c:pt idx="1729">
                        <c:v>25.970575999999994</c:v>
                      </c:pt>
                      <c:pt idx="1730">
                        <c:v>25.984848</c:v>
                      </c:pt>
                      <c:pt idx="1731">
                        <c:v>25.998831999999993</c:v>
                      </c:pt>
                      <c:pt idx="1732">
                        <c:v>26.013071999999966</c:v>
                      </c:pt>
                      <c:pt idx="1733">
                        <c:v>26.030192</c:v>
                      </c:pt>
                      <c:pt idx="1734">
                        <c:v>26.044207999999969</c:v>
                      </c:pt>
                      <c:pt idx="1735">
                        <c:v>26.058255999999972</c:v>
                      </c:pt>
                      <c:pt idx="1736">
                        <c:v>26.07233599999995</c:v>
                      </c:pt>
                      <c:pt idx="1737">
                        <c:v>26.086511999999971</c:v>
                      </c:pt>
                      <c:pt idx="1738">
                        <c:v>26.100623999999982</c:v>
                      </c:pt>
                      <c:pt idx="1739">
                        <c:v>26.118799999999965</c:v>
                      </c:pt>
                      <c:pt idx="1740">
                        <c:v>26.133104000000003</c:v>
                      </c:pt>
                      <c:pt idx="1741">
                        <c:v>26.147119999999973</c:v>
                      </c:pt>
                      <c:pt idx="1742">
                        <c:v>26.161487999999963</c:v>
                      </c:pt>
                      <c:pt idx="1743">
                        <c:v>26.175535999999965</c:v>
                      </c:pt>
                      <c:pt idx="1744">
                        <c:v>26.18945599999995</c:v>
                      </c:pt>
                      <c:pt idx="1745">
                        <c:v>26.206575999999984</c:v>
                      </c:pt>
                      <c:pt idx="1746">
                        <c:v>26.220655999999963</c:v>
                      </c:pt>
                      <c:pt idx="1747">
                        <c:v>26.234831999999983</c:v>
                      </c:pt>
                      <c:pt idx="1748">
                        <c:v>26.248911999999962</c:v>
                      </c:pt>
                      <c:pt idx="1749">
                        <c:v>26.262927999999988</c:v>
                      </c:pt>
                      <c:pt idx="1750">
                        <c:v>26.277135999999985</c:v>
                      </c:pt>
                      <c:pt idx="1751">
                        <c:v>26.291151999999954</c:v>
                      </c:pt>
                      <c:pt idx="1752">
                        <c:v>26.309519999999964</c:v>
                      </c:pt>
                      <c:pt idx="1753">
                        <c:v>26.323471999999981</c:v>
                      </c:pt>
                      <c:pt idx="1754">
                        <c:v>26.337519999999984</c:v>
                      </c:pt>
                      <c:pt idx="1755">
                        <c:v>26.351759999999956</c:v>
                      </c:pt>
                      <c:pt idx="1756">
                        <c:v>26.365775999999983</c:v>
                      </c:pt>
                      <c:pt idx="1757">
                        <c:v>26.380015999999955</c:v>
                      </c:pt>
                      <c:pt idx="1758">
                        <c:v>26.39707199999998</c:v>
                      </c:pt>
                      <c:pt idx="1759">
                        <c:v>26.410959999999989</c:v>
                      </c:pt>
                      <c:pt idx="1760">
                        <c:v>26.425135999999952</c:v>
                      </c:pt>
                      <c:pt idx="1761">
                        <c:v>26.439183999999955</c:v>
                      </c:pt>
                      <c:pt idx="1762">
                        <c:v>26.453359999999975</c:v>
                      </c:pt>
                      <c:pt idx="1763">
                        <c:v>26.467343999999969</c:v>
                      </c:pt>
                      <c:pt idx="1764">
                        <c:v>26.481359999999995</c:v>
                      </c:pt>
                      <c:pt idx="1765">
                        <c:v>26.499727999999948</c:v>
                      </c:pt>
                      <c:pt idx="1766">
                        <c:v>26.513647999999989</c:v>
                      </c:pt>
                      <c:pt idx="1767">
                        <c:v>26.527887999999962</c:v>
                      </c:pt>
                      <c:pt idx="1768">
                        <c:v>26.542031999999949</c:v>
                      </c:pt>
                      <c:pt idx="1769">
                        <c:v>26.556047999999976</c:v>
                      </c:pt>
                      <c:pt idx="1770">
                        <c:v>26.570255999999972</c:v>
                      </c:pt>
                      <c:pt idx="1771">
                        <c:v>26.587279999999964</c:v>
                      </c:pt>
                      <c:pt idx="1772">
                        <c:v>26.601487999999961</c:v>
                      </c:pt>
                      <c:pt idx="1773">
                        <c:v>26.615535999999963</c:v>
                      </c:pt>
                      <c:pt idx="1774">
                        <c:v>26.629423999999972</c:v>
                      </c:pt>
                      <c:pt idx="1775">
                        <c:v>26.643631999999968</c:v>
                      </c:pt>
                      <c:pt idx="1776">
                        <c:v>26.657519999999977</c:v>
                      </c:pt>
                      <c:pt idx="1777">
                        <c:v>26.675599999999974</c:v>
                      </c:pt>
                      <c:pt idx="1778">
                        <c:v>26.689647999999977</c:v>
                      </c:pt>
                      <c:pt idx="1779">
                        <c:v>26.703759999999988</c:v>
                      </c:pt>
                      <c:pt idx="1780">
                        <c:v>26.717935999999952</c:v>
                      </c:pt>
                      <c:pt idx="1781">
                        <c:v>26.743471999999997</c:v>
                      </c:pt>
                      <c:pt idx="1782">
                        <c:v>26.757839999999987</c:v>
                      </c:pt>
                      <c:pt idx="1783">
                        <c:v>26.772015999999951</c:v>
                      </c:pt>
                      <c:pt idx="1784">
                        <c:v>26.789103999999952</c:v>
                      </c:pt>
                      <c:pt idx="1785">
                        <c:v>26.803375999999957</c:v>
                      </c:pt>
                      <c:pt idx="1786">
                        <c:v>26.817455999999993</c:v>
                      </c:pt>
                      <c:pt idx="1787">
                        <c:v>26.831695999999965</c:v>
                      </c:pt>
                      <c:pt idx="1788">
                        <c:v>26.845839999999953</c:v>
                      </c:pt>
                      <c:pt idx="1789">
                        <c:v>26.859951999999964</c:v>
                      </c:pt>
                      <c:pt idx="1790">
                        <c:v>26.878287999999998</c:v>
                      </c:pt>
                      <c:pt idx="1791">
                        <c:v>26.892399999999952</c:v>
                      </c:pt>
                      <c:pt idx="1792">
                        <c:v>26.906703999999991</c:v>
                      </c:pt>
                      <c:pt idx="1793">
                        <c:v>26.920847999999978</c:v>
                      </c:pt>
                      <c:pt idx="1794">
                        <c:v>26.935055999999975</c:v>
                      </c:pt>
                      <c:pt idx="1795">
                        <c:v>26.949359999999956</c:v>
                      </c:pt>
                      <c:pt idx="1796">
                        <c:v>26.963504</c:v>
                      </c:pt>
                      <c:pt idx="1797">
                        <c:v>26.980751999999995</c:v>
                      </c:pt>
                      <c:pt idx="1798">
                        <c:v>26.994959999999992</c:v>
                      </c:pt>
                      <c:pt idx="1799">
                        <c:v>27.00903999999997</c:v>
                      </c:pt>
                      <c:pt idx="1800">
                        <c:v>27.02328</c:v>
                      </c:pt>
                      <c:pt idx="1801">
                        <c:v>27.037359999999978</c:v>
                      </c:pt>
                      <c:pt idx="1802">
                        <c:v>27.05166399999996</c:v>
                      </c:pt>
                      <c:pt idx="1803">
                        <c:v>27.06996799999996</c:v>
                      </c:pt>
                      <c:pt idx="1804">
                        <c:v>27.084079999999972</c:v>
                      </c:pt>
                      <c:pt idx="1805">
                        <c:v>27.098351999999977</c:v>
                      </c:pt>
                      <c:pt idx="1806">
                        <c:v>27.112431999999956</c:v>
                      </c:pt>
                      <c:pt idx="1807">
                        <c:v>27.126703999999961</c:v>
                      </c:pt>
                      <c:pt idx="1808">
                        <c:v>27.140879999999981</c:v>
                      </c:pt>
                      <c:pt idx="1809">
                        <c:v>27.154991999999993</c:v>
                      </c:pt>
                      <c:pt idx="1810">
                        <c:v>27.172271999999964</c:v>
                      </c:pt>
                      <c:pt idx="1811">
                        <c:v>27.186383999999975</c:v>
                      </c:pt>
                      <c:pt idx="1812">
                        <c:v>27.200623999999948</c:v>
                      </c:pt>
                      <c:pt idx="1813">
                        <c:v>27.214735999999959</c:v>
                      </c:pt>
                      <c:pt idx="1814">
                        <c:v>27.228815999999995</c:v>
                      </c:pt>
                      <c:pt idx="1815">
                        <c:v>27.243119999999976</c:v>
                      </c:pt>
                      <c:pt idx="1816">
                        <c:v>27.261359999999968</c:v>
                      </c:pt>
                      <c:pt idx="1817">
                        <c:v>27.275663999999949</c:v>
                      </c:pt>
                      <c:pt idx="1818">
                        <c:v>27.289807999999994</c:v>
                      </c:pt>
                      <c:pt idx="1819">
                        <c:v>27.303919999999948</c:v>
                      </c:pt>
                      <c:pt idx="1820">
                        <c:v>27.318223999999987</c:v>
                      </c:pt>
                      <c:pt idx="1821">
                        <c:v>27.332335999999998</c:v>
                      </c:pt>
                      <c:pt idx="1822">
                        <c:v>27.346607999999947</c:v>
                      </c:pt>
                      <c:pt idx="1823">
                        <c:v>27.363823999999966</c:v>
                      </c:pt>
                      <c:pt idx="1824">
                        <c:v>27.377904000000001</c:v>
                      </c:pt>
                      <c:pt idx="1825">
                        <c:v>27.392143999999973</c:v>
                      </c:pt>
                      <c:pt idx="1826">
                        <c:v>27.40616</c:v>
                      </c:pt>
                      <c:pt idx="1827">
                        <c:v>27.420431999999948</c:v>
                      </c:pt>
                      <c:pt idx="1828">
                        <c:v>27.43454399999996</c:v>
                      </c:pt>
                      <c:pt idx="1829">
                        <c:v>27.45284799999996</c:v>
                      </c:pt>
                      <c:pt idx="1830">
                        <c:v>27.467023999999981</c:v>
                      </c:pt>
                      <c:pt idx="1831">
                        <c:v>27.481200000000001</c:v>
                      </c:pt>
                      <c:pt idx="1832">
                        <c:v>27.49547199999995</c:v>
                      </c:pt>
                      <c:pt idx="1833">
                        <c:v>27.50964799999997</c:v>
                      </c:pt>
                      <c:pt idx="1834">
                        <c:v>27.523695999999973</c:v>
                      </c:pt>
                      <c:pt idx="1835">
                        <c:v>27.540783999999974</c:v>
                      </c:pt>
                      <c:pt idx="1836">
                        <c:v>27.554895999999985</c:v>
                      </c:pt>
                      <c:pt idx="1837">
                        <c:v>27.569103999999982</c:v>
                      </c:pt>
                      <c:pt idx="1838">
                        <c:v>27.583215999999993</c:v>
                      </c:pt>
                      <c:pt idx="1839">
                        <c:v>27.597263999999996</c:v>
                      </c:pt>
                      <c:pt idx="1840">
                        <c:v>27.611599999999953</c:v>
                      </c:pt>
                      <c:pt idx="1841">
                        <c:v>27.625647999999956</c:v>
                      </c:pt>
                      <c:pt idx="1842">
                        <c:v>27.643855999999971</c:v>
                      </c:pt>
                      <c:pt idx="1843">
                        <c:v>27.657903999999974</c:v>
                      </c:pt>
                      <c:pt idx="1844">
                        <c:v>27.671951999999976</c:v>
                      </c:pt>
                      <c:pt idx="1845">
                        <c:v>27.686159999999973</c:v>
                      </c:pt>
                      <c:pt idx="1846">
                        <c:v>27.700239999999951</c:v>
                      </c:pt>
                      <c:pt idx="1847">
                        <c:v>27.714447999999948</c:v>
                      </c:pt>
                      <c:pt idx="1848">
                        <c:v>27.731599999999958</c:v>
                      </c:pt>
                      <c:pt idx="1849">
                        <c:v>27.745679999999993</c:v>
                      </c:pt>
                      <c:pt idx="1850">
                        <c:v>27.759759999999972</c:v>
                      </c:pt>
                      <c:pt idx="1851">
                        <c:v>27.77383999999995</c:v>
                      </c:pt>
                      <c:pt idx="1852">
                        <c:v>27.787919999999986</c:v>
                      </c:pt>
                      <c:pt idx="1853">
                        <c:v>27.801967999999988</c:v>
                      </c:pt>
                      <c:pt idx="1854">
                        <c:v>27.815855999999997</c:v>
                      </c:pt>
                      <c:pt idx="1855">
                        <c:v>27.834095999999988</c:v>
                      </c:pt>
                      <c:pt idx="1856">
                        <c:v>27.848623999999973</c:v>
                      </c:pt>
                      <c:pt idx="1857">
                        <c:v>27.86318399999999</c:v>
                      </c:pt>
                      <c:pt idx="1858">
                        <c:v>27.87774399999995</c:v>
                      </c:pt>
                      <c:pt idx="1859">
                        <c:v>27.892111999999997</c:v>
                      </c:pt>
                      <c:pt idx="1860">
                        <c:v>27.906768</c:v>
                      </c:pt>
                      <c:pt idx="1861">
                        <c:v>27.924271999999974</c:v>
                      </c:pt>
                      <c:pt idx="1862">
                        <c:v>27.938927999999976</c:v>
                      </c:pt>
                      <c:pt idx="1863">
                        <c:v>27.953295999999966</c:v>
                      </c:pt>
                      <c:pt idx="1864">
                        <c:v>27.967791999999974</c:v>
                      </c:pt>
                      <c:pt idx="1865">
                        <c:v>27.982383999999968</c:v>
                      </c:pt>
                      <c:pt idx="1866">
                        <c:v>27.996879999999976</c:v>
                      </c:pt>
                      <c:pt idx="1867">
                        <c:v>28.011375999999984</c:v>
                      </c:pt>
                      <c:pt idx="1868">
                        <c:v>28.029935999999964</c:v>
                      </c:pt>
                      <c:pt idx="1869">
                        <c:v>28.044495999999981</c:v>
                      </c:pt>
                      <c:pt idx="1870">
                        <c:v>28.059023999999965</c:v>
                      </c:pt>
                      <c:pt idx="1871">
                        <c:v>28.073519999999974</c:v>
                      </c:pt>
                      <c:pt idx="1872">
                        <c:v>28.088047999999958</c:v>
                      </c:pt>
                      <c:pt idx="1873">
                        <c:v>28.10251199999999</c:v>
                      </c:pt>
                      <c:pt idx="1874">
                        <c:v>28.119823999999994</c:v>
                      </c:pt>
                      <c:pt idx="1875">
                        <c:v>28.134479999999996</c:v>
                      </c:pt>
                      <c:pt idx="1876">
                        <c:v>28.148815999999954</c:v>
                      </c:pt>
                      <c:pt idx="1877">
                        <c:v>28.163503999999989</c:v>
                      </c:pt>
                      <c:pt idx="1878">
                        <c:v>28.177903999999955</c:v>
                      </c:pt>
                      <c:pt idx="1879">
                        <c:v>28.192367999999988</c:v>
                      </c:pt>
                      <c:pt idx="1880">
                        <c:v>28.206895999999972</c:v>
                      </c:pt>
                      <c:pt idx="1881">
                        <c:v>28.225455999999951</c:v>
                      </c:pt>
                      <c:pt idx="1882">
                        <c:v>28.240111999999954</c:v>
                      </c:pt>
                      <c:pt idx="1883">
                        <c:v>28.254543999999953</c:v>
                      </c:pt>
                      <c:pt idx="1884">
                        <c:v>28.269007999999985</c:v>
                      </c:pt>
                      <c:pt idx="1885">
                        <c:v>28.283695999999964</c:v>
                      </c:pt>
                      <c:pt idx="1886">
                        <c:v>28.298255999999981</c:v>
                      </c:pt>
                      <c:pt idx="1887">
                        <c:v>28.315727999999979</c:v>
                      </c:pt>
                      <c:pt idx="1888">
                        <c:v>28.330255999999963</c:v>
                      </c:pt>
                      <c:pt idx="1889">
                        <c:v>28.344623999999953</c:v>
                      </c:pt>
                      <c:pt idx="1890">
                        <c:v>28.359311999999989</c:v>
                      </c:pt>
                      <c:pt idx="1891">
                        <c:v>28.373679999999979</c:v>
                      </c:pt>
                      <c:pt idx="1892">
                        <c:v>28.388303999999948</c:v>
                      </c:pt>
                      <c:pt idx="1893">
                        <c:v>28.402703999999972</c:v>
                      </c:pt>
                      <c:pt idx="1894">
                        <c:v>28.421263999999951</c:v>
                      </c:pt>
                      <c:pt idx="1895">
                        <c:v>28.435823999999968</c:v>
                      </c:pt>
                      <c:pt idx="1896">
                        <c:v>28.450191999999959</c:v>
                      </c:pt>
                      <c:pt idx="1897">
                        <c:v>28.464815999999985</c:v>
                      </c:pt>
                      <c:pt idx="1898">
                        <c:v>28.479471999999987</c:v>
                      </c:pt>
                      <c:pt idx="1899">
                        <c:v>28.493967999999995</c:v>
                      </c:pt>
                      <c:pt idx="1900">
                        <c:v>28.522927999999979</c:v>
                      </c:pt>
                      <c:pt idx="1901">
                        <c:v>28.537615999999957</c:v>
                      </c:pt>
                      <c:pt idx="1902">
                        <c:v>28.552303999999992</c:v>
                      </c:pt>
                      <c:pt idx="1903">
                        <c:v>28.566863999999953</c:v>
                      </c:pt>
                      <c:pt idx="1904">
                        <c:v>28.581456000000003</c:v>
                      </c:pt>
                      <c:pt idx="1905">
                        <c:v>28.596175999999957</c:v>
                      </c:pt>
                      <c:pt idx="1906">
                        <c:v>28.610735999999974</c:v>
                      </c:pt>
                      <c:pt idx="1907">
                        <c:v>28.629647999999975</c:v>
                      </c:pt>
                      <c:pt idx="1908">
                        <c:v>28.644272000000001</c:v>
                      </c:pt>
                      <c:pt idx="1909">
                        <c:v>28.65889599999997</c:v>
                      </c:pt>
                      <c:pt idx="1910">
                        <c:v>28.673647999999957</c:v>
                      </c:pt>
                      <c:pt idx="1911">
                        <c:v>28.688207999999975</c:v>
                      </c:pt>
                      <c:pt idx="1912">
                        <c:v>28.702959999999962</c:v>
                      </c:pt>
                      <c:pt idx="1913">
                        <c:v>28.720623999999987</c:v>
                      </c:pt>
                      <c:pt idx="1914">
                        <c:v>28.735151999999971</c:v>
                      </c:pt>
                      <c:pt idx="1915">
                        <c:v>28.749871999999982</c:v>
                      </c:pt>
                      <c:pt idx="1916">
                        <c:v>28.764431999999999</c:v>
                      </c:pt>
                      <c:pt idx="1917">
                        <c:v>28.779215999999963</c:v>
                      </c:pt>
                      <c:pt idx="1918">
                        <c:v>28.79377599999998</c:v>
                      </c:pt>
                      <c:pt idx="1919">
                        <c:v>28.808335999999997</c:v>
                      </c:pt>
                      <c:pt idx="1920">
                        <c:v>28.827215999999964</c:v>
                      </c:pt>
                      <c:pt idx="1921">
                        <c:v>28.841839999999991</c:v>
                      </c:pt>
                      <c:pt idx="1922">
                        <c:v>28.856623999999954</c:v>
                      </c:pt>
                      <c:pt idx="1923">
                        <c:v>28.87124799999998</c:v>
                      </c:pt>
                      <c:pt idx="1924">
                        <c:v>28.885839999999973</c:v>
                      </c:pt>
                      <c:pt idx="1925">
                        <c:v>28.900623999999993</c:v>
                      </c:pt>
                      <c:pt idx="1926">
                        <c:v>28.918063999999958</c:v>
                      </c:pt>
                      <c:pt idx="1927">
                        <c:v>28.932751999999994</c:v>
                      </c:pt>
                      <c:pt idx="1928">
                        <c:v>28.947343999999987</c:v>
                      </c:pt>
                      <c:pt idx="1929">
                        <c:v>28.961903999999947</c:v>
                      </c:pt>
                      <c:pt idx="1930">
                        <c:v>28.976623999999958</c:v>
                      </c:pt>
                      <c:pt idx="1931">
                        <c:v>28.991152</c:v>
                      </c:pt>
                      <c:pt idx="1932">
                        <c:v>29.010031999999967</c:v>
                      </c:pt>
                      <c:pt idx="1933">
                        <c:v>29.02462399999996</c:v>
                      </c:pt>
                      <c:pt idx="1934">
                        <c:v>29.039183999999977</c:v>
                      </c:pt>
                      <c:pt idx="1935">
                        <c:v>29.053935999999965</c:v>
                      </c:pt>
                      <c:pt idx="1936">
                        <c:v>29.068527999999958</c:v>
                      </c:pt>
                      <c:pt idx="1937">
                        <c:v>29.083280000000002</c:v>
                      </c:pt>
                      <c:pt idx="1938">
                        <c:v>29.09796799999998</c:v>
                      </c:pt>
                      <c:pt idx="1939">
                        <c:v>29.115535999999963</c:v>
                      </c:pt>
                      <c:pt idx="1940">
                        <c:v>29.130223999999998</c:v>
                      </c:pt>
                      <c:pt idx="1941">
                        <c:v>29.144783999999959</c:v>
                      </c:pt>
                      <c:pt idx="1942">
                        <c:v>29.159536000000003</c:v>
                      </c:pt>
                      <c:pt idx="1943">
                        <c:v>29.174127999999996</c:v>
                      </c:pt>
                      <c:pt idx="1944">
                        <c:v>29.18865599999998</c:v>
                      </c:pt>
                      <c:pt idx="1945">
                        <c:v>29.207471999999996</c:v>
                      </c:pt>
                      <c:pt idx="1946">
                        <c:v>29.222095999999965</c:v>
                      </c:pt>
                      <c:pt idx="1947">
                        <c:v>29.236751999999967</c:v>
                      </c:pt>
                      <c:pt idx="1948">
                        <c:v>29.251375999999993</c:v>
                      </c:pt>
                      <c:pt idx="1949">
                        <c:v>29.265903999999978</c:v>
                      </c:pt>
                      <c:pt idx="1950">
                        <c:v>29.280655999999965</c:v>
                      </c:pt>
                      <c:pt idx="1951">
                        <c:v>29.298159999999996</c:v>
                      </c:pt>
                      <c:pt idx="1952">
                        <c:v>29.312815999999998</c:v>
                      </c:pt>
                      <c:pt idx="1953">
                        <c:v>29.327407999999991</c:v>
                      </c:pt>
                      <c:pt idx="1954">
                        <c:v>29.341935999999976</c:v>
                      </c:pt>
                      <c:pt idx="1955">
                        <c:v>29.356655999999987</c:v>
                      </c:pt>
                      <c:pt idx="1956">
                        <c:v>29.371151999999995</c:v>
                      </c:pt>
                      <c:pt idx="1957">
                        <c:v>29.385839999999973</c:v>
                      </c:pt>
                      <c:pt idx="1958">
                        <c:v>29.404559999999947</c:v>
                      </c:pt>
                      <c:pt idx="1959">
                        <c:v>29.419119999999964</c:v>
                      </c:pt>
                      <c:pt idx="1960">
                        <c:v>29.433807999999999</c:v>
                      </c:pt>
                      <c:pt idx="1961">
                        <c:v>29.448175999999989</c:v>
                      </c:pt>
                      <c:pt idx="1962">
                        <c:v>29.462863999999968</c:v>
                      </c:pt>
                      <c:pt idx="1963">
                        <c:v>29.477423999999985</c:v>
                      </c:pt>
                      <c:pt idx="1964">
                        <c:v>29.49486399999995</c:v>
                      </c:pt>
                      <c:pt idx="1965">
                        <c:v>29.509519999999952</c:v>
                      </c:pt>
                      <c:pt idx="1966">
                        <c:v>29.524047999999993</c:v>
                      </c:pt>
                      <c:pt idx="1967">
                        <c:v>29.538767999999948</c:v>
                      </c:pt>
                      <c:pt idx="1968">
                        <c:v>29.553263999999956</c:v>
                      </c:pt>
                      <c:pt idx="1969">
                        <c:v>29.567759999999964</c:v>
                      </c:pt>
                      <c:pt idx="1970">
                        <c:v>29.582479999999975</c:v>
                      </c:pt>
                      <c:pt idx="1971">
                        <c:v>29.601199999999949</c:v>
                      </c:pt>
                      <c:pt idx="1972">
                        <c:v>29.61572799999999</c:v>
                      </c:pt>
                      <c:pt idx="1973">
                        <c:v>29.63028799999995</c:v>
                      </c:pt>
                      <c:pt idx="1974">
                        <c:v>29.644880000000001</c:v>
                      </c:pt>
                      <c:pt idx="1975">
                        <c:v>29.659567999999979</c:v>
                      </c:pt>
                      <c:pt idx="1976">
                        <c:v>29.674127999999996</c:v>
                      </c:pt>
                      <c:pt idx="1977">
                        <c:v>29.691791999999964</c:v>
                      </c:pt>
                      <c:pt idx="1978">
                        <c:v>29.706319999999948</c:v>
                      </c:pt>
                      <c:pt idx="1979">
                        <c:v>29.720815999999957</c:v>
                      </c:pt>
                      <c:pt idx="1980">
                        <c:v>29.735471999999959</c:v>
                      </c:pt>
                      <c:pt idx="1981">
                        <c:v>29.749967999999967</c:v>
                      </c:pt>
                      <c:pt idx="1982">
                        <c:v>29.764463999999975</c:v>
                      </c:pt>
                      <c:pt idx="1983">
                        <c:v>29.783183999999949</c:v>
                      </c:pt>
                      <c:pt idx="1984">
                        <c:v>29.797679999999957</c:v>
                      </c:pt>
                      <c:pt idx="1985">
                        <c:v>29.812207999999998</c:v>
                      </c:pt>
                      <c:pt idx="1986">
                        <c:v>29.826735999999983</c:v>
                      </c:pt>
                      <c:pt idx="1987">
                        <c:v>29.841263999999967</c:v>
                      </c:pt>
                      <c:pt idx="1988">
                        <c:v>29.85585599999996</c:v>
                      </c:pt>
                      <c:pt idx="1989">
                        <c:v>29.870384000000001</c:v>
                      </c:pt>
                      <c:pt idx="1990">
                        <c:v>29.887951999999984</c:v>
                      </c:pt>
                      <c:pt idx="1991">
                        <c:v>29.902447999999993</c:v>
                      </c:pt>
                      <c:pt idx="1992">
                        <c:v>29.917167999999947</c:v>
                      </c:pt>
                      <c:pt idx="1993">
                        <c:v>29.931695999999988</c:v>
                      </c:pt>
                      <c:pt idx="1994">
                        <c:v>29.946159999999963</c:v>
                      </c:pt>
                      <c:pt idx="1995">
                        <c:v>29.960815999999966</c:v>
                      </c:pt>
                      <c:pt idx="1996">
                        <c:v>29.979407999999978</c:v>
                      </c:pt>
                      <c:pt idx="1997">
                        <c:v>29.99406399999998</c:v>
                      </c:pt>
                      <c:pt idx="1998">
                        <c:v>30.008623999999998</c:v>
                      </c:pt>
                      <c:pt idx="1999">
                        <c:v>30.023151999999982</c:v>
                      </c:pt>
                      <c:pt idx="2000">
                        <c:v>30.03783999999996</c:v>
                      </c:pt>
                      <c:pt idx="2001">
                        <c:v>30.052335999999968</c:v>
                      </c:pt>
                      <c:pt idx="2002">
                        <c:v>30.067023999999947</c:v>
                      </c:pt>
                      <c:pt idx="2003">
                        <c:v>30.084496000000001</c:v>
                      </c:pt>
                      <c:pt idx="2004">
                        <c:v>30.098863999999992</c:v>
                      </c:pt>
                      <c:pt idx="2005">
                        <c:v>30.113584000000003</c:v>
                      </c:pt>
                      <c:pt idx="2006">
                        <c:v>30.128079999999954</c:v>
                      </c:pt>
                      <c:pt idx="2007">
                        <c:v>30.142703999999981</c:v>
                      </c:pt>
                      <c:pt idx="2008">
                        <c:v>30.157103999999947</c:v>
                      </c:pt>
                      <c:pt idx="2009">
                        <c:v>30.175887999999986</c:v>
                      </c:pt>
                      <c:pt idx="2010">
                        <c:v>30.190543999999989</c:v>
                      </c:pt>
                      <c:pt idx="2011">
                        <c:v>30.204911999999979</c:v>
                      </c:pt>
                      <c:pt idx="2012">
                        <c:v>30.219567999999981</c:v>
                      </c:pt>
                      <c:pt idx="2013">
                        <c:v>30.23399999999998</c:v>
                      </c:pt>
                      <c:pt idx="2014">
                        <c:v>30.248399999999947</c:v>
                      </c:pt>
                      <c:pt idx="2015">
                        <c:v>30.262927999999988</c:v>
                      </c:pt>
                      <c:pt idx="2016">
                        <c:v>30.280399999999986</c:v>
                      </c:pt>
                      <c:pt idx="2017">
                        <c:v>30.295119999999997</c:v>
                      </c:pt>
                      <c:pt idx="2018">
                        <c:v>30.310863999999981</c:v>
                      </c:pt>
                      <c:pt idx="2019">
                        <c:v>30.335631999999976</c:v>
                      </c:pt>
                      <c:pt idx="2020">
                        <c:v>30.350351999999987</c:v>
                      </c:pt>
                      <c:pt idx="2021">
                        <c:v>30.365007999999989</c:v>
                      </c:pt>
                      <c:pt idx="2022">
                        <c:v>30.38385599999998</c:v>
                      </c:pt>
                      <c:pt idx="2023">
                        <c:v>30.398543999999958</c:v>
                      </c:pt>
                      <c:pt idx="2024">
                        <c:v>30.413167999999985</c:v>
                      </c:pt>
                      <c:pt idx="2025">
                        <c:v>30.427919999999972</c:v>
                      </c:pt>
                      <c:pt idx="2026">
                        <c:v>30.442511999999965</c:v>
                      </c:pt>
                      <c:pt idx="2027">
                        <c:v>30.457263999999952</c:v>
                      </c:pt>
                      <c:pt idx="2028">
                        <c:v>30.471887999999979</c:v>
                      </c:pt>
                      <c:pt idx="2029">
                        <c:v>30.489455999999961</c:v>
                      </c:pt>
                      <c:pt idx="2030">
                        <c:v>30.504143999999997</c:v>
                      </c:pt>
                      <c:pt idx="2031">
                        <c:v>30.518703999999957</c:v>
                      </c:pt>
                      <c:pt idx="2032">
                        <c:v>30.533391999999992</c:v>
                      </c:pt>
                      <c:pt idx="2033">
                        <c:v>30.547951999999952</c:v>
                      </c:pt>
                      <c:pt idx="2034">
                        <c:v>30.562479999999994</c:v>
                      </c:pt>
                      <c:pt idx="2035">
                        <c:v>30.58142399999997</c:v>
                      </c:pt>
                      <c:pt idx="2036">
                        <c:v>30.595983999999987</c:v>
                      </c:pt>
                      <c:pt idx="2037">
                        <c:v>30.610703999999998</c:v>
                      </c:pt>
                      <c:pt idx="2038">
                        <c:v>30.625327999999968</c:v>
                      </c:pt>
                      <c:pt idx="2039">
                        <c:v>30.639919999999961</c:v>
                      </c:pt>
                      <c:pt idx="2040">
                        <c:v>30.654735999999957</c:v>
                      </c:pt>
                      <c:pt idx="2041">
                        <c:v>30.669295999999974</c:v>
                      </c:pt>
                      <c:pt idx="2042">
                        <c:v>30.687055999999984</c:v>
                      </c:pt>
                      <c:pt idx="2043">
                        <c:v>30.701616000000001</c:v>
                      </c:pt>
                      <c:pt idx="2044">
                        <c:v>30.716239999999971</c:v>
                      </c:pt>
                      <c:pt idx="2045">
                        <c:v>30.730927999999949</c:v>
                      </c:pt>
                      <c:pt idx="2046">
                        <c:v>30.745487999999966</c:v>
                      </c:pt>
                      <c:pt idx="2047">
                        <c:v>30.760176000000001</c:v>
                      </c:pt>
                      <c:pt idx="2048">
                        <c:v>30.778959999999984</c:v>
                      </c:pt>
                      <c:pt idx="2049">
                        <c:v>30.793520000000001</c:v>
                      </c:pt>
                      <c:pt idx="2050">
                        <c:v>30.808271999999988</c:v>
                      </c:pt>
                      <c:pt idx="2051">
                        <c:v>30.822863999999981</c:v>
                      </c:pt>
                      <c:pt idx="2052">
                        <c:v>30.837615999999969</c:v>
                      </c:pt>
                      <c:pt idx="2053">
                        <c:v>30.852239999999995</c:v>
                      </c:pt>
                      <c:pt idx="2054">
                        <c:v>30.869743999999969</c:v>
                      </c:pt>
                      <c:pt idx="2055">
                        <c:v>30.884431999999947</c:v>
                      </c:pt>
                      <c:pt idx="2056">
                        <c:v>30.898959999999988</c:v>
                      </c:pt>
                      <c:pt idx="2057">
                        <c:v>30.913551999999981</c:v>
                      </c:pt>
                      <c:pt idx="2058">
                        <c:v>30.92804799999999</c:v>
                      </c:pt>
                      <c:pt idx="2059">
                        <c:v>30.942543999999998</c:v>
                      </c:pt>
                      <c:pt idx="2060">
                        <c:v>30.9572</c:v>
                      </c:pt>
                      <c:pt idx="2061">
                        <c:v>30.983919999999955</c:v>
                      </c:pt>
                      <c:pt idx="2062">
                        <c:v>30.998959999999954</c:v>
                      </c:pt>
                      <c:pt idx="2063">
                        <c:v>31.014031999999986</c:v>
                      </c:pt>
                      <c:pt idx="2064">
                        <c:v>31.029007999999976</c:v>
                      </c:pt>
                      <c:pt idx="2065">
                        <c:v>31.044175999999993</c:v>
                      </c:pt>
                      <c:pt idx="2066">
                        <c:v>31.05911999999995</c:v>
                      </c:pt>
                      <c:pt idx="2067">
                        <c:v>31.07432</c:v>
                      </c:pt>
                      <c:pt idx="2068">
                        <c:v>31.092367999999965</c:v>
                      </c:pt>
                      <c:pt idx="2069">
                        <c:v>31.106255999999973</c:v>
                      </c:pt>
                      <c:pt idx="2070">
                        <c:v>31.120496000000003</c:v>
                      </c:pt>
                      <c:pt idx="2071">
                        <c:v>31.134383999999955</c:v>
                      </c:pt>
                      <c:pt idx="2072">
                        <c:v>31.148687999999993</c:v>
                      </c:pt>
                      <c:pt idx="2073">
                        <c:v>31.162735999999995</c:v>
                      </c:pt>
                      <c:pt idx="2074">
                        <c:v>31.18078399999996</c:v>
                      </c:pt>
                      <c:pt idx="2075">
                        <c:v>31.194991999999957</c:v>
                      </c:pt>
                      <c:pt idx="2076">
                        <c:v>31.209136000000001</c:v>
                      </c:pt>
                      <c:pt idx="2077">
                        <c:v>31.223343999999997</c:v>
                      </c:pt>
                      <c:pt idx="2078">
                        <c:v>31.237423999999976</c:v>
                      </c:pt>
                      <c:pt idx="2079">
                        <c:v>31.251471999999978</c:v>
                      </c:pt>
                      <c:pt idx="2080">
                        <c:v>31.265615999999966</c:v>
                      </c:pt>
                      <c:pt idx="2081">
                        <c:v>31.282703999999967</c:v>
                      </c:pt>
                      <c:pt idx="2082">
                        <c:v>31.296911999999963</c:v>
                      </c:pt>
                      <c:pt idx="2083">
                        <c:v>31.310991999999999</c:v>
                      </c:pt>
                      <c:pt idx="2084">
                        <c:v>31.324879999999951</c:v>
                      </c:pt>
                      <c:pt idx="2085">
                        <c:v>31.33911999999998</c:v>
                      </c:pt>
                      <c:pt idx="2086">
                        <c:v>31.353135999999949</c:v>
                      </c:pt>
                      <c:pt idx="2087">
                        <c:v>31.36731199999997</c:v>
                      </c:pt>
                      <c:pt idx="2088">
                        <c:v>31.385551999999961</c:v>
                      </c:pt>
                      <c:pt idx="2089">
                        <c:v>31.399535999999955</c:v>
                      </c:pt>
                      <c:pt idx="2090">
                        <c:v>31.413743999999951</c:v>
                      </c:pt>
                      <c:pt idx="2091">
                        <c:v>31.427887999999996</c:v>
                      </c:pt>
                      <c:pt idx="2092">
                        <c:v>31.442095999999992</c:v>
                      </c:pt>
                      <c:pt idx="2093">
                        <c:v>31.456207999999947</c:v>
                      </c:pt>
                      <c:pt idx="2094">
                        <c:v>31.470255999999949</c:v>
                      </c:pt>
                      <c:pt idx="2095">
                        <c:v>31.487247999999965</c:v>
                      </c:pt>
                      <c:pt idx="2096">
                        <c:v>31.501263999999992</c:v>
                      </c:pt>
                      <c:pt idx="2097">
                        <c:v>31.51534399999997</c:v>
                      </c:pt>
                      <c:pt idx="2098">
                        <c:v>31.529263999999955</c:v>
                      </c:pt>
                      <c:pt idx="2099">
                        <c:v>31.543151999999964</c:v>
                      </c:pt>
                      <c:pt idx="2100">
                        <c:v>31.55735999999996</c:v>
                      </c:pt>
                      <c:pt idx="2101">
                        <c:v>31.571247999999969</c:v>
                      </c:pt>
                      <c:pt idx="2102">
                        <c:v>31.589551999999969</c:v>
                      </c:pt>
                      <c:pt idx="2103">
                        <c:v>31.603599999999972</c:v>
                      </c:pt>
                      <c:pt idx="2104">
                        <c:v>31.617519999999956</c:v>
                      </c:pt>
                      <c:pt idx="2105">
                        <c:v>31.631695999999977</c:v>
                      </c:pt>
                      <c:pt idx="2106">
                        <c:v>31.645807999999988</c:v>
                      </c:pt>
                      <c:pt idx="2107">
                        <c:v>31.659983999999952</c:v>
                      </c:pt>
                      <c:pt idx="2108">
                        <c:v>31.674095999999963</c:v>
                      </c:pt>
                      <c:pt idx="2109">
                        <c:v>31.686639999999954</c:v>
                      </c:pt>
                      <c:pt idx="2110">
                        <c:v>31.70071999999999</c:v>
                      </c:pt>
                      <c:pt idx="2111">
                        <c:v>31.714735999999959</c:v>
                      </c:pt>
                      <c:pt idx="2112">
                        <c:v>31.728815999999995</c:v>
                      </c:pt>
                      <c:pt idx="2113">
                        <c:v>31.742895999999973</c:v>
                      </c:pt>
                      <c:pt idx="2114">
                        <c:v>31.756815999999958</c:v>
                      </c:pt>
                      <c:pt idx="2115">
                        <c:v>31.771055999999987</c:v>
                      </c:pt>
                      <c:pt idx="2116">
                        <c:v>31.783759999999972</c:v>
                      </c:pt>
                      <c:pt idx="2117">
                        <c:v>31.797807999999975</c:v>
                      </c:pt>
                      <c:pt idx="2118">
                        <c:v>31.811759999999992</c:v>
                      </c:pt>
                      <c:pt idx="2119">
                        <c:v>31.825807999999995</c:v>
                      </c:pt>
                      <c:pt idx="2120">
                        <c:v>31.839887999999974</c:v>
                      </c:pt>
                      <c:pt idx="2121">
                        <c:v>31.853935999999976</c:v>
                      </c:pt>
                      <c:pt idx="2122">
                        <c:v>31.868015999999955</c:v>
                      </c:pt>
                      <c:pt idx="2123">
                        <c:v>31.880687999999964</c:v>
                      </c:pt>
                      <c:pt idx="2124">
                        <c:v>31.894639999999981</c:v>
                      </c:pt>
                      <c:pt idx="2125">
                        <c:v>31.908847999999978</c:v>
                      </c:pt>
                      <c:pt idx="2126">
                        <c:v>31.92289599999998</c:v>
                      </c:pt>
                      <c:pt idx="2127">
                        <c:v>31.937103999999977</c:v>
                      </c:pt>
                      <c:pt idx="2128">
                        <c:v>31.951055999999994</c:v>
                      </c:pt>
                      <c:pt idx="2129">
                        <c:v>31.968047999999953</c:v>
                      </c:pt>
                      <c:pt idx="2130">
                        <c:v>31.982095999999956</c:v>
                      </c:pt>
                      <c:pt idx="2131">
                        <c:v>31.996111999999982</c:v>
                      </c:pt>
                      <c:pt idx="2132">
                        <c:v>32.010319999999979</c:v>
                      </c:pt>
                      <c:pt idx="2133">
                        <c:v>32.024271999999996</c:v>
                      </c:pt>
                      <c:pt idx="2134">
                        <c:v>32.038159999999948</c:v>
                      </c:pt>
                      <c:pt idx="2135">
                        <c:v>32.052303999999992</c:v>
                      </c:pt>
                      <c:pt idx="2136">
                        <c:v>32.07038399999999</c:v>
                      </c:pt>
                      <c:pt idx="2137">
                        <c:v>32.084559999999954</c:v>
                      </c:pt>
                      <c:pt idx="2138">
                        <c:v>32.109967999999981</c:v>
                      </c:pt>
                      <c:pt idx="2139">
                        <c:v>32.124175999999977</c:v>
                      </c:pt>
                      <c:pt idx="2140">
                        <c:v>32.138447999999983</c:v>
                      </c:pt>
                      <c:pt idx="2141">
                        <c:v>32.15259199999997</c:v>
                      </c:pt>
                      <c:pt idx="2142">
                        <c:v>32.166895999999952</c:v>
                      </c:pt>
                      <c:pt idx="2143">
                        <c:v>32.184079999999994</c:v>
                      </c:pt>
                      <c:pt idx="2144">
                        <c:v>32.198031999999955</c:v>
                      </c:pt>
                      <c:pt idx="2145">
                        <c:v>32.212271999999984</c:v>
                      </c:pt>
                      <c:pt idx="2146">
                        <c:v>32.226351999999963</c:v>
                      </c:pt>
                      <c:pt idx="2147">
                        <c:v>32.240623999999968</c:v>
                      </c:pt>
                      <c:pt idx="2148">
                        <c:v>32.25473599999998</c:v>
                      </c:pt>
                      <c:pt idx="2149">
                        <c:v>32.268847999999991</c:v>
                      </c:pt>
                      <c:pt idx="2150">
                        <c:v>32.287216000000001</c:v>
                      </c:pt>
                      <c:pt idx="2151">
                        <c:v>32.301391999999964</c:v>
                      </c:pt>
                      <c:pt idx="2152">
                        <c:v>32.31566399999997</c:v>
                      </c:pt>
                      <c:pt idx="2153">
                        <c:v>32.32983999999999</c:v>
                      </c:pt>
                      <c:pt idx="2154">
                        <c:v>32.343887999999993</c:v>
                      </c:pt>
                      <c:pt idx="2155">
                        <c:v>32.35822399999995</c:v>
                      </c:pt>
                      <c:pt idx="2156">
                        <c:v>32.372271999999953</c:v>
                      </c:pt>
                      <c:pt idx="2157">
                        <c:v>32.389423999999963</c:v>
                      </c:pt>
                      <c:pt idx="2158">
                        <c:v>32.403535999999974</c:v>
                      </c:pt>
                      <c:pt idx="2159">
                        <c:v>32.417647999999986</c:v>
                      </c:pt>
                      <c:pt idx="2160">
                        <c:v>32.431887999999958</c:v>
                      </c:pt>
                      <c:pt idx="2161">
                        <c:v>32.445967999999993</c:v>
                      </c:pt>
                      <c:pt idx="2162">
                        <c:v>32.46017599999999</c:v>
                      </c:pt>
                      <c:pt idx="2163">
                        <c:v>32.474319999999977</c:v>
                      </c:pt>
                      <c:pt idx="2164">
                        <c:v>32.492592000000002</c:v>
                      </c:pt>
                      <c:pt idx="2165">
                        <c:v>32.50686399999995</c:v>
                      </c:pt>
                      <c:pt idx="2166">
                        <c:v>32.520975999999962</c:v>
                      </c:pt>
                      <c:pt idx="2167">
                        <c:v>32.53528</c:v>
                      </c:pt>
                      <c:pt idx="2168">
                        <c:v>32.549455999999964</c:v>
                      </c:pt>
                      <c:pt idx="2169">
                        <c:v>32.563567999999975</c:v>
                      </c:pt>
                      <c:pt idx="2170">
                        <c:v>32.577839999999981</c:v>
                      </c:pt>
                      <c:pt idx="2171">
                        <c:v>32.594927999999982</c:v>
                      </c:pt>
                      <c:pt idx="2172">
                        <c:v>32.609263999999996</c:v>
                      </c:pt>
                      <c:pt idx="2173">
                        <c:v>32.623343999999975</c:v>
                      </c:pt>
                      <c:pt idx="2174">
                        <c:v>32.637455999999986</c:v>
                      </c:pt>
                      <c:pt idx="2175">
                        <c:v>32.651663999999982</c:v>
                      </c:pt>
                      <c:pt idx="2176">
                        <c:v>32.66580799999997</c:v>
                      </c:pt>
                      <c:pt idx="2177">
                        <c:v>32.680047999999999</c:v>
                      </c:pt>
                      <c:pt idx="2178">
                        <c:v>32.698319999999967</c:v>
                      </c:pt>
                      <c:pt idx="2179">
                        <c:v>32.712400000000002</c:v>
                      </c:pt>
                      <c:pt idx="2180">
                        <c:v>32.726639999999975</c:v>
                      </c:pt>
                      <c:pt idx="2181">
                        <c:v>32.740783999999962</c:v>
                      </c:pt>
                      <c:pt idx="2182">
                        <c:v>32.755055999999968</c:v>
                      </c:pt>
                      <c:pt idx="2183">
                        <c:v>32.769231999999988</c:v>
                      </c:pt>
                      <c:pt idx="2184">
                        <c:v>32.783279999999991</c:v>
                      </c:pt>
                      <c:pt idx="2185">
                        <c:v>32.800527999999986</c:v>
                      </c:pt>
                      <c:pt idx="2186">
                        <c:v>32.814639999999997</c:v>
                      </c:pt>
                      <c:pt idx="2187">
                        <c:v>32.82887999999997</c:v>
                      </c:pt>
                      <c:pt idx="2188">
                        <c:v>32.843023999999957</c:v>
                      </c:pt>
                      <c:pt idx="2189">
                        <c:v>32.857103999999993</c:v>
                      </c:pt>
                      <c:pt idx="2190">
                        <c:v>32.871343999999965</c:v>
                      </c:pt>
                      <c:pt idx="2191">
                        <c:v>32.885391999999968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CE5-46B5-B011-631514EF6480}"/>
                  </c:ext>
                </c:extLst>
              </c15:ser>
            </c15:filteredLineSeries>
          </c:ext>
        </c:extLst>
      </c:lineChart>
      <c:catAx>
        <c:axId val="99792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932208"/>
        <c:crosses val="autoZero"/>
        <c:auto val="1"/>
        <c:lblAlgn val="ctr"/>
        <c:lblOffset val="100"/>
        <c:noMultiLvlLbl val="0"/>
      </c:catAx>
      <c:valAx>
        <c:axId val="99793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92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Flight Gyro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Flight00!$F$1</c:f>
              <c:strCache>
                <c:ptCount val="1"/>
                <c:pt idx="0">
                  <c:v>gX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Flight00!$B:$B</c:f>
              <c:strCache>
                <c:ptCount val="2193"/>
                <c:pt idx="0">
                  <c:v>Adjusted Time</c:v>
                </c:pt>
                <c:pt idx="1">
                  <c:v>0</c:v>
                </c:pt>
                <c:pt idx="2">
                  <c:v>0.014656</c:v>
                </c:pt>
                <c:pt idx="3">
                  <c:v>0.02984</c:v>
                </c:pt>
                <c:pt idx="4">
                  <c:v>0.044912</c:v>
                </c:pt>
                <c:pt idx="5">
                  <c:v>0.059968</c:v>
                </c:pt>
                <c:pt idx="6">
                  <c:v>0.075152</c:v>
                </c:pt>
                <c:pt idx="7">
                  <c:v>0.090176</c:v>
                </c:pt>
                <c:pt idx="8">
                  <c:v>0.109536</c:v>
                </c:pt>
                <c:pt idx="9">
                  <c:v>0.123696</c:v>
                </c:pt>
                <c:pt idx="10">
                  <c:v>0.13784</c:v>
                </c:pt>
                <c:pt idx="11">
                  <c:v>0.152128</c:v>
                </c:pt>
                <c:pt idx="12">
                  <c:v>0.166288</c:v>
                </c:pt>
                <c:pt idx="13">
                  <c:v>0.180576</c:v>
                </c:pt>
                <c:pt idx="14">
                  <c:v>0.197552</c:v>
                </c:pt>
                <c:pt idx="15">
                  <c:v>0.211616</c:v>
                </c:pt>
                <c:pt idx="16">
                  <c:v>0.225904</c:v>
                </c:pt>
                <c:pt idx="17">
                  <c:v>0.239968</c:v>
                </c:pt>
                <c:pt idx="18">
                  <c:v>0.254224</c:v>
                </c:pt>
                <c:pt idx="19">
                  <c:v>0.268304</c:v>
                </c:pt>
                <c:pt idx="20">
                  <c:v>0.282368</c:v>
                </c:pt>
                <c:pt idx="21">
                  <c:v>0.300768</c:v>
                </c:pt>
                <c:pt idx="22">
                  <c:v>0.31488</c:v>
                </c:pt>
                <c:pt idx="23">
                  <c:v>0.329184</c:v>
                </c:pt>
                <c:pt idx="24">
                  <c:v>0.34336</c:v>
                </c:pt>
                <c:pt idx="25">
                  <c:v>0.357504</c:v>
                </c:pt>
                <c:pt idx="26">
                  <c:v>0.371776</c:v>
                </c:pt>
                <c:pt idx="27">
                  <c:v>0.38592</c:v>
                </c:pt>
                <c:pt idx="28">
                  <c:v>0.403136</c:v>
                </c:pt>
                <c:pt idx="29">
                  <c:v>0.417296</c:v>
                </c:pt>
                <c:pt idx="30">
                  <c:v>0.43136</c:v>
                </c:pt>
                <c:pt idx="31">
                  <c:v>0.445616</c:v>
                </c:pt>
                <c:pt idx="32">
                  <c:v>0.459664</c:v>
                </c:pt>
                <c:pt idx="33">
                  <c:v>0.473936</c:v>
                </c:pt>
                <c:pt idx="34">
                  <c:v>0.492176</c:v>
                </c:pt>
                <c:pt idx="35">
                  <c:v>0.506288</c:v>
                </c:pt>
                <c:pt idx="36">
                  <c:v>0.520576</c:v>
                </c:pt>
                <c:pt idx="37">
                  <c:v>0.534656</c:v>
                </c:pt>
                <c:pt idx="38">
                  <c:v>0.548816</c:v>
                </c:pt>
                <c:pt idx="39">
                  <c:v>0.56296</c:v>
                </c:pt>
                <c:pt idx="40">
                  <c:v>0.577104</c:v>
                </c:pt>
                <c:pt idx="41">
                  <c:v>0.594272</c:v>
                </c:pt>
                <c:pt idx="42">
                  <c:v>0.608352</c:v>
                </c:pt>
                <c:pt idx="43">
                  <c:v>0.622592</c:v>
                </c:pt>
                <c:pt idx="44">
                  <c:v>0.63664</c:v>
                </c:pt>
                <c:pt idx="45">
                  <c:v>0.650704</c:v>
                </c:pt>
                <c:pt idx="46">
                  <c:v>0.664912</c:v>
                </c:pt>
                <c:pt idx="47">
                  <c:v>0.683152</c:v>
                </c:pt>
                <c:pt idx="48">
                  <c:v>0.697344</c:v>
                </c:pt>
                <c:pt idx="49">
                  <c:v>0.711488</c:v>
                </c:pt>
                <c:pt idx="50">
                  <c:v>0.725568</c:v>
                </c:pt>
                <c:pt idx="51">
                  <c:v>0.73984</c:v>
                </c:pt>
                <c:pt idx="52">
                  <c:v>0.753888</c:v>
                </c:pt>
                <c:pt idx="53">
                  <c:v>0.768192</c:v>
                </c:pt>
                <c:pt idx="54">
                  <c:v>0.785264</c:v>
                </c:pt>
                <c:pt idx="55">
                  <c:v>0.799296</c:v>
                </c:pt>
                <c:pt idx="56">
                  <c:v>0.81344</c:v>
                </c:pt>
                <c:pt idx="57">
                  <c:v>0.827472</c:v>
                </c:pt>
                <c:pt idx="58">
                  <c:v>0.84176</c:v>
                </c:pt>
                <c:pt idx="59">
                  <c:v>0.855808</c:v>
                </c:pt>
                <c:pt idx="60">
                  <c:v>0.87384</c:v>
                </c:pt>
                <c:pt idx="61">
                  <c:v>0.888032</c:v>
                </c:pt>
                <c:pt idx="62">
                  <c:v>0.902192</c:v>
                </c:pt>
                <c:pt idx="63">
                  <c:v>0.916368</c:v>
                </c:pt>
                <c:pt idx="64">
                  <c:v>0.93032</c:v>
                </c:pt>
                <c:pt idx="65">
                  <c:v>0.944368</c:v>
                </c:pt>
                <c:pt idx="66">
                  <c:v>0.958528</c:v>
                </c:pt>
                <c:pt idx="67">
                  <c:v>0.975488</c:v>
                </c:pt>
                <c:pt idx="68">
                  <c:v>0.98952</c:v>
                </c:pt>
                <c:pt idx="69">
                  <c:v>1.003648</c:v>
                </c:pt>
                <c:pt idx="70">
                  <c:v>1.017664</c:v>
                </c:pt>
                <c:pt idx="71">
                  <c:v>1.03184</c:v>
                </c:pt>
                <c:pt idx="72">
                  <c:v>1.045712</c:v>
                </c:pt>
                <c:pt idx="73">
                  <c:v>1.059904</c:v>
                </c:pt>
                <c:pt idx="74">
                  <c:v>1.077968</c:v>
                </c:pt>
                <c:pt idx="75">
                  <c:v>1.091888</c:v>
                </c:pt>
                <c:pt idx="76">
                  <c:v>1.106096</c:v>
                </c:pt>
                <c:pt idx="77">
                  <c:v>1.120016</c:v>
                </c:pt>
                <c:pt idx="78">
                  <c:v>1.134208</c:v>
                </c:pt>
                <c:pt idx="79">
                  <c:v>1.14832</c:v>
                </c:pt>
                <c:pt idx="80">
                  <c:v>1.165264</c:v>
                </c:pt>
                <c:pt idx="81">
                  <c:v>1.179312</c:v>
                </c:pt>
                <c:pt idx="82">
                  <c:v>1.193312</c:v>
                </c:pt>
                <c:pt idx="83">
                  <c:v>1.207376</c:v>
                </c:pt>
                <c:pt idx="84">
                  <c:v>1.221424</c:v>
                </c:pt>
                <c:pt idx="85">
                  <c:v>1.235312</c:v>
                </c:pt>
                <c:pt idx="86">
                  <c:v>1.249472</c:v>
                </c:pt>
                <c:pt idx="87">
                  <c:v>1.267424</c:v>
                </c:pt>
                <c:pt idx="88">
                  <c:v>1.281472</c:v>
                </c:pt>
                <c:pt idx="89">
                  <c:v>1.295552</c:v>
                </c:pt>
                <c:pt idx="90">
                  <c:v>1.309456</c:v>
                </c:pt>
                <c:pt idx="91">
                  <c:v>1.323536</c:v>
                </c:pt>
                <c:pt idx="92">
                  <c:v>1.337456</c:v>
                </c:pt>
                <c:pt idx="93">
                  <c:v>1.351648</c:v>
                </c:pt>
                <c:pt idx="94">
                  <c:v>1.36848</c:v>
                </c:pt>
                <c:pt idx="95">
                  <c:v>1.382512</c:v>
                </c:pt>
                <c:pt idx="96">
                  <c:v>1.396576</c:v>
                </c:pt>
                <c:pt idx="97">
                  <c:v>1.41056</c:v>
                </c:pt>
                <c:pt idx="98">
                  <c:v>1.424608</c:v>
                </c:pt>
                <c:pt idx="99">
                  <c:v>1.438656</c:v>
                </c:pt>
                <c:pt idx="100">
                  <c:v>1.45256</c:v>
                </c:pt>
                <c:pt idx="101">
                  <c:v>1.470976</c:v>
                </c:pt>
                <c:pt idx="102">
                  <c:v>1.484992</c:v>
                </c:pt>
                <c:pt idx="103">
                  <c:v>1.499072</c:v>
                </c:pt>
                <c:pt idx="104">
                  <c:v>1.513152</c:v>
                </c:pt>
                <c:pt idx="105">
                  <c:v>1.5272</c:v>
                </c:pt>
                <c:pt idx="106">
                  <c:v>1.541392</c:v>
                </c:pt>
                <c:pt idx="107">
                  <c:v>1.558208</c:v>
                </c:pt>
                <c:pt idx="108">
                  <c:v>1.572384</c:v>
                </c:pt>
                <c:pt idx="109">
                  <c:v>1.586304</c:v>
                </c:pt>
                <c:pt idx="110">
                  <c:v>1.600192</c:v>
                </c:pt>
                <c:pt idx="111">
                  <c:v>1.61424</c:v>
                </c:pt>
                <c:pt idx="112">
                  <c:v>1.628336</c:v>
                </c:pt>
                <c:pt idx="113">
                  <c:v>1.642544</c:v>
                </c:pt>
                <c:pt idx="114">
                  <c:v>1.671904</c:v>
                </c:pt>
                <c:pt idx="115">
                  <c:v>1.685952</c:v>
                </c:pt>
                <c:pt idx="116">
                  <c:v>1.700384</c:v>
                </c:pt>
                <c:pt idx="117">
                  <c:v>1.714512</c:v>
                </c:pt>
                <c:pt idx="118">
                  <c:v>1.728784</c:v>
                </c:pt>
                <c:pt idx="119">
                  <c:v>1.74296</c:v>
                </c:pt>
                <c:pt idx="120">
                  <c:v>1.75712</c:v>
                </c:pt>
                <c:pt idx="121">
                  <c:v>1.774208</c:v>
                </c:pt>
                <c:pt idx="122">
                  <c:v>1.788256</c:v>
                </c:pt>
                <c:pt idx="123">
                  <c:v>1.802528</c:v>
                </c:pt>
                <c:pt idx="124">
                  <c:v>1.816592</c:v>
                </c:pt>
                <c:pt idx="125">
                  <c:v>1.830656</c:v>
                </c:pt>
                <c:pt idx="126">
                  <c:v>1.844864</c:v>
                </c:pt>
                <c:pt idx="127">
                  <c:v>1.863088</c:v>
                </c:pt>
                <c:pt idx="128">
                  <c:v>1.877344</c:v>
                </c:pt>
                <c:pt idx="129">
                  <c:v>1.891504</c:v>
                </c:pt>
                <c:pt idx="130">
                  <c:v>1.905648</c:v>
                </c:pt>
                <c:pt idx="131">
                  <c:v>1.919952</c:v>
                </c:pt>
                <c:pt idx="132">
                  <c:v>1.93408</c:v>
                </c:pt>
                <c:pt idx="133">
                  <c:v>1.948352</c:v>
                </c:pt>
                <c:pt idx="134">
                  <c:v>1.965344</c:v>
                </c:pt>
                <c:pt idx="135">
                  <c:v>1.97944</c:v>
                </c:pt>
                <c:pt idx="136">
                  <c:v>1.993712</c:v>
                </c:pt>
                <c:pt idx="137">
                  <c:v>2.00776</c:v>
                </c:pt>
                <c:pt idx="138">
                  <c:v>2.022</c:v>
                </c:pt>
                <c:pt idx="139">
                  <c:v>2.03608</c:v>
                </c:pt>
                <c:pt idx="140">
                  <c:v>2.05432</c:v>
                </c:pt>
                <c:pt idx="141">
                  <c:v>2.068592</c:v>
                </c:pt>
                <c:pt idx="142">
                  <c:v>2.082704</c:v>
                </c:pt>
                <c:pt idx="143">
                  <c:v>2.096976</c:v>
                </c:pt>
                <c:pt idx="144">
                  <c:v>2.111168</c:v>
                </c:pt>
                <c:pt idx="145">
                  <c:v>2.125264</c:v>
                </c:pt>
                <c:pt idx="146">
                  <c:v>2.13952</c:v>
                </c:pt>
                <c:pt idx="147">
                  <c:v>2.156592</c:v>
                </c:pt>
                <c:pt idx="148">
                  <c:v>2.170832</c:v>
                </c:pt>
                <c:pt idx="149">
                  <c:v>2.184864</c:v>
                </c:pt>
                <c:pt idx="150">
                  <c:v>2.198912</c:v>
                </c:pt>
                <c:pt idx="151">
                  <c:v>2.213152</c:v>
                </c:pt>
                <c:pt idx="152">
                  <c:v>2.227248</c:v>
                </c:pt>
                <c:pt idx="153">
                  <c:v>2.241424</c:v>
                </c:pt>
                <c:pt idx="154">
                  <c:v>2.259568</c:v>
                </c:pt>
                <c:pt idx="155">
                  <c:v>2.273584</c:v>
                </c:pt>
                <c:pt idx="156">
                  <c:v>2.287872</c:v>
                </c:pt>
                <c:pt idx="157">
                  <c:v>2.301904</c:v>
                </c:pt>
                <c:pt idx="158">
                  <c:v>2.316176</c:v>
                </c:pt>
                <c:pt idx="159">
                  <c:v>2.330336</c:v>
                </c:pt>
                <c:pt idx="160">
                  <c:v>2.347376</c:v>
                </c:pt>
                <c:pt idx="161">
                  <c:v>2.361616</c:v>
                </c:pt>
                <c:pt idx="162">
                  <c:v>2.375632</c:v>
                </c:pt>
                <c:pt idx="163">
                  <c:v>2.389856</c:v>
                </c:pt>
                <c:pt idx="164">
                  <c:v>2.40376</c:v>
                </c:pt>
                <c:pt idx="165">
                  <c:v>2.417872</c:v>
                </c:pt>
                <c:pt idx="166">
                  <c:v>2.432048</c:v>
                </c:pt>
                <c:pt idx="167">
                  <c:v>2.45016</c:v>
                </c:pt>
                <c:pt idx="168">
                  <c:v>2.464336</c:v>
                </c:pt>
                <c:pt idx="169">
                  <c:v>2.478352</c:v>
                </c:pt>
                <c:pt idx="170">
                  <c:v>2.4924</c:v>
                </c:pt>
                <c:pt idx="171">
                  <c:v>2.506672</c:v>
                </c:pt>
                <c:pt idx="172">
                  <c:v>2.520688</c:v>
                </c:pt>
                <c:pt idx="173">
                  <c:v>2.537904</c:v>
                </c:pt>
                <c:pt idx="174">
                  <c:v>2.55192</c:v>
                </c:pt>
                <c:pt idx="175">
                  <c:v>2.565936</c:v>
                </c:pt>
                <c:pt idx="176">
                  <c:v>2.580176</c:v>
                </c:pt>
                <c:pt idx="177">
                  <c:v>2.594224</c:v>
                </c:pt>
                <c:pt idx="178">
                  <c:v>2.608368</c:v>
                </c:pt>
                <c:pt idx="179">
                  <c:v>2.622288</c:v>
                </c:pt>
                <c:pt idx="180">
                  <c:v>2.6404</c:v>
                </c:pt>
                <c:pt idx="181">
                  <c:v>2.654608</c:v>
                </c:pt>
                <c:pt idx="182">
                  <c:v>2.668528</c:v>
                </c:pt>
                <c:pt idx="183">
                  <c:v>2.682736</c:v>
                </c:pt>
                <c:pt idx="184">
                  <c:v>2.696752</c:v>
                </c:pt>
                <c:pt idx="185">
                  <c:v>2.7108</c:v>
                </c:pt>
                <c:pt idx="186">
                  <c:v>2.724912</c:v>
                </c:pt>
                <c:pt idx="187">
                  <c:v>2.74184</c:v>
                </c:pt>
                <c:pt idx="188">
                  <c:v>2.756016</c:v>
                </c:pt>
                <c:pt idx="189">
                  <c:v>2.770128</c:v>
                </c:pt>
                <c:pt idx="190">
                  <c:v>2.784176</c:v>
                </c:pt>
                <c:pt idx="191">
                  <c:v>2.798384</c:v>
                </c:pt>
                <c:pt idx="192">
                  <c:v>2.8124</c:v>
                </c:pt>
                <c:pt idx="193">
                  <c:v>2.830576</c:v>
                </c:pt>
                <c:pt idx="194">
                  <c:v>2.844656</c:v>
                </c:pt>
                <c:pt idx="195">
                  <c:v>2.858704</c:v>
                </c:pt>
                <c:pt idx="196">
                  <c:v>2.87288</c:v>
                </c:pt>
                <c:pt idx="197">
                  <c:v>2.886928</c:v>
                </c:pt>
                <c:pt idx="198">
                  <c:v>2.901136</c:v>
                </c:pt>
                <c:pt idx="199">
                  <c:v>2.915088</c:v>
                </c:pt>
                <c:pt idx="200">
                  <c:v>2.932016</c:v>
                </c:pt>
                <c:pt idx="201">
                  <c:v>2.946192</c:v>
                </c:pt>
                <c:pt idx="202">
                  <c:v>2.960208</c:v>
                </c:pt>
                <c:pt idx="203">
                  <c:v>2.974256</c:v>
                </c:pt>
                <c:pt idx="204">
                  <c:v>2.988272</c:v>
                </c:pt>
                <c:pt idx="205">
                  <c:v>3.002288</c:v>
                </c:pt>
                <c:pt idx="206">
                  <c:v>3.016464</c:v>
                </c:pt>
                <c:pt idx="207">
                  <c:v>3.034544</c:v>
                </c:pt>
                <c:pt idx="208">
                  <c:v>3.048592</c:v>
                </c:pt>
                <c:pt idx="209">
                  <c:v>3.06264</c:v>
                </c:pt>
                <c:pt idx="210">
                  <c:v>3.07656</c:v>
                </c:pt>
                <c:pt idx="211">
                  <c:v>3.090768</c:v>
                </c:pt>
                <c:pt idx="212">
                  <c:v>3.104656</c:v>
                </c:pt>
                <c:pt idx="213">
                  <c:v>3.121616</c:v>
                </c:pt>
                <c:pt idx="214">
                  <c:v>3.136144</c:v>
                </c:pt>
                <c:pt idx="215">
                  <c:v>3.15064</c:v>
                </c:pt>
                <c:pt idx="216">
                  <c:v>3.165136</c:v>
                </c:pt>
                <c:pt idx="217">
                  <c:v>3.179632</c:v>
                </c:pt>
                <c:pt idx="218">
                  <c:v>3.194128</c:v>
                </c:pt>
                <c:pt idx="219">
                  <c:v>3.20856</c:v>
                </c:pt>
                <c:pt idx="220">
                  <c:v>3.227056</c:v>
                </c:pt>
                <c:pt idx="221">
                  <c:v>3.241744</c:v>
                </c:pt>
                <c:pt idx="222">
                  <c:v>3.256272</c:v>
                </c:pt>
                <c:pt idx="223">
                  <c:v>3.270832</c:v>
                </c:pt>
                <c:pt idx="224">
                  <c:v>3.285392</c:v>
                </c:pt>
                <c:pt idx="225">
                  <c:v>3.29976</c:v>
                </c:pt>
                <c:pt idx="226">
                  <c:v>3.314416</c:v>
                </c:pt>
                <c:pt idx="227">
                  <c:v>3.331728</c:v>
                </c:pt>
                <c:pt idx="228">
                  <c:v>3.346224</c:v>
                </c:pt>
                <c:pt idx="229">
                  <c:v>3.360624</c:v>
                </c:pt>
                <c:pt idx="230">
                  <c:v>3.37496</c:v>
                </c:pt>
                <c:pt idx="231">
                  <c:v>3.389456</c:v>
                </c:pt>
                <c:pt idx="232">
                  <c:v>3.403952</c:v>
                </c:pt>
                <c:pt idx="233">
                  <c:v>3.433904</c:v>
                </c:pt>
                <c:pt idx="234">
                  <c:v>3.448592</c:v>
                </c:pt>
                <c:pt idx="235">
                  <c:v>3.463184</c:v>
                </c:pt>
                <c:pt idx="236">
                  <c:v>3.477936</c:v>
                </c:pt>
                <c:pt idx="237">
                  <c:v>3.49256</c:v>
                </c:pt>
                <c:pt idx="238">
                  <c:v>3.507248</c:v>
                </c:pt>
                <c:pt idx="239">
                  <c:v>3.521776</c:v>
                </c:pt>
                <c:pt idx="240">
                  <c:v>3.539312</c:v>
                </c:pt>
                <c:pt idx="241">
                  <c:v>3.553968</c:v>
                </c:pt>
                <c:pt idx="242">
                  <c:v>3.568528</c:v>
                </c:pt>
                <c:pt idx="243">
                  <c:v>3.583216</c:v>
                </c:pt>
                <c:pt idx="244">
                  <c:v>3.597776</c:v>
                </c:pt>
                <c:pt idx="245">
                  <c:v>3.612304</c:v>
                </c:pt>
                <c:pt idx="246">
                  <c:v>3.631184</c:v>
                </c:pt>
                <c:pt idx="247">
                  <c:v>3.645744</c:v>
                </c:pt>
                <c:pt idx="248">
                  <c:v>3.660528</c:v>
                </c:pt>
                <c:pt idx="249">
                  <c:v>3.67512</c:v>
                </c:pt>
                <c:pt idx="250">
                  <c:v>3.689744</c:v>
                </c:pt>
                <c:pt idx="251">
                  <c:v>3.704496</c:v>
                </c:pt>
                <c:pt idx="252">
                  <c:v>3.719056</c:v>
                </c:pt>
                <c:pt idx="253">
                  <c:v>3.73672</c:v>
                </c:pt>
                <c:pt idx="254">
                  <c:v>3.751216</c:v>
                </c:pt>
                <c:pt idx="255">
                  <c:v>3.765744</c:v>
                </c:pt>
                <c:pt idx="256">
                  <c:v>3.780432</c:v>
                </c:pt>
                <c:pt idx="257">
                  <c:v>3.794928</c:v>
                </c:pt>
                <c:pt idx="258">
                  <c:v>3.809648</c:v>
                </c:pt>
                <c:pt idx="259">
                  <c:v>3.824208</c:v>
                </c:pt>
                <c:pt idx="260">
                  <c:v>3.842864</c:v>
                </c:pt>
                <c:pt idx="261">
                  <c:v>3.857616</c:v>
                </c:pt>
                <c:pt idx="262">
                  <c:v>3.872176</c:v>
                </c:pt>
                <c:pt idx="263">
                  <c:v>3.88696</c:v>
                </c:pt>
                <c:pt idx="264">
                  <c:v>3.901552</c:v>
                </c:pt>
                <c:pt idx="265">
                  <c:v>3.916144</c:v>
                </c:pt>
                <c:pt idx="266">
                  <c:v>3.933808</c:v>
                </c:pt>
                <c:pt idx="267">
                  <c:v>3.948368</c:v>
                </c:pt>
                <c:pt idx="268">
                  <c:v>3.963056</c:v>
                </c:pt>
                <c:pt idx="269">
                  <c:v>3.977616</c:v>
                </c:pt>
                <c:pt idx="270">
                  <c:v>3.992144</c:v>
                </c:pt>
                <c:pt idx="271">
                  <c:v>4.006768</c:v>
                </c:pt>
                <c:pt idx="272">
                  <c:v>4.021296</c:v>
                </c:pt>
                <c:pt idx="273">
                  <c:v>4.040144</c:v>
                </c:pt>
                <c:pt idx="274">
                  <c:v>4.054768</c:v>
                </c:pt>
                <c:pt idx="275">
                  <c:v>4.06936</c:v>
                </c:pt>
                <c:pt idx="276">
                  <c:v>4.084112</c:v>
                </c:pt>
                <c:pt idx="277">
                  <c:v>4.098704</c:v>
                </c:pt>
                <c:pt idx="278">
                  <c:v>4.113424</c:v>
                </c:pt>
                <c:pt idx="279">
                  <c:v>4.13096</c:v>
                </c:pt>
                <c:pt idx="280">
                  <c:v>4.145488</c:v>
                </c:pt>
                <c:pt idx="281">
                  <c:v>4.160176</c:v>
                </c:pt>
                <c:pt idx="282">
                  <c:v>4.17464</c:v>
                </c:pt>
                <c:pt idx="283">
                  <c:v>4.189328</c:v>
                </c:pt>
                <c:pt idx="284">
                  <c:v>4.203856</c:v>
                </c:pt>
                <c:pt idx="285">
                  <c:v>4.218352</c:v>
                </c:pt>
                <c:pt idx="286">
                  <c:v>4.237136</c:v>
                </c:pt>
                <c:pt idx="287">
                  <c:v>4.251696</c:v>
                </c:pt>
                <c:pt idx="288">
                  <c:v>4.26648</c:v>
                </c:pt>
                <c:pt idx="289">
                  <c:v>4.28104</c:v>
                </c:pt>
                <c:pt idx="290">
                  <c:v>4.295536</c:v>
                </c:pt>
                <c:pt idx="291">
                  <c:v>4.31032</c:v>
                </c:pt>
                <c:pt idx="292">
                  <c:v>4.324912</c:v>
                </c:pt>
                <c:pt idx="293">
                  <c:v>4.342544</c:v>
                </c:pt>
                <c:pt idx="294">
                  <c:v>4.35704</c:v>
                </c:pt>
                <c:pt idx="295">
                  <c:v>4.371536</c:v>
                </c:pt>
                <c:pt idx="296">
                  <c:v>4.386224</c:v>
                </c:pt>
                <c:pt idx="297">
                  <c:v>4.40072</c:v>
                </c:pt>
                <c:pt idx="298">
                  <c:v>4.415408</c:v>
                </c:pt>
                <c:pt idx="299">
                  <c:v>4.434096</c:v>
                </c:pt>
                <c:pt idx="300">
                  <c:v>4.448688</c:v>
                </c:pt>
                <c:pt idx="301">
                  <c:v>4.463344</c:v>
                </c:pt>
                <c:pt idx="302">
                  <c:v>4.47784</c:v>
                </c:pt>
                <c:pt idx="303">
                  <c:v>4.492528</c:v>
                </c:pt>
                <c:pt idx="304">
                  <c:v>4.507152</c:v>
                </c:pt>
                <c:pt idx="305">
                  <c:v>4.52168</c:v>
                </c:pt>
                <c:pt idx="306">
                  <c:v>4.53912</c:v>
                </c:pt>
                <c:pt idx="307">
                  <c:v>4.55368</c:v>
                </c:pt>
                <c:pt idx="308">
                  <c:v>4.568304</c:v>
                </c:pt>
                <c:pt idx="309">
                  <c:v>4.582928</c:v>
                </c:pt>
                <c:pt idx="310">
                  <c:v>4.597424</c:v>
                </c:pt>
                <c:pt idx="311">
                  <c:v>4.612112</c:v>
                </c:pt>
                <c:pt idx="312">
                  <c:v>4.626608</c:v>
                </c:pt>
                <c:pt idx="313">
                  <c:v>4.645424</c:v>
                </c:pt>
                <c:pt idx="314">
                  <c:v>4.659952</c:v>
                </c:pt>
                <c:pt idx="315">
                  <c:v>4.674448</c:v>
                </c:pt>
                <c:pt idx="316">
                  <c:v>4.689104</c:v>
                </c:pt>
                <c:pt idx="317">
                  <c:v>4.703504</c:v>
                </c:pt>
                <c:pt idx="318">
                  <c:v>4.71816</c:v>
                </c:pt>
                <c:pt idx="319">
                  <c:v>4.735472</c:v>
                </c:pt>
                <c:pt idx="320">
                  <c:v>4.749936</c:v>
                </c:pt>
                <c:pt idx="321">
                  <c:v>4.764464</c:v>
                </c:pt>
                <c:pt idx="322">
                  <c:v>4.778928</c:v>
                </c:pt>
                <c:pt idx="323">
                  <c:v>4.793584</c:v>
                </c:pt>
                <c:pt idx="324">
                  <c:v>4.80808</c:v>
                </c:pt>
                <c:pt idx="325">
                  <c:v>4.822448</c:v>
                </c:pt>
                <c:pt idx="326">
                  <c:v>4.841136</c:v>
                </c:pt>
                <c:pt idx="327">
                  <c:v>4.855632</c:v>
                </c:pt>
                <c:pt idx="328">
                  <c:v>4.87016</c:v>
                </c:pt>
                <c:pt idx="329">
                  <c:v>4.884688</c:v>
                </c:pt>
                <c:pt idx="330">
                  <c:v>4.899312</c:v>
                </c:pt>
                <c:pt idx="331">
                  <c:v>4.913968</c:v>
                </c:pt>
                <c:pt idx="332">
                  <c:v>4.928496</c:v>
                </c:pt>
                <c:pt idx="333">
                  <c:v>4.941328</c:v>
                </c:pt>
                <c:pt idx="334">
                  <c:v>4.95576</c:v>
                </c:pt>
                <c:pt idx="335">
                  <c:v>4.970256</c:v>
                </c:pt>
                <c:pt idx="336">
                  <c:v>4.984944</c:v>
                </c:pt>
                <c:pt idx="337">
                  <c:v>4.99944</c:v>
                </c:pt>
                <c:pt idx="338">
                  <c:v>5.013968</c:v>
                </c:pt>
                <c:pt idx="339">
                  <c:v>5.031504</c:v>
                </c:pt>
                <c:pt idx="340">
                  <c:v>5.046</c:v>
                </c:pt>
                <c:pt idx="341">
                  <c:v>5.060688</c:v>
                </c:pt>
                <c:pt idx="342">
                  <c:v>5.075056</c:v>
                </c:pt>
                <c:pt idx="343">
                  <c:v>5.089776</c:v>
                </c:pt>
                <c:pt idx="344">
                  <c:v>5.104304</c:v>
                </c:pt>
                <c:pt idx="345">
                  <c:v>5.1228</c:v>
                </c:pt>
                <c:pt idx="346">
                  <c:v>5.137456</c:v>
                </c:pt>
                <c:pt idx="347">
                  <c:v>5.151856</c:v>
                </c:pt>
                <c:pt idx="348">
                  <c:v>5.166384</c:v>
                </c:pt>
                <c:pt idx="349">
                  <c:v>5.180784</c:v>
                </c:pt>
                <c:pt idx="350">
                  <c:v>5.19528</c:v>
                </c:pt>
                <c:pt idx="351">
                  <c:v>5.210032</c:v>
                </c:pt>
                <c:pt idx="352">
                  <c:v>5.228688</c:v>
                </c:pt>
                <c:pt idx="353">
                  <c:v>5.25352</c:v>
                </c:pt>
                <c:pt idx="354">
                  <c:v>5.26824</c:v>
                </c:pt>
                <c:pt idx="355">
                  <c:v>5.2828</c:v>
                </c:pt>
                <c:pt idx="356">
                  <c:v>5.297456</c:v>
                </c:pt>
                <c:pt idx="357">
                  <c:v>5.312048</c:v>
                </c:pt>
                <c:pt idx="358">
                  <c:v>5.330768</c:v>
                </c:pt>
                <c:pt idx="359">
                  <c:v>5.345424</c:v>
                </c:pt>
                <c:pt idx="360">
                  <c:v>5.360016</c:v>
                </c:pt>
                <c:pt idx="361">
                  <c:v>5.3748</c:v>
                </c:pt>
                <c:pt idx="362">
                  <c:v>5.389424</c:v>
                </c:pt>
                <c:pt idx="363">
                  <c:v>5.404176</c:v>
                </c:pt>
                <c:pt idx="364">
                  <c:v>5.4188</c:v>
                </c:pt>
                <c:pt idx="365">
                  <c:v>5.436368</c:v>
                </c:pt>
                <c:pt idx="366">
                  <c:v>5.451056</c:v>
                </c:pt>
                <c:pt idx="367">
                  <c:v>5.465584</c:v>
                </c:pt>
                <c:pt idx="368">
                  <c:v>5.480304</c:v>
                </c:pt>
                <c:pt idx="369">
                  <c:v>5.494864</c:v>
                </c:pt>
                <c:pt idx="370">
                  <c:v>5.509296</c:v>
                </c:pt>
                <c:pt idx="371">
                  <c:v>5.528144</c:v>
                </c:pt>
                <c:pt idx="372">
                  <c:v>5.542736</c:v>
                </c:pt>
                <c:pt idx="373">
                  <c:v>5.557488</c:v>
                </c:pt>
                <c:pt idx="374">
                  <c:v>5.572112</c:v>
                </c:pt>
                <c:pt idx="375">
                  <c:v>5.586704</c:v>
                </c:pt>
                <c:pt idx="376">
                  <c:v>5.601392</c:v>
                </c:pt>
                <c:pt idx="377">
                  <c:v>5.618928</c:v>
                </c:pt>
                <c:pt idx="378">
                  <c:v>5.633648</c:v>
                </c:pt>
                <c:pt idx="379">
                  <c:v>5.64824</c:v>
                </c:pt>
                <c:pt idx="380">
                  <c:v>5.662768</c:v>
                </c:pt>
                <c:pt idx="381">
                  <c:v>5.677456</c:v>
                </c:pt>
                <c:pt idx="382">
                  <c:v>5.692016</c:v>
                </c:pt>
                <c:pt idx="383">
                  <c:v>5.706736</c:v>
                </c:pt>
                <c:pt idx="384">
                  <c:v>5.725424</c:v>
                </c:pt>
                <c:pt idx="385">
                  <c:v>5.740016</c:v>
                </c:pt>
                <c:pt idx="386">
                  <c:v>5.7548</c:v>
                </c:pt>
                <c:pt idx="387">
                  <c:v>5.769392</c:v>
                </c:pt>
                <c:pt idx="388">
                  <c:v>5.784144</c:v>
                </c:pt>
                <c:pt idx="389">
                  <c:v>5.798704</c:v>
                </c:pt>
                <c:pt idx="390">
                  <c:v>5.816304</c:v>
                </c:pt>
                <c:pt idx="391">
                  <c:v>5.830992</c:v>
                </c:pt>
                <c:pt idx="392">
                  <c:v>5.845552</c:v>
                </c:pt>
                <c:pt idx="393">
                  <c:v>5.86024</c:v>
                </c:pt>
                <c:pt idx="394">
                  <c:v>5.874864</c:v>
                </c:pt>
                <c:pt idx="395">
                  <c:v>5.889424</c:v>
                </c:pt>
                <c:pt idx="396">
                  <c:v>5.908304</c:v>
                </c:pt>
                <c:pt idx="397">
                  <c:v>5.922896</c:v>
                </c:pt>
                <c:pt idx="398">
                  <c:v>5.937552</c:v>
                </c:pt>
                <c:pt idx="399">
                  <c:v>5.952208</c:v>
                </c:pt>
                <c:pt idx="400">
                  <c:v>5.966736</c:v>
                </c:pt>
                <c:pt idx="401">
                  <c:v>5.981488</c:v>
                </c:pt>
                <c:pt idx="402">
                  <c:v>5.99896</c:v>
                </c:pt>
                <c:pt idx="403">
                  <c:v>6.013616</c:v>
                </c:pt>
                <c:pt idx="404">
                  <c:v>6.028176</c:v>
                </c:pt>
                <c:pt idx="405">
                  <c:v>6.042672</c:v>
                </c:pt>
                <c:pt idx="406">
                  <c:v>6.05736</c:v>
                </c:pt>
                <c:pt idx="407">
                  <c:v>6.071888</c:v>
                </c:pt>
                <c:pt idx="408">
                  <c:v>6.086576</c:v>
                </c:pt>
                <c:pt idx="409">
                  <c:v>6.105232</c:v>
                </c:pt>
                <c:pt idx="410">
                  <c:v>6.119824</c:v>
                </c:pt>
                <c:pt idx="411">
                  <c:v>6.134512</c:v>
                </c:pt>
                <c:pt idx="412">
                  <c:v>6.149104</c:v>
                </c:pt>
                <c:pt idx="413">
                  <c:v>6.16376</c:v>
                </c:pt>
                <c:pt idx="414">
                  <c:v>6.17832</c:v>
                </c:pt>
                <c:pt idx="415">
                  <c:v>6.196912</c:v>
                </c:pt>
                <c:pt idx="416">
                  <c:v>6.210448</c:v>
                </c:pt>
                <c:pt idx="417">
                  <c:v>6.226128</c:v>
                </c:pt>
                <c:pt idx="418">
                  <c:v>6.239536</c:v>
                </c:pt>
                <c:pt idx="419">
                  <c:v>6.255312</c:v>
                </c:pt>
                <c:pt idx="420">
                  <c:v>6.268592</c:v>
                </c:pt>
                <c:pt idx="421">
                  <c:v>6.284336</c:v>
                </c:pt>
                <c:pt idx="422">
                  <c:v>6.30984</c:v>
                </c:pt>
                <c:pt idx="423">
                  <c:v>6.324912</c:v>
                </c:pt>
                <c:pt idx="424">
                  <c:v>6.339888</c:v>
                </c:pt>
                <c:pt idx="425">
                  <c:v>6.354864</c:v>
                </c:pt>
                <c:pt idx="426">
                  <c:v>6.369968</c:v>
                </c:pt>
                <c:pt idx="427">
                  <c:v>6.384944</c:v>
                </c:pt>
                <c:pt idx="428">
                  <c:v>6.402832</c:v>
                </c:pt>
                <c:pt idx="429">
                  <c:v>6.41688</c:v>
                </c:pt>
                <c:pt idx="430">
                  <c:v>6.4308</c:v>
                </c:pt>
                <c:pt idx="431">
                  <c:v>6.444976</c:v>
                </c:pt>
                <c:pt idx="432">
                  <c:v>6.458864</c:v>
                </c:pt>
                <c:pt idx="433">
                  <c:v>6.473136</c:v>
                </c:pt>
                <c:pt idx="434">
                  <c:v>6.491216</c:v>
                </c:pt>
                <c:pt idx="435">
                  <c:v>6.505136</c:v>
                </c:pt>
                <c:pt idx="436">
                  <c:v>6.519376</c:v>
                </c:pt>
                <c:pt idx="437">
                  <c:v>6.533296</c:v>
                </c:pt>
                <c:pt idx="438">
                  <c:v>6.547472</c:v>
                </c:pt>
                <c:pt idx="439">
                  <c:v>6.561456</c:v>
                </c:pt>
                <c:pt idx="440">
                  <c:v>6.575504</c:v>
                </c:pt>
                <c:pt idx="441">
                  <c:v>6.592496</c:v>
                </c:pt>
                <c:pt idx="442">
                  <c:v>6.606384</c:v>
                </c:pt>
                <c:pt idx="443">
                  <c:v>6.620496</c:v>
                </c:pt>
                <c:pt idx="444">
                  <c:v>6.63464</c:v>
                </c:pt>
                <c:pt idx="445">
                  <c:v>6.648528</c:v>
                </c:pt>
                <c:pt idx="446">
                  <c:v>6.662736</c:v>
                </c:pt>
                <c:pt idx="447">
                  <c:v>6.680816</c:v>
                </c:pt>
                <c:pt idx="448">
                  <c:v>6.694896</c:v>
                </c:pt>
                <c:pt idx="449">
                  <c:v>6.708976</c:v>
                </c:pt>
                <c:pt idx="450">
                  <c:v>6.722864</c:v>
                </c:pt>
                <c:pt idx="451">
                  <c:v>6.737072</c:v>
                </c:pt>
                <c:pt idx="452">
                  <c:v>6.751024</c:v>
                </c:pt>
                <c:pt idx="453">
                  <c:v>6.768112</c:v>
                </c:pt>
                <c:pt idx="454">
                  <c:v>6.782064</c:v>
                </c:pt>
                <c:pt idx="455">
                  <c:v>6.79608</c:v>
                </c:pt>
                <c:pt idx="456">
                  <c:v>6.81016</c:v>
                </c:pt>
                <c:pt idx="457">
                  <c:v>6.824208</c:v>
                </c:pt>
                <c:pt idx="458">
                  <c:v>6.838416</c:v>
                </c:pt>
                <c:pt idx="459">
                  <c:v>6.856496</c:v>
                </c:pt>
                <c:pt idx="460">
                  <c:v>6.870544</c:v>
                </c:pt>
                <c:pt idx="461">
                  <c:v>6.884752</c:v>
                </c:pt>
                <c:pt idx="462">
                  <c:v>6.898768</c:v>
                </c:pt>
                <c:pt idx="463">
                  <c:v>6.912848</c:v>
                </c:pt>
                <c:pt idx="464">
                  <c:v>6.92696</c:v>
                </c:pt>
                <c:pt idx="465">
                  <c:v>6.94376</c:v>
                </c:pt>
                <c:pt idx="466">
                  <c:v>6.957968</c:v>
                </c:pt>
                <c:pt idx="467">
                  <c:v>6.971856</c:v>
                </c:pt>
                <c:pt idx="468">
                  <c:v>6.986096</c:v>
                </c:pt>
                <c:pt idx="469">
                  <c:v>7.000016</c:v>
                </c:pt>
                <c:pt idx="470">
                  <c:v>7.013904</c:v>
                </c:pt>
                <c:pt idx="471">
                  <c:v>7.027984</c:v>
                </c:pt>
                <c:pt idx="472">
                  <c:v>7.046256</c:v>
                </c:pt>
                <c:pt idx="473">
                  <c:v>7.060432</c:v>
                </c:pt>
                <c:pt idx="474">
                  <c:v>7.085776</c:v>
                </c:pt>
                <c:pt idx="475">
                  <c:v>7.099984</c:v>
                </c:pt>
                <c:pt idx="476">
                  <c:v>7.114256</c:v>
                </c:pt>
                <c:pt idx="477">
                  <c:v>7.1284</c:v>
                </c:pt>
                <c:pt idx="478">
                  <c:v>7.145648</c:v>
                </c:pt>
                <c:pt idx="479">
                  <c:v>7.15976</c:v>
                </c:pt>
                <c:pt idx="480">
                  <c:v>7.173712</c:v>
                </c:pt>
                <c:pt idx="481">
                  <c:v>7.187984</c:v>
                </c:pt>
                <c:pt idx="482">
                  <c:v>7.202064</c:v>
                </c:pt>
                <c:pt idx="483">
                  <c:v>7.216304</c:v>
                </c:pt>
                <c:pt idx="484">
                  <c:v>7.234576</c:v>
                </c:pt>
                <c:pt idx="485">
                  <c:v>7.248688</c:v>
                </c:pt>
                <c:pt idx="486">
                  <c:v>7.26296</c:v>
                </c:pt>
                <c:pt idx="487">
                  <c:v>7.277104</c:v>
                </c:pt>
                <c:pt idx="488">
                  <c:v>7.291408</c:v>
                </c:pt>
                <c:pt idx="489">
                  <c:v>7.305552</c:v>
                </c:pt>
                <c:pt idx="490">
                  <c:v>7.32264</c:v>
                </c:pt>
                <c:pt idx="491">
                  <c:v>7.336912</c:v>
                </c:pt>
                <c:pt idx="492">
                  <c:v>7.350992</c:v>
                </c:pt>
                <c:pt idx="493">
                  <c:v>7.365232</c:v>
                </c:pt>
                <c:pt idx="494">
                  <c:v>7.379344</c:v>
                </c:pt>
                <c:pt idx="495">
                  <c:v>7.393456</c:v>
                </c:pt>
                <c:pt idx="496">
                  <c:v>7.407664</c:v>
                </c:pt>
                <c:pt idx="497">
                  <c:v>7.425904</c:v>
                </c:pt>
                <c:pt idx="498">
                  <c:v>7.440176</c:v>
                </c:pt>
                <c:pt idx="499">
                  <c:v>7.454352</c:v>
                </c:pt>
                <c:pt idx="500">
                  <c:v>7.468464</c:v>
                </c:pt>
                <c:pt idx="501">
                  <c:v>7.482704</c:v>
                </c:pt>
                <c:pt idx="502">
                  <c:v>7.496816</c:v>
                </c:pt>
                <c:pt idx="503">
                  <c:v>7.514064</c:v>
                </c:pt>
                <c:pt idx="504">
                  <c:v>7.528176</c:v>
                </c:pt>
                <c:pt idx="505">
                  <c:v>7.542256</c:v>
                </c:pt>
                <c:pt idx="506">
                  <c:v>7.556496</c:v>
                </c:pt>
                <c:pt idx="507">
                  <c:v>7.570576</c:v>
                </c:pt>
                <c:pt idx="508">
                  <c:v>7.584848</c:v>
                </c:pt>
                <c:pt idx="509">
                  <c:v>7.60312</c:v>
                </c:pt>
                <c:pt idx="510">
                  <c:v>7.6172</c:v>
                </c:pt>
                <c:pt idx="511">
                  <c:v>7.631472</c:v>
                </c:pt>
                <c:pt idx="512">
                  <c:v>7.645616</c:v>
                </c:pt>
                <c:pt idx="513">
                  <c:v>7.65992</c:v>
                </c:pt>
                <c:pt idx="514">
                  <c:v>7.674096</c:v>
                </c:pt>
                <c:pt idx="515">
                  <c:v>7.691184</c:v>
                </c:pt>
                <c:pt idx="516">
                  <c:v>7.705424</c:v>
                </c:pt>
                <c:pt idx="517">
                  <c:v>7.719536</c:v>
                </c:pt>
                <c:pt idx="518">
                  <c:v>7.733744</c:v>
                </c:pt>
                <c:pt idx="519">
                  <c:v>7.747792</c:v>
                </c:pt>
                <c:pt idx="520">
                  <c:v>7.761904</c:v>
                </c:pt>
                <c:pt idx="521">
                  <c:v>7.776144</c:v>
                </c:pt>
                <c:pt idx="522">
                  <c:v>7.794352</c:v>
                </c:pt>
                <c:pt idx="523">
                  <c:v>7.80856</c:v>
                </c:pt>
                <c:pt idx="524">
                  <c:v>7.822736</c:v>
                </c:pt>
                <c:pt idx="525">
                  <c:v>7.836784</c:v>
                </c:pt>
                <c:pt idx="526">
                  <c:v>7.851056</c:v>
                </c:pt>
                <c:pt idx="527">
                  <c:v>7.865168</c:v>
                </c:pt>
                <c:pt idx="528">
                  <c:v>7.882384</c:v>
                </c:pt>
                <c:pt idx="529">
                  <c:v>7.896464</c:v>
                </c:pt>
                <c:pt idx="530">
                  <c:v>7.910576</c:v>
                </c:pt>
                <c:pt idx="531">
                  <c:v>7.924816</c:v>
                </c:pt>
                <c:pt idx="532">
                  <c:v>7.938832</c:v>
                </c:pt>
                <c:pt idx="533">
                  <c:v>7.953104</c:v>
                </c:pt>
                <c:pt idx="534">
                  <c:v>7.97128</c:v>
                </c:pt>
                <c:pt idx="535">
                  <c:v>7.985424</c:v>
                </c:pt>
                <c:pt idx="536">
                  <c:v>7.9996</c:v>
                </c:pt>
                <c:pt idx="537">
                  <c:v>8.013744</c:v>
                </c:pt>
                <c:pt idx="538">
                  <c:v>8.02792</c:v>
                </c:pt>
                <c:pt idx="539">
                  <c:v>8.042096</c:v>
                </c:pt>
                <c:pt idx="540">
                  <c:v>8.056112</c:v>
                </c:pt>
                <c:pt idx="541">
                  <c:v>8.073328</c:v>
                </c:pt>
                <c:pt idx="542">
                  <c:v>8.087408</c:v>
                </c:pt>
                <c:pt idx="543">
                  <c:v>8.101616</c:v>
                </c:pt>
                <c:pt idx="544">
                  <c:v>8.115728</c:v>
                </c:pt>
                <c:pt idx="545">
                  <c:v>8.129808</c:v>
                </c:pt>
                <c:pt idx="546">
                  <c:v>8.143984</c:v>
                </c:pt>
                <c:pt idx="547">
                  <c:v>8.16216</c:v>
                </c:pt>
                <c:pt idx="548">
                  <c:v>8.1764</c:v>
                </c:pt>
                <c:pt idx="549">
                  <c:v>8.190512</c:v>
                </c:pt>
                <c:pt idx="550">
                  <c:v>8.20456</c:v>
                </c:pt>
                <c:pt idx="551">
                  <c:v>8.218768</c:v>
                </c:pt>
                <c:pt idx="552">
                  <c:v>8.232816</c:v>
                </c:pt>
                <c:pt idx="553">
                  <c:v>8.246992</c:v>
                </c:pt>
                <c:pt idx="554">
                  <c:v>8.2596</c:v>
                </c:pt>
                <c:pt idx="555">
                  <c:v>8.273648</c:v>
                </c:pt>
                <c:pt idx="556">
                  <c:v>8.287792</c:v>
                </c:pt>
                <c:pt idx="557">
                  <c:v>8.301808</c:v>
                </c:pt>
                <c:pt idx="558">
                  <c:v>8.316048</c:v>
                </c:pt>
                <c:pt idx="559">
                  <c:v>8.330096</c:v>
                </c:pt>
                <c:pt idx="560">
                  <c:v>8.346928</c:v>
                </c:pt>
                <c:pt idx="561">
                  <c:v>8.3612</c:v>
                </c:pt>
                <c:pt idx="562">
                  <c:v>8.375248</c:v>
                </c:pt>
                <c:pt idx="563">
                  <c:v>8.389424</c:v>
                </c:pt>
                <c:pt idx="564">
                  <c:v>8.403344</c:v>
                </c:pt>
                <c:pt idx="565">
                  <c:v>8.41736</c:v>
                </c:pt>
                <c:pt idx="566">
                  <c:v>8.4356</c:v>
                </c:pt>
                <c:pt idx="567">
                  <c:v>8.44952</c:v>
                </c:pt>
                <c:pt idx="568">
                  <c:v>8.463728</c:v>
                </c:pt>
                <c:pt idx="569">
                  <c:v>8.477648</c:v>
                </c:pt>
                <c:pt idx="570">
                  <c:v>8.491696</c:v>
                </c:pt>
                <c:pt idx="571">
                  <c:v>8.505936</c:v>
                </c:pt>
                <c:pt idx="572">
                  <c:v>8.519952</c:v>
                </c:pt>
                <c:pt idx="573">
                  <c:v>8.537072</c:v>
                </c:pt>
                <c:pt idx="574">
                  <c:v>8.55112</c:v>
                </c:pt>
                <c:pt idx="575">
                  <c:v>8.565072</c:v>
                </c:pt>
                <c:pt idx="576">
                  <c:v>8.579248</c:v>
                </c:pt>
                <c:pt idx="577">
                  <c:v>8.593136</c:v>
                </c:pt>
                <c:pt idx="578">
                  <c:v>8.607408</c:v>
                </c:pt>
                <c:pt idx="579">
                  <c:v>8.625488</c:v>
                </c:pt>
                <c:pt idx="580">
                  <c:v>8.639568</c:v>
                </c:pt>
                <c:pt idx="581">
                  <c:v>8.653744</c:v>
                </c:pt>
                <c:pt idx="582">
                  <c:v>8.667792</c:v>
                </c:pt>
                <c:pt idx="583">
                  <c:v>8.682</c:v>
                </c:pt>
                <c:pt idx="584">
                  <c:v>8.696176</c:v>
                </c:pt>
                <c:pt idx="585">
                  <c:v>8.7132</c:v>
                </c:pt>
                <c:pt idx="586">
                  <c:v>8.727248</c:v>
                </c:pt>
                <c:pt idx="587">
                  <c:v>8.741296</c:v>
                </c:pt>
                <c:pt idx="588">
                  <c:v>8.755344</c:v>
                </c:pt>
                <c:pt idx="589">
                  <c:v>8.769424</c:v>
                </c:pt>
                <c:pt idx="590">
                  <c:v>8.78344</c:v>
                </c:pt>
                <c:pt idx="591">
                  <c:v>8.797712</c:v>
                </c:pt>
                <c:pt idx="592">
                  <c:v>8.815888</c:v>
                </c:pt>
                <c:pt idx="593">
                  <c:v>8.841488</c:v>
                </c:pt>
                <c:pt idx="594">
                  <c:v>8.855728</c:v>
                </c:pt>
                <c:pt idx="595">
                  <c:v>8.87</c:v>
                </c:pt>
                <c:pt idx="596">
                  <c:v>8.884432</c:v>
                </c:pt>
                <c:pt idx="597">
                  <c:v>8.898672</c:v>
                </c:pt>
                <c:pt idx="598">
                  <c:v>8.913008</c:v>
                </c:pt>
                <c:pt idx="599">
                  <c:v>8.925808</c:v>
                </c:pt>
                <c:pt idx="600">
                  <c:v>8.939952</c:v>
                </c:pt>
                <c:pt idx="601">
                  <c:v>8.954416</c:v>
                </c:pt>
                <c:pt idx="602">
                  <c:v>8.96856</c:v>
                </c:pt>
                <c:pt idx="603">
                  <c:v>8.982992</c:v>
                </c:pt>
                <c:pt idx="604">
                  <c:v>8.997136</c:v>
                </c:pt>
                <c:pt idx="605">
                  <c:v>9.014352</c:v>
                </c:pt>
                <c:pt idx="606">
                  <c:v>9.028592</c:v>
                </c:pt>
                <c:pt idx="607">
                  <c:v>9.0428</c:v>
                </c:pt>
                <c:pt idx="608">
                  <c:v>9.05704</c:v>
                </c:pt>
                <c:pt idx="609">
                  <c:v>9.07128</c:v>
                </c:pt>
                <c:pt idx="610">
                  <c:v>9.085328</c:v>
                </c:pt>
                <c:pt idx="611">
                  <c:v>9.103728</c:v>
                </c:pt>
                <c:pt idx="612">
                  <c:v>9.117968</c:v>
                </c:pt>
                <c:pt idx="613">
                  <c:v>9.13224</c:v>
                </c:pt>
                <c:pt idx="614">
                  <c:v>9.146384</c:v>
                </c:pt>
                <c:pt idx="615">
                  <c:v>9.160528</c:v>
                </c:pt>
                <c:pt idx="616">
                  <c:v>9.17496</c:v>
                </c:pt>
                <c:pt idx="617">
                  <c:v>9.18904</c:v>
                </c:pt>
                <c:pt idx="618">
                  <c:v>9.206256</c:v>
                </c:pt>
                <c:pt idx="619">
                  <c:v>9.2204</c:v>
                </c:pt>
                <c:pt idx="620">
                  <c:v>9.234608</c:v>
                </c:pt>
                <c:pt idx="621">
                  <c:v>9.24888</c:v>
                </c:pt>
                <c:pt idx="622">
                  <c:v>9.26296</c:v>
                </c:pt>
                <c:pt idx="623">
                  <c:v>9.277232</c:v>
                </c:pt>
                <c:pt idx="624">
                  <c:v>9.295632</c:v>
                </c:pt>
                <c:pt idx="625">
                  <c:v>9.310352</c:v>
                </c:pt>
                <c:pt idx="626">
                  <c:v>9.325072</c:v>
                </c:pt>
                <c:pt idx="627">
                  <c:v>9.339824</c:v>
                </c:pt>
                <c:pt idx="628">
                  <c:v>9.354576</c:v>
                </c:pt>
                <c:pt idx="629">
                  <c:v>9.36936</c:v>
                </c:pt>
                <c:pt idx="630">
                  <c:v>9.386896</c:v>
                </c:pt>
                <c:pt idx="631">
                  <c:v>9.401776</c:v>
                </c:pt>
                <c:pt idx="632">
                  <c:v>9.416336</c:v>
                </c:pt>
                <c:pt idx="633">
                  <c:v>9.431152</c:v>
                </c:pt>
                <c:pt idx="634">
                  <c:v>9.445776</c:v>
                </c:pt>
                <c:pt idx="635">
                  <c:v>9.460336</c:v>
                </c:pt>
                <c:pt idx="636">
                  <c:v>9.475088</c:v>
                </c:pt>
                <c:pt idx="637">
                  <c:v>9.493744</c:v>
                </c:pt>
                <c:pt idx="638">
                  <c:v>9.508496</c:v>
                </c:pt>
                <c:pt idx="639">
                  <c:v>9.52312</c:v>
                </c:pt>
                <c:pt idx="640">
                  <c:v>9.537712</c:v>
                </c:pt>
                <c:pt idx="641">
                  <c:v>9.552464</c:v>
                </c:pt>
                <c:pt idx="642">
                  <c:v>9.567184</c:v>
                </c:pt>
                <c:pt idx="643">
                  <c:v>9.584944</c:v>
                </c:pt>
                <c:pt idx="644">
                  <c:v>9.599536</c:v>
                </c:pt>
                <c:pt idx="645">
                  <c:v>9.614096</c:v>
                </c:pt>
                <c:pt idx="646">
                  <c:v>9.628944</c:v>
                </c:pt>
                <c:pt idx="647">
                  <c:v>9.643504</c:v>
                </c:pt>
                <c:pt idx="648">
                  <c:v>9.658224</c:v>
                </c:pt>
                <c:pt idx="649">
                  <c:v>9.676976</c:v>
                </c:pt>
                <c:pt idx="650">
                  <c:v>9.691536</c:v>
                </c:pt>
                <c:pt idx="651">
                  <c:v>9.706288</c:v>
                </c:pt>
                <c:pt idx="652">
                  <c:v>9.720912</c:v>
                </c:pt>
                <c:pt idx="653">
                  <c:v>9.735664</c:v>
                </c:pt>
                <c:pt idx="654">
                  <c:v>9.750288</c:v>
                </c:pt>
                <c:pt idx="655">
                  <c:v>9.764816</c:v>
                </c:pt>
                <c:pt idx="656">
                  <c:v>9.782576</c:v>
                </c:pt>
                <c:pt idx="657">
                  <c:v>9.797136</c:v>
                </c:pt>
                <c:pt idx="658">
                  <c:v>9.811888</c:v>
                </c:pt>
                <c:pt idx="659">
                  <c:v>9.82648</c:v>
                </c:pt>
                <c:pt idx="660">
                  <c:v>9.841072</c:v>
                </c:pt>
                <c:pt idx="661">
                  <c:v>9.855824</c:v>
                </c:pt>
                <c:pt idx="662">
                  <c:v>9.874512</c:v>
                </c:pt>
                <c:pt idx="663">
                  <c:v>9.889264</c:v>
                </c:pt>
                <c:pt idx="664">
                  <c:v>9.904048</c:v>
                </c:pt>
                <c:pt idx="665">
                  <c:v>9.918672</c:v>
                </c:pt>
                <c:pt idx="666">
                  <c:v>9.933424</c:v>
                </c:pt>
                <c:pt idx="667">
                  <c:v>9.948016</c:v>
                </c:pt>
                <c:pt idx="668">
                  <c:v>9.965744</c:v>
                </c:pt>
                <c:pt idx="669">
                  <c:v>9.9804</c:v>
                </c:pt>
                <c:pt idx="670">
                  <c:v>9.99496</c:v>
                </c:pt>
                <c:pt idx="671">
                  <c:v>10.009712</c:v>
                </c:pt>
                <c:pt idx="672">
                  <c:v>10.024272</c:v>
                </c:pt>
                <c:pt idx="673">
                  <c:v>10.038992</c:v>
                </c:pt>
                <c:pt idx="674">
                  <c:v>10.053616</c:v>
                </c:pt>
                <c:pt idx="675">
                  <c:v>10.07224</c:v>
                </c:pt>
                <c:pt idx="676">
                  <c:v>10.086928</c:v>
                </c:pt>
                <c:pt idx="677">
                  <c:v>10.101456</c:v>
                </c:pt>
                <c:pt idx="678">
                  <c:v>10.116208</c:v>
                </c:pt>
                <c:pt idx="679">
                  <c:v>10.130768</c:v>
                </c:pt>
                <c:pt idx="680">
                  <c:v>10.145328</c:v>
                </c:pt>
                <c:pt idx="681">
                  <c:v>10.162992</c:v>
                </c:pt>
                <c:pt idx="682">
                  <c:v>10.177584</c:v>
                </c:pt>
                <c:pt idx="683">
                  <c:v>10.192304</c:v>
                </c:pt>
                <c:pt idx="684">
                  <c:v>10.206928</c:v>
                </c:pt>
                <c:pt idx="685">
                  <c:v>10.22152</c:v>
                </c:pt>
                <c:pt idx="686">
                  <c:v>10.236208</c:v>
                </c:pt>
                <c:pt idx="687">
                  <c:v>10.254928</c:v>
                </c:pt>
                <c:pt idx="688">
                  <c:v>10.269616</c:v>
                </c:pt>
                <c:pt idx="689">
                  <c:v>10.284272</c:v>
                </c:pt>
                <c:pt idx="690">
                  <c:v>10.298864</c:v>
                </c:pt>
                <c:pt idx="691">
                  <c:v>10.313616</c:v>
                </c:pt>
                <c:pt idx="692">
                  <c:v>10.328144</c:v>
                </c:pt>
                <c:pt idx="693">
                  <c:v>10.342928</c:v>
                </c:pt>
                <c:pt idx="694">
                  <c:v>10.360432</c:v>
                </c:pt>
                <c:pt idx="695">
                  <c:v>10.374928</c:v>
                </c:pt>
                <c:pt idx="696">
                  <c:v>10.38968</c:v>
                </c:pt>
                <c:pt idx="697">
                  <c:v>10.404176</c:v>
                </c:pt>
                <c:pt idx="698">
                  <c:v>10.418928</c:v>
                </c:pt>
                <c:pt idx="699">
                  <c:v>10.433488</c:v>
                </c:pt>
                <c:pt idx="700">
                  <c:v>10.452208</c:v>
                </c:pt>
                <c:pt idx="701">
                  <c:v>10.466864</c:v>
                </c:pt>
                <c:pt idx="702">
                  <c:v>10.481392</c:v>
                </c:pt>
                <c:pt idx="703">
                  <c:v>10.496144</c:v>
                </c:pt>
                <c:pt idx="704">
                  <c:v>10.510768</c:v>
                </c:pt>
                <c:pt idx="705">
                  <c:v>10.525296</c:v>
                </c:pt>
                <c:pt idx="706">
                  <c:v>10.542896</c:v>
                </c:pt>
                <c:pt idx="707">
                  <c:v>10.557424</c:v>
                </c:pt>
                <c:pt idx="708">
                  <c:v>10.57208</c:v>
                </c:pt>
                <c:pt idx="709">
                  <c:v>10.586704</c:v>
                </c:pt>
                <c:pt idx="710">
                  <c:v>10.601296</c:v>
                </c:pt>
                <c:pt idx="711">
                  <c:v>10.615984</c:v>
                </c:pt>
                <c:pt idx="712">
                  <c:v>10.631696</c:v>
                </c:pt>
                <c:pt idx="713">
                  <c:v>10.66056</c:v>
                </c:pt>
                <c:pt idx="714">
                  <c:v>10.675312</c:v>
                </c:pt>
                <c:pt idx="715">
                  <c:v>10.689936</c:v>
                </c:pt>
                <c:pt idx="716">
                  <c:v>10.704688</c:v>
                </c:pt>
                <c:pt idx="717">
                  <c:v>10.719312</c:v>
                </c:pt>
                <c:pt idx="718">
                  <c:v>10.734096</c:v>
                </c:pt>
                <c:pt idx="719">
                  <c:v>10.751536</c:v>
                </c:pt>
                <c:pt idx="720">
                  <c:v>10.766064</c:v>
                </c:pt>
                <c:pt idx="721">
                  <c:v>10.780816</c:v>
                </c:pt>
                <c:pt idx="722">
                  <c:v>10.795344</c:v>
                </c:pt>
                <c:pt idx="723">
                  <c:v>10.810064</c:v>
                </c:pt>
                <c:pt idx="724">
                  <c:v>10.824656</c:v>
                </c:pt>
                <c:pt idx="725">
                  <c:v>10.843376</c:v>
                </c:pt>
                <c:pt idx="726">
                  <c:v>10.85816</c:v>
                </c:pt>
                <c:pt idx="727">
                  <c:v>10.872752</c:v>
                </c:pt>
                <c:pt idx="728">
                  <c:v>10.887536</c:v>
                </c:pt>
                <c:pt idx="729">
                  <c:v>10.902192</c:v>
                </c:pt>
                <c:pt idx="730">
                  <c:v>10.916784</c:v>
                </c:pt>
                <c:pt idx="731">
                  <c:v>10.931536</c:v>
                </c:pt>
                <c:pt idx="732">
                  <c:v>10.949008</c:v>
                </c:pt>
                <c:pt idx="733">
                  <c:v>10.96376</c:v>
                </c:pt>
                <c:pt idx="734">
                  <c:v>10.978224</c:v>
                </c:pt>
                <c:pt idx="735">
                  <c:v>10.992784</c:v>
                </c:pt>
                <c:pt idx="736">
                  <c:v>11.007504</c:v>
                </c:pt>
                <c:pt idx="737">
                  <c:v>11.022032</c:v>
                </c:pt>
                <c:pt idx="738">
                  <c:v>11.040944</c:v>
                </c:pt>
                <c:pt idx="739">
                  <c:v>11.055568</c:v>
                </c:pt>
                <c:pt idx="740">
                  <c:v>11.070192</c:v>
                </c:pt>
                <c:pt idx="741">
                  <c:v>11.084944</c:v>
                </c:pt>
                <c:pt idx="742">
                  <c:v>11.099504</c:v>
                </c:pt>
                <c:pt idx="743">
                  <c:v>11.114256</c:v>
                </c:pt>
                <c:pt idx="744">
                  <c:v>11.13176</c:v>
                </c:pt>
                <c:pt idx="745">
                  <c:v>11.146352</c:v>
                </c:pt>
                <c:pt idx="746">
                  <c:v>11.161104</c:v>
                </c:pt>
                <c:pt idx="747">
                  <c:v>11.1756</c:v>
                </c:pt>
                <c:pt idx="748">
                  <c:v>11.19032</c:v>
                </c:pt>
                <c:pt idx="749">
                  <c:v>11.204848</c:v>
                </c:pt>
                <c:pt idx="750">
                  <c:v>11.219408</c:v>
                </c:pt>
                <c:pt idx="751">
                  <c:v>11.238224</c:v>
                </c:pt>
                <c:pt idx="752">
                  <c:v>11.252784</c:v>
                </c:pt>
                <c:pt idx="753">
                  <c:v>11.267504</c:v>
                </c:pt>
                <c:pt idx="754">
                  <c:v>11.28216</c:v>
                </c:pt>
                <c:pt idx="755">
                  <c:v>11.296688</c:v>
                </c:pt>
                <c:pt idx="756">
                  <c:v>11.311472</c:v>
                </c:pt>
                <c:pt idx="757">
                  <c:v>11.328976</c:v>
                </c:pt>
                <c:pt idx="758">
                  <c:v>11.343632</c:v>
                </c:pt>
                <c:pt idx="759">
                  <c:v>11.358256</c:v>
                </c:pt>
                <c:pt idx="760">
                  <c:v>11.372752</c:v>
                </c:pt>
                <c:pt idx="761">
                  <c:v>11.387408</c:v>
                </c:pt>
                <c:pt idx="762">
                  <c:v>11.401904</c:v>
                </c:pt>
                <c:pt idx="763">
                  <c:v>11.420688</c:v>
                </c:pt>
                <c:pt idx="764">
                  <c:v>11.435216</c:v>
                </c:pt>
                <c:pt idx="765">
                  <c:v>11.449744</c:v>
                </c:pt>
                <c:pt idx="766">
                  <c:v>11.4644</c:v>
                </c:pt>
                <c:pt idx="767">
                  <c:v>11.479024</c:v>
                </c:pt>
                <c:pt idx="768">
                  <c:v>11.493712</c:v>
                </c:pt>
                <c:pt idx="769">
                  <c:v>11.508336</c:v>
                </c:pt>
                <c:pt idx="770">
                  <c:v>11.525872</c:v>
                </c:pt>
                <c:pt idx="771">
                  <c:v>11.540432</c:v>
                </c:pt>
                <c:pt idx="772">
                  <c:v>11.554928</c:v>
                </c:pt>
                <c:pt idx="773">
                  <c:v>11.569584</c:v>
                </c:pt>
                <c:pt idx="774">
                  <c:v>11.583984</c:v>
                </c:pt>
                <c:pt idx="775">
                  <c:v>11.598384</c:v>
                </c:pt>
                <c:pt idx="776">
                  <c:v>11.617232</c:v>
                </c:pt>
                <c:pt idx="777">
                  <c:v>11.631728</c:v>
                </c:pt>
                <c:pt idx="778">
                  <c:v>11.646288</c:v>
                </c:pt>
                <c:pt idx="779">
                  <c:v>11.66088</c:v>
                </c:pt>
                <c:pt idx="780">
                  <c:v>11.675376</c:v>
                </c:pt>
                <c:pt idx="781">
                  <c:v>11.690064</c:v>
                </c:pt>
                <c:pt idx="782">
                  <c:v>11.704464</c:v>
                </c:pt>
                <c:pt idx="783">
                  <c:v>11.722096</c:v>
                </c:pt>
                <c:pt idx="784">
                  <c:v>11.736624</c:v>
                </c:pt>
                <c:pt idx="785">
                  <c:v>11.75112</c:v>
                </c:pt>
                <c:pt idx="786">
                  <c:v>11.765776</c:v>
                </c:pt>
                <c:pt idx="787">
                  <c:v>11.780272</c:v>
                </c:pt>
                <c:pt idx="788">
                  <c:v>11.79496</c:v>
                </c:pt>
                <c:pt idx="789">
                  <c:v>11.81368</c:v>
                </c:pt>
                <c:pt idx="790">
                  <c:v>11.828176</c:v>
                </c:pt>
                <c:pt idx="791">
                  <c:v>11.842864</c:v>
                </c:pt>
                <c:pt idx="792">
                  <c:v>11.857392</c:v>
                </c:pt>
                <c:pt idx="793">
                  <c:v>11.87208</c:v>
                </c:pt>
                <c:pt idx="794">
                  <c:v>11.886608</c:v>
                </c:pt>
                <c:pt idx="795">
                  <c:v>11.90392</c:v>
                </c:pt>
                <c:pt idx="796">
                  <c:v>11.918608</c:v>
                </c:pt>
                <c:pt idx="797">
                  <c:v>11.932976</c:v>
                </c:pt>
                <c:pt idx="798">
                  <c:v>11.947632</c:v>
                </c:pt>
                <c:pt idx="799">
                  <c:v>11.96216</c:v>
                </c:pt>
                <c:pt idx="800">
                  <c:v>11.976688</c:v>
                </c:pt>
                <c:pt idx="801">
                  <c:v>11.991216</c:v>
                </c:pt>
                <c:pt idx="802">
                  <c:v>12.00984</c:v>
                </c:pt>
                <c:pt idx="803">
                  <c:v>12.024528</c:v>
                </c:pt>
                <c:pt idx="804">
                  <c:v>12.03896</c:v>
                </c:pt>
                <c:pt idx="805">
                  <c:v>12.05352</c:v>
                </c:pt>
                <c:pt idx="806">
                  <c:v>12.068048</c:v>
                </c:pt>
                <c:pt idx="807">
                  <c:v>12.082448</c:v>
                </c:pt>
                <c:pt idx="808">
                  <c:v>12.09992</c:v>
                </c:pt>
                <c:pt idx="809">
                  <c:v>12.11448</c:v>
                </c:pt>
                <c:pt idx="810">
                  <c:v>12.128848</c:v>
                </c:pt>
                <c:pt idx="811">
                  <c:v>12.143536</c:v>
                </c:pt>
                <c:pt idx="812">
                  <c:v>12.157904</c:v>
                </c:pt>
                <c:pt idx="813">
                  <c:v>12.17256</c:v>
                </c:pt>
                <c:pt idx="814">
                  <c:v>12.190992</c:v>
                </c:pt>
                <c:pt idx="815">
                  <c:v>12.205392</c:v>
                </c:pt>
                <c:pt idx="816">
                  <c:v>12.22008</c:v>
                </c:pt>
                <c:pt idx="817">
                  <c:v>12.23448</c:v>
                </c:pt>
                <c:pt idx="818">
                  <c:v>12.249168</c:v>
                </c:pt>
                <c:pt idx="819">
                  <c:v>12.263728</c:v>
                </c:pt>
                <c:pt idx="820">
                  <c:v>12.278256</c:v>
                </c:pt>
                <c:pt idx="821">
                  <c:v>12.296912</c:v>
                </c:pt>
                <c:pt idx="822">
                  <c:v>12.310192</c:v>
                </c:pt>
                <c:pt idx="823">
                  <c:v>12.325904</c:v>
                </c:pt>
                <c:pt idx="824">
                  <c:v>12.339216</c:v>
                </c:pt>
                <c:pt idx="825">
                  <c:v>12.354768</c:v>
                </c:pt>
                <c:pt idx="826">
                  <c:v>12.368208</c:v>
                </c:pt>
                <c:pt idx="827">
                  <c:v>12.394672</c:v>
                </c:pt>
                <c:pt idx="828">
                  <c:v>12.409616</c:v>
                </c:pt>
                <c:pt idx="829">
                  <c:v>12.424464</c:v>
                </c:pt>
                <c:pt idx="830">
                  <c:v>12.43928</c:v>
                </c:pt>
                <c:pt idx="831">
                  <c:v>12.454256</c:v>
                </c:pt>
                <c:pt idx="832">
                  <c:v>12.469232</c:v>
                </c:pt>
                <c:pt idx="833">
                  <c:v>12.485552</c:v>
                </c:pt>
                <c:pt idx="834">
                  <c:v>12.514928</c:v>
                </c:pt>
                <c:pt idx="835">
                  <c:v>12.5292</c:v>
                </c:pt>
                <c:pt idx="836">
                  <c:v>12.543504</c:v>
                </c:pt>
                <c:pt idx="837">
                  <c:v>12.557616</c:v>
                </c:pt>
                <c:pt idx="838">
                  <c:v>12.571952</c:v>
                </c:pt>
                <c:pt idx="839">
                  <c:v>12.58616</c:v>
                </c:pt>
                <c:pt idx="840">
                  <c:v>12.603152</c:v>
                </c:pt>
                <c:pt idx="841">
                  <c:v>12.61736</c:v>
                </c:pt>
                <c:pt idx="842">
                  <c:v>12.631504</c:v>
                </c:pt>
                <c:pt idx="843">
                  <c:v>12.645744</c:v>
                </c:pt>
                <c:pt idx="844">
                  <c:v>12.659856</c:v>
                </c:pt>
                <c:pt idx="845">
                  <c:v>12.673904</c:v>
                </c:pt>
                <c:pt idx="846">
                  <c:v>12.692368</c:v>
                </c:pt>
                <c:pt idx="847">
                  <c:v>12.70648</c:v>
                </c:pt>
                <c:pt idx="848">
                  <c:v>12.720752</c:v>
                </c:pt>
                <c:pt idx="849">
                  <c:v>12.734928</c:v>
                </c:pt>
                <c:pt idx="850">
                  <c:v>12.749072</c:v>
                </c:pt>
                <c:pt idx="851">
                  <c:v>12.763344</c:v>
                </c:pt>
                <c:pt idx="852">
                  <c:v>12.777424</c:v>
                </c:pt>
                <c:pt idx="853">
                  <c:v>12.794704</c:v>
                </c:pt>
                <c:pt idx="854">
                  <c:v>12.808816</c:v>
                </c:pt>
                <c:pt idx="855">
                  <c:v>12.822896</c:v>
                </c:pt>
                <c:pt idx="856">
                  <c:v>12.837136</c:v>
                </c:pt>
                <c:pt idx="857">
                  <c:v>12.851216</c:v>
                </c:pt>
                <c:pt idx="858">
                  <c:v>12.865456</c:v>
                </c:pt>
                <c:pt idx="859">
                  <c:v>12.883792</c:v>
                </c:pt>
                <c:pt idx="860">
                  <c:v>12.897904</c:v>
                </c:pt>
                <c:pt idx="861">
                  <c:v>12.912176</c:v>
                </c:pt>
                <c:pt idx="862">
                  <c:v>12.926288</c:v>
                </c:pt>
                <c:pt idx="863">
                  <c:v>12.940624</c:v>
                </c:pt>
                <c:pt idx="864">
                  <c:v>12.9548</c:v>
                </c:pt>
                <c:pt idx="865">
                  <c:v>12.96888</c:v>
                </c:pt>
                <c:pt idx="866">
                  <c:v>12.98616</c:v>
                </c:pt>
                <c:pt idx="867">
                  <c:v>13.000272</c:v>
                </c:pt>
                <c:pt idx="868">
                  <c:v>13.014544</c:v>
                </c:pt>
                <c:pt idx="869">
                  <c:v>13.028624</c:v>
                </c:pt>
                <c:pt idx="870">
                  <c:v>13.042704</c:v>
                </c:pt>
                <c:pt idx="871">
                  <c:v>13.056976</c:v>
                </c:pt>
                <c:pt idx="872">
                  <c:v>13.075216</c:v>
                </c:pt>
                <c:pt idx="873">
                  <c:v>13.089488</c:v>
                </c:pt>
                <c:pt idx="874">
                  <c:v>13.1036</c:v>
                </c:pt>
                <c:pt idx="875">
                  <c:v>13.117776</c:v>
                </c:pt>
                <c:pt idx="876">
                  <c:v>13.132048</c:v>
                </c:pt>
                <c:pt idx="877">
                  <c:v>13.146192</c:v>
                </c:pt>
                <c:pt idx="878">
                  <c:v>13.163376</c:v>
                </c:pt>
                <c:pt idx="879">
                  <c:v>13.177488</c:v>
                </c:pt>
                <c:pt idx="880">
                  <c:v>13.191568</c:v>
                </c:pt>
                <c:pt idx="881">
                  <c:v>13.205744</c:v>
                </c:pt>
                <c:pt idx="882">
                  <c:v>13.219824</c:v>
                </c:pt>
                <c:pt idx="883">
                  <c:v>13.234</c:v>
                </c:pt>
                <c:pt idx="884">
                  <c:v>13.248144</c:v>
                </c:pt>
                <c:pt idx="885">
                  <c:v>13.266352</c:v>
                </c:pt>
                <c:pt idx="886">
                  <c:v>13.280656</c:v>
                </c:pt>
                <c:pt idx="887">
                  <c:v>13.294672</c:v>
                </c:pt>
                <c:pt idx="888">
                  <c:v>13.309008</c:v>
                </c:pt>
                <c:pt idx="889">
                  <c:v>13.323088</c:v>
                </c:pt>
                <c:pt idx="890">
                  <c:v>13.337136</c:v>
                </c:pt>
                <c:pt idx="891">
                  <c:v>13.35432</c:v>
                </c:pt>
                <c:pt idx="892">
                  <c:v>13.368304</c:v>
                </c:pt>
                <c:pt idx="893">
                  <c:v>13.38248</c:v>
                </c:pt>
                <c:pt idx="894">
                  <c:v>13.396528</c:v>
                </c:pt>
                <c:pt idx="895">
                  <c:v>13.410544</c:v>
                </c:pt>
                <c:pt idx="896">
                  <c:v>13.424624</c:v>
                </c:pt>
                <c:pt idx="897">
                  <c:v>13.43864</c:v>
                </c:pt>
                <c:pt idx="898">
                  <c:v>13.45688</c:v>
                </c:pt>
                <c:pt idx="899">
                  <c:v>13.470832</c:v>
                </c:pt>
                <c:pt idx="900">
                  <c:v>13.484912</c:v>
                </c:pt>
                <c:pt idx="901">
                  <c:v>13.499152</c:v>
                </c:pt>
                <c:pt idx="902">
                  <c:v>13.5132</c:v>
                </c:pt>
                <c:pt idx="903">
                  <c:v>13.527504</c:v>
                </c:pt>
                <c:pt idx="904">
                  <c:v>13.544592</c:v>
                </c:pt>
                <c:pt idx="905">
                  <c:v>13.55848</c:v>
                </c:pt>
                <c:pt idx="906">
                  <c:v>13.572752</c:v>
                </c:pt>
                <c:pt idx="907">
                  <c:v>13.586768</c:v>
                </c:pt>
                <c:pt idx="908">
                  <c:v>13.600944</c:v>
                </c:pt>
                <c:pt idx="909">
                  <c:v>13.615056</c:v>
                </c:pt>
                <c:pt idx="910">
                  <c:v>13.6332</c:v>
                </c:pt>
                <c:pt idx="911">
                  <c:v>13.647376</c:v>
                </c:pt>
                <c:pt idx="912">
                  <c:v>13.661456</c:v>
                </c:pt>
                <c:pt idx="913">
                  <c:v>13.675696</c:v>
                </c:pt>
                <c:pt idx="914">
                  <c:v>13.689712</c:v>
                </c:pt>
                <c:pt idx="915">
                  <c:v>13.70376</c:v>
                </c:pt>
                <c:pt idx="916">
                  <c:v>13.717808</c:v>
                </c:pt>
                <c:pt idx="917">
                  <c:v>13.734928</c:v>
                </c:pt>
                <c:pt idx="918">
                  <c:v>13.749136</c:v>
                </c:pt>
                <c:pt idx="919">
                  <c:v>13.763184</c:v>
                </c:pt>
                <c:pt idx="920">
                  <c:v>13.777232</c:v>
                </c:pt>
                <c:pt idx="921">
                  <c:v>13.791504</c:v>
                </c:pt>
                <c:pt idx="922">
                  <c:v>13.80552</c:v>
                </c:pt>
                <c:pt idx="923">
                  <c:v>13.823728</c:v>
                </c:pt>
                <c:pt idx="924">
                  <c:v>13.837808</c:v>
                </c:pt>
                <c:pt idx="925">
                  <c:v>13.85192</c:v>
                </c:pt>
                <c:pt idx="926">
                  <c:v>13.866096</c:v>
                </c:pt>
                <c:pt idx="927">
                  <c:v>13.880016</c:v>
                </c:pt>
                <c:pt idx="928">
                  <c:v>13.894256</c:v>
                </c:pt>
                <c:pt idx="929">
                  <c:v>13.908176</c:v>
                </c:pt>
                <c:pt idx="930">
                  <c:v>13.9252</c:v>
                </c:pt>
                <c:pt idx="931">
                  <c:v>13.939408</c:v>
                </c:pt>
                <c:pt idx="932">
                  <c:v>13.953392</c:v>
                </c:pt>
                <c:pt idx="933">
                  <c:v>13.967472</c:v>
                </c:pt>
                <c:pt idx="934">
                  <c:v>13.981584</c:v>
                </c:pt>
                <c:pt idx="935">
                  <c:v>13.9956</c:v>
                </c:pt>
                <c:pt idx="936">
                  <c:v>14.013712</c:v>
                </c:pt>
                <c:pt idx="937">
                  <c:v>14.02776</c:v>
                </c:pt>
                <c:pt idx="938">
                  <c:v>14.041872</c:v>
                </c:pt>
                <c:pt idx="939">
                  <c:v>14.055952</c:v>
                </c:pt>
                <c:pt idx="940">
                  <c:v>14.069968</c:v>
                </c:pt>
                <c:pt idx="941">
                  <c:v>14.084176</c:v>
                </c:pt>
                <c:pt idx="942">
                  <c:v>14.098096</c:v>
                </c:pt>
                <c:pt idx="943">
                  <c:v>14.115248</c:v>
                </c:pt>
                <c:pt idx="944">
                  <c:v>14.129296</c:v>
                </c:pt>
                <c:pt idx="945">
                  <c:v>14.143312</c:v>
                </c:pt>
                <c:pt idx="946">
                  <c:v>14.157552</c:v>
                </c:pt>
                <c:pt idx="947">
                  <c:v>14.17144</c:v>
                </c:pt>
                <c:pt idx="948">
                  <c:v>14.18552</c:v>
                </c:pt>
                <c:pt idx="949">
                  <c:v>14.203632</c:v>
                </c:pt>
                <c:pt idx="950">
                  <c:v>14.21768</c:v>
                </c:pt>
                <c:pt idx="951">
                  <c:v>14.231856</c:v>
                </c:pt>
                <c:pt idx="952">
                  <c:v>14.257232</c:v>
                </c:pt>
                <c:pt idx="953">
                  <c:v>14.271472</c:v>
                </c:pt>
                <c:pt idx="954">
                  <c:v>14.285648</c:v>
                </c:pt>
                <c:pt idx="955">
                  <c:v>14.29976</c:v>
                </c:pt>
                <c:pt idx="956">
                  <c:v>14.3172</c:v>
                </c:pt>
                <c:pt idx="957">
                  <c:v>14.331312</c:v>
                </c:pt>
                <c:pt idx="958">
                  <c:v>14.345552</c:v>
                </c:pt>
                <c:pt idx="959">
                  <c:v>14.359664</c:v>
                </c:pt>
                <c:pt idx="960">
                  <c:v>14.373744</c:v>
                </c:pt>
                <c:pt idx="961">
                  <c:v>14.388016</c:v>
                </c:pt>
                <c:pt idx="962">
                  <c:v>14.406256</c:v>
                </c:pt>
                <c:pt idx="963">
                  <c:v>14.420496</c:v>
                </c:pt>
                <c:pt idx="964">
                  <c:v>14.434672</c:v>
                </c:pt>
                <c:pt idx="965">
                  <c:v>14.448848</c:v>
                </c:pt>
                <c:pt idx="966">
                  <c:v>14.46312</c:v>
                </c:pt>
                <c:pt idx="967">
                  <c:v>14.477264</c:v>
                </c:pt>
                <c:pt idx="968">
                  <c:v>14.494512</c:v>
                </c:pt>
                <c:pt idx="969">
                  <c:v>14.508656</c:v>
                </c:pt>
                <c:pt idx="970">
                  <c:v>14.522768</c:v>
                </c:pt>
                <c:pt idx="971">
                  <c:v>14.536976</c:v>
                </c:pt>
                <c:pt idx="972">
                  <c:v>14.551056</c:v>
                </c:pt>
                <c:pt idx="973">
                  <c:v>14.565296</c:v>
                </c:pt>
                <c:pt idx="974">
                  <c:v>14.57944</c:v>
                </c:pt>
                <c:pt idx="975">
                  <c:v>14.597648</c:v>
                </c:pt>
                <c:pt idx="976">
                  <c:v>14.61192</c:v>
                </c:pt>
                <c:pt idx="977">
                  <c:v>14.626064</c:v>
                </c:pt>
                <c:pt idx="978">
                  <c:v>14.640304</c:v>
                </c:pt>
                <c:pt idx="979">
                  <c:v>14.65448</c:v>
                </c:pt>
                <c:pt idx="980">
                  <c:v>14.668592</c:v>
                </c:pt>
                <c:pt idx="981">
                  <c:v>14.685872</c:v>
                </c:pt>
                <c:pt idx="982">
                  <c:v>14.69992</c:v>
                </c:pt>
                <c:pt idx="983">
                  <c:v>14.71416</c:v>
                </c:pt>
                <c:pt idx="984">
                  <c:v>14.728272</c:v>
                </c:pt>
                <c:pt idx="985">
                  <c:v>14.74232</c:v>
                </c:pt>
                <c:pt idx="986">
                  <c:v>14.756624</c:v>
                </c:pt>
                <c:pt idx="987">
                  <c:v>14.770704</c:v>
                </c:pt>
                <c:pt idx="988">
                  <c:v>14.789136</c:v>
                </c:pt>
                <c:pt idx="989">
                  <c:v>14.803184</c:v>
                </c:pt>
                <c:pt idx="990">
                  <c:v>14.81736</c:v>
                </c:pt>
                <c:pt idx="991">
                  <c:v>14.8316</c:v>
                </c:pt>
                <c:pt idx="992">
                  <c:v>14.845712</c:v>
                </c:pt>
                <c:pt idx="993">
                  <c:v>14.859984</c:v>
                </c:pt>
                <c:pt idx="994">
                  <c:v>14.877104</c:v>
                </c:pt>
                <c:pt idx="995">
                  <c:v>14.891184</c:v>
                </c:pt>
                <c:pt idx="996">
                  <c:v>14.905456</c:v>
                </c:pt>
                <c:pt idx="997">
                  <c:v>14.919536</c:v>
                </c:pt>
                <c:pt idx="998">
                  <c:v>14.933744</c:v>
                </c:pt>
                <c:pt idx="999">
                  <c:v>14.947824</c:v>
                </c:pt>
                <c:pt idx="1000">
                  <c:v>14.96184</c:v>
                </c:pt>
                <c:pt idx="1001">
                  <c:v>14.98024</c:v>
                </c:pt>
                <c:pt idx="1002">
                  <c:v>14.994288</c:v>
                </c:pt>
                <c:pt idx="1003">
                  <c:v>15.00856</c:v>
                </c:pt>
                <c:pt idx="1004">
                  <c:v>15.02264</c:v>
                </c:pt>
                <c:pt idx="1005">
                  <c:v>15.036752</c:v>
                </c:pt>
                <c:pt idx="1006">
                  <c:v>15.05096</c:v>
                </c:pt>
                <c:pt idx="1007">
                  <c:v>15.068112</c:v>
                </c:pt>
                <c:pt idx="1008">
                  <c:v>15.082352</c:v>
                </c:pt>
                <c:pt idx="1009">
                  <c:v>15.096432</c:v>
                </c:pt>
                <c:pt idx="1010">
                  <c:v>15.110512</c:v>
                </c:pt>
                <c:pt idx="1011">
                  <c:v>15.124752</c:v>
                </c:pt>
                <c:pt idx="1012">
                  <c:v>15.138768</c:v>
                </c:pt>
                <c:pt idx="1013">
                  <c:v>15.157136</c:v>
                </c:pt>
                <c:pt idx="1014">
                  <c:v>15.171312</c:v>
                </c:pt>
                <c:pt idx="1015">
                  <c:v>15.185392</c:v>
                </c:pt>
                <c:pt idx="1016">
                  <c:v>15.1996</c:v>
                </c:pt>
                <c:pt idx="1017">
                  <c:v>15.213648</c:v>
                </c:pt>
                <c:pt idx="1018">
                  <c:v>15.227792</c:v>
                </c:pt>
                <c:pt idx="1019">
                  <c:v>15.241904</c:v>
                </c:pt>
                <c:pt idx="1020">
                  <c:v>15.258896</c:v>
                </c:pt>
                <c:pt idx="1021">
                  <c:v>15.273136</c:v>
                </c:pt>
                <c:pt idx="1022">
                  <c:v>15.287184</c:v>
                </c:pt>
                <c:pt idx="1023">
                  <c:v>15.30136</c:v>
                </c:pt>
                <c:pt idx="1024">
                  <c:v>15.31544</c:v>
                </c:pt>
                <c:pt idx="1025">
                  <c:v>15.32952</c:v>
                </c:pt>
                <c:pt idx="1026">
                  <c:v>15.34776</c:v>
                </c:pt>
                <c:pt idx="1027">
                  <c:v>15.361808</c:v>
                </c:pt>
                <c:pt idx="1028">
                  <c:v>15.376016</c:v>
                </c:pt>
                <c:pt idx="1029">
                  <c:v>15.39016</c:v>
                </c:pt>
                <c:pt idx="1030">
                  <c:v>15.404208</c:v>
                </c:pt>
                <c:pt idx="1031">
                  <c:v>15.418256</c:v>
                </c:pt>
                <c:pt idx="1032">
                  <c:v>15.432368</c:v>
                </c:pt>
                <c:pt idx="1033">
                  <c:v>15.445264</c:v>
                </c:pt>
                <c:pt idx="1034">
                  <c:v>15.459824</c:v>
                </c:pt>
                <c:pt idx="1035">
                  <c:v>15.47432</c:v>
                </c:pt>
                <c:pt idx="1036">
                  <c:v>15.489008</c:v>
                </c:pt>
                <c:pt idx="1037">
                  <c:v>15.503536</c:v>
                </c:pt>
                <c:pt idx="1038">
                  <c:v>15.518192</c:v>
                </c:pt>
                <c:pt idx="1039">
                  <c:v>15.535568</c:v>
                </c:pt>
                <c:pt idx="1040">
                  <c:v>15.55016</c:v>
                </c:pt>
                <c:pt idx="1041">
                  <c:v>15.564816</c:v>
                </c:pt>
                <c:pt idx="1042">
                  <c:v>15.579312</c:v>
                </c:pt>
                <c:pt idx="1043">
                  <c:v>15.593968</c:v>
                </c:pt>
                <c:pt idx="1044">
                  <c:v>15.608496</c:v>
                </c:pt>
                <c:pt idx="1045">
                  <c:v>15.627088</c:v>
                </c:pt>
                <c:pt idx="1046">
                  <c:v>15.641648</c:v>
                </c:pt>
                <c:pt idx="1047">
                  <c:v>15.656176</c:v>
                </c:pt>
                <c:pt idx="1048">
                  <c:v>15.670736</c:v>
                </c:pt>
                <c:pt idx="1049">
                  <c:v>15.685328</c:v>
                </c:pt>
                <c:pt idx="1050">
                  <c:v>15.699856</c:v>
                </c:pt>
                <c:pt idx="1051">
                  <c:v>15.714544</c:v>
                </c:pt>
                <c:pt idx="1052">
                  <c:v>15.731856</c:v>
                </c:pt>
                <c:pt idx="1053">
                  <c:v>15.746576</c:v>
                </c:pt>
                <c:pt idx="1054">
                  <c:v>15.761104</c:v>
                </c:pt>
                <c:pt idx="1055">
                  <c:v>15.775632</c:v>
                </c:pt>
                <c:pt idx="1056">
                  <c:v>15.79016</c:v>
                </c:pt>
                <c:pt idx="1057">
                  <c:v>15.804656</c:v>
                </c:pt>
                <c:pt idx="1058">
                  <c:v>15.823376</c:v>
                </c:pt>
                <c:pt idx="1059">
                  <c:v>15.837904</c:v>
                </c:pt>
                <c:pt idx="1060">
                  <c:v>15.8524</c:v>
                </c:pt>
                <c:pt idx="1061">
                  <c:v>15.866992</c:v>
                </c:pt>
                <c:pt idx="1062">
                  <c:v>15.88152</c:v>
                </c:pt>
                <c:pt idx="1063">
                  <c:v>15.896176</c:v>
                </c:pt>
                <c:pt idx="1064">
                  <c:v>15.913648</c:v>
                </c:pt>
                <c:pt idx="1065">
                  <c:v>15.928048</c:v>
                </c:pt>
                <c:pt idx="1066">
                  <c:v>15.942576</c:v>
                </c:pt>
                <c:pt idx="1067">
                  <c:v>15.956944</c:v>
                </c:pt>
                <c:pt idx="1068">
                  <c:v>15.971472</c:v>
                </c:pt>
                <c:pt idx="1069">
                  <c:v>15.985872</c:v>
                </c:pt>
                <c:pt idx="1070">
                  <c:v>16.000432</c:v>
                </c:pt>
                <c:pt idx="1071">
                  <c:v>16.030608</c:v>
                </c:pt>
                <c:pt idx="1072">
                  <c:v>16.045264</c:v>
                </c:pt>
                <c:pt idx="1073">
                  <c:v>16.060016</c:v>
                </c:pt>
                <c:pt idx="1074">
                  <c:v>16.074672</c:v>
                </c:pt>
                <c:pt idx="1075">
                  <c:v>16.089296</c:v>
                </c:pt>
                <c:pt idx="1076">
                  <c:v>16.104048</c:v>
                </c:pt>
                <c:pt idx="1077">
                  <c:v>16.12152</c:v>
                </c:pt>
                <c:pt idx="1078">
                  <c:v>16.13624</c:v>
                </c:pt>
                <c:pt idx="1079">
                  <c:v>16.150864</c:v>
                </c:pt>
                <c:pt idx="1080">
                  <c:v>16.165456</c:v>
                </c:pt>
                <c:pt idx="1081">
                  <c:v>16.180208</c:v>
                </c:pt>
                <c:pt idx="1082">
                  <c:v>16.194736</c:v>
                </c:pt>
                <c:pt idx="1083">
                  <c:v>16.209488</c:v>
                </c:pt>
                <c:pt idx="1084">
                  <c:v>16.228272</c:v>
                </c:pt>
                <c:pt idx="1085">
                  <c:v>16.242864</c:v>
                </c:pt>
                <c:pt idx="1086">
                  <c:v>16.257648</c:v>
                </c:pt>
                <c:pt idx="1087">
                  <c:v>16.272208</c:v>
                </c:pt>
                <c:pt idx="1088">
                  <c:v>16.286992</c:v>
                </c:pt>
                <c:pt idx="1089">
                  <c:v>16.301552</c:v>
                </c:pt>
                <c:pt idx="1090">
                  <c:v>16.319184</c:v>
                </c:pt>
                <c:pt idx="1091">
                  <c:v>16.333904</c:v>
                </c:pt>
                <c:pt idx="1092">
                  <c:v>16.348496</c:v>
                </c:pt>
                <c:pt idx="1093">
                  <c:v>16.363216</c:v>
                </c:pt>
                <c:pt idx="1094">
                  <c:v>16.37784</c:v>
                </c:pt>
                <c:pt idx="1095">
                  <c:v>16.392368</c:v>
                </c:pt>
                <c:pt idx="1096">
                  <c:v>16.41128</c:v>
                </c:pt>
                <c:pt idx="1097">
                  <c:v>16.425872</c:v>
                </c:pt>
                <c:pt idx="1098">
                  <c:v>16.440624</c:v>
                </c:pt>
                <c:pt idx="1099">
                  <c:v>16.45528</c:v>
                </c:pt>
                <c:pt idx="1100">
                  <c:v>16.469872</c:v>
                </c:pt>
                <c:pt idx="1101">
                  <c:v>16.484656</c:v>
                </c:pt>
                <c:pt idx="1102">
                  <c:v>16.49928</c:v>
                </c:pt>
                <c:pt idx="1103">
                  <c:v>16.517008</c:v>
                </c:pt>
                <c:pt idx="1104">
                  <c:v>16.5316</c:v>
                </c:pt>
                <c:pt idx="1105">
                  <c:v>16.546224</c:v>
                </c:pt>
                <c:pt idx="1106">
                  <c:v>16.560912</c:v>
                </c:pt>
                <c:pt idx="1107">
                  <c:v>16.575504</c:v>
                </c:pt>
                <c:pt idx="1108">
                  <c:v>16.590224</c:v>
                </c:pt>
                <c:pt idx="1109">
                  <c:v>16.608944</c:v>
                </c:pt>
                <c:pt idx="1110">
                  <c:v>16.623536</c:v>
                </c:pt>
                <c:pt idx="1111">
                  <c:v>16.638288</c:v>
                </c:pt>
                <c:pt idx="1112">
                  <c:v>16.65288</c:v>
                </c:pt>
                <c:pt idx="1113">
                  <c:v>16.6676</c:v>
                </c:pt>
                <c:pt idx="1114">
                  <c:v>16.682224</c:v>
                </c:pt>
                <c:pt idx="1115">
                  <c:v>16.696816</c:v>
                </c:pt>
                <c:pt idx="1116">
                  <c:v>16.714544</c:v>
                </c:pt>
                <c:pt idx="1117">
                  <c:v>16.729136</c:v>
                </c:pt>
                <c:pt idx="1118">
                  <c:v>16.743888</c:v>
                </c:pt>
                <c:pt idx="1119">
                  <c:v>16.758448</c:v>
                </c:pt>
                <c:pt idx="1120">
                  <c:v>16.772944</c:v>
                </c:pt>
                <c:pt idx="1121">
                  <c:v>16.787664</c:v>
                </c:pt>
                <c:pt idx="1122">
                  <c:v>16.806384</c:v>
                </c:pt>
                <c:pt idx="1123">
                  <c:v>16.821136</c:v>
                </c:pt>
                <c:pt idx="1124">
                  <c:v>16.83576</c:v>
                </c:pt>
                <c:pt idx="1125">
                  <c:v>16.850288</c:v>
                </c:pt>
                <c:pt idx="1126">
                  <c:v>16.86504</c:v>
                </c:pt>
                <c:pt idx="1127">
                  <c:v>16.879632</c:v>
                </c:pt>
                <c:pt idx="1128">
                  <c:v>16.897232</c:v>
                </c:pt>
                <c:pt idx="1129">
                  <c:v>16.911856</c:v>
                </c:pt>
                <c:pt idx="1130">
                  <c:v>16.92648</c:v>
                </c:pt>
                <c:pt idx="1131">
                  <c:v>16.941136</c:v>
                </c:pt>
                <c:pt idx="1132">
                  <c:v>16.955632</c:v>
                </c:pt>
                <c:pt idx="1133">
                  <c:v>16.97032</c:v>
                </c:pt>
                <c:pt idx="1134">
                  <c:v>16.984944</c:v>
                </c:pt>
                <c:pt idx="1135">
                  <c:v>17.003472</c:v>
                </c:pt>
                <c:pt idx="1136">
                  <c:v>17.018256</c:v>
                </c:pt>
                <c:pt idx="1137">
                  <c:v>17.032784</c:v>
                </c:pt>
                <c:pt idx="1138">
                  <c:v>17.047568</c:v>
                </c:pt>
                <c:pt idx="1139">
                  <c:v>17.062096</c:v>
                </c:pt>
                <c:pt idx="1140">
                  <c:v>17.07672</c:v>
                </c:pt>
                <c:pt idx="1141">
                  <c:v>17.094384</c:v>
                </c:pt>
                <c:pt idx="1142">
                  <c:v>17.108912</c:v>
                </c:pt>
                <c:pt idx="1143">
                  <c:v>17.123568</c:v>
                </c:pt>
                <c:pt idx="1144">
                  <c:v>17.138096</c:v>
                </c:pt>
                <c:pt idx="1145">
                  <c:v>17.152592</c:v>
                </c:pt>
                <c:pt idx="1146">
                  <c:v>17.16728</c:v>
                </c:pt>
                <c:pt idx="1147">
                  <c:v>17.181872</c:v>
                </c:pt>
                <c:pt idx="1148">
                  <c:v>17.20072</c:v>
                </c:pt>
                <c:pt idx="1149">
                  <c:v>17.215376</c:v>
                </c:pt>
                <c:pt idx="1150">
                  <c:v>17.229872</c:v>
                </c:pt>
                <c:pt idx="1151">
                  <c:v>17.244624</c:v>
                </c:pt>
                <c:pt idx="1152">
                  <c:v>17.259152</c:v>
                </c:pt>
                <c:pt idx="1153">
                  <c:v>17.273712</c:v>
                </c:pt>
                <c:pt idx="1154">
                  <c:v>17.291184</c:v>
                </c:pt>
                <c:pt idx="1155">
                  <c:v>17.305616</c:v>
                </c:pt>
                <c:pt idx="1156">
                  <c:v>17.320272</c:v>
                </c:pt>
                <c:pt idx="1157">
                  <c:v>17.33464</c:v>
                </c:pt>
                <c:pt idx="1158">
                  <c:v>17.349296</c:v>
                </c:pt>
                <c:pt idx="1159">
                  <c:v>17.363728</c:v>
                </c:pt>
                <c:pt idx="1160">
                  <c:v>17.378288</c:v>
                </c:pt>
                <c:pt idx="1161">
                  <c:v>17.397136</c:v>
                </c:pt>
                <c:pt idx="1162">
                  <c:v>17.411504</c:v>
                </c:pt>
                <c:pt idx="1163">
                  <c:v>17.426192</c:v>
                </c:pt>
                <c:pt idx="1164">
                  <c:v>17.440624</c:v>
                </c:pt>
                <c:pt idx="1165">
                  <c:v>17.45512</c:v>
                </c:pt>
                <c:pt idx="1166">
                  <c:v>17.46968</c:v>
                </c:pt>
                <c:pt idx="1167">
                  <c:v>17.487184</c:v>
                </c:pt>
                <c:pt idx="1168">
                  <c:v>17.501712</c:v>
                </c:pt>
                <c:pt idx="1169">
                  <c:v>17.51624</c:v>
                </c:pt>
                <c:pt idx="1170">
                  <c:v>17.530736</c:v>
                </c:pt>
                <c:pt idx="1171">
                  <c:v>17.545392</c:v>
                </c:pt>
                <c:pt idx="1172">
                  <c:v>17.559952</c:v>
                </c:pt>
                <c:pt idx="1173">
                  <c:v>17.574608</c:v>
                </c:pt>
                <c:pt idx="1174">
                  <c:v>17.593328</c:v>
                </c:pt>
                <c:pt idx="1175">
                  <c:v>17.607824</c:v>
                </c:pt>
                <c:pt idx="1176">
                  <c:v>17.622544</c:v>
                </c:pt>
                <c:pt idx="1177">
                  <c:v>17.637136</c:v>
                </c:pt>
                <c:pt idx="1178">
                  <c:v>17.651792</c:v>
                </c:pt>
                <c:pt idx="1179">
                  <c:v>17.666224</c:v>
                </c:pt>
                <c:pt idx="1180">
                  <c:v>17.683696</c:v>
                </c:pt>
                <c:pt idx="1181">
                  <c:v>17.698224</c:v>
                </c:pt>
                <c:pt idx="1182">
                  <c:v>17.71272</c:v>
                </c:pt>
                <c:pt idx="1183">
                  <c:v>17.727248</c:v>
                </c:pt>
                <c:pt idx="1184">
                  <c:v>17.741808</c:v>
                </c:pt>
                <c:pt idx="1185">
                  <c:v>17.756176</c:v>
                </c:pt>
                <c:pt idx="1186">
                  <c:v>17.770704</c:v>
                </c:pt>
                <c:pt idx="1187">
                  <c:v>17.789264</c:v>
                </c:pt>
                <c:pt idx="1188">
                  <c:v>17.804016</c:v>
                </c:pt>
                <c:pt idx="1189">
                  <c:v>17.818544</c:v>
                </c:pt>
                <c:pt idx="1190">
                  <c:v>17.844272</c:v>
                </c:pt>
                <c:pt idx="1191">
                  <c:v>17.85912</c:v>
                </c:pt>
                <c:pt idx="1192">
                  <c:v>17.873872</c:v>
                </c:pt>
                <c:pt idx="1193">
                  <c:v>17.888624</c:v>
                </c:pt>
                <c:pt idx="1194">
                  <c:v>17.906288</c:v>
                </c:pt>
                <c:pt idx="1195">
                  <c:v>17.920816</c:v>
                </c:pt>
                <c:pt idx="1196">
                  <c:v>17.935568</c:v>
                </c:pt>
                <c:pt idx="1197">
                  <c:v>17.950128</c:v>
                </c:pt>
                <c:pt idx="1198">
                  <c:v>17.964848</c:v>
                </c:pt>
                <c:pt idx="1199">
                  <c:v>17.979472</c:v>
                </c:pt>
                <c:pt idx="1200">
                  <c:v>17.998192</c:v>
                </c:pt>
                <c:pt idx="1201">
                  <c:v>18.012944</c:v>
                </c:pt>
                <c:pt idx="1202">
                  <c:v>18.027568</c:v>
                </c:pt>
                <c:pt idx="1203">
                  <c:v>18.042384</c:v>
                </c:pt>
                <c:pt idx="1204">
                  <c:v>18.057008</c:v>
                </c:pt>
                <c:pt idx="1205">
                  <c:v>18.071632</c:v>
                </c:pt>
                <c:pt idx="1206">
                  <c:v>18.08936</c:v>
                </c:pt>
                <c:pt idx="1207">
                  <c:v>18.103984</c:v>
                </c:pt>
                <c:pt idx="1208">
                  <c:v>18.118672</c:v>
                </c:pt>
                <c:pt idx="1209">
                  <c:v>18.133264</c:v>
                </c:pt>
                <c:pt idx="1210">
                  <c:v>18.147824</c:v>
                </c:pt>
                <c:pt idx="1211">
                  <c:v>18.162576</c:v>
                </c:pt>
                <c:pt idx="1212">
                  <c:v>18.177136</c:v>
                </c:pt>
                <c:pt idx="1213">
                  <c:v>18.196016</c:v>
                </c:pt>
                <c:pt idx="1214">
                  <c:v>18.21064</c:v>
                </c:pt>
                <c:pt idx="1215">
                  <c:v>18.225264</c:v>
                </c:pt>
                <c:pt idx="1216">
                  <c:v>18.240016</c:v>
                </c:pt>
                <c:pt idx="1217">
                  <c:v>18.254768</c:v>
                </c:pt>
                <c:pt idx="1218">
                  <c:v>18.269488</c:v>
                </c:pt>
                <c:pt idx="1219">
                  <c:v>18.287088</c:v>
                </c:pt>
                <c:pt idx="1220">
                  <c:v>18.301648</c:v>
                </c:pt>
                <c:pt idx="1221">
                  <c:v>18.316368</c:v>
                </c:pt>
                <c:pt idx="1222">
                  <c:v>18.330896</c:v>
                </c:pt>
                <c:pt idx="1223">
                  <c:v>18.345584</c:v>
                </c:pt>
                <c:pt idx="1224">
                  <c:v>18.36024</c:v>
                </c:pt>
                <c:pt idx="1225">
                  <c:v>18.3748</c:v>
                </c:pt>
                <c:pt idx="1226">
                  <c:v>18.393648</c:v>
                </c:pt>
                <c:pt idx="1227">
                  <c:v>18.40824</c:v>
                </c:pt>
                <c:pt idx="1228">
                  <c:v>18.423056</c:v>
                </c:pt>
                <c:pt idx="1229">
                  <c:v>18.437712</c:v>
                </c:pt>
                <c:pt idx="1230">
                  <c:v>18.452304</c:v>
                </c:pt>
                <c:pt idx="1231">
                  <c:v>18.467056</c:v>
                </c:pt>
                <c:pt idx="1232">
                  <c:v>18.484528</c:v>
                </c:pt>
                <c:pt idx="1233">
                  <c:v>18.499248</c:v>
                </c:pt>
                <c:pt idx="1234">
                  <c:v>18.513744</c:v>
                </c:pt>
                <c:pt idx="1235">
                  <c:v>18.528176</c:v>
                </c:pt>
                <c:pt idx="1236">
                  <c:v>18.542896</c:v>
                </c:pt>
                <c:pt idx="1237">
                  <c:v>18.557424</c:v>
                </c:pt>
                <c:pt idx="1238">
                  <c:v>18.572048</c:v>
                </c:pt>
                <c:pt idx="1239">
                  <c:v>18.598896</c:v>
                </c:pt>
                <c:pt idx="1240">
                  <c:v>18.61384</c:v>
                </c:pt>
                <c:pt idx="1241">
                  <c:v>18.62904</c:v>
                </c:pt>
                <c:pt idx="1242">
                  <c:v>18.643952</c:v>
                </c:pt>
                <c:pt idx="1243">
                  <c:v>18.659152</c:v>
                </c:pt>
                <c:pt idx="1244">
                  <c:v>18.674256</c:v>
                </c:pt>
                <c:pt idx="1245">
                  <c:v>18.692208</c:v>
                </c:pt>
                <c:pt idx="1246">
                  <c:v>18.706448</c:v>
                </c:pt>
                <c:pt idx="1247">
                  <c:v>18.720464</c:v>
                </c:pt>
                <c:pt idx="1248">
                  <c:v>18.734768</c:v>
                </c:pt>
                <c:pt idx="1249">
                  <c:v>18.748816</c:v>
                </c:pt>
                <c:pt idx="1250">
                  <c:v>18.762896</c:v>
                </c:pt>
                <c:pt idx="1251">
                  <c:v>18.776944</c:v>
                </c:pt>
                <c:pt idx="1252">
                  <c:v>18.79528</c:v>
                </c:pt>
                <c:pt idx="1253">
                  <c:v>18.809456</c:v>
                </c:pt>
                <c:pt idx="1254">
                  <c:v>18.823568</c:v>
                </c:pt>
                <c:pt idx="1255">
                  <c:v>18.837616</c:v>
                </c:pt>
                <c:pt idx="1256">
                  <c:v>18.85192</c:v>
                </c:pt>
                <c:pt idx="1257">
                  <c:v>18.865968</c:v>
                </c:pt>
                <c:pt idx="1258">
                  <c:v>18.883088</c:v>
                </c:pt>
                <c:pt idx="1259">
                  <c:v>18.897232</c:v>
                </c:pt>
                <c:pt idx="1260">
                  <c:v>18.911376</c:v>
                </c:pt>
                <c:pt idx="1261">
                  <c:v>18.925552</c:v>
                </c:pt>
                <c:pt idx="1262">
                  <c:v>18.939472</c:v>
                </c:pt>
                <c:pt idx="1263">
                  <c:v>18.953712</c:v>
                </c:pt>
                <c:pt idx="1264">
                  <c:v>18.967792</c:v>
                </c:pt>
                <c:pt idx="1265">
                  <c:v>18.985904</c:v>
                </c:pt>
                <c:pt idx="1266">
                  <c:v>19.00008</c:v>
                </c:pt>
                <c:pt idx="1267">
                  <c:v>19.014192</c:v>
                </c:pt>
                <c:pt idx="1268">
                  <c:v>19.028368</c:v>
                </c:pt>
                <c:pt idx="1269">
                  <c:v>19.042512</c:v>
                </c:pt>
                <c:pt idx="1270">
                  <c:v>19.05656</c:v>
                </c:pt>
                <c:pt idx="1271">
                  <c:v>19.073552</c:v>
                </c:pt>
                <c:pt idx="1272">
                  <c:v>19.087568</c:v>
                </c:pt>
                <c:pt idx="1273">
                  <c:v>19.101808</c:v>
                </c:pt>
                <c:pt idx="1274">
                  <c:v>19.115888</c:v>
                </c:pt>
                <c:pt idx="1275">
                  <c:v>19.129776</c:v>
                </c:pt>
                <c:pt idx="1276">
                  <c:v>19.143952</c:v>
                </c:pt>
                <c:pt idx="1277">
                  <c:v>19.162224</c:v>
                </c:pt>
                <c:pt idx="1278">
                  <c:v>19.176304</c:v>
                </c:pt>
                <c:pt idx="1279">
                  <c:v>19.190384</c:v>
                </c:pt>
                <c:pt idx="1280">
                  <c:v>19.204304</c:v>
                </c:pt>
                <c:pt idx="1281">
                  <c:v>19.218512</c:v>
                </c:pt>
                <c:pt idx="1282">
                  <c:v>19.232432</c:v>
                </c:pt>
                <c:pt idx="1283">
                  <c:v>19.246608</c:v>
                </c:pt>
                <c:pt idx="1284">
                  <c:v>19.263504</c:v>
                </c:pt>
                <c:pt idx="1285">
                  <c:v>19.277552</c:v>
                </c:pt>
                <c:pt idx="1286">
                  <c:v>19.291728</c:v>
                </c:pt>
                <c:pt idx="1287">
                  <c:v>19.305776</c:v>
                </c:pt>
                <c:pt idx="1288">
                  <c:v>19.319984</c:v>
                </c:pt>
                <c:pt idx="1289">
                  <c:v>19.334032</c:v>
                </c:pt>
                <c:pt idx="1290">
                  <c:v>19.352304</c:v>
                </c:pt>
                <c:pt idx="1291">
                  <c:v>19.366352</c:v>
                </c:pt>
                <c:pt idx="1292">
                  <c:v>19.3804</c:v>
                </c:pt>
                <c:pt idx="1293">
                  <c:v>19.39448</c:v>
                </c:pt>
                <c:pt idx="1294">
                  <c:v>19.408624</c:v>
                </c:pt>
                <c:pt idx="1295">
                  <c:v>19.422736</c:v>
                </c:pt>
                <c:pt idx="1296">
                  <c:v>19.439856</c:v>
                </c:pt>
                <c:pt idx="1297">
                  <c:v>19.453776</c:v>
                </c:pt>
                <c:pt idx="1298">
                  <c:v>19.468016</c:v>
                </c:pt>
                <c:pt idx="1299">
                  <c:v>19.482064</c:v>
                </c:pt>
                <c:pt idx="1300">
                  <c:v>19.49608</c:v>
                </c:pt>
                <c:pt idx="1301">
                  <c:v>19.510128</c:v>
                </c:pt>
                <c:pt idx="1302">
                  <c:v>19.524176</c:v>
                </c:pt>
                <c:pt idx="1303">
                  <c:v>19.542288</c:v>
                </c:pt>
                <c:pt idx="1304">
                  <c:v>19.55624</c:v>
                </c:pt>
                <c:pt idx="1305">
                  <c:v>19.570256</c:v>
                </c:pt>
                <c:pt idx="1306">
                  <c:v>19.58456</c:v>
                </c:pt>
                <c:pt idx="1307">
                  <c:v>19.598576</c:v>
                </c:pt>
                <c:pt idx="1308">
                  <c:v>19.62408</c:v>
                </c:pt>
                <c:pt idx="1309">
                  <c:v>19.641168</c:v>
                </c:pt>
                <c:pt idx="1310">
                  <c:v>19.655248</c:v>
                </c:pt>
                <c:pt idx="1311">
                  <c:v>19.669488</c:v>
                </c:pt>
                <c:pt idx="1312">
                  <c:v>19.683568</c:v>
                </c:pt>
                <c:pt idx="1313">
                  <c:v>19.697808</c:v>
                </c:pt>
                <c:pt idx="1314">
                  <c:v>19.71192</c:v>
                </c:pt>
                <c:pt idx="1315">
                  <c:v>19.726</c:v>
                </c:pt>
                <c:pt idx="1316">
                  <c:v>19.744432</c:v>
                </c:pt>
                <c:pt idx="1317">
                  <c:v>19.758544</c:v>
                </c:pt>
                <c:pt idx="1318">
                  <c:v>19.772816</c:v>
                </c:pt>
                <c:pt idx="1319">
                  <c:v>19.786992</c:v>
                </c:pt>
                <c:pt idx="1320">
                  <c:v>19.801104</c:v>
                </c:pt>
                <c:pt idx="1321">
                  <c:v>19.81544</c:v>
                </c:pt>
                <c:pt idx="1322">
                  <c:v>19.832528</c:v>
                </c:pt>
                <c:pt idx="1323">
                  <c:v>19.846768</c:v>
                </c:pt>
                <c:pt idx="1324">
                  <c:v>19.860912</c:v>
                </c:pt>
                <c:pt idx="1325">
                  <c:v>19.875024</c:v>
                </c:pt>
                <c:pt idx="1326">
                  <c:v>19.889296</c:v>
                </c:pt>
                <c:pt idx="1327">
                  <c:v>19.903344</c:v>
                </c:pt>
                <c:pt idx="1328">
                  <c:v>19.921776</c:v>
                </c:pt>
                <c:pt idx="1329">
                  <c:v>19.935984</c:v>
                </c:pt>
                <c:pt idx="1330">
                  <c:v>19.950064</c:v>
                </c:pt>
                <c:pt idx="1331">
                  <c:v>19.964336</c:v>
                </c:pt>
                <c:pt idx="1332">
                  <c:v>19.978448</c:v>
                </c:pt>
                <c:pt idx="1333">
                  <c:v>19.992784</c:v>
                </c:pt>
                <c:pt idx="1334">
                  <c:v>20.006928</c:v>
                </c:pt>
                <c:pt idx="1335">
                  <c:v>20.024048</c:v>
                </c:pt>
                <c:pt idx="1336">
                  <c:v>20.038288</c:v>
                </c:pt>
                <c:pt idx="1337">
                  <c:v>20.052432</c:v>
                </c:pt>
                <c:pt idx="1338">
                  <c:v>20.06664</c:v>
                </c:pt>
                <c:pt idx="1339">
                  <c:v>20.080752</c:v>
                </c:pt>
                <c:pt idx="1340">
                  <c:v>20.094832</c:v>
                </c:pt>
                <c:pt idx="1341">
                  <c:v>20.113296</c:v>
                </c:pt>
                <c:pt idx="1342">
                  <c:v>20.127376</c:v>
                </c:pt>
                <c:pt idx="1343">
                  <c:v>20.14168</c:v>
                </c:pt>
                <c:pt idx="1344">
                  <c:v>20.155824</c:v>
                </c:pt>
                <c:pt idx="1345">
                  <c:v>20.169936</c:v>
                </c:pt>
                <c:pt idx="1346">
                  <c:v>20.184272</c:v>
                </c:pt>
                <c:pt idx="1347">
                  <c:v>20.201264</c:v>
                </c:pt>
                <c:pt idx="1348">
                  <c:v>20.215536</c:v>
                </c:pt>
                <c:pt idx="1349">
                  <c:v>20.229648</c:v>
                </c:pt>
                <c:pt idx="1350">
                  <c:v>20.243792</c:v>
                </c:pt>
                <c:pt idx="1351">
                  <c:v>20.258032</c:v>
                </c:pt>
                <c:pt idx="1352">
                  <c:v>20.272144</c:v>
                </c:pt>
                <c:pt idx="1353">
                  <c:v>20.286384</c:v>
                </c:pt>
                <c:pt idx="1354">
                  <c:v>20.304752</c:v>
                </c:pt>
                <c:pt idx="1355">
                  <c:v>20.318864</c:v>
                </c:pt>
                <c:pt idx="1356">
                  <c:v>20.333104</c:v>
                </c:pt>
                <c:pt idx="1357">
                  <c:v>20.347216</c:v>
                </c:pt>
                <c:pt idx="1358">
                  <c:v>20.361456</c:v>
                </c:pt>
                <c:pt idx="1359">
                  <c:v>20.3756</c:v>
                </c:pt>
                <c:pt idx="1360">
                  <c:v>20.39256</c:v>
                </c:pt>
                <c:pt idx="1361">
                  <c:v>20.406736</c:v>
                </c:pt>
                <c:pt idx="1362">
                  <c:v>20.420848</c:v>
                </c:pt>
                <c:pt idx="1363">
                  <c:v>20.435056</c:v>
                </c:pt>
                <c:pt idx="1364">
                  <c:v>20.4492</c:v>
                </c:pt>
                <c:pt idx="1365">
                  <c:v>20.463216</c:v>
                </c:pt>
                <c:pt idx="1366">
                  <c:v>20.48168</c:v>
                </c:pt>
                <c:pt idx="1367">
                  <c:v>20.495696</c:v>
                </c:pt>
                <c:pt idx="1368">
                  <c:v>20.509904</c:v>
                </c:pt>
                <c:pt idx="1369">
                  <c:v>20.523984</c:v>
                </c:pt>
                <c:pt idx="1370">
                  <c:v>20.538096</c:v>
                </c:pt>
                <c:pt idx="1371">
                  <c:v>20.552368</c:v>
                </c:pt>
                <c:pt idx="1372">
                  <c:v>20.566416</c:v>
                </c:pt>
                <c:pt idx="1373">
                  <c:v>20.5836</c:v>
                </c:pt>
                <c:pt idx="1374">
                  <c:v>20.597552</c:v>
                </c:pt>
                <c:pt idx="1375">
                  <c:v>20.611696</c:v>
                </c:pt>
                <c:pt idx="1376">
                  <c:v>20.625872</c:v>
                </c:pt>
                <c:pt idx="1377">
                  <c:v>20.639952</c:v>
                </c:pt>
                <c:pt idx="1378">
                  <c:v>20.65416</c:v>
                </c:pt>
                <c:pt idx="1379">
                  <c:v>20.672496</c:v>
                </c:pt>
                <c:pt idx="1380">
                  <c:v>20.686544</c:v>
                </c:pt>
                <c:pt idx="1381">
                  <c:v>20.700816</c:v>
                </c:pt>
                <c:pt idx="1382">
                  <c:v>20.714864</c:v>
                </c:pt>
                <c:pt idx="1383">
                  <c:v>20.729072</c:v>
                </c:pt>
                <c:pt idx="1384">
                  <c:v>20.743152</c:v>
                </c:pt>
                <c:pt idx="1385">
                  <c:v>20.757264</c:v>
                </c:pt>
                <c:pt idx="1386">
                  <c:v>20.774416</c:v>
                </c:pt>
                <c:pt idx="1387">
                  <c:v>20.788464</c:v>
                </c:pt>
                <c:pt idx="1388">
                  <c:v>20.802736</c:v>
                </c:pt>
                <c:pt idx="1389">
                  <c:v>20.816784</c:v>
                </c:pt>
                <c:pt idx="1390">
                  <c:v>20.8308</c:v>
                </c:pt>
                <c:pt idx="1391">
                  <c:v>20.844976</c:v>
                </c:pt>
                <c:pt idx="1392">
                  <c:v>20.863344</c:v>
                </c:pt>
                <c:pt idx="1393">
                  <c:v>20.87752</c:v>
                </c:pt>
                <c:pt idx="1394">
                  <c:v>20.891568</c:v>
                </c:pt>
                <c:pt idx="1395">
                  <c:v>20.905616</c:v>
                </c:pt>
                <c:pt idx="1396">
                  <c:v>20.919952</c:v>
                </c:pt>
                <c:pt idx="1397">
                  <c:v>20.933968</c:v>
                </c:pt>
                <c:pt idx="1398">
                  <c:v>20.951088</c:v>
                </c:pt>
                <c:pt idx="1399">
                  <c:v>20.965168</c:v>
                </c:pt>
                <c:pt idx="1400">
                  <c:v>20.979248</c:v>
                </c:pt>
                <c:pt idx="1401">
                  <c:v>20.993424</c:v>
                </c:pt>
                <c:pt idx="1402">
                  <c:v>21.007472</c:v>
                </c:pt>
                <c:pt idx="1403">
                  <c:v>21.021648</c:v>
                </c:pt>
                <c:pt idx="1404">
                  <c:v>21.035632</c:v>
                </c:pt>
                <c:pt idx="1405">
                  <c:v>21.053808</c:v>
                </c:pt>
                <c:pt idx="1406">
                  <c:v>21.068016</c:v>
                </c:pt>
                <c:pt idx="1407">
                  <c:v>21.082096</c:v>
                </c:pt>
                <c:pt idx="1408">
                  <c:v>21.096336</c:v>
                </c:pt>
                <c:pt idx="1409">
                  <c:v>21.110288</c:v>
                </c:pt>
                <c:pt idx="1410">
                  <c:v>21.124336</c:v>
                </c:pt>
                <c:pt idx="1411">
                  <c:v>21.14136</c:v>
                </c:pt>
                <c:pt idx="1412">
                  <c:v>21.155504</c:v>
                </c:pt>
                <c:pt idx="1413">
                  <c:v>21.16968</c:v>
                </c:pt>
                <c:pt idx="1414">
                  <c:v>21.18376</c:v>
                </c:pt>
                <c:pt idx="1415">
                  <c:v>21.197776</c:v>
                </c:pt>
                <c:pt idx="1416">
                  <c:v>21.211952</c:v>
                </c:pt>
                <c:pt idx="1417">
                  <c:v>21.225936</c:v>
                </c:pt>
                <c:pt idx="1418">
                  <c:v>21.244304</c:v>
                </c:pt>
                <c:pt idx="1419">
                  <c:v>21.258352</c:v>
                </c:pt>
                <c:pt idx="1420">
                  <c:v>21.27224</c:v>
                </c:pt>
                <c:pt idx="1421">
                  <c:v>21.286384</c:v>
                </c:pt>
                <c:pt idx="1422">
                  <c:v>21.300304</c:v>
                </c:pt>
                <c:pt idx="1423">
                  <c:v>21.314384</c:v>
                </c:pt>
                <c:pt idx="1424">
                  <c:v>21.331248</c:v>
                </c:pt>
                <c:pt idx="1425">
                  <c:v>21.345328</c:v>
                </c:pt>
                <c:pt idx="1426">
                  <c:v>21.360752</c:v>
                </c:pt>
                <c:pt idx="1427">
                  <c:v>21.38504</c:v>
                </c:pt>
                <c:pt idx="1428">
                  <c:v>21.39928</c:v>
                </c:pt>
                <c:pt idx="1429">
                  <c:v>21.413488</c:v>
                </c:pt>
                <c:pt idx="1430">
                  <c:v>21.431728</c:v>
                </c:pt>
                <c:pt idx="1431">
                  <c:v>21.446096</c:v>
                </c:pt>
                <c:pt idx="1432">
                  <c:v>21.460208</c:v>
                </c:pt>
                <c:pt idx="1433">
                  <c:v>21.474544</c:v>
                </c:pt>
                <c:pt idx="1434">
                  <c:v>21.488688</c:v>
                </c:pt>
                <c:pt idx="1435">
                  <c:v>21.502864</c:v>
                </c:pt>
                <c:pt idx="1436">
                  <c:v>21.517136</c:v>
                </c:pt>
                <c:pt idx="1437">
                  <c:v>21.534224</c:v>
                </c:pt>
                <c:pt idx="1438">
                  <c:v>21.548464</c:v>
                </c:pt>
                <c:pt idx="1439">
                  <c:v>21.562576</c:v>
                </c:pt>
                <c:pt idx="1440">
                  <c:v>21.576656</c:v>
                </c:pt>
                <c:pt idx="1441">
                  <c:v>21.590896</c:v>
                </c:pt>
                <c:pt idx="1442">
                  <c:v>21.604976</c:v>
                </c:pt>
                <c:pt idx="1443">
                  <c:v>21.623408</c:v>
                </c:pt>
                <c:pt idx="1444">
                  <c:v>21.638032</c:v>
                </c:pt>
                <c:pt idx="1445">
                  <c:v>21.652592</c:v>
                </c:pt>
                <c:pt idx="1446">
                  <c:v>21.667344</c:v>
                </c:pt>
                <c:pt idx="1447">
                  <c:v>21.681936</c:v>
                </c:pt>
                <c:pt idx="1448">
                  <c:v>21.69672</c:v>
                </c:pt>
                <c:pt idx="1449">
                  <c:v>21.714288</c:v>
                </c:pt>
                <c:pt idx="1450">
                  <c:v>21.728816</c:v>
                </c:pt>
                <c:pt idx="1451">
                  <c:v>21.743536</c:v>
                </c:pt>
                <c:pt idx="1452">
                  <c:v>21.758128</c:v>
                </c:pt>
                <c:pt idx="1453">
                  <c:v>21.772816</c:v>
                </c:pt>
                <c:pt idx="1454">
                  <c:v>21.787408</c:v>
                </c:pt>
                <c:pt idx="1455">
                  <c:v>21.801936</c:v>
                </c:pt>
                <c:pt idx="1456">
                  <c:v>21.820848</c:v>
                </c:pt>
                <c:pt idx="1457">
                  <c:v>21.835408</c:v>
                </c:pt>
                <c:pt idx="1458">
                  <c:v>21.85016</c:v>
                </c:pt>
                <c:pt idx="1459">
                  <c:v>21.864784</c:v>
                </c:pt>
                <c:pt idx="1460">
                  <c:v>21.879376</c:v>
                </c:pt>
                <c:pt idx="1461">
                  <c:v>21.894128</c:v>
                </c:pt>
                <c:pt idx="1462">
                  <c:v>21.911664</c:v>
                </c:pt>
                <c:pt idx="1463">
                  <c:v>21.926384</c:v>
                </c:pt>
                <c:pt idx="1464">
                  <c:v>21.940944</c:v>
                </c:pt>
                <c:pt idx="1465">
                  <c:v>21.955536</c:v>
                </c:pt>
                <c:pt idx="1466">
                  <c:v>21.970224</c:v>
                </c:pt>
                <c:pt idx="1467">
                  <c:v>21.98472</c:v>
                </c:pt>
                <c:pt idx="1468">
                  <c:v>21.999408</c:v>
                </c:pt>
                <c:pt idx="1469">
                  <c:v>22.018224</c:v>
                </c:pt>
                <c:pt idx="1470">
                  <c:v>22.032784</c:v>
                </c:pt>
                <c:pt idx="1471">
                  <c:v>22.047472</c:v>
                </c:pt>
                <c:pt idx="1472">
                  <c:v>22.062064</c:v>
                </c:pt>
                <c:pt idx="1473">
                  <c:v>22.076848</c:v>
                </c:pt>
                <c:pt idx="1474">
                  <c:v>22.091472</c:v>
                </c:pt>
                <c:pt idx="1475">
                  <c:v>22.108944</c:v>
                </c:pt>
                <c:pt idx="1476">
                  <c:v>22.1236</c:v>
                </c:pt>
                <c:pt idx="1477">
                  <c:v>22.138192</c:v>
                </c:pt>
                <c:pt idx="1478">
                  <c:v>22.152848</c:v>
                </c:pt>
                <c:pt idx="1479">
                  <c:v>22.167408</c:v>
                </c:pt>
                <c:pt idx="1480">
                  <c:v>22.181904</c:v>
                </c:pt>
                <c:pt idx="1481">
                  <c:v>22.196592</c:v>
                </c:pt>
                <c:pt idx="1482">
                  <c:v>22.215216</c:v>
                </c:pt>
                <c:pt idx="1483">
                  <c:v>22.229872</c:v>
                </c:pt>
                <c:pt idx="1484">
                  <c:v>22.244432</c:v>
                </c:pt>
                <c:pt idx="1485">
                  <c:v>22.259024</c:v>
                </c:pt>
                <c:pt idx="1486">
                  <c:v>22.273712</c:v>
                </c:pt>
                <c:pt idx="1487">
                  <c:v>22.288208</c:v>
                </c:pt>
                <c:pt idx="1488">
                  <c:v>22.305904</c:v>
                </c:pt>
                <c:pt idx="1489">
                  <c:v>22.320304</c:v>
                </c:pt>
                <c:pt idx="1490">
                  <c:v>22.334768</c:v>
                </c:pt>
                <c:pt idx="1491">
                  <c:v>22.349424</c:v>
                </c:pt>
                <c:pt idx="1492">
                  <c:v>22.363984</c:v>
                </c:pt>
                <c:pt idx="1493">
                  <c:v>22.37864</c:v>
                </c:pt>
                <c:pt idx="1494">
                  <c:v>22.397232</c:v>
                </c:pt>
                <c:pt idx="1495">
                  <c:v>22.411824</c:v>
                </c:pt>
                <c:pt idx="1496">
                  <c:v>22.426608</c:v>
                </c:pt>
                <c:pt idx="1497">
                  <c:v>22.441104</c:v>
                </c:pt>
                <c:pt idx="1498">
                  <c:v>22.455824</c:v>
                </c:pt>
                <c:pt idx="1499">
                  <c:v>22.470352</c:v>
                </c:pt>
                <c:pt idx="1500">
                  <c:v>22.484944</c:v>
                </c:pt>
                <c:pt idx="1501">
                  <c:v>22.502608</c:v>
                </c:pt>
                <c:pt idx="1502">
                  <c:v>22.517136</c:v>
                </c:pt>
                <c:pt idx="1503">
                  <c:v>22.53176</c:v>
                </c:pt>
                <c:pt idx="1504">
                  <c:v>22.54632</c:v>
                </c:pt>
                <c:pt idx="1505">
                  <c:v>22.560784</c:v>
                </c:pt>
                <c:pt idx="1506">
                  <c:v>22.57544</c:v>
                </c:pt>
                <c:pt idx="1507">
                  <c:v>22.59</c:v>
                </c:pt>
                <c:pt idx="1508">
                  <c:v>22.608816</c:v>
                </c:pt>
                <c:pt idx="1509">
                  <c:v>22.623312</c:v>
                </c:pt>
                <c:pt idx="1510">
                  <c:v>22.637872</c:v>
                </c:pt>
                <c:pt idx="1511">
                  <c:v>22.652624</c:v>
                </c:pt>
                <c:pt idx="1512">
                  <c:v>22.66712</c:v>
                </c:pt>
                <c:pt idx="1513">
                  <c:v>22.681776</c:v>
                </c:pt>
                <c:pt idx="1514">
                  <c:v>22.699344</c:v>
                </c:pt>
                <c:pt idx="1515">
                  <c:v>22.71384</c:v>
                </c:pt>
                <c:pt idx="1516">
                  <c:v>22.728464</c:v>
                </c:pt>
                <c:pt idx="1517">
                  <c:v>22.74296</c:v>
                </c:pt>
                <c:pt idx="1518">
                  <c:v>22.757648</c:v>
                </c:pt>
                <c:pt idx="1519">
                  <c:v>22.77208</c:v>
                </c:pt>
                <c:pt idx="1520">
                  <c:v>22.790608</c:v>
                </c:pt>
                <c:pt idx="1521">
                  <c:v>22.805296</c:v>
                </c:pt>
                <c:pt idx="1522">
                  <c:v>22.819664</c:v>
                </c:pt>
                <c:pt idx="1523">
                  <c:v>22.834384</c:v>
                </c:pt>
                <c:pt idx="1524">
                  <c:v>22.848912</c:v>
                </c:pt>
                <c:pt idx="1525">
                  <c:v>22.86344</c:v>
                </c:pt>
                <c:pt idx="1526">
                  <c:v>22.878</c:v>
                </c:pt>
                <c:pt idx="1527">
                  <c:v>22.895472</c:v>
                </c:pt>
                <c:pt idx="1528">
                  <c:v>22.910128</c:v>
                </c:pt>
                <c:pt idx="1529">
                  <c:v>22.924528</c:v>
                </c:pt>
                <c:pt idx="1530">
                  <c:v>22.938864</c:v>
                </c:pt>
                <c:pt idx="1531">
                  <c:v>22.953648</c:v>
                </c:pt>
                <c:pt idx="1532">
                  <c:v>22.968144</c:v>
                </c:pt>
                <c:pt idx="1533">
                  <c:v>22.987024</c:v>
                </c:pt>
                <c:pt idx="1534">
                  <c:v>23.001552</c:v>
                </c:pt>
                <c:pt idx="1535">
                  <c:v>23.015952</c:v>
                </c:pt>
                <c:pt idx="1536">
                  <c:v>23.030608</c:v>
                </c:pt>
                <c:pt idx="1537">
                  <c:v>23.045104</c:v>
                </c:pt>
                <c:pt idx="1538">
                  <c:v>23.05976</c:v>
                </c:pt>
                <c:pt idx="1539">
                  <c:v>23.077136</c:v>
                </c:pt>
                <c:pt idx="1540">
                  <c:v>23.091504</c:v>
                </c:pt>
                <c:pt idx="1541">
                  <c:v>23.106</c:v>
                </c:pt>
                <c:pt idx="1542">
                  <c:v>23.120368</c:v>
                </c:pt>
                <c:pt idx="1543">
                  <c:v>23.135024</c:v>
                </c:pt>
                <c:pt idx="1544">
                  <c:v>23.149616</c:v>
                </c:pt>
                <c:pt idx="1545">
                  <c:v>23.165328</c:v>
                </c:pt>
                <c:pt idx="1546">
                  <c:v>23.194576</c:v>
                </c:pt>
                <c:pt idx="1547">
                  <c:v>23.2092</c:v>
                </c:pt>
                <c:pt idx="1548">
                  <c:v>23.223952</c:v>
                </c:pt>
                <c:pt idx="1549">
                  <c:v>23.238576</c:v>
                </c:pt>
                <c:pt idx="1550">
                  <c:v>23.253232</c:v>
                </c:pt>
                <c:pt idx="1551">
                  <c:v>23.268016</c:v>
                </c:pt>
                <c:pt idx="1552">
                  <c:v>23.285616</c:v>
                </c:pt>
                <c:pt idx="1553">
                  <c:v>23.300304</c:v>
                </c:pt>
                <c:pt idx="1554">
                  <c:v>23.314928</c:v>
                </c:pt>
                <c:pt idx="1555">
                  <c:v>23.329488</c:v>
                </c:pt>
                <c:pt idx="1556">
                  <c:v>23.344176</c:v>
                </c:pt>
                <c:pt idx="1557">
                  <c:v>23.358736</c:v>
                </c:pt>
                <c:pt idx="1558">
                  <c:v>23.373456</c:v>
                </c:pt>
                <c:pt idx="1559">
                  <c:v>23.392176</c:v>
                </c:pt>
                <c:pt idx="1560">
                  <c:v>23.406768</c:v>
                </c:pt>
                <c:pt idx="1561">
                  <c:v>23.42152</c:v>
                </c:pt>
                <c:pt idx="1562">
                  <c:v>23.436144</c:v>
                </c:pt>
                <c:pt idx="1563">
                  <c:v>23.450896</c:v>
                </c:pt>
                <c:pt idx="1564">
                  <c:v>23.46552</c:v>
                </c:pt>
                <c:pt idx="1565">
                  <c:v>23.483088</c:v>
                </c:pt>
                <c:pt idx="1566">
                  <c:v>23.49784</c:v>
                </c:pt>
                <c:pt idx="1567">
                  <c:v>23.512368</c:v>
                </c:pt>
                <c:pt idx="1568">
                  <c:v>23.527088</c:v>
                </c:pt>
                <c:pt idx="1569">
                  <c:v>23.541648</c:v>
                </c:pt>
                <c:pt idx="1570">
                  <c:v>23.55624</c:v>
                </c:pt>
                <c:pt idx="1571">
                  <c:v>23.575152</c:v>
                </c:pt>
                <c:pt idx="1572">
                  <c:v>23.589712</c:v>
                </c:pt>
                <c:pt idx="1573">
                  <c:v>23.604464</c:v>
                </c:pt>
                <c:pt idx="1574">
                  <c:v>23.619088</c:v>
                </c:pt>
                <c:pt idx="1575">
                  <c:v>23.633712</c:v>
                </c:pt>
                <c:pt idx="1576">
                  <c:v>23.648464</c:v>
                </c:pt>
                <c:pt idx="1577">
                  <c:v>23.663056</c:v>
                </c:pt>
                <c:pt idx="1578">
                  <c:v>23.680752</c:v>
                </c:pt>
                <c:pt idx="1579">
                  <c:v>23.695376</c:v>
                </c:pt>
                <c:pt idx="1580">
                  <c:v>23.709904</c:v>
                </c:pt>
                <c:pt idx="1581">
                  <c:v>23.724624</c:v>
                </c:pt>
                <c:pt idx="1582">
                  <c:v>23.739152</c:v>
                </c:pt>
                <c:pt idx="1583">
                  <c:v>23.753904</c:v>
                </c:pt>
                <c:pt idx="1584">
                  <c:v>23.772624</c:v>
                </c:pt>
                <c:pt idx="1585">
                  <c:v>23.787216</c:v>
                </c:pt>
                <c:pt idx="1586">
                  <c:v>23.801936</c:v>
                </c:pt>
                <c:pt idx="1587">
                  <c:v>23.816496</c:v>
                </c:pt>
                <c:pt idx="1588">
                  <c:v>23.831248</c:v>
                </c:pt>
                <c:pt idx="1589">
                  <c:v>23.845872</c:v>
                </c:pt>
                <c:pt idx="1590">
                  <c:v>23.86344</c:v>
                </c:pt>
                <c:pt idx="1591">
                  <c:v>23.87832</c:v>
                </c:pt>
                <c:pt idx="1592">
                  <c:v>23.892848</c:v>
                </c:pt>
                <c:pt idx="1593">
                  <c:v>23.907536</c:v>
                </c:pt>
                <c:pt idx="1594">
                  <c:v>23.922032</c:v>
                </c:pt>
                <c:pt idx="1595">
                  <c:v>23.936592</c:v>
                </c:pt>
                <c:pt idx="1596">
                  <c:v>23.951344</c:v>
                </c:pt>
                <c:pt idx="1597">
                  <c:v>23.970032</c:v>
                </c:pt>
                <c:pt idx="1598">
                  <c:v>23.984752</c:v>
                </c:pt>
                <c:pt idx="1599">
                  <c:v>23.999408</c:v>
                </c:pt>
                <c:pt idx="1600">
                  <c:v>24.014032</c:v>
                </c:pt>
                <c:pt idx="1601">
                  <c:v>24.02872</c:v>
                </c:pt>
                <c:pt idx="1602">
                  <c:v>24.043248</c:v>
                </c:pt>
                <c:pt idx="1603">
                  <c:v>24.058</c:v>
                </c:pt>
                <c:pt idx="1604">
                  <c:v>24.075568</c:v>
                </c:pt>
                <c:pt idx="1605">
                  <c:v>24.090064</c:v>
                </c:pt>
                <c:pt idx="1606">
                  <c:v>24.10472</c:v>
                </c:pt>
                <c:pt idx="1607">
                  <c:v>24.119216</c:v>
                </c:pt>
                <c:pt idx="1608">
                  <c:v>24.133968</c:v>
                </c:pt>
                <c:pt idx="1609">
                  <c:v>24.148464</c:v>
                </c:pt>
                <c:pt idx="1610">
                  <c:v>24.167056</c:v>
                </c:pt>
                <c:pt idx="1611">
                  <c:v>24.181712</c:v>
                </c:pt>
                <c:pt idx="1612">
                  <c:v>24.196336</c:v>
                </c:pt>
                <c:pt idx="1613">
                  <c:v>24.210992</c:v>
                </c:pt>
                <c:pt idx="1614">
                  <c:v>24.225488</c:v>
                </c:pt>
                <c:pt idx="1615">
                  <c:v>24.239984</c:v>
                </c:pt>
                <c:pt idx="1616">
                  <c:v>24.257712</c:v>
                </c:pt>
                <c:pt idx="1617">
                  <c:v>24.27224</c:v>
                </c:pt>
                <c:pt idx="1618">
                  <c:v>24.286768</c:v>
                </c:pt>
                <c:pt idx="1619">
                  <c:v>24.301328</c:v>
                </c:pt>
                <c:pt idx="1620">
                  <c:v>24.315696</c:v>
                </c:pt>
                <c:pt idx="1621">
                  <c:v>24.330448</c:v>
                </c:pt>
                <c:pt idx="1622">
                  <c:v>24.344912</c:v>
                </c:pt>
                <c:pt idx="1623">
                  <c:v>24.363696</c:v>
                </c:pt>
                <c:pt idx="1624">
                  <c:v>24.378192</c:v>
                </c:pt>
                <c:pt idx="1625">
                  <c:v>24.392752</c:v>
                </c:pt>
                <c:pt idx="1626">
                  <c:v>24.407408</c:v>
                </c:pt>
                <c:pt idx="1627">
                  <c:v>24.421808</c:v>
                </c:pt>
                <c:pt idx="1628">
                  <c:v>24.436432</c:v>
                </c:pt>
                <c:pt idx="1629">
                  <c:v>24.45384</c:v>
                </c:pt>
                <c:pt idx="1630">
                  <c:v>24.468304</c:v>
                </c:pt>
                <c:pt idx="1631">
                  <c:v>24.482832</c:v>
                </c:pt>
                <c:pt idx="1632">
                  <c:v>24.497296</c:v>
                </c:pt>
                <c:pt idx="1633">
                  <c:v>24.511984</c:v>
                </c:pt>
                <c:pt idx="1634">
                  <c:v>24.52648</c:v>
                </c:pt>
                <c:pt idx="1635">
                  <c:v>24.540848</c:v>
                </c:pt>
                <c:pt idx="1636">
                  <c:v>24.559504</c:v>
                </c:pt>
                <c:pt idx="1637">
                  <c:v>24.574032</c:v>
                </c:pt>
                <c:pt idx="1638">
                  <c:v>24.58856</c:v>
                </c:pt>
                <c:pt idx="1639">
                  <c:v>24.603088</c:v>
                </c:pt>
                <c:pt idx="1640">
                  <c:v>24.617456</c:v>
                </c:pt>
                <c:pt idx="1641">
                  <c:v>24.632144</c:v>
                </c:pt>
                <c:pt idx="1642">
                  <c:v>24.646576</c:v>
                </c:pt>
                <c:pt idx="1643">
                  <c:v>24.664112</c:v>
                </c:pt>
                <c:pt idx="1644">
                  <c:v>24.678448</c:v>
                </c:pt>
                <c:pt idx="1645">
                  <c:v>24.692848</c:v>
                </c:pt>
                <c:pt idx="1646">
                  <c:v>24.707344</c:v>
                </c:pt>
                <c:pt idx="1647">
                  <c:v>24.721776</c:v>
                </c:pt>
                <c:pt idx="1648">
                  <c:v>24.736208</c:v>
                </c:pt>
                <c:pt idx="1649">
                  <c:v>24.762864</c:v>
                </c:pt>
                <c:pt idx="1650">
                  <c:v>24.77784</c:v>
                </c:pt>
                <c:pt idx="1651">
                  <c:v>24.792912</c:v>
                </c:pt>
                <c:pt idx="1652">
                  <c:v>24.807728</c:v>
                </c:pt>
                <c:pt idx="1653">
                  <c:v>24.822832</c:v>
                </c:pt>
                <c:pt idx="1654">
                  <c:v>24.837904</c:v>
                </c:pt>
                <c:pt idx="1655">
                  <c:v>24.852816</c:v>
                </c:pt>
                <c:pt idx="1656">
                  <c:v>24.870704</c:v>
                </c:pt>
                <c:pt idx="1657">
                  <c:v>24.884752</c:v>
                </c:pt>
                <c:pt idx="1658">
                  <c:v>24.898832</c:v>
                </c:pt>
                <c:pt idx="1659">
                  <c:v>24.91288</c:v>
                </c:pt>
                <c:pt idx="1660">
                  <c:v>24.9268</c:v>
                </c:pt>
                <c:pt idx="1661">
                  <c:v>24.94104</c:v>
                </c:pt>
                <c:pt idx="1662">
                  <c:v>24.959408</c:v>
                </c:pt>
                <c:pt idx="1663">
                  <c:v>24.98504</c:v>
                </c:pt>
                <c:pt idx="1664">
                  <c:v>24.99928</c:v>
                </c:pt>
                <c:pt idx="1665">
                  <c:v>25.013424</c:v>
                </c:pt>
                <c:pt idx="1666">
                  <c:v>25.027728</c:v>
                </c:pt>
                <c:pt idx="1667">
                  <c:v>25.04184</c:v>
                </c:pt>
                <c:pt idx="1668">
                  <c:v>25.056144</c:v>
                </c:pt>
                <c:pt idx="1669">
                  <c:v>25.073296</c:v>
                </c:pt>
                <c:pt idx="1670">
                  <c:v>25.087376</c:v>
                </c:pt>
                <c:pt idx="1671">
                  <c:v>25.101648</c:v>
                </c:pt>
                <c:pt idx="1672">
                  <c:v>25.11576</c:v>
                </c:pt>
                <c:pt idx="1673">
                  <c:v>25.130032</c:v>
                </c:pt>
                <c:pt idx="1674">
                  <c:v>25.144112</c:v>
                </c:pt>
                <c:pt idx="1675">
                  <c:v>25.162352</c:v>
                </c:pt>
                <c:pt idx="1676">
                  <c:v>25.17672</c:v>
                </c:pt>
                <c:pt idx="1677">
                  <c:v>25.190864</c:v>
                </c:pt>
                <c:pt idx="1678">
                  <c:v>25.205168</c:v>
                </c:pt>
                <c:pt idx="1679">
                  <c:v>25.219312</c:v>
                </c:pt>
                <c:pt idx="1680">
                  <c:v>25.233488</c:v>
                </c:pt>
                <c:pt idx="1681">
                  <c:v>25.24776</c:v>
                </c:pt>
                <c:pt idx="1682">
                  <c:v>25.26488</c:v>
                </c:pt>
                <c:pt idx="1683">
                  <c:v>25.27912</c:v>
                </c:pt>
                <c:pt idx="1684">
                  <c:v>25.293264</c:v>
                </c:pt>
                <c:pt idx="1685">
                  <c:v>25.307344</c:v>
                </c:pt>
                <c:pt idx="1686">
                  <c:v>25.321584</c:v>
                </c:pt>
                <c:pt idx="1687">
                  <c:v>25.335632</c:v>
                </c:pt>
                <c:pt idx="1688">
                  <c:v>25.354064</c:v>
                </c:pt>
                <c:pt idx="1689">
                  <c:v>25.368208</c:v>
                </c:pt>
                <c:pt idx="1690">
                  <c:v>25.38232</c:v>
                </c:pt>
                <c:pt idx="1691">
                  <c:v>25.396592</c:v>
                </c:pt>
                <c:pt idx="1692">
                  <c:v>25.410704</c:v>
                </c:pt>
                <c:pt idx="1693">
                  <c:v>25.425008</c:v>
                </c:pt>
                <c:pt idx="1694">
                  <c:v>25.439152</c:v>
                </c:pt>
                <c:pt idx="1695">
                  <c:v>25.45624</c:v>
                </c:pt>
                <c:pt idx="1696">
                  <c:v>25.47048</c:v>
                </c:pt>
                <c:pt idx="1697">
                  <c:v>25.484624</c:v>
                </c:pt>
                <c:pt idx="1698">
                  <c:v>25.498864</c:v>
                </c:pt>
                <c:pt idx="1699">
                  <c:v>25.512976</c:v>
                </c:pt>
                <c:pt idx="1700">
                  <c:v>25.527056</c:v>
                </c:pt>
                <c:pt idx="1701">
                  <c:v>25.54552</c:v>
                </c:pt>
                <c:pt idx="1702">
                  <c:v>25.559632</c:v>
                </c:pt>
                <c:pt idx="1703">
                  <c:v>25.573904</c:v>
                </c:pt>
                <c:pt idx="1704">
                  <c:v>25.588048</c:v>
                </c:pt>
                <c:pt idx="1705">
                  <c:v>25.602192</c:v>
                </c:pt>
                <c:pt idx="1706">
                  <c:v>25.616464</c:v>
                </c:pt>
                <c:pt idx="1707">
                  <c:v>25.630608</c:v>
                </c:pt>
                <c:pt idx="1708">
                  <c:v>25.647792</c:v>
                </c:pt>
                <c:pt idx="1709">
                  <c:v>25.661936</c:v>
                </c:pt>
                <c:pt idx="1710">
                  <c:v>25.676016</c:v>
                </c:pt>
                <c:pt idx="1711">
                  <c:v>25.690224</c:v>
                </c:pt>
                <c:pt idx="1712">
                  <c:v>25.704336</c:v>
                </c:pt>
                <c:pt idx="1713">
                  <c:v>25.718608</c:v>
                </c:pt>
                <c:pt idx="1714">
                  <c:v>25.736848</c:v>
                </c:pt>
                <c:pt idx="1715">
                  <c:v>25.75096</c:v>
                </c:pt>
                <c:pt idx="1716">
                  <c:v>25.765296</c:v>
                </c:pt>
                <c:pt idx="1717">
                  <c:v>25.77944</c:v>
                </c:pt>
                <c:pt idx="1718">
                  <c:v>25.79368</c:v>
                </c:pt>
                <c:pt idx="1719">
                  <c:v>25.807824</c:v>
                </c:pt>
                <c:pt idx="1720">
                  <c:v>25.821872</c:v>
                </c:pt>
                <c:pt idx="1721">
                  <c:v>25.839088</c:v>
                </c:pt>
                <c:pt idx="1722">
                  <c:v>25.853232</c:v>
                </c:pt>
                <c:pt idx="1723">
                  <c:v>25.867408</c:v>
                </c:pt>
                <c:pt idx="1724">
                  <c:v>25.88152</c:v>
                </c:pt>
                <c:pt idx="1725">
                  <c:v>25.895568</c:v>
                </c:pt>
                <c:pt idx="1726">
                  <c:v>25.909872</c:v>
                </c:pt>
                <c:pt idx="1727">
                  <c:v>25.928048</c:v>
                </c:pt>
                <c:pt idx="1728">
                  <c:v>25.94232</c:v>
                </c:pt>
                <c:pt idx="1729">
                  <c:v>25.956432</c:v>
                </c:pt>
                <c:pt idx="1730">
                  <c:v>25.970576</c:v>
                </c:pt>
                <c:pt idx="1731">
                  <c:v>25.984848</c:v>
                </c:pt>
                <c:pt idx="1732">
                  <c:v>25.998832</c:v>
                </c:pt>
                <c:pt idx="1733">
                  <c:v>26.013072</c:v>
                </c:pt>
                <c:pt idx="1734">
                  <c:v>26.030192</c:v>
                </c:pt>
                <c:pt idx="1735">
                  <c:v>26.044208</c:v>
                </c:pt>
                <c:pt idx="1736">
                  <c:v>26.058256</c:v>
                </c:pt>
                <c:pt idx="1737">
                  <c:v>26.072336</c:v>
                </c:pt>
                <c:pt idx="1738">
                  <c:v>26.086512</c:v>
                </c:pt>
                <c:pt idx="1739">
                  <c:v>26.100624</c:v>
                </c:pt>
                <c:pt idx="1740">
                  <c:v>26.1188</c:v>
                </c:pt>
                <c:pt idx="1741">
                  <c:v>26.133104</c:v>
                </c:pt>
                <c:pt idx="1742">
                  <c:v>26.14712</c:v>
                </c:pt>
                <c:pt idx="1743">
                  <c:v>26.161488</c:v>
                </c:pt>
                <c:pt idx="1744">
                  <c:v>26.175536</c:v>
                </c:pt>
                <c:pt idx="1745">
                  <c:v>26.189456</c:v>
                </c:pt>
                <c:pt idx="1746">
                  <c:v>26.206576</c:v>
                </c:pt>
                <c:pt idx="1747">
                  <c:v>26.220656</c:v>
                </c:pt>
                <c:pt idx="1748">
                  <c:v>26.234832</c:v>
                </c:pt>
                <c:pt idx="1749">
                  <c:v>26.248912</c:v>
                </c:pt>
                <c:pt idx="1750">
                  <c:v>26.262928</c:v>
                </c:pt>
                <c:pt idx="1751">
                  <c:v>26.277136</c:v>
                </c:pt>
                <c:pt idx="1752">
                  <c:v>26.291152</c:v>
                </c:pt>
                <c:pt idx="1753">
                  <c:v>26.30952</c:v>
                </c:pt>
                <c:pt idx="1754">
                  <c:v>26.323472</c:v>
                </c:pt>
                <c:pt idx="1755">
                  <c:v>26.33752</c:v>
                </c:pt>
                <c:pt idx="1756">
                  <c:v>26.35176</c:v>
                </c:pt>
                <c:pt idx="1757">
                  <c:v>26.365776</c:v>
                </c:pt>
                <c:pt idx="1758">
                  <c:v>26.380016</c:v>
                </c:pt>
                <c:pt idx="1759">
                  <c:v>26.397072</c:v>
                </c:pt>
                <c:pt idx="1760">
                  <c:v>26.41096</c:v>
                </c:pt>
                <c:pt idx="1761">
                  <c:v>26.425136</c:v>
                </c:pt>
                <c:pt idx="1762">
                  <c:v>26.439184</c:v>
                </c:pt>
                <c:pt idx="1763">
                  <c:v>26.45336</c:v>
                </c:pt>
                <c:pt idx="1764">
                  <c:v>26.467344</c:v>
                </c:pt>
                <c:pt idx="1765">
                  <c:v>26.48136</c:v>
                </c:pt>
                <c:pt idx="1766">
                  <c:v>26.499728</c:v>
                </c:pt>
                <c:pt idx="1767">
                  <c:v>26.513648</c:v>
                </c:pt>
                <c:pt idx="1768">
                  <c:v>26.527888</c:v>
                </c:pt>
                <c:pt idx="1769">
                  <c:v>26.542032</c:v>
                </c:pt>
                <c:pt idx="1770">
                  <c:v>26.556048</c:v>
                </c:pt>
                <c:pt idx="1771">
                  <c:v>26.570256</c:v>
                </c:pt>
                <c:pt idx="1772">
                  <c:v>26.58728</c:v>
                </c:pt>
                <c:pt idx="1773">
                  <c:v>26.601488</c:v>
                </c:pt>
                <c:pt idx="1774">
                  <c:v>26.615536</c:v>
                </c:pt>
                <c:pt idx="1775">
                  <c:v>26.629424</c:v>
                </c:pt>
                <c:pt idx="1776">
                  <c:v>26.643632</c:v>
                </c:pt>
                <c:pt idx="1777">
                  <c:v>26.65752</c:v>
                </c:pt>
                <c:pt idx="1778">
                  <c:v>26.6756</c:v>
                </c:pt>
                <c:pt idx="1779">
                  <c:v>26.689648</c:v>
                </c:pt>
                <c:pt idx="1780">
                  <c:v>26.70376</c:v>
                </c:pt>
                <c:pt idx="1781">
                  <c:v>26.717936</c:v>
                </c:pt>
                <c:pt idx="1782">
                  <c:v>26.743472</c:v>
                </c:pt>
                <c:pt idx="1783">
                  <c:v>26.75784</c:v>
                </c:pt>
                <c:pt idx="1784">
                  <c:v>26.772016</c:v>
                </c:pt>
                <c:pt idx="1785">
                  <c:v>26.789104</c:v>
                </c:pt>
                <c:pt idx="1786">
                  <c:v>26.803376</c:v>
                </c:pt>
                <c:pt idx="1787">
                  <c:v>26.817456</c:v>
                </c:pt>
                <c:pt idx="1788">
                  <c:v>26.831696</c:v>
                </c:pt>
                <c:pt idx="1789">
                  <c:v>26.84584</c:v>
                </c:pt>
                <c:pt idx="1790">
                  <c:v>26.859952</c:v>
                </c:pt>
                <c:pt idx="1791">
                  <c:v>26.878288</c:v>
                </c:pt>
                <c:pt idx="1792">
                  <c:v>26.8924</c:v>
                </c:pt>
                <c:pt idx="1793">
                  <c:v>26.906704</c:v>
                </c:pt>
                <c:pt idx="1794">
                  <c:v>26.920848</c:v>
                </c:pt>
                <c:pt idx="1795">
                  <c:v>26.935056</c:v>
                </c:pt>
                <c:pt idx="1796">
                  <c:v>26.94936</c:v>
                </c:pt>
                <c:pt idx="1797">
                  <c:v>26.963504</c:v>
                </c:pt>
                <c:pt idx="1798">
                  <c:v>26.980752</c:v>
                </c:pt>
                <c:pt idx="1799">
                  <c:v>26.99496</c:v>
                </c:pt>
                <c:pt idx="1800">
                  <c:v>27.00904</c:v>
                </c:pt>
                <c:pt idx="1801">
                  <c:v>27.02328</c:v>
                </c:pt>
                <c:pt idx="1802">
                  <c:v>27.03736</c:v>
                </c:pt>
                <c:pt idx="1803">
                  <c:v>27.051664</c:v>
                </c:pt>
                <c:pt idx="1804">
                  <c:v>27.069968</c:v>
                </c:pt>
                <c:pt idx="1805">
                  <c:v>27.08408</c:v>
                </c:pt>
                <c:pt idx="1806">
                  <c:v>27.098352</c:v>
                </c:pt>
                <c:pt idx="1807">
                  <c:v>27.112432</c:v>
                </c:pt>
                <c:pt idx="1808">
                  <c:v>27.126704</c:v>
                </c:pt>
                <c:pt idx="1809">
                  <c:v>27.14088</c:v>
                </c:pt>
                <c:pt idx="1810">
                  <c:v>27.154992</c:v>
                </c:pt>
                <c:pt idx="1811">
                  <c:v>27.172272</c:v>
                </c:pt>
                <c:pt idx="1812">
                  <c:v>27.186384</c:v>
                </c:pt>
                <c:pt idx="1813">
                  <c:v>27.200624</c:v>
                </c:pt>
                <c:pt idx="1814">
                  <c:v>27.214736</c:v>
                </c:pt>
                <c:pt idx="1815">
                  <c:v>27.228816</c:v>
                </c:pt>
                <c:pt idx="1816">
                  <c:v>27.24312</c:v>
                </c:pt>
                <c:pt idx="1817">
                  <c:v>27.26136</c:v>
                </c:pt>
                <c:pt idx="1818">
                  <c:v>27.275664</c:v>
                </c:pt>
                <c:pt idx="1819">
                  <c:v>27.289808</c:v>
                </c:pt>
                <c:pt idx="1820">
                  <c:v>27.30392</c:v>
                </c:pt>
                <c:pt idx="1821">
                  <c:v>27.318224</c:v>
                </c:pt>
                <c:pt idx="1822">
                  <c:v>27.332336</c:v>
                </c:pt>
                <c:pt idx="1823">
                  <c:v>27.346608</c:v>
                </c:pt>
                <c:pt idx="1824">
                  <c:v>27.363824</c:v>
                </c:pt>
                <c:pt idx="1825">
                  <c:v>27.377904</c:v>
                </c:pt>
                <c:pt idx="1826">
                  <c:v>27.392144</c:v>
                </c:pt>
                <c:pt idx="1827">
                  <c:v>27.40616</c:v>
                </c:pt>
                <c:pt idx="1828">
                  <c:v>27.420432</c:v>
                </c:pt>
                <c:pt idx="1829">
                  <c:v>27.434544</c:v>
                </c:pt>
                <c:pt idx="1830">
                  <c:v>27.452848</c:v>
                </c:pt>
                <c:pt idx="1831">
                  <c:v>27.467024</c:v>
                </c:pt>
                <c:pt idx="1832">
                  <c:v>27.4812</c:v>
                </c:pt>
                <c:pt idx="1833">
                  <c:v>27.495472</c:v>
                </c:pt>
                <c:pt idx="1834">
                  <c:v>27.509648</c:v>
                </c:pt>
                <c:pt idx="1835">
                  <c:v>27.523696</c:v>
                </c:pt>
                <c:pt idx="1836">
                  <c:v>27.540784</c:v>
                </c:pt>
                <c:pt idx="1837">
                  <c:v>27.554896</c:v>
                </c:pt>
                <c:pt idx="1838">
                  <c:v>27.569104</c:v>
                </c:pt>
                <c:pt idx="1839">
                  <c:v>27.583216</c:v>
                </c:pt>
                <c:pt idx="1840">
                  <c:v>27.597264</c:v>
                </c:pt>
                <c:pt idx="1841">
                  <c:v>27.6116</c:v>
                </c:pt>
                <c:pt idx="1842">
                  <c:v>27.625648</c:v>
                </c:pt>
                <c:pt idx="1843">
                  <c:v>27.643856</c:v>
                </c:pt>
                <c:pt idx="1844">
                  <c:v>27.657904</c:v>
                </c:pt>
                <c:pt idx="1845">
                  <c:v>27.671952</c:v>
                </c:pt>
                <c:pt idx="1846">
                  <c:v>27.68616</c:v>
                </c:pt>
                <c:pt idx="1847">
                  <c:v>27.70024</c:v>
                </c:pt>
                <c:pt idx="1848">
                  <c:v>27.714448</c:v>
                </c:pt>
                <c:pt idx="1849">
                  <c:v>27.7316</c:v>
                </c:pt>
                <c:pt idx="1850">
                  <c:v>27.74568</c:v>
                </c:pt>
                <c:pt idx="1851">
                  <c:v>27.75976</c:v>
                </c:pt>
                <c:pt idx="1852">
                  <c:v>27.77384</c:v>
                </c:pt>
                <c:pt idx="1853">
                  <c:v>27.78792</c:v>
                </c:pt>
                <c:pt idx="1854">
                  <c:v>27.801968</c:v>
                </c:pt>
                <c:pt idx="1855">
                  <c:v>27.815856</c:v>
                </c:pt>
                <c:pt idx="1856">
                  <c:v>27.834096</c:v>
                </c:pt>
                <c:pt idx="1857">
                  <c:v>27.848624</c:v>
                </c:pt>
                <c:pt idx="1858">
                  <c:v>27.863184</c:v>
                </c:pt>
                <c:pt idx="1859">
                  <c:v>27.877744</c:v>
                </c:pt>
                <c:pt idx="1860">
                  <c:v>27.892112</c:v>
                </c:pt>
                <c:pt idx="1861">
                  <c:v>27.906768</c:v>
                </c:pt>
                <c:pt idx="1862">
                  <c:v>27.924272</c:v>
                </c:pt>
                <c:pt idx="1863">
                  <c:v>27.938928</c:v>
                </c:pt>
                <c:pt idx="1864">
                  <c:v>27.953296</c:v>
                </c:pt>
                <c:pt idx="1865">
                  <c:v>27.967792</c:v>
                </c:pt>
                <c:pt idx="1866">
                  <c:v>27.982384</c:v>
                </c:pt>
                <c:pt idx="1867">
                  <c:v>27.99688</c:v>
                </c:pt>
                <c:pt idx="1868">
                  <c:v>28.011376</c:v>
                </c:pt>
                <c:pt idx="1869">
                  <c:v>28.029936</c:v>
                </c:pt>
                <c:pt idx="1870">
                  <c:v>28.044496</c:v>
                </c:pt>
                <c:pt idx="1871">
                  <c:v>28.059024</c:v>
                </c:pt>
                <c:pt idx="1872">
                  <c:v>28.07352</c:v>
                </c:pt>
                <c:pt idx="1873">
                  <c:v>28.088048</c:v>
                </c:pt>
                <c:pt idx="1874">
                  <c:v>28.102512</c:v>
                </c:pt>
                <c:pt idx="1875">
                  <c:v>28.119824</c:v>
                </c:pt>
                <c:pt idx="1876">
                  <c:v>28.13448</c:v>
                </c:pt>
                <c:pt idx="1877">
                  <c:v>28.148816</c:v>
                </c:pt>
                <c:pt idx="1878">
                  <c:v>28.163504</c:v>
                </c:pt>
                <c:pt idx="1879">
                  <c:v>28.177904</c:v>
                </c:pt>
                <c:pt idx="1880">
                  <c:v>28.192368</c:v>
                </c:pt>
                <c:pt idx="1881">
                  <c:v>28.206896</c:v>
                </c:pt>
                <c:pt idx="1882">
                  <c:v>28.225456</c:v>
                </c:pt>
                <c:pt idx="1883">
                  <c:v>28.240112</c:v>
                </c:pt>
                <c:pt idx="1884">
                  <c:v>28.254544</c:v>
                </c:pt>
                <c:pt idx="1885">
                  <c:v>28.269008</c:v>
                </c:pt>
                <c:pt idx="1886">
                  <c:v>28.283696</c:v>
                </c:pt>
                <c:pt idx="1887">
                  <c:v>28.298256</c:v>
                </c:pt>
                <c:pt idx="1888">
                  <c:v>28.315728</c:v>
                </c:pt>
                <c:pt idx="1889">
                  <c:v>28.330256</c:v>
                </c:pt>
                <c:pt idx="1890">
                  <c:v>28.344624</c:v>
                </c:pt>
                <c:pt idx="1891">
                  <c:v>28.359312</c:v>
                </c:pt>
                <c:pt idx="1892">
                  <c:v>28.37368</c:v>
                </c:pt>
                <c:pt idx="1893">
                  <c:v>28.388304</c:v>
                </c:pt>
                <c:pt idx="1894">
                  <c:v>28.402704</c:v>
                </c:pt>
                <c:pt idx="1895">
                  <c:v>28.421264</c:v>
                </c:pt>
                <c:pt idx="1896">
                  <c:v>28.435824</c:v>
                </c:pt>
                <c:pt idx="1897">
                  <c:v>28.450192</c:v>
                </c:pt>
                <c:pt idx="1898">
                  <c:v>28.464816</c:v>
                </c:pt>
                <c:pt idx="1899">
                  <c:v>28.479472</c:v>
                </c:pt>
                <c:pt idx="1900">
                  <c:v>28.493968</c:v>
                </c:pt>
                <c:pt idx="1901">
                  <c:v>28.522928</c:v>
                </c:pt>
                <c:pt idx="1902">
                  <c:v>28.537616</c:v>
                </c:pt>
                <c:pt idx="1903">
                  <c:v>28.552304</c:v>
                </c:pt>
                <c:pt idx="1904">
                  <c:v>28.566864</c:v>
                </c:pt>
                <c:pt idx="1905">
                  <c:v>28.581456</c:v>
                </c:pt>
                <c:pt idx="1906">
                  <c:v>28.596176</c:v>
                </c:pt>
                <c:pt idx="1907">
                  <c:v>28.610736</c:v>
                </c:pt>
                <c:pt idx="1908">
                  <c:v>28.629648</c:v>
                </c:pt>
                <c:pt idx="1909">
                  <c:v>28.644272</c:v>
                </c:pt>
                <c:pt idx="1910">
                  <c:v>28.658896</c:v>
                </c:pt>
                <c:pt idx="1911">
                  <c:v>28.673648</c:v>
                </c:pt>
                <c:pt idx="1912">
                  <c:v>28.688208</c:v>
                </c:pt>
                <c:pt idx="1913">
                  <c:v>28.70296</c:v>
                </c:pt>
                <c:pt idx="1914">
                  <c:v>28.720624</c:v>
                </c:pt>
                <c:pt idx="1915">
                  <c:v>28.735152</c:v>
                </c:pt>
                <c:pt idx="1916">
                  <c:v>28.749872</c:v>
                </c:pt>
                <c:pt idx="1917">
                  <c:v>28.764432</c:v>
                </c:pt>
                <c:pt idx="1918">
                  <c:v>28.779216</c:v>
                </c:pt>
                <c:pt idx="1919">
                  <c:v>28.793776</c:v>
                </c:pt>
                <c:pt idx="1920">
                  <c:v>28.808336</c:v>
                </c:pt>
                <c:pt idx="1921">
                  <c:v>28.827216</c:v>
                </c:pt>
                <c:pt idx="1922">
                  <c:v>28.84184</c:v>
                </c:pt>
                <c:pt idx="1923">
                  <c:v>28.856624</c:v>
                </c:pt>
                <c:pt idx="1924">
                  <c:v>28.871248</c:v>
                </c:pt>
                <c:pt idx="1925">
                  <c:v>28.88584</c:v>
                </c:pt>
                <c:pt idx="1926">
                  <c:v>28.900624</c:v>
                </c:pt>
                <c:pt idx="1927">
                  <c:v>28.918064</c:v>
                </c:pt>
                <c:pt idx="1928">
                  <c:v>28.932752</c:v>
                </c:pt>
                <c:pt idx="1929">
                  <c:v>28.947344</c:v>
                </c:pt>
                <c:pt idx="1930">
                  <c:v>28.961904</c:v>
                </c:pt>
                <c:pt idx="1931">
                  <c:v>28.976624</c:v>
                </c:pt>
                <c:pt idx="1932">
                  <c:v>28.991152</c:v>
                </c:pt>
                <c:pt idx="1933">
                  <c:v>29.010032</c:v>
                </c:pt>
                <c:pt idx="1934">
                  <c:v>29.024624</c:v>
                </c:pt>
                <c:pt idx="1935">
                  <c:v>29.039184</c:v>
                </c:pt>
                <c:pt idx="1936">
                  <c:v>29.053936</c:v>
                </c:pt>
                <c:pt idx="1937">
                  <c:v>29.068528</c:v>
                </c:pt>
                <c:pt idx="1938">
                  <c:v>29.08328</c:v>
                </c:pt>
                <c:pt idx="1939">
                  <c:v>29.097968</c:v>
                </c:pt>
                <c:pt idx="1940">
                  <c:v>29.115536</c:v>
                </c:pt>
                <c:pt idx="1941">
                  <c:v>29.130224</c:v>
                </c:pt>
                <c:pt idx="1942">
                  <c:v>29.144784</c:v>
                </c:pt>
                <c:pt idx="1943">
                  <c:v>29.159536</c:v>
                </c:pt>
                <c:pt idx="1944">
                  <c:v>29.174128</c:v>
                </c:pt>
                <c:pt idx="1945">
                  <c:v>29.188656</c:v>
                </c:pt>
                <c:pt idx="1946">
                  <c:v>29.207472</c:v>
                </c:pt>
                <c:pt idx="1947">
                  <c:v>29.222096</c:v>
                </c:pt>
                <c:pt idx="1948">
                  <c:v>29.236752</c:v>
                </c:pt>
                <c:pt idx="1949">
                  <c:v>29.251376</c:v>
                </c:pt>
                <c:pt idx="1950">
                  <c:v>29.265904</c:v>
                </c:pt>
                <c:pt idx="1951">
                  <c:v>29.280656</c:v>
                </c:pt>
                <c:pt idx="1952">
                  <c:v>29.29816</c:v>
                </c:pt>
                <c:pt idx="1953">
                  <c:v>29.312816</c:v>
                </c:pt>
                <c:pt idx="1954">
                  <c:v>29.327408</c:v>
                </c:pt>
                <c:pt idx="1955">
                  <c:v>29.341936</c:v>
                </c:pt>
                <c:pt idx="1956">
                  <c:v>29.356656</c:v>
                </c:pt>
                <c:pt idx="1957">
                  <c:v>29.371152</c:v>
                </c:pt>
                <c:pt idx="1958">
                  <c:v>29.38584</c:v>
                </c:pt>
                <c:pt idx="1959">
                  <c:v>29.40456</c:v>
                </c:pt>
                <c:pt idx="1960">
                  <c:v>29.41912</c:v>
                </c:pt>
                <c:pt idx="1961">
                  <c:v>29.433808</c:v>
                </c:pt>
                <c:pt idx="1962">
                  <c:v>29.448176</c:v>
                </c:pt>
                <c:pt idx="1963">
                  <c:v>29.462864</c:v>
                </c:pt>
                <c:pt idx="1964">
                  <c:v>29.477424</c:v>
                </c:pt>
                <c:pt idx="1965">
                  <c:v>29.494864</c:v>
                </c:pt>
                <c:pt idx="1966">
                  <c:v>29.50952</c:v>
                </c:pt>
                <c:pt idx="1967">
                  <c:v>29.524048</c:v>
                </c:pt>
                <c:pt idx="1968">
                  <c:v>29.538768</c:v>
                </c:pt>
                <c:pt idx="1969">
                  <c:v>29.553264</c:v>
                </c:pt>
                <c:pt idx="1970">
                  <c:v>29.56776</c:v>
                </c:pt>
                <c:pt idx="1971">
                  <c:v>29.58248</c:v>
                </c:pt>
                <c:pt idx="1972">
                  <c:v>29.6012</c:v>
                </c:pt>
                <c:pt idx="1973">
                  <c:v>29.615728</c:v>
                </c:pt>
                <c:pt idx="1974">
                  <c:v>29.630288</c:v>
                </c:pt>
                <c:pt idx="1975">
                  <c:v>29.64488</c:v>
                </c:pt>
                <c:pt idx="1976">
                  <c:v>29.659568</c:v>
                </c:pt>
                <c:pt idx="1977">
                  <c:v>29.674128</c:v>
                </c:pt>
                <c:pt idx="1978">
                  <c:v>29.691792</c:v>
                </c:pt>
                <c:pt idx="1979">
                  <c:v>29.70632</c:v>
                </c:pt>
                <c:pt idx="1980">
                  <c:v>29.720816</c:v>
                </c:pt>
                <c:pt idx="1981">
                  <c:v>29.735472</c:v>
                </c:pt>
                <c:pt idx="1982">
                  <c:v>29.749968</c:v>
                </c:pt>
                <c:pt idx="1983">
                  <c:v>29.764464</c:v>
                </c:pt>
                <c:pt idx="1984">
                  <c:v>29.783184</c:v>
                </c:pt>
                <c:pt idx="1985">
                  <c:v>29.79768</c:v>
                </c:pt>
                <c:pt idx="1986">
                  <c:v>29.812208</c:v>
                </c:pt>
                <c:pt idx="1987">
                  <c:v>29.826736</c:v>
                </c:pt>
                <c:pt idx="1988">
                  <c:v>29.841264</c:v>
                </c:pt>
                <c:pt idx="1989">
                  <c:v>29.855856</c:v>
                </c:pt>
                <c:pt idx="1990">
                  <c:v>29.870384</c:v>
                </c:pt>
                <c:pt idx="1991">
                  <c:v>29.887952</c:v>
                </c:pt>
                <c:pt idx="1992">
                  <c:v>29.902448</c:v>
                </c:pt>
                <c:pt idx="1993">
                  <c:v>29.917168</c:v>
                </c:pt>
                <c:pt idx="1994">
                  <c:v>29.931696</c:v>
                </c:pt>
                <c:pt idx="1995">
                  <c:v>29.94616</c:v>
                </c:pt>
                <c:pt idx="1996">
                  <c:v>29.960816</c:v>
                </c:pt>
                <c:pt idx="1997">
                  <c:v>29.979408</c:v>
                </c:pt>
                <c:pt idx="1998">
                  <c:v>29.994064</c:v>
                </c:pt>
                <c:pt idx="1999">
                  <c:v>30.008624</c:v>
                </c:pt>
                <c:pt idx="2000">
                  <c:v>30.023152</c:v>
                </c:pt>
                <c:pt idx="2001">
                  <c:v>30.03784</c:v>
                </c:pt>
                <c:pt idx="2002">
                  <c:v>30.052336</c:v>
                </c:pt>
                <c:pt idx="2003">
                  <c:v>30.067024</c:v>
                </c:pt>
                <c:pt idx="2004">
                  <c:v>30.084496</c:v>
                </c:pt>
                <c:pt idx="2005">
                  <c:v>30.098864</c:v>
                </c:pt>
                <c:pt idx="2006">
                  <c:v>30.113584</c:v>
                </c:pt>
                <c:pt idx="2007">
                  <c:v>30.12808</c:v>
                </c:pt>
                <c:pt idx="2008">
                  <c:v>30.142704</c:v>
                </c:pt>
                <c:pt idx="2009">
                  <c:v>30.157104</c:v>
                </c:pt>
                <c:pt idx="2010">
                  <c:v>30.175888</c:v>
                </c:pt>
                <c:pt idx="2011">
                  <c:v>30.190544</c:v>
                </c:pt>
                <c:pt idx="2012">
                  <c:v>30.204912</c:v>
                </c:pt>
                <c:pt idx="2013">
                  <c:v>30.219568</c:v>
                </c:pt>
                <c:pt idx="2014">
                  <c:v>30.234</c:v>
                </c:pt>
                <c:pt idx="2015">
                  <c:v>30.2484</c:v>
                </c:pt>
                <c:pt idx="2016">
                  <c:v>30.262928</c:v>
                </c:pt>
                <c:pt idx="2017">
                  <c:v>30.2804</c:v>
                </c:pt>
                <c:pt idx="2018">
                  <c:v>30.29512</c:v>
                </c:pt>
                <c:pt idx="2019">
                  <c:v>30.310864</c:v>
                </c:pt>
                <c:pt idx="2020">
                  <c:v>30.335632</c:v>
                </c:pt>
                <c:pt idx="2021">
                  <c:v>30.350352</c:v>
                </c:pt>
                <c:pt idx="2022">
                  <c:v>30.365008</c:v>
                </c:pt>
                <c:pt idx="2023">
                  <c:v>30.383856</c:v>
                </c:pt>
                <c:pt idx="2024">
                  <c:v>30.398544</c:v>
                </c:pt>
                <c:pt idx="2025">
                  <c:v>30.413168</c:v>
                </c:pt>
                <c:pt idx="2026">
                  <c:v>30.42792</c:v>
                </c:pt>
                <c:pt idx="2027">
                  <c:v>30.442512</c:v>
                </c:pt>
                <c:pt idx="2028">
                  <c:v>30.457264</c:v>
                </c:pt>
                <c:pt idx="2029">
                  <c:v>30.471888</c:v>
                </c:pt>
                <c:pt idx="2030">
                  <c:v>30.489456</c:v>
                </c:pt>
                <c:pt idx="2031">
                  <c:v>30.504144</c:v>
                </c:pt>
                <c:pt idx="2032">
                  <c:v>30.518704</c:v>
                </c:pt>
                <c:pt idx="2033">
                  <c:v>30.533392</c:v>
                </c:pt>
                <c:pt idx="2034">
                  <c:v>30.547952</c:v>
                </c:pt>
                <c:pt idx="2035">
                  <c:v>30.56248</c:v>
                </c:pt>
                <c:pt idx="2036">
                  <c:v>30.581424</c:v>
                </c:pt>
                <c:pt idx="2037">
                  <c:v>30.595984</c:v>
                </c:pt>
                <c:pt idx="2038">
                  <c:v>30.610704</c:v>
                </c:pt>
                <c:pt idx="2039">
                  <c:v>30.625328</c:v>
                </c:pt>
                <c:pt idx="2040">
                  <c:v>30.63992</c:v>
                </c:pt>
                <c:pt idx="2041">
                  <c:v>30.654736</c:v>
                </c:pt>
                <c:pt idx="2042">
                  <c:v>30.669296</c:v>
                </c:pt>
                <c:pt idx="2043">
                  <c:v>30.687056</c:v>
                </c:pt>
                <c:pt idx="2044">
                  <c:v>30.701616</c:v>
                </c:pt>
                <c:pt idx="2045">
                  <c:v>30.71624</c:v>
                </c:pt>
                <c:pt idx="2046">
                  <c:v>30.730928</c:v>
                </c:pt>
                <c:pt idx="2047">
                  <c:v>30.745488</c:v>
                </c:pt>
                <c:pt idx="2048">
                  <c:v>30.760176</c:v>
                </c:pt>
                <c:pt idx="2049">
                  <c:v>30.77896</c:v>
                </c:pt>
                <c:pt idx="2050">
                  <c:v>30.79352</c:v>
                </c:pt>
                <c:pt idx="2051">
                  <c:v>30.808272</c:v>
                </c:pt>
                <c:pt idx="2052">
                  <c:v>30.822864</c:v>
                </c:pt>
                <c:pt idx="2053">
                  <c:v>30.837616</c:v>
                </c:pt>
                <c:pt idx="2054">
                  <c:v>30.85224</c:v>
                </c:pt>
                <c:pt idx="2055">
                  <c:v>30.869744</c:v>
                </c:pt>
                <c:pt idx="2056">
                  <c:v>30.884432</c:v>
                </c:pt>
                <c:pt idx="2057">
                  <c:v>30.89896</c:v>
                </c:pt>
                <c:pt idx="2058">
                  <c:v>30.913552</c:v>
                </c:pt>
                <c:pt idx="2059">
                  <c:v>30.928048</c:v>
                </c:pt>
                <c:pt idx="2060">
                  <c:v>30.942544</c:v>
                </c:pt>
                <c:pt idx="2061">
                  <c:v>30.9572</c:v>
                </c:pt>
                <c:pt idx="2062">
                  <c:v>30.98392</c:v>
                </c:pt>
                <c:pt idx="2063">
                  <c:v>30.99896</c:v>
                </c:pt>
                <c:pt idx="2064">
                  <c:v>31.014032</c:v>
                </c:pt>
                <c:pt idx="2065">
                  <c:v>31.029008</c:v>
                </c:pt>
                <c:pt idx="2066">
                  <c:v>31.044176</c:v>
                </c:pt>
                <c:pt idx="2067">
                  <c:v>31.05912</c:v>
                </c:pt>
                <c:pt idx="2068">
                  <c:v>31.07432</c:v>
                </c:pt>
                <c:pt idx="2069">
                  <c:v>31.092368</c:v>
                </c:pt>
                <c:pt idx="2070">
                  <c:v>31.106256</c:v>
                </c:pt>
                <c:pt idx="2071">
                  <c:v>31.120496</c:v>
                </c:pt>
                <c:pt idx="2072">
                  <c:v>31.134384</c:v>
                </c:pt>
                <c:pt idx="2073">
                  <c:v>31.148688</c:v>
                </c:pt>
                <c:pt idx="2074">
                  <c:v>31.162736</c:v>
                </c:pt>
                <c:pt idx="2075">
                  <c:v>31.180784</c:v>
                </c:pt>
                <c:pt idx="2076">
                  <c:v>31.194992</c:v>
                </c:pt>
                <c:pt idx="2077">
                  <c:v>31.209136</c:v>
                </c:pt>
                <c:pt idx="2078">
                  <c:v>31.223344</c:v>
                </c:pt>
                <c:pt idx="2079">
                  <c:v>31.237424</c:v>
                </c:pt>
                <c:pt idx="2080">
                  <c:v>31.251472</c:v>
                </c:pt>
                <c:pt idx="2081">
                  <c:v>31.265616</c:v>
                </c:pt>
                <c:pt idx="2082">
                  <c:v>31.282704</c:v>
                </c:pt>
                <c:pt idx="2083">
                  <c:v>31.296912</c:v>
                </c:pt>
                <c:pt idx="2084">
                  <c:v>31.310992</c:v>
                </c:pt>
                <c:pt idx="2085">
                  <c:v>31.32488</c:v>
                </c:pt>
                <c:pt idx="2086">
                  <c:v>31.33912</c:v>
                </c:pt>
                <c:pt idx="2087">
                  <c:v>31.353136</c:v>
                </c:pt>
                <c:pt idx="2088">
                  <c:v>31.367312</c:v>
                </c:pt>
                <c:pt idx="2089">
                  <c:v>31.385552</c:v>
                </c:pt>
                <c:pt idx="2090">
                  <c:v>31.399536</c:v>
                </c:pt>
                <c:pt idx="2091">
                  <c:v>31.413744</c:v>
                </c:pt>
                <c:pt idx="2092">
                  <c:v>31.427888</c:v>
                </c:pt>
                <c:pt idx="2093">
                  <c:v>31.442096</c:v>
                </c:pt>
                <c:pt idx="2094">
                  <c:v>31.456208</c:v>
                </c:pt>
                <c:pt idx="2095">
                  <c:v>31.470256</c:v>
                </c:pt>
                <c:pt idx="2096">
                  <c:v>31.487248</c:v>
                </c:pt>
                <c:pt idx="2097">
                  <c:v>31.501264</c:v>
                </c:pt>
                <c:pt idx="2098">
                  <c:v>31.515344</c:v>
                </c:pt>
                <c:pt idx="2099">
                  <c:v>31.529264</c:v>
                </c:pt>
                <c:pt idx="2100">
                  <c:v>31.543152</c:v>
                </c:pt>
                <c:pt idx="2101">
                  <c:v>31.55736</c:v>
                </c:pt>
                <c:pt idx="2102">
                  <c:v>31.571248</c:v>
                </c:pt>
                <c:pt idx="2103">
                  <c:v>31.589552</c:v>
                </c:pt>
                <c:pt idx="2104">
                  <c:v>31.6036</c:v>
                </c:pt>
                <c:pt idx="2105">
                  <c:v>31.61752</c:v>
                </c:pt>
                <c:pt idx="2106">
                  <c:v>31.631696</c:v>
                </c:pt>
                <c:pt idx="2107">
                  <c:v>31.645808</c:v>
                </c:pt>
                <c:pt idx="2108">
                  <c:v>31.659984</c:v>
                </c:pt>
                <c:pt idx="2109">
                  <c:v>31.674096</c:v>
                </c:pt>
                <c:pt idx="2110">
                  <c:v>31.68664</c:v>
                </c:pt>
                <c:pt idx="2111">
                  <c:v>31.70072</c:v>
                </c:pt>
                <c:pt idx="2112">
                  <c:v>31.714736</c:v>
                </c:pt>
                <c:pt idx="2113">
                  <c:v>31.728816</c:v>
                </c:pt>
                <c:pt idx="2114">
                  <c:v>31.742896</c:v>
                </c:pt>
                <c:pt idx="2115">
                  <c:v>31.756816</c:v>
                </c:pt>
                <c:pt idx="2116">
                  <c:v>31.771056</c:v>
                </c:pt>
                <c:pt idx="2117">
                  <c:v>31.78376</c:v>
                </c:pt>
                <c:pt idx="2118">
                  <c:v>31.797808</c:v>
                </c:pt>
                <c:pt idx="2119">
                  <c:v>31.81176</c:v>
                </c:pt>
                <c:pt idx="2120">
                  <c:v>31.825808</c:v>
                </c:pt>
                <c:pt idx="2121">
                  <c:v>31.839888</c:v>
                </c:pt>
                <c:pt idx="2122">
                  <c:v>31.853936</c:v>
                </c:pt>
                <c:pt idx="2123">
                  <c:v>31.868016</c:v>
                </c:pt>
                <c:pt idx="2124">
                  <c:v>31.880688</c:v>
                </c:pt>
                <c:pt idx="2125">
                  <c:v>31.89464</c:v>
                </c:pt>
                <c:pt idx="2126">
                  <c:v>31.908848</c:v>
                </c:pt>
                <c:pt idx="2127">
                  <c:v>31.922896</c:v>
                </c:pt>
                <c:pt idx="2128">
                  <c:v>31.937104</c:v>
                </c:pt>
                <c:pt idx="2129">
                  <c:v>31.951056</c:v>
                </c:pt>
                <c:pt idx="2130">
                  <c:v>31.968048</c:v>
                </c:pt>
                <c:pt idx="2131">
                  <c:v>31.982096</c:v>
                </c:pt>
                <c:pt idx="2132">
                  <c:v>31.996112</c:v>
                </c:pt>
                <c:pt idx="2133">
                  <c:v>32.01032</c:v>
                </c:pt>
                <c:pt idx="2134">
                  <c:v>32.024272</c:v>
                </c:pt>
                <c:pt idx="2135">
                  <c:v>32.03816</c:v>
                </c:pt>
                <c:pt idx="2136">
                  <c:v>32.052304</c:v>
                </c:pt>
                <c:pt idx="2137">
                  <c:v>32.070384</c:v>
                </c:pt>
                <c:pt idx="2138">
                  <c:v>32.08456</c:v>
                </c:pt>
                <c:pt idx="2139">
                  <c:v>32.109968</c:v>
                </c:pt>
                <c:pt idx="2140">
                  <c:v>32.124176</c:v>
                </c:pt>
                <c:pt idx="2141">
                  <c:v>32.138448</c:v>
                </c:pt>
                <c:pt idx="2142">
                  <c:v>32.152592</c:v>
                </c:pt>
                <c:pt idx="2143">
                  <c:v>32.166896</c:v>
                </c:pt>
                <c:pt idx="2144">
                  <c:v>32.18408</c:v>
                </c:pt>
                <c:pt idx="2145">
                  <c:v>32.198032</c:v>
                </c:pt>
                <c:pt idx="2146">
                  <c:v>32.212272</c:v>
                </c:pt>
                <c:pt idx="2147">
                  <c:v>32.226352</c:v>
                </c:pt>
                <c:pt idx="2148">
                  <c:v>32.240624</c:v>
                </c:pt>
                <c:pt idx="2149">
                  <c:v>32.254736</c:v>
                </c:pt>
                <c:pt idx="2150">
                  <c:v>32.268848</c:v>
                </c:pt>
                <c:pt idx="2151">
                  <c:v>32.287216</c:v>
                </c:pt>
                <c:pt idx="2152">
                  <c:v>32.301392</c:v>
                </c:pt>
                <c:pt idx="2153">
                  <c:v>32.315664</c:v>
                </c:pt>
                <c:pt idx="2154">
                  <c:v>32.32984</c:v>
                </c:pt>
                <c:pt idx="2155">
                  <c:v>32.343888</c:v>
                </c:pt>
                <c:pt idx="2156">
                  <c:v>32.358224</c:v>
                </c:pt>
                <c:pt idx="2157">
                  <c:v>32.372272</c:v>
                </c:pt>
                <c:pt idx="2158">
                  <c:v>32.389424</c:v>
                </c:pt>
                <c:pt idx="2159">
                  <c:v>32.403536</c:v>
                </c:pt>
                <c:pt idx="2160">
                  <c:v>32.417648</c:v>
                </c:pt>
                <c:pt idx="2161">
                  <c:v>32.431888</c:v>
                </c:pt>
                <c:pt idx="2162">
                  <c:v>32.445968</c:v>
                </c:pt>
                <c:pt idx="2163">
                  <c:v>32.460176</c:v>
                </c:pt>
                <c:pt idx="2164">
                  <c:v>32.47432</c:v>
                </c:pt>
                <c:pt idx="2165">
                  <c:v>32.492592</c:v>
                </c:pt>
                <c:pt idx="2166">
                  <c:v>32.506864</c:v>
                </c:pt>
                <c:pt idx="2167">
                  <c:v>32.520976</c:v>
                </c:pt>
                <c:pt idx="2168">
                  <c:v>32.53528</c:v>
                </c:pt>
                <c:pt idx="2169">
                  <c:v>32.549456</c:v>
                </c:pt>
                <c:pt idx="2170">
                  <c:v>32.563568</c:v>
                </c:pt>
                <c:pt idx="2171">
                  <c:v>32.57784</c:v>
                </c:pt>
                <c:pt idx="2172">
                  <c:v>32.594928</c:v>
                </c:pt>
                <c:pt idx="2173">
                  <c:v>32.609264</c:v>
                </c:pt>
                <c:pt idx="2174">
                  <c:v>32.623344</c:v>
                </c:pt>
                <c:pt idx="2175">
                  <c:v>32.637456</c:v>
                </c:pt>
                <c:pt idx="2176">
                  <c:v>32.651664</c:v>
                </c:pt>
                <c:pt idx="2177">
                  <c:v>32.665808</c:v>
                </c:pt>
                <c:pt idx="2178">
                  <c:v>32.680048</c:v>
                </c:pt>
                <c:pt idx="2179">
                  <c:v>32.69832</c:v>
                </c:pt>
                <c:pt idx="2180">
                  <c:v>32.7124</c:v>
                </c:pt>
                <c:pt idx="2181">
                  <c:v>32.72664</c:v>
                </c:pt>
                <c:pt idx="2182">
                  <c:v>32.740784</c:v>
                </c:pt>
                <c:pt idx="2183">
                  <c:v>32.755056</c:v>
                </c:pt>
                <c:pt idx="2184">
                  <c:v>32.769232</c:v>
                </c:pt>
                <c:pt idx="2185">
                  <c:v>32.78328</c:v>
                </c:pt>
                <c:pt idx="2186">
                  <c:v>32.800528</c:v>
                </c:pt>
                <c:pt idx="2187">
                  <c:v>32.81464</c:v>
                </c:pt>
                <c:pt idx="2188">
                  <c:v>32.82888</c:v>
                </c:pt>
                <c:pt idx="2189">
                  <c:v>32.843024</c:v>
                </c:pt>
                <c:pt idx="2190">
                  <c:v>32.857104</c:v>
                </c:pt>
                <c:pt idx="2191">
                  <c:v>32.871344</c:v>
                </c:pt>
                <c:pt idx="2192">
                  <c:v>32.885392</c:v>
                </c:pt>
              </c:strCache>
            </c:strRef>
          </c:cat>
          <c:val>
            <c:numRef>
              <c:f>Flight00!$F$2:$F$2193</c:f>
              <c:numCache>
                <c:formatCode>General</c:formatCode>
                <c:ptCount val="2192"/>
                <c:pt idx="0">
                  <c:v>0.84899999999999998</c:v>
                </c:pt>
                <c:pt idx="1">
                  <c:v>15.006</c:v>
                </c:pt>
                <c:pt idx="2">
                  <c:v>53.558999999999997</c:v>
                </c:pt>
                <c:pt idx="3">
                  <c:v>71.644999999999996</c:v>
                </c:pt>
                <c:pt idx="4">
                  <c:v>102.217</c:v>
                </c:pt>
                <c:pt idx="5">
                  <c:v>124.521</c:v>
                </c:pt>
                <c:pt idx="6">
                  <c:v>97.44</c:v>
                </c:pt>
                <c:pt idx="7">
                  <c:v>130.33099999999999</c:v>
                </c:pt>
                <c:pt idx="8">
                  <c:v>137.73400000000001</c:v>
                </c:pt>
                <c:pt idx="9">
                  <c:v>141.732</c:v>
                </c:pt>
                <c:pt idx="10">
                  <c:v>147.446</c:v>
                </c:pt>
                <c:pt idx="11">
                  <c:v>187.03100000000001</c:v>
                </c:pt>
                <c:pt idx="12">
                  <c:v>193.64599999999999</c:v>
                </c:pt>
                <c:pt idx="13">
                  <c:v>220.22900000000001</c:v>
                </c:pt>
                <c:pt idx="14">
                  <c:v>218.4</c:v>
                </c:pt>
                <c:pt idx="15">
                  <c:v>194.136</c:v>
                </c:pt>
                <c:pt idx="16">
                  <c:v>178.684</c:v>
                </c:pt>
                <c:pt idx="17">
                  <c:v>177.46700000000001</c:v>
                </c:pt>
                <c:pt idx="18">
                  <c:v>166.24100000000001</c:v>
                </c:pt>
                <c:pt idx="19">
                  <c:v>160.74600000000001</c:v>
                </c:pt>
                <c:pt idx="20">
                  <c:v>151.83000000000001</c:v>
                </c:pt>
                <c:pt idx="21">
                  <c:v>145.07499999999999</c:v>
                </c:pt>
                <c:pt idx="22">
                  <c:v>138.477</c:v>
                </c:pt>
                <c:pt idx="23">
                  <c:v>133.91900000000001</c:v>
                </c:pt>
                <c:pt idx="24">
                  <c:v>131.76599999999999</c:v>
                </c:pt>
                <c:pt idx="25">
                  <c:v>129.09800000000001</c:v>
                </c:pt>
                <c:pt idx="26">
                  <c:v>129.58699999999999</c:v>
                </c:pt>
                <c:pt idx="27">
                  <c:v>132.536</c:v>
                </c:pt>
                <c:pt idx="28">
                  <c:v>143.238</c:v>
                </c:pt>
                <c:pt idx="29">
                  <c:v>148.70599999999999</c:v>
                </c:pt>
                <c:pt idx="30">
                  <c:v>156.43199999999999</c:v>
                </c:pt>
                <c:pt idx="31">
                  <c:v>155.49600000000001</c:v>
                </c:pt>
                <c:pt idx="32">
                  <c:v>153.44</c:v>
                </c:pt>
                <c:pt idx="33">
                  <c:v>169.435</c:v>
                </c:pt>
                <c:pt idx="34">
                  <c:v>171.85</c:v>
                </c:pt>
                <c:pt idx="35">
                  <c:v>185.071</c:v>
                </c:pt>
                <c:pt idx="36">
                  <c:v>180.92400000000001</c:v>
                </c:pt>
                <c:pt idx="37">
                  <c:v>164.86799999999999</c:v>
                </c:pt>
                <c:pt idx="38">
                  <c:v>160.51900000000001</c:v>
                </c:pt>
                <c:pt idx="39">
                  <c:v>160.291</c:v>
                </c:pt>
                <c:pt idx="40">
                  <c:v>161.333</c:v>
                </c:pt>
                <c:pt idx="41">
                  <c:v>165.72499999999999</c:v>
                </c:pt>
                <c:pt idx="42">
                  <c:v>174.03800000000001</c:v>
                </c:pt>
                <c:pt idx="43">
                  <c:v>181.92099999999999</c:v>
                </c:pt>
                <c:pt idx="44">
                  <c:v>196.018</c:v>
                </c:pt>
                <c:pt idx="45">
                  <c:v>203.333</c:v>
                </c:pt>
                <c:pt idx="46">
                  <c:v>206.17599999999999</c:v>
                </c:pt>
                <c:pt idx="47">
                  <c:v>208.976</c:v>
                </c:pt>
                <c:pt idx="48">
                  <c:v>214.095</c:v>
                </c:pt>
                <c:pt idx="49">
                  <c:v>219.83500000000001</c:v>
                </c:pt>
                <c:pt idx="50">
                  <c:v>221.51499999999999</c:v>
                </c:pt>
                <c:pt idx="51">
                  <c:v>221.88300000000001</c:v>
                </c:pt>
                <c:pt idx="52">
                  <c:v>226.02099999999999</c:v>
                </c:pt>
                <c:pt idx="53">
                  <c:v>228.74299999999999</c:v>
                </c:pt>
                <c:pt idx="54">
                  <c:v>227.60499999999999</c:v>
                </c:pt>
                <c:pt idx="55">
                  <c:v>226.363</c:v>
                </c:pt>
                <c:pt idx="56">
                  <c:v>234.518</c:v>
                </c:pt>
                <c:pt idx="57">
                  <c:v>237.33500000000001</c:v>
                </c:pt>
                <c:pt idx="58">
                  <c:v>240.38900000000001</c:v>
                </c:pt>
                <c:pt idx="59">
                  <c:v>240.63399999999999</c:v>
                </c:pt>
                <c:pt idx="60">
                  <c:v>238.7</c:v>
                </c:pt>
                <c:pt idx="61">
                  <c:v>239.22499999999999</c:v>
                </c:pt>
                <c:pt idx="62">
                  <c:v>235.506</c:v>
                </c:pt>
                <c:pt idx="63">
                  <c:v>231.42</c:v>
                </c:pt>
                <c:pt idx="64">
                  <c:v>230.51900000000001</c:v>
                </c:pt>
                <c:pt idx="65">
                  <c:v>226.48500000000001</c:v>
                </c:pt>
                <c:pt idx="66">
                  <c:v>228.00800000000001</c:v>
                </c:pt>
                <c:pt idx="67">
                  <c:v>232.77600000000001</c:v>
                </c:pt>
                <c:pt idx="68">
                  <c:v>241.054</c:v>
                </c:pt>
                <c:pt idx="69">
                  <c:v>244.54499999999999</c:v>
                </c:pt>
                <c:pt idx="70">
                  <c:v>250.827</c:v>
                </c:pt>
                <c:pt idx="71">
                  <c:v>258.52699999999999</c:v>
                </c:pt>
                <c:pt idx="72">
                  <c:v>264.18</c:v>
                </c:pt>
                <c:pt idx="73">
                  <c:v>266.44600000000003</c:v>
                </c:pt>
                <c:pt idx="74">
                  <c:v>267.88099999999997</c:v>
                </c:pt>
                <c:pt idx="75">
                  <c:v>268.78300000000002</c:v>
                </c:pt>
                <c:pt idx="76">
                  <c:v>263.42700000000002</c:v>
                </c:pt>
                <c:pt idx="77">
                  <c:v>276.93700000000001</c:v>
                </c:pt>
                <c:pt idx="78">
                  <c:v>282.97500000000002</c:v>
                </c:pt>
                <c:pt idx="79">
                  <c:v>286.18599999999998</c:v>
                </c:pt>
                <c:pt idx="80">
                  <c:v>286.67599999999999</c:v>
                </c:pt>
                <c:pt idx="81">
                  <c:v>286.67599999999999</c:v>
                </c:pt>
                <c:pt idx="82">
                  <c:v>286.67599999999999</c:v>
                </c:pt>
                <c:pt idx="83">
                  <c:v>286.67599999999999</c:v>
                </c:pt>
                <c:pt idx="84">
                  <c:v>286.67599999999999</c:v>
                </c:pt>
                <c:pt idx="85">
                  <c:v>286.67599999999999</c:v>
                </c:pt>
                <c:pt idx="86">
                  <c:v>286.67599999999999</c:v>
                </c:pt>
                <c:pt idx="87">
                  <c:v>286.67599999999999</c:v>
                </c:pt>
                <c:pt idx="88">
                  <c:v>286.67599999999999</c:v>
                </c:pt>
                <c:pt idx="89">
                  <c:v>286.67599999999999</c:v>
                </c:pt>
                <c:pt idx="90">
                  <c:v>286.67599999999999</c:v>
                </c:pt>
                <c:pt idx="91">
                  <c:v>286.67599999999999</c:v>
                </c:pt>
                <c:pt idx="92">
                  <c:v>286.67599999999999</c:v>
                </c:pt>
                <c:pt idx="93">
                  <c:v>286.67599999999999</c:v>
                </c:pt>
                <c:pt idx="94">
                  <c:v>286.67599999999999</c:v>
                </c:pt>
                <c:pt idx="95">
                  <c:v>286.67599999999999</c:v>
                </c:pt>
                <c:pt idx="96">
                  <c:v>286.67599999999999</c:v>
                </c:pt>
                <c:pt idx="97">
                  <c:v>286.67599999999999</c:v>
                </c:pt>
                <c:pt idx="98">
                  <c:v>286.67599999999999</c:v>
                </c:pt>
                <c:pt idx="99">
                  <c:v>286.67599999999999</c:v>
                </c:pt>
                <c:pt idx="100">
                  <c:v>286.67599999999999</c:v>
                </c:pt>
                <c:pt idx="101">
                  <c:v>286.67599999999999</c:v>
                </c:pt>
                <c:pt idx="102">
                  <c:v>286.67599999999999</c:v>
                </c:pt>
                <c:pt idx="103">
                  <c:v>286.67599999999999</c:v>
                </c:pt>
                <c:pt idx="104">
                  <c:v>286.67599999999999</c:v>
                </c:pt>
                <c:pt idx="105">
                  <c:v>286.67599999999999</c:v>
                </c:pt>
                <c:pt idx="106">
                  <c:v>286.67599999999999</c:v>
                </c:pt>
                <c:pt idx="107">
                  <c:v>286.67599999999999</c:v>
                </c:pt>
                <c:pt idx="108">
                  <c:v>286.67599999999999</c:v>
                </c:pt>
                <c:pt idx="109">
                  <c:v>286.67599999999999</c:v>
                </c:pt>
                <c:pt idx="110">
                  <c:v>286.67599999999999</c:v>
                </c:pt>
                <c:pt idx="111">
                  <c:v>286.67599999999999</c:v>
                </c:pt>
                <c:pt idx="112">
                  <c:v>286.67599999999999</c:v>
                </c:pt>
                <c:pt idx="113">
                  <c:v>286.67599999999999</c:v>
                </c:pt>
                <c:pt idx="114">
                  <c:v>286.67599999999999</c:v>
                </c:pt>
                <c:pt idx="115">
                  <c:v>286.67599999999999</c:v>
                </c:pt>
                <c:pt idx="116">
                  <c:v>286.67599999999999</c:v>
                </c:pt>
                <c:pt idx="117">
                  <c:v>286.67599999999999</c:v>
                </c:pt>
                <c:pt idx="118">
                  <c:v>286.67599999999999</c:v>
                </c:pt>
                <c:pt idx="119">
                  <c:v>286.67599999999999</c:v>
                </c:pt>
                <c:pt idx="120">
                  <c:v>286.67599999999999</c:v>
                </c:pt>
                <c:pt idx="121">
                  <c:v>286.67599999999999</c:v>
                </c:pt>
                <c:pt idx="122">
                  <c:v>286.67599999999999</c:v>
                </c:pt>
                <c:pt idx="123">
                  <c:v>286.67599999999999</c:v>
                </c:pt>
                <c:pt idx="124">
                  <c:v>286.67599999999999</c:v>
                </c:pt>
                <c:pt idx="125">
                  <c:v>286.67599999999999</c:v>
                </c:pt>
                <c:pt idx="126">
                  <c:v>286.67599999999999</c:v>
                </c:pt>
                <c:pt idx="127">
                  <c:v>286.67599999999999</c:v>
                </c:pt>
                <c:pt idx="128">
                  <c:v>286.67599999999999</c:v>
                </c:pt>
                <c:pt idx="129">
                  <c:v>286.67599999999999</c:v>
                </c:pt>
                <c:pt idx="130">
                  <c:v>286.67599999999999</c:v>
                </c:pt>
                <c:pt idx="131">
                  <c:v>286.67599999999999</c:v>
                </c:pt>
                <c:pt idx="132">
                  <c:v>286.67599999999999</c:v>
                </c:pt>
                <c:pt idx="133">
                  <c:v>286.67599999999999</c:v>
                </c:pt>
                <c:pt idx="134">
                  <c:v>286.67599999999999</c:v>
                </c:pt>
                <c:pt idx="135">
                  <c:v>286.46600000000001</c:v>
                </c:pt>
                <c:pt idx="136">
                  <c:v>285.81</c:v>
                </c:pt>
                <c:pt idx="137">
                  <c:v>283.61399999999998</c:v>
                </c:pt>
                <c:pt idx="138">
                  <c:v>277.59399999999999</c:v>
                </c:pt>
                <c:pt idx="139">
                  <c:v>270.32299999999998</c:v>
                </c:pt>
                <c:pt idx="140">
                  <c:v>257.67</c:v>
                </c:pt>
                <c:pt idx="141">
                  <c:v>256.09500000000003</c:v>
                </c:pt>
                <c:pt idx="142">
                  <c:v>257.24099999999999</c:v>
                </c:pt>
                <c:pt idx="143">
                  <c:v>266.166</c:v>
                </c:pt>
                <c:pt idx="144">
                  <c:v>271.11900000000003</c:v>
                </c:pt>
                <c:pt idx="145">
                  <c:v>275.07400000000001</c:v>
                </c:pt>
                <c:pt idx="146">
                  <c:v>279.904</c:v>
                </c:pt>
                <c:pt idx="147">
                  <c:v>283.37799999999999</c:v>
                </c:pt>
                <c:pt idx="148">
                  <c:v>280.05200000000002</c:v>
                </c:pt>
                <c:pt idx="149">
                  <c:v>270.90899999999999</c:v>
                </c:pt>
                <c:pt idx="150">
                  <c:v>265.125</c:v>
                </c:pt>
                <c:pt idx="151">
                  <c:v>261.02999999999997</c:v>
                </c:pt>
                <c:pt idx="152">
                  <c:v>262.21100000000001</c:v>
                </c:pt>
                <c:pt idx="153">
                  <c:v>262.62200000000001</c:v>
                </c:pt>
                <c:pt idx="154">
                  <c:v>258.67599999999999</c:v>
                </c:pt>
                <c:pt idx="155">
                  <c:v>262.01</c:v>
                </c:pt>
                <c:pt idx="156">
                  <c:v>256.96100000000001</c:v>
                </c:pt>
                <c:pt idx="157">
                  <c:v>262.54399999999998</c:v>
                </c:pt>
                <c:pt idx="158">
                  <c:v>270.392</c:v>
                </c:pt>
                <c:pt idx="159">
                  <c:v>278.32900000000001</c:v>
                </c:pt>
                <c:pt idx="160">
                  <c:v>283.50900000000001</c:v>
                </c:pt>
                <c:pt idx="161">
                  <c:v>285.39</c:v>
                </c:pt>
                <c:pt idx="162">
                  <c:v>285.52100000000002</c:v>
                </c:pt>
                <c:pt idx="163">
                  <c:v>285.68700000000001</c:v>
                </c:pt>
                <c:pt idx="164">
                  <c:v>284.14699999999999</c:v>
                </c:pt>
                <c:pt idx="165">
                  <c:v>281.59199999999998</c:v>
                </c:pt>
                <c:pt idx="166">
                  <c:v>278.44299999999998</c:v>
                </c:pt>
                <c:pt idx="167">
                  <c:v>278.28500000000003</c:v>
                </c:pt>
                <c:pt idx="168">
                  <c:v>272.25599999999997</c:v>
                </c:pt>
                <c:pt idx="169">
                  <c:v>272.93</c:v>
                </c:pt>
                <c:pt idx="170">
                  <c:v>273.30599999999998</c:v>
                </c:pt>
                <c:pt idx="171">
                  <c:v>271.99400000000003</c:v>
                </c:pt>
                <c:pt idx="172">
                  <c:v>271.48599999999999</c:v>
                </c:pt>
                <c:pt idx="173">
                  <c:v>274.67099999999999</c:v>
                </c:pt>
                <c:pt idx="174">
                  <c:v>273.77</c:v>
                </c:pt>
                <c:pt idx="175">
                  <c:v>270.01600000000002</c:v>
                </c:pt>
                <c:pt idx="176">
                  <c:v>269.964</c:v>
                </c:pt>
                <c:pt idx="177">
                  <c:v>267.88099999999997</c:v>
                </c:pt>
                <c:pt idx="178">
                  <c:v>268.87</c:v>
                </c:pt>
                <c:pt idx="179">
                  <c:v>263.91800000000001</c:v>
                </c:pt>
                <c:pt idx="180">
                  <c:v>258.904</c:v>
                </c:pt>
                <c:pt idx="181">
                  <c:v>258.19499999999999</c:v>
                </c:pt>
                <c:pt idx="182">
                  <c:v>259.58600000000001</c:v>
                </c:pt>
                <c:pt idx="183">
                  <c:v>268.67700000000002</c:v>
                </c:pt>
                <c:pt idx="184">
                  <c:v>263.64600000000002</c:v>
                </c:pt>
                <c:pt idx="185">
                  <c:v>260.74099999999999</c:v>
                </c:pt>
                <c:pt idx="186">
                  <c:v>268.05599999999998</c:v>
                </c:pt>
                <c:pt idx="187">
                  <c:v>273.65600000000001</c:v>
                </c:pt>
                <c:pt idx="188">
                  <c:v>266.47300000000001</c:v>
                </c:pt>
                <c:pt idx="189">
                  <c:v>266.06099999999998</c:v>
                </c:pt>
                <c:pt idx="190">
                  <c:v>265.79899999999998</c:v>
                </c:pt>
                <c:pt idx="191">
                  <c:v>262.70999999999998</c:v>
                </c:pt>
                <c:pt idx="192">
                  <c:v>261.09100000000001</c:v>
                </c:pt>
                <c:pt idx="193">
                  <c:v>258.26499999999999</c:v>
                </c:pt>
                <c:pt idx="194">
                  <c:v>255.202</c:v>
                </c:pt>
                <c:pt idx="195">
                  <c:v>253.566</c:v>
                </c:pt>
                <c:pt idx="196">
                  <c:v>251.178</c:v>
                </c:pt>
                <c:pt idx="197">
                  <c:v>249.71600000000001</c:v>
                </c:pt>
                <c:pt idx="198">
                  <c:v>248.88499999999999</c:v>
                </c:pt>
                <c:pt idx="199">
                  <c:v>246.566</c:v>
                </c:pt>
                <c:pt idx="200">
                  <c:v>243.17099999999999</c:v>
                </c:pt>
                <c:pt idx="201">
                  <c:v>239.38300000000001</c:v>
                </c:pt>
                <c:pt idx="202">
                  <c:v>236.55600000000001</c:v>
                </c:pt>
                <c:pt idx="203">
                  <c:v>233.53800000000001</c:v>
                </c:pt>
                <c:pt idx="204">
                  <c:v>230.74600000000001</c:v>
                </c:pt>
                <c:pt idx="205">
                  <c:v>229.941</c:v>
                </c:pt>
                <c:pt idx="206">
                  <c:v>235.34</c:v>
                </c:pt>
                <c:pt idx="207">
                  <c:v>235.23500000000001</c:v>
                </c:pt>
                <c:pt idx="208">
                  <c:v>237.589</c:v>
                </c:pt>
                <c:pt idx="209">
                  <c:v>241.29</c:v>
                </c:pt>
                <c:pt idx="210">
                  <c:v>244.04599999999999</c:v>
                </c:pt>
                <c:pt idx="211">
                  <c:v>242.72499999999999</c:v>
                </c:pt>
                <c:pt idx="212">
                  <c:v>235.34899999999999</c:v>
                </c:pt>
                <c:pt idx="213">
                  <c:v>231.184</c:v>
                </c:pt>
                <c:pt idx="214">
                  <c:v>228.66399999999999</c:v>
                </c:pt>
                <c:pt idx="215">
                  <c:v>225.636</c:v>
                </c:pt>
                <c:pt idx="216">
                  <c:v>224.166</c:v>
                </c:pt>
                <c:pt idx="217">
                  <c:v>222.46899999999999</c:v>
                </c:pt>
                <c:pt idx="218">
                  <c:v>219.25800000000001</c:v>
                </c:pt>
                <c:pt idx="219">
                  <c:v>212.958</c:v>
                </c:pt>
                <c:pt idx="220">
                  <c:v>210.577</c:v>
                </c:pt>
                <c:pt idx="221">
                  <c:v>206.798</c:v>
                </c:pt>
                <c:pt idx="222">
                  <c:v>204.44399999999999</c:v>
                </c:pt>
                <c:pt idx="223">
                  <c:v>202.816</c:v>
                </c:pt>
                <c:pt idx="224">
                  <c:v>201.95</c:v>
                </c:pt>
                <c:pt idx="225">
                  <c:v>202.03800000000001</c:v>
                </c:pt>
                <c:pt idx="226">
                  <c:v>200.095</c:v>
                </c:pt>
                <c:pt idx="227">
                  <c:v>201.07499999999999</c:v>
                </c:pt>
                <c:pt idx="228">
                  <c:v>203.40199999999999</c:v>
                </c:pt>
                <c:pt idx="229">
                  <c:v>203.429</c:v>
                </c:pt>
                <c:pt idx="230">
                  <c:v>204.82</c:v>
                </c:pt>
                <c:pt idx="231">
                  <c:v>205.46700000000001</c:v>
                </c:pt>
                <c:pt idx="232">
                  <c:v>202.71100000000001</c:v>
                </c:pt>
                <c:pt idx="233">
                  <c:v>203.38499999999999</c:v>
                </c:pt>
                <c:pt idx="234">
                  <c:v>201.74</c:v>
                </c:pt>
                <c:pt idx="235">
                  <c:v>200.76900000000001</c:v>
                </c:pt>
                <c:pt idx="236">
                  <c:v>199.99</c:v>
                </c:pt>
                <c:pt idx="237">
                  <c:v>199.52600000000001</c:v>
                </c:pt>
                <c:pt idx="238">
                  <c:v>197.46100000000001</c:v>
                </c:pt>
                <c:pt idx="239">
                  <c:v>192.47399999999999</c:v>
                </c:pt>
                <c:pt idx="240">
                  <c:v>192.876</c:v>
                </c:pt>
                <c:pt idx="241">
                  <c:v>192.45599999999999</c:v>
                </c:pt>
                <c:pt idx="242">
                  <c:v>190.19</c:v>
                </c:pt>
                <c:pt idx="243">
                  <c:v>190.61</c:v>
                </c:pt>
                <c:pt idx="244">
                  <c:v>189.71700000000001</c:v>
                </c:pt>
                <c:pt idx="245">
                  <c:v>185.911</c:v>
                </c:pt>
                <c:pt idx="246">
                  <c:v>184.58099999999999</c:v>
                </c:pt>
                <c:pt idx="247">
                  <c:v>182.48099999999999</c:v>
                </c:pt>
                <c:pt idx="248">
                  <c:v>182.90100000000001</c:v>
                </c:pt>
                <c:pt idx="249">
                  <c:v>184.59899999999999</c:v>
                </c:pt>
                <c:pt idx="250">
                  <c:v>187.268</c:v>
                </c:pt>
                <c:pt idx="251">
                  <c:v>188.64099999999999</c:v>
                </c:pt>
                <c:pt idx="252">
                  <c:v>187.42500000000001</c:v>
                </c:pt>
                <c:pt idx="253">
                  <c:v>186.83</c:v>
                </c:pt>
                <c:pt idx="254">
                  <c:v>187.626</c:v>
                </c:pt>
                <c:pt idx="255">
                  <c:v>185.71</c:v>
                </c:pt>
                <c:pt idx="256">
                  <c:v>184.31</c:v>
                </c:pt>
                <c:pt idx="257">
                  <c:v>183.72399999999999</c:v>
                </c:pt>
                <c:pt idx="258">
                  <c:v>182.12200000000001</c:v>
                </c:pt>
                <c:pt idx="259">
                  <c:v>179.804</c:v>
                </c:pt>
                <c:pt idx="260">
                  <c:v>177.00399999999999</c:v>
                </c:pt>
                <c:pt idx="261">
                  <c:v>171.447</c:v>
                </c:pt>
                <c:pt idx="262">
                  <c:v>166.60900000000001</c:v>
                </c:pt>
                <c:pt idx="263">
                  <c:v>162.864</c:v>
                </c:pt>
                <c:pt idx="264">
                  <c:v>159.70500000000001</c:v>
                </c:pt>
                <c:pt idx="265">
                  <c:v>155.995</c:v>
                </c:pt>
                <c:pt idx="266">
                  <c:v>152.232</c:v>
                </c:pt>
                <c:pt idx="267">
                  <c:v>146.72900000000001</c:v>
                </c:pt>
                <c:pt idx="268">
                  <c:v>145.80099999999999</c:v>
                </c:pt>
                <c:pt idx="269">
                  <c:v>143.15</c:v>
                </c:pt>
                <c:pt idx="270">
                  <c:v>144.79499999999999</c:v>
                </c:pt>
                <c:pt idx="271">
                  <c:v>148.339</c:v>
                </c:pt>
                <c:pt idx="272">
                  <c:v>151.874</c:v>
                </c:pt>
                <c:pt idx="273">
                  <c:v>153.904</c:v>
                </c:pt>
                <c:pt idx="274">
                  <c:v>152.59100000000001</c:v>
                </c:pt>
                <c:pt idx="275">
                  <c:v>152.53899999999999</c:v>
                </c:pt>
                <c:pt idx="276">
                  <c:v>152.197</c:v>
                </c:pt>
                <c:pt idx="277">
                  <c:v>151.03399999999999</c:v>
                </c:pt>
                <c:pt idx="278">
                  <c:v>150.518</c:v>
                </c:pt>
                <c:pt idx="279">
                  <c:v>150.57</c:v>
                </c:pt>
                <c:pt idx="280">
                  <c:v>149.643</c:v>
                </c:pt>
                <c:pt idx="281">
                  <c:v>149.98400000000001</c:v>
                </c:pt>
                <c:pt idx="282">
                  <c:v>149.852</c:v>
                </c:pt>
                <c:pt idx="283">
                  <c:v>150.88499999999999</c:v>
                </c:pt>
                <c:pt idx="284">
                  <c:v>150.89400000000001</c:v>
                </c:pt>
                <c:pt idx="285">
                  <c:v>152.005</c:v>
                </c:pt>
                <c:pt idx="286">
                  <c:v>151.917</c:v>
                </c:pt>
                <c:pt idx="287">
                  <c:v>151.673</c:v>
                </c:pt>
                <c:pt idx="288">
                  <c:v>151.30500000000001</c:v>
                </c:pt>
                <c:pt idx="289">
                  <c:v>151.38399999999999</c:v>
                </c:pt>
                <c:pt idx="290">
                  <c:v>149.59899999999999</c:v>
                </c:pt>
                <c:pt idx="291">
                  <c:v>148.137</c:v>
                </c:pt>
                <c:pt idx="292">
                  <c:v>145.583</c:v>
                </c:pt>
                <c:pt idx="293">
                  <c:v>143.95500000000001</c:v>
                </c:pt>
                <c:pt idx="294">
                  <c:v>141.82</c:v>
                </c:pt>
                <c:pt idx="295">
                  <c:v>142.887</c:v>
                </c:pt>
                <c:pt idx="296">
                  <c:v>142.63399999999999</c:v>
                </c:pt>
                <c:pt idx="297">
                  <c:v>141.208</c:v>
                </c:pt>
                <c:pt idx="298">
                  <c:v>140.73500000000001</c:v>
                </c:pt>
                <c:pt idx="299">
                  <c:v>137.874</c:v>
                </c:pt>
                <c:pt idx="300">
                  <c:v>134.505</c:v>
                </c:pt>
                <c:pt idx="301">
                  <c:v>131.77500000000001</c:v>
                </c:pt>
                <c:pt idx="302">
                  <c:v>129.762</c:v>
                </c:pt>
                <c:pt idx="303">
                  <c:v>128.214</c:v>
                </c:pt>
                <c:pt idx="304">
                  <c:v>127.208</c:v>
                </c:pt>
                <c:pt idx="305">
                  <c:v>124.224</c:v>
                </c:pt>
                <c:pt idx="306">
                  <c:v>122.089</c:v>
                </c:pt>
                <c:pt idx="307">
                  <c:v>121.529</c:v>
                </c:pt>
                <c:pt idx="308">
                  <c:v>121.179</c:v>
                </c:pt>
                <c:pt idx="309">
                  <c:v>122.955</c:v>
                </c:pt>
                <c:pt idx="310">
                  <c:v>122.27200000000001</c:v>
                </c:pt>
                <c:pt idx="311">
                  <c:v>121.188</c:v>
                </c:pt>
                <c:pt idx="312">
                  <c:v>119.613</c:v>
                </c:pt>
                <c:pt idx="313">
                  <c:v>118.239</c:v>
                </c:pt>
                <c:pt idx="314">
                  <c:v>116.944</c:v>
                </c:pt>
                <c:pt idx="315">
                  <c:v>116.506</c:v>
                </c:pt>
                <c:pt idx="316">
                  <c:v>115.57</c:v>
                </c:pt>
                <c:pt idx="317">
                  <c:v>113.435</c:v>
                </c:pt>
                <c:pt idx="318">
                  <c:v>112.044</c:v>
                </c:pt>
                <c:pt idx="319">
                  <c:v>109.244</c:v>
                </c:pt>
                <c:pt idx="320">
                  <c:v>104.60599999999999</c:v>
                </c:pt>
                <c:pt idx="321">
                  <c:v>103.504</c:v>
                </c:pt>
                <c:pt idx="322">
                  <c:v>103.47799999999999</c:v>
                </c:pt>
                <c:pt idx="323">
                  <c:v>103.32</c:v>
                </c:pt>
                <c:pt idx="324">
                  <c:v>102.786</c:v>
                </c:pt>
                <c:pt idx="325">
                  <c:v>100.68600000000001</c:v>
                </c:pt>
                <c:pt idx="326">
                  <c:v>99.504999999999995</c:v>
                </c:pt>
                <c:pt idx="327">
                  <c:v>99.54</c:v>
                </c:pt>
                <c:pt idx="328">
                  <c:v>100.371</c:v>
                </c:pt>
                <c:pt idx="329">
                  <c:v>98.025999999999996</c:v>
                </c:pt>
                <c:pt idx="330">
                  <c:v>79.914000000000001</c:v>
                </c:pt>
                <c:pt idx="331">
                  <c:v>85.513999999999996</c:v>
                </c:pt>
                <c:pt idx="332">
                  <c:v>79.248999999999995</c:v>
                </c:pt>
                <c:pt idx="333">
                  <c:v>77.813999999999993</c:v>
                </c:pt>
                <c:pt idx="334">
                  <c:v>81.611000000000004</c:v>
                </c:pt>
                <c:pt idx="335">
                  <c:v>88.978999999999999</c:v>
                </c:pt>
                <c:pt idx="336">
                  <c:v>93.293000000000006</c:v>
                </c:pt>
                <c:pt idx="337">
                  <c:v>98.603999999999999</c:v>
                </c:pt>
                <c:pt idx="338">
                  <c:v>113.155</c:v>
                </c:pt>
                <c:pt idx="339">
                  <c:v>128.40600000000001</c:v>
                </c:pt>
                <c:pt idx="340">
                  <c:v>134.88999999999999</c:v>
                </c:pt>
                <c:pt idx="341">
                  <c:v>145.066</c:v>
                </c:pt>
                <c:pt idx="342">
                  <c:v>167.31800000000001</c:v>
                </c:pt>
                <c:pt idx="343">
                  <c:v>190.173</c:v>
                </c:pt>
                <c:pt idx="344">
                  <c:v>209.15100000000001</c:v>
                </c:pt>
                <c:pt idx="345">
                  <c:v>221.637</c:v>
                </c:pt>
                <c:pt idx="346">
                  <c:v>233.20500000000001</c:v>
                </c:pt>
                <c:pt idx="347">
                  <c:v>245.04400000000001</c:v>
                </c:pt>
                <c:pt idx="348">
                  <c:v>248.054</c:v>
                </c:pt>
                <c:pt idx="349">
                  <c:v>243.33699999999999</c:v>
                </c:pt>
                <c:pt idx="350">
                  <c:v>229.81899999999999</c:v>
                </c:pt>
                <c:pt idx="351">
                  <c:v>199.946</c:v>
                </c:pt>
                <c:pt idx="352">
                  <c:v>159.154</c:v>
                </c:pt>
                <c:pt idx="353">
                  <c:v>140.17500000000001</c:v>
                </c:pt>
                <c:pt idx="354">
                  <c:v>126.68300000000001</c:v>
                </c:pt>
                <c:pt idx="355">
                  <c:v>120.08499999999999</c:v>
                </c:pt>
                <c:pt idx="356">
                  <c:v>117.46</c:v>
                </c:pt>
                <c:pt idx="357">
                  <c:v>119.131</c:v>
                </c:pt>
                <c:pt idx="358">
                  <c:v>119.691</c:v>
                </c:pt>
                <c:pt idx="359">
                  <c:v>122.14100000000001</c:v>
                </c:pt>
                <c:pt idx="360">
                  <c:v>130.751</c:v>
                </c:pt>
                <c:pt idx="361">
                  <c:v>146.41399999999999</c:v>
                </c:pt>
                <c:pt idx="362">
                  <c:v>163.327</c:v>
                </c:pt>
                <c:pt idx="363">
                  <c:v>173.792</c:v>
                </c:pt>
                <c:pt idx="364">
                  <c:v>175.49</c:v>
                </c:pt>
                <c:pt idx="365">
                  <c:v>173.845</c:v>
                </c:pt>
                <c:pt idx="366">
                  <c:v>170.98400000000001</c:v>
                </c:pt>
                <c:pt idx="367">
                  <c:v>168.02600000000001</c:v>
                </c:pt>
                <c:pt idx="368">
                  <c:v>166.68700000000001</c:v>
                </c:pt>
                <c:pt idx="369">
                  <c:v>165.148</c:v>
                </c:pt>
                <c:pt idx="370">
                  <c:v>163.529</c:v>
                </c:pt>
                <c:pt idx="371">
                  <c:v>162.619</c:v>
                </c:pt>
                <c:pt idx="372">
                  <c:v>160.34399999999999</c:v>
                </c:pt>
                <c:pt idx="373">
                  <c:v>156.441</c:v>
                </c:pt>
                <c:pt idx="374">
                  <c:v>170.10900000000001</c:v>
                </c:pt>
                <c:pt idx="375">
                  <c:v>169.68</c:v>
                </c:pt>
                <c:pt idx="376">
                  <c:v>156.94</c:v>
                </c:pt>
                <c:pt idx="377">
                  <c:v>151.44499999999999</c:v>
                </c:pt>
                <c:pt idx="378">
                  <c:v>138.154</c:v>
                </c:pt>
                <c:pt idx="379">
                  <c:v>134.72399999999999</c:v>
                </c:pt>
                <c:pt idx="380">
                  <c:v>125.23</c:v>
                </c:pt>
                <c:pt idx="381">
                  <c:v>88.305000000000007</c:v>
                </c:pt>
                <c:pt idx="382">
                  <c:v>57.381999999999998</c:v>
                </c:pt>
                <c:pt idx="383">
                  <c:v>-31.928999999999998</c:v>
                </c:pt>
                <c:pt idx="384">
                  <c:v>-73.64</c:v>
                </c:pt>
                <c:pt idx="385">
                  <c:v>-123.541</c:v>
                </c:pt>
                <c:pt idx="386">
                  <c:v>-175.48099999999999</c:v>
                </c:pt>
                <c:pt idx="387">
                  <c:v>-243.33699999999999</c:v>
                </c:pt>
                <c:pt idx="388">
                  <c:v>-286.72000000000003</c:v>
                </c:pt>
                <c:pt idx="389">
                  <c:v>-286.72000000000003</c:v>
                </c:pt>
                <c:pt idx="390">
                  <c:v>-286.72000000000003</c:v>
                </c:pt>
                <c:pt idx="391">
                  <c:v>-286.72000000000003</c:v>
                </c:pt>
                <c:pt idx="392">
                  <c:v>-286.72000000000003</c:v>
                </c:pt>
                <c:pt idx="393">
                  <c:v>-286.72000000000003</c:v>
                </c:pt>
                <c:pt idx="394">
                  <c:v>-286.72000000000003</c:v>
                </c:pt>
                <c:pt idx="395">
                  <c:v>-286.72000000000003</c:v>
                </c:pt>
                <c:pt idx="396">
                  <c:v>-286.72000000000003</c:v>
                </c:pt>
                <c:pt idx="397">
                  <c:v>-286.72000000000003</c:v>
                </c:pt>
                <c:pt idx="398">
                  <c:v>-286.72000000000003</c:v>
                </c:pt>
                <c:pt idx="399">
                  <c:v>-286.72000000000003</c:v>
                </c:pt>
                <c:pt idx="400">
                  <c:v>-286.72000000000003</c:v>
                </c:pt>
                <c:pt idx="401">
                  <c:v>-286.72000000000003</c:v>
                </c:pt>
                <c:pt idx="402">
                  <c:v>-267.339</c:v>
                </c:pt>
                <c:pt idx="403">
                  <c:v>-149.41499999999999</c:v>
                </c:pt>
                <c:pt idx="404">
                  <c:v>-45.92</c:v>
                </c:pt>
                <c:pt idx="405">
                  <c:v>47.32</c:v>
                </c:pt>
                <c:pt idx="406">
                  <c:v>85.706000000000003</c:v>
                </c:pt>
                <c:pt idx="407">
                  <c:v>112.333</c:v>
                </c:pt>
                <c:pt idx="408">
                  <c:v>105.411</c:v>
                </c:pt>
                <c:pt idx="409">
                  <c:v>89.67</c:v>
                </c:pt>
                <c:pt idx="410">
                  <c:v>80.019000000000005</c:v>
                </c:pt>
                <c:pt idx="411">
                  <c:v>72.039000000000001</c:v>
                </c:pt>
                <c:pt idx="412">
                  <c:v>61.959000000000003</c:v>
                </c:pt>
                <c:pt idx="413">
                  <c:v>53.944000000000003</c:v>
                </c:pt>
                <c:pt idx="414">
                  <c:v>47.941000000000003</c:v>
                </c:pt>
                <c:pt idx="415">
                  <c:v>46.322000000000003</c:v>
                </c:pt>
                <c:pt idx="416">
                  <c:v>47.6</c:v>
                </c:pt>
                <c:pt idx="417">
                  <c:v>51.545999999999999</c:v>
                </c:pt>
                <c:pt idx="418">
                  <c:v>65.03</c:v>
                </c:pt>
                <c:pt idx="419">
                  <c:v>71.731999999999999</c:v>
                </c:pt>
                <c:pt idx="420">
                  <c:v>64.024000000000001</c:v>
                </c:pt>
                <c:pt idx="421">
                  <c:v>208.066</c:v>
                </c:pt>
                <c:pt idx="422">
                  <c:v>286.67599999999999</c:v>
                </c:pt>
                <c:pt idx="423">
                  <c:v>286.67599999999999</c:v>
                </c:pt>
                <c:pt idx="424">
                  <c:v>286.67599999999999</c:v>
                </c:pt>
                <c:pt idx="425">
                  <c:v>286.67599999999999</c:v>
                </c:pt>
                <c:pt idx="426">
                  <c:v>286.67599999999999</c:v>
                </c:pt>
                <c:pt idx="427">
                  <c:v>286.67599999999999</c:v>
                </c:pt>
                <c:pt idx="428">
                  <c:v>286.67599999999999</c:v>
                </c:pt>
                <c:pt idx="429">
                  <c:v>286.67599999999999</c:v>
                </c:pt>
                <c:pt idx="430">
                  <c:v>286.67599999999999</c:v>
                </c:pt>
                <c:pt idx="431">
                  <c:v>286.67599999999999</c:v>
                </c:pt>
                <c:pt idx="432">
                  <c:v>286.67599999999999</c:v>
                </c:pt>
                <c:pt idx="433">
                  <c:v>286.67599999999999</c:v>
                </c:pt>
                <c:pt idx="434">
                  <c:v>286.67599999999999</c:v>
                </c:pt>
                <c:pt idx="435">
                  <c:v>286.67599999999999</c:v>
                </c:pt>
                <c:pt idx="436">
                  <c:v>286.67599999999999</c:v>
                </c:pt>
                <c:pt idx="437">
                  <c:v>286.67599999999999</c:v>
                </c:pt>
                <c:pt idx="438">
                  <c:v>286.67599999999999</c:v>
                </c:pt>
                <c:pt idx="439">
                  <c:v>286.67599999999999</c:v>
                </c:pt>
                <c:pt idx="440">
                  <c:v>286.67599999999999</c:v>
                </c:pt>
                <c:pt idx="441">
                  <c:v>286.67599999999999</c:v>
                </c:pt>
                <c:pt idx="442">
                  <c:v>286.67599999999999</c:v>
                </c:pt>
                <c:pt idx="443">
                  <c:v>286.67599999999999</c:v>
                </c:pt>
                <c:pt idx="444">
                  <c:v>286.67599999999999</c:v>
                </c:pt>
                <c:pt idx="445">
                  <c:v>286.67599999999999</c:v>
                </c:pt>
                <c:pt idx="446">
                  <c:v>286.67599999999999</c:v>
                </c:pt>
                <c:pt idx="447">
                  <c:v>286.67599999999999</c:v>
                </c:pt>
                <c:pt idx="448">
                  <c:v>286.67599999999999</c:v>
                </c:pt>
                <c:pt idx="449">
                  <c:v>286.67599999999999</c:v>
                </c:pt>
                <c:pt idx="450">
                  <c:v>286.67599999999999</c:v>
                </c:pt>
                <c:pt idx="451">
                  <c:v>286.67599999999999</c:v>
                </c:pt>
                <c:pt idx="452">
                  <c:v>286.67599999999999</c:v>
                </c:pt>
                <c:pt idx="453">
                  <c:v>286.67599999999999</c:v>
                </c:pt>
                <c:pt idx="454">
                  <c:v>286.67599999999999</c:v>
                </c:pt>
                <c:pt idx="455">
                  <c:v>286.55399999999997</c:v>
                </c:pt>
                <c:pt idx="456">
                  <c:v>252.94499999999999</c:v>
                </c:pt>
                <c:pt idx="457">
                  <c:v>230.60599999999999</c:v>
                </c:pt>
                <c:pt idx="458">
                  <c:v>223.816</c:v>
                </c:pt>
                <c:pt idx="459">
                  <c:v>227.518</c:v>
                </c:pt>
                <c:pt idx="460">
                  <c:v>230.60599999999999</c:v>
                </c:pt>
                <c:pt idx="461">
                  <c:v>227.82400000000001</c:v>
                </c:pt>
                <c:pt idx="462">
                  <c:v>219.441</c:v>
                </c:pt>
                <c:pt idx="463">
                  <c:v>212.643</c:v>
                </c:pt>
                <c:pt idx="464">
                  <c:v>208.994</c:v>
                </c:pt>
                <c:pt idx="465">
                  <c:v>207.874</c:v>
                </c:pt>
                <c:pt idx="466">
                  <c:v>191.23099999999999</c:v>
                </c:pt>
                <c:pt idx="467">
                  <c:v>160.274</c:v>
                </c:pt>
                <c:pt idx="468">
                  <c:v>135.494</c:v>
                </c:pt>
                <c:pt idx="469">
                  <c:v>125.33499999999999</c:v>
                </c:pt>
                <c:pt idx="470">
                  <c:v>126.114</c:v>
                </c:pt>
                <c:pt idx="471">
                  <c:v>139.125</c:v>
                </c:pt>
                <c:pt idx="472">
                  <c:v>149.63399999999999</c:v>
                </c:pt>
                <c:pt idx="473">
                  <c:v>137.72499999999999</c:v>
                </c:pt>
                <c:pt idx="474">
                  <c:v>113.706</c:v>
                </c:pt>
                <c:pt idx="475">
                  <c:v>79.064999999999998</c:v>
                </c:pt>
                <c:pt idx="476">
                  <c:v>39.890999999999998</c:v>
                </c:pt>
                <c:pt idx="477">
                  <c:v>-1.514</c:v>
                </c:pt>
                <c:pt idx="478">
                  <c:v>-22.460999999999999</c:v>
                </c:pt>
                <c:pt idx="479">
                  <c:v>-32.042000000000002</c:v>
                </c:pt>
                <c:pt idx="480">
                  <c:v>-34.44</c:v>
                </c:pt>
                <c:pt idx="481">
                  <c:v>-37.134999999999998</c:v>
                </c:pt>
                <c:pt idx="482">
                  <c:v>-35.533999999999999</c:v>
                </c:pt>
                <c:pt idx="483">
                  <c:v>-41.947000000000003</c:v>
                </c:pt>
                <c:pt idx="484">
                  <c:v>-51.109000000000002</c:v>
                </c:pt>
                <c:pt idx="485">
                  <c:v>-63.673999999999999</c:v>
                </c:pt>
                <c:pt idx="486">
                  <c:v>-79.861000000000004</c:v>
                </c:pt>
                <c:pt idx="487">
                  <c:v>-96.504000000000005</c:v>
                </c:pt>
                <c:pt idx="488">
                  <c:v>-113.22499999999999</c:v>
                </c:pt>
                <c:pt idx="489">
                  <c:v>-129.15</c:v>
                </c:pt>
                <c:pt idx="490">
                  <c:v>-135.012</c:v>
                </c:pt>
                <c:pt idx="491">
                  <c:v>-135.905</c:v>
                </c:pt>
                <c:pt idx="492">
                  <c:v>-128.94</c:v>
                </c:pt>
                <c:pt idx="493">
                  <c:v>-118.02</c:v>
                </c:pt>
                <c:pt idx="494">
                  <c:v>-109.384</c:v>
                </c:pt>
                <c:pt idx="495">
                  <c:v>-106.155</c:v>
                </c:pt>
                <c:pt idx="496">
                  <c:v>-111.291</c:v>
                </c:pt>
                <c:pt idx="497">
                  <c:v>-121.896</c:v>
                </c:pt>
                <c:pt idx="498">
                  <c:v>-133.744</c:v>
                </c:pt>
                <c:pt idx="499">
                  <c:v>-142.66900000000001</c:v>
                </c:pt>
                <c:pt idx="500">
                  <c:v>-148.155</c:v>
                </c:pt>
                <c:pt idx="501">
                  <c:v>-145.73099999999999</c:v>
                </c:pt>
                <c:pt idx="502">
                  <c:v>-135.214</c:v>
                </c:pt>
                <c:pt idx="503">
                  <c:v>-119.613</c:v>
                </c:pt>
                <c:pt idx="504">
                  <c:v>-104.003</c:v>
                </c:pt>
                <c:pt idx="505">
                  <c:v>-90.974000000000004</c:v>
                </c:pt>
                <c:pt idx="506">
                  <c:v>-78.531000000000006</c:v>
                </c:pt>
                <c:pt idx="507">
                  <c:v>-73.394999999999996</c:v>
                </c:pt>
                <c:pt idx="508">
                  <c:v>-76.659000000000006</c:v>
                </c:pt>
                <c:pt idx="509">
                  <c:v>-83.274000000000001</c:v>
                </c:pt>
                <c:pt idx="510">
                  <c:v>-92.513999999999996</c:v>
                </c:pt>
                <c:pt idx="511">
                  <c:v>-98.893000000000001</c:v>
                </c:pt>
                <c:pt idx="512">
                  <c:v>-101.28100000000001</c:v>
                </c:pt>
                <c:pt idx="513">
                  <c:v>-97.894999999999996</c:v>
                </c:pt>
                <c:pt idx="514">
                  <c:v>-81.427000000000007</c:v>
                </c:pt>
                <c:pt idx="515">
                  <c:v>-69.528000000000006</c:v>
                </c:pt>
                <c:pt idx="516">
                  <c:v>-56.682000000000002</c:v>
                </c:pt>
                <c:pt idx="517">
                  <c:v>-47.381</c:v>
                </c:pt>
                <c:pt idx="518">
                  <c:v>-41.029000000000003</c:v>
                </c:pt>
                <c:pt idx="519">
                  <c:v>-37.249000000000002</c:v>
                </c:pt>
                <c:pt idx="520">
                  <c:v>-35.402999999999999</c:v>
                </c:pt>
                <c:pt idx="521">
                  <c:v>-38.264000000000003</c:v>
                </c:pt>
                <c:pt idx="522">
                  <c:v>-42.866</c:v>
                </c:pt>
                <c:pt idx="523">
                  <c:v>-49.368000000000002</c:v>
                </c:pt>
                <c:pt idx="524">
                  <c:v>-54.46</c:v>
                </c:pt>
                <c:pt idx="525">
                  <c:v>-54.39</c:v>
                </c:pt>
                <c:pt idx="526">
                  <c:v>-49.709000000000003</c:v>
                </c:pt>
                <c:pt idx="527">
                  <c:v>-42.235999999999997</c:v>
                </c:pt>
                <c:pt idx="528">
                  <c:v>-39.987000000000002</c:v>
                </c:pt>
                <c:pt idx="529">
                  <c:v>-41.764000000000003</c:v>
                </c:pt>
                <c:pt idx="530">
                  <c:v>-46.34</c:v>
                </c:pt>
                <c:pt idx="531">
                  <c:v>-49.691000000000003</c:v>
                </c:pt>
                <c:pt idx="532">
                  <c:v>-49.314999999999998</c:v>
                </c:pt>
                <c:pt idx="533">
                  <c:v>-44.048000000000002</c:v>
                </c:pt>
                <c:pt idx="534">
                  <c:v>-37.704000000000001</c:v>
                </c:pt>
                <c:pt idx="535">
                  <c:v>-30.809000000000001</c:v>
                </c:pt>
                <c:pt idx="536">
                  <c:v>-24.841000000000001</c:v>
                </c:pt>
                <c:pt idx="537">
                  <c:v>-18.391999999999999</c:v>
                </c:pt>
                <c:pt idx="538">
                  <c:v>-9.3539999999999992</c:v>
                </c:pt>
                <c:pt idx="539">
                  <c:v>-0.69099999999999995</c:v>
                </c:pt>
                <c:pt idx="540">
                  <c:v>5.3719999999999999</c:v>
                </c:pt>
                <c:pt idx="541">
                  <c:v>13.86</c:v>
                </c:pt>
                <c:pt idx="542">
                  <c:v>21.725999999999999</c:v>
                </c:pt>
                <c:pt idx="543">
                  <c:v>29.689</c:v>
                </c:pt>
                <c:pt idx="544">
                  <c:v>34.877000000000002</c:v>
                </c:pt>
                <c:pt idx="545">
                  <c:v>35.795999999999999</c:v>
                </c:pt>
                <c:pt idx="546">
                  <c:v>36.225000000000001</c:v>
                </c:pt>
                <c:pt idx="547">
                  <c:v>35.866</c:v>
                </c:pt>
                <c:pt idx="548">
                  <c:v>29.61</c:v>
                </c:pt>
                <c:pt idx="549">
                  <c:v>26.835999999999999</c:v>
                </c:pt>
                <c:pt idx="550">
                  <c:v>26.861999999999998</c:v>
                </c:pt>
                <c:pt idx="551">
                  <c:v>33.091999999999999</c:v>
                </c:pt>
                <c:pt idx="552">
                  <c:v>40.564999999999998</c:v>
                </c:pt>
                <c:pt idx="553">
                  <c:v>45.377000000000002</c:v>
                </c:pt>
                <c:pt idx="554">
                  <c:v>49.77</c:v>
                </c:pt>
                <c:pt idx="555">
                  <c:v>53.261000000000003</c:v>
                </c:pt>
                <c:pt idx="556">
                  <c:v>53.051000000000002</c:v>
                </c:pt>
                <c:pt idx="557">
                  <c:v>48.86</c:v>
                </c:pt>
                <c:pt idx="558">
                  <c:v>46.164999999999999</c:v>
                </c:pt>
                <c:pt idx="559">
                  <c:v>44.502000000000002</c:v>
                </c:pt>
                <c:pt idx="560">
                  <c:v>45.131999999999998</c:v>
                </c:pt>
                <c:pt idx="561">
                  <c:v>43.802999999999997</c:v>
                </c:pt>
                <c:pt idx="562">
                  <c:v>41.036999999999999</c:v>
                </c:pt>
                <c:pt idx="563">
                  <c:v>39.944000000000003</c:v>
                </c:pt>
                <c:pt idx="564">
                  <c:v>39.594000000000001</c:v>
                </c:pt>
                <c:pt idx="565">
                  <c:v>38.884999999999998</c:v>
                </c:pt>
                <c:pt idx="566">
                  <c:v>36.304000000000002</c:v>
                </c:pt>
                <c:pt idx="567">
                  <c:v>36.521999999999998</c:v>
                </c:pt>
                <c:pt idx="568">
                  <c:v>36.557000000000002</c:v>
                </c:pt>
                <c:pt idx="569">
                  <c:v>33.18</c:v>
                </c:pt>
                <c:pt idx="570">
                  <c:v>32.331000000000003</c:v>
                </c:pt>
                <c:pt idx="571">
                  <c:v>35.506999999999998</c:v>
                </c:pt>
                <c:pt idx="572">
                  <c:v>37.256999999999998</c:v>
                </c:pt>
                <c:pt idx="573">
                  <c:v>32.042000000000002</c:v>
                </c:pt>
                <c:pt idx="574">
                  <c:v>26.276</c:v>
                </c:pt>
                <c:pt idx="575">
                  <c:v>22.855</c:v>
                </c:pt>
                <c:pt idx="576">
                  <c:v>18.55</c:v>
                </c:pt>
                <c:pt idx="577">
                  <c:v>11.541</c:v>
                </c:pt>
                <c:pt idx="578">
                  <c:v>11.9</c:v>
                </c:pt>
                <c:pt idx="579">
                  <c:v>13.308999999999999</c:v>
                </c:pt>
                <c:pt idx="580">
                  <c:v>16.712</c:v>
                </c:pt>
                <c:pt idx="581">
                  <c:v>20.466000000000001</c:v>
                </c:pt>
                <c:pt idx="582">
                  <c:v>24.535</c:v>
                </c:pt>
                <c:pt idx="583">
                  <c:v>28.971</c:v>
                </c:pt>
                <c:pt idx="584">
                  <c:v>39.06</c:v>
                </c:pt>
                <c:pt idx="585">
                  <c:v>48.134</c:v>
                </c:pt>
                <c:pt idx="586">
                  <c:v>54.46</c:v>
                </c:pt>
                <c:pt idx="587">
                  <c:v>55.036999999999999</c:v>
                </c:pt>
                <c:pt idx="588">
                  <c:v>51.222000000000001</c:v>
                </c:pt>
                <c:pt idx="589">
                  <c:v>43.784999999999997</c:v>
                </c:pt>
                <c:pt idx="590">
                  <c:v>39.191000000000003</c:v>
                </c:pt>
                <c:pt idx="591">
                  <c:v>35.402999999999999</c:v>
                </c:pt>
                <c:pt idx="592">
                  <c:v>32.716000000000001</c:v>
                </c:pt>
                <c:pt idx="593">
                  <c:v>26.574000000000002</c:v>
                </c:pt>
                <c:pt idx="594">
                  <c:v>22.776</c:v>
                </c:pt>
                <c:pt idx="595">
                  <c:v>16.809000000000001</c:v>
                </c:pt>
                <c:pt idx="596">
                  <c:v>11.007</c:v>
                </c:pt>
                <c:pt idx="597">
                  <c:v>5.7050000000000001</c:v>
                </c:pt>
                <c:pt idx="598">
                  <c:v>0.89200000000000002</c:v>
                </c:pt>
                <c:pt idx="599">
                  <c:v>-2.4239999999999999</c:v>
                </c:pt>
                <c:pt idx="600">
                  <c:v>-5.6440000000000001</c:v>
                </c:pt>
                <c:pt idx="601">
                  <c:v>-6.3090000000000002</c:v>
                </c:pt>
                <c:pt idx="602">
                  <c:v>-4.9000000000000004</c:v>
                </c:pt>
                <c:pt idx="603">
                  <c:v>-4.077</c:v>
                </c:pt>
                <c:pt idx="604">
                  <c:v>4.375</c:v>
                </c:pt>
                <c:pt idx="605">
                  <c:v>9.8179999999999996</c:v>
                </c:pt>
                <c:pt idx="606">
                  <c:v>15.864000000000001</c:v>
                </c:pt>
                <c:pt idx="607">
                  <c:v>22.907</c:v>
                </c:pt>
                <c:pt idx="608">
                  <c:v>28.805</c:v>
                </c:pt>
                <c:pt idx="609">
                  <c:v>31.859000000000002</c:v>
                </c:pt>
                <c:pt idx="610">
                  <c:v>32.576000000000001</c:v>
                </c:pt>
                <c:pt idx="611">
                  <c:v>31.228999999999999</c:v>
                </c:pt>
                <c:pt idx="612">
                  <c:v>32.216999999999999</c:v>
                </c:pt>
                <c:pt idx="613">
                  <c:v>36.521999999999998</c:v>
                </c:pt>
                <c:pt idx="614">
                  <c:v>38.158999999999999</c:v>
                </c:pt>
                <c:pt idx="615">
                  <c:v>39.270000000000003</c:v>
                </c:pt>
                <c:pt idx="616">
                  <c:v>40.555999999999997</c:v>
                </c:pt>
                <c:pt idx="617">
                  <c:v>38.018999999999998</c:v>
                </c:pt>
                <c:pt idx="618">
                  <c:v>33.259</c:v>
                </c:pt>
                <c:pt idx="619">
                  <c:v>31.657</c:v>
                </c:pt>
                <c:pt idx="620">
                  <c:v>24.893999999999998</c:v>
                </c:pt>
                <c:pt idx="621">
                  <c:v>8.8989999999999991</c:v>
                </c:pt>
                <c:pt idx="622">
                  <c:v>2.476</c:v>
                </c:pt>
                <c:pt idx="623">
                  <c:v>-8.5920000000000005</c:v>
                </c:pt>
                <c:pt idx="624">
                  <c:v>-21.919</c:v>
                </c:pt>
                <c:pt idx="625">
                  <c:v>-29.733000000000001</c:v>
                </c:pt>
                <c:pt idx="626">
                  <c:v>-39.533000000000001</c:v>
                </c:pt>
                <c:pt idx="627">
                  <c:v>-55.423000000000002</c:v>
                </c:pt>
                <c:pt idx="628">
                  <c:v>-60.234999999999999</c:v>
                </c:pt>
                <c:pt idx="629">
                  <c:v>-64.915999999999997</c:v>
                </c:pt>
                <c:pt idx="630">
                  <c:v>-69.221000000000004</c:v>
                </c:pt>
                <c:pt idx="631">
                  <c:v>-72.38</c:v>
                </c:pt>
                <c:pt idx="632">
                  <c:v>-74.715999999999994</c:v>
                </c:pt>
                <c:pt idx="633">
                  <c:v>-76.869</c:v>
                </c:pt>
                <c:pt idx="634">
                  <c:v>-77.480999999999995</c:v>
                </c:pt>
                <c:pt idx="635">
                  <c:v>-78.033000000000001</c:v>
                </c:pt>
                <c:pt idx="636">
                  <c:v>-80.123999999999995</c:v>
                </c:pt>
                <c:pt idx="637">
                  <c:v>-83.003</c:v>
                </c:pt>
                <c:pt idx="638">
                  <c:v>-86.94</c:v>
                </c:pt>
                <c:pt idx="639">
                  <c:v>-90.414000000000001</c:v>
                </c:pt>
                <c:pt idx="640">
                  <c:v>-92.941999999999993</c:v>
                </c:pt>
                <c:pt idx="641">
                  <c:v>-91.298000000000002</c:v>
                </c:pt>
                <c:pt idx="642">
                  <c:v>-90.58</c:v>
                </c:pt>
                <c:pt idx="643">
                  <c:v>-90.456999999999994</c:v>
                </c:pt>
                <c:pt idx="644">
                  <c:v>-90.554000000000002</c:v>
                </c:pt>
                <c:pt idx="645">
                  <c:v>-91.516000000000005</c:v>
                </c:pt>
                <c:pt idx="646">
                  <c:v>-92.111000000000004</c:v>
                </c:pt>
                <c:pt idx="647">
                  <c:v>-91.480999999999995</c:v>
                </c:pt>
                <c:pt idx="648">
                  <c:v>-94.22</c:v>
                </c:pt>
                <c:pt idx="649">
                  <c:v>-96.408000000000001</c:v>
                </c:pt>
                <c:pt idx="650">
                  <c:v>-100.57299999999999</c:v>
                </c:pt>
                <c:pt idx="651">
                  <c:v>-100.345</c:v>
                </c:pt>
                <c:pt idx="652">
                  <c:v>-101.30800000000001</c:v>
                </c:pt>
                <c:pt idx="653">
                  <c:v>-101.27200000000001</c:v>
                </c:pt>
                <c:pt idx="654">
                  <c:v>-101.92</c:v>
                </c:pt>
                <c:pt idx="655">
                  <c:v>-100.71299999999999</c:v>
                </c:pt>
                <c:pt idx="656">
                  <c:v>-100.327</c:v>
                </c:pt>
                <c:pt idx="657">
                  <c:v>-99.024000000000001</c:v>
                </c:pt>
                <c:pt idx="658">
                  <c:v>-93.650999999999996</c:v>
                </c:pt>
                <c:pt idx="659">
                  <c:v>-88.62</c:v>
                </c:pt>
                <c:pt idx="660">
                  <c:v>-84.227999999999994</c:v>
                </c:pt>
                <c:pt idx="661">
                  <c:v>-84.385000000000005</c:v>
                </c:pt>
                <c:pt idx="662">
                  <c:v>-84.953999999999994</c:v>
                </c:pt>
                <c:pt idx="663">
                  <c:v>-82.924000000000007</c:v>
                </c:pt>
                <c:pt idx="664">
                  <c:v>-80.954999999999998</c:v>
                </c:pt>
                <c:pt idx="665">
                  <c:v>-81.147000000000006</c:v>
                </c:pt>
                <c:pt idx="666">
                  <c:v>-79.081999999999994</c:v>
                </c:pt>
                <c:pt idx="667">
                  <c:v>-78.111000000000004</c:v>
                </c:pt>
                <c:pt idx="668">
                  <c:v>-76.09</c:v>
                </c:pt>
                <c:pt idx="669">
                  <c:v>-70.893000000000001</c:v>
                </c:pt>
                <c:pt idx="670">
                  <c:v>-64.644999999999996</c:v>
                </c:pt>
                <c:pt idx="671">
                  <c:v>-64.173000000000002</c:v>
                </c:pt>
                <c:pt idx="672">
                  <c:v>-63.734999999999999</c:v>
                </c:pt>
                <c:pt idx="673">
                  <c:v>-62.965000000000003</c:v>
                </c:pt>
                <c:pt idx="674">
                  <c:v>-64.409000000000006</c:v>
                </c:pt>
                <c:pt idx="675">
                  <c:v>-64.933999999999997</c:v>
                </c:pt>
                <c:pt idx="676">
                  <c:v>-65.363</c:v>
                </c:pt>
                <c:pt idx="677">
                  <c:v>-67.847999999999999</c:v>
                </c:pt>
                <c:pt idx="678">
                  <c:v>-66.290000000000006</c:v>
                </c:pt>
                <c:pt idx="679">
                  <c:v>-56.289000000000001</c:v>
                </c:pt>
                <c:pt idx="680">
                  <c:v>-43.915999999999997</c:v>
                </c:pt>
                <c:pt idx="681">
                  <c:v>-35.515999999999998</c:v>
                </c:pt>
                <c:pt idx="682">
                  <c:v>-34.51</c:v>
                </c:pt>
                <c:pt idx="683">
                  <c:v>-39.917000000000002</c:v>
                </c:pt>
                <c:pt idx="684">
                  <c:v>-41.107999999999997</c:v>
                </c:pt>
                <c:pt idx="685">
                  <c:v>-37.948999999999998</c:v>
                </c:pt>
                <c:pt idx="686">
                  <c:v>-28.725999999999999</c:v>
                </c:pt>
                <c:pt idx="687">
                  <c:v>-22.96</c:v>
                </c:pt>
                <c:pt idx="688">
                  <c:v>-23.573</c:v>
                </c:pt>
                <c:pt idx="689">
                  <c:v>-26.582999999999998</c:v>
                </c:pt>
                <c:pt idx="690">
                  <c:v>-28.481000000000002</c:v>
                </c:pt>
                <c:pt idx="691">
                  <c:v>-27.736999999999998</c:v>
                </c:pt>
                <c:pt idx="692">
                  <c:v>-27.116</c:v>
                </c:pt>
                <c:pt idx="693">
                  <c:v>-25.873999999999999</c:v>
                </c:pt>
                <c:pt idx="694">
                  <c:v>-26.792000000000002</c:v>
                </c:pt>
                <c:pt idx="695">
                  <c:v>-29.251000000000001</c:v>
                </c:pt>
                <c:pt idx="696">
                  <c:v>-28.753</c:v>
                </c:pt>
                <c:pt idx="697">
                  <c:v>-25.41</c:v>
                </c:pt>
                <c:pt idx="698">
                  <c:v>-20.484000000000002</c:v>
                </c:pt>
                <c:pt idx="699">
                  <c:v>-21</c:v>
                </c:pt>
                <c:pt idx="700">
                  <c:v>-28.35</c:v>
                </c:pt>
                <c:pt idx="701">
                  <c:v>-35.368000000000002</c:v>
                </c:pt>
                <c:pt idx="702">
                  <c:v>-38.341999999999999</c:v>
                </c:pt>
                <c:pt idx="703">
                  <c:v>-40.11</c:v>
                </c:pt>
                <c:pt idx="704">
                  <c:v>-40.46</c:v>
                </c:pt>
                <c:pt idx="705">
                  <c:v>-41.606000000000002</c:v>
                </c:pt>
                <c:pt idx="706">
                  <c:v>-42.84</c:v>
                </c:pt>
                <c:pt idx="707">
                  <c:v>-50.390999999999998</c:v>
                </c:pt>
                <c:pt idx="708">
                  <c:v>-54.74</c:v>
                </c:pt>
                <c:pt idx="709">
                  <c:v>-56.034999999999997</c:v>
                </c:pt>
                <c:pt idx="710">
                  <c:v>-54.25</c:v>
                </c:pt>
                <c:pt idx="711">
                  <c:v>-51.826000000000001</c:v>
                </c:pt>
                <c:pt idx="712">
                  <c:v>-50.670999999999999</c:v>
                </c:pt>
                <c:pt idx="713">
                  <c:v>-53.076999999999998</c:v>
                </c:pt>
                <c:pt idx="714">
                  <c:v>-55.195</c:v>
                </c:pt>
                <c:pt idx="715">
                  <c:v>-55.493000000000002</c:v>
                </c:pt>
                <c:pt idx="716">
                  <c:v>-52.185000000000002</c:v>
                </c:pt>
                <c:pt idx="717">
                  <c:v>-50.575000000000003</c:v>
                </c:pt>
                <c:pt idx="718">
                  <c:v>-48.72</c:v>
                </c:pt>
                <c:pt idx="719">
                  <c:v>-50.654000000000003</c:v>
                </c:pt>
                <c:pt idx="720">
                  <c:v>-58.231000000000002</c:v>
                </c:pt>
                <c:pt idx="721">
                  <c:v>-60.707999999999998</c:v>
                </c:pt>
                <c:pt idx="722">
                  <c:v>-61.442999999999998</c:v>
                </c:pt>
                <c:pt idx="723">
                  <c:v>-58.66</c:v>
                </c:pt>
                <c:pt idx="724">
                  <c:v>-52.875999999999998</c:v>
                </c:pt>
                <c:pt idx="725">
                  <c:v>-49.822000000000003</c:v>
                </c:pt>
                <c:pt idx="726">
                  <c:v>-52.526000000000003</c:v>
                </c:pt>
                <c:pt idx="727">
                  <c:v>-57.89</c:v>
                </c:pt>
                <c:pt idx="728">
                  <c:v>-59.64</c:v>
                </c:pt>
                <c:pt idx="729">
                  <c:v>-58.494</c:v>
                </c:pt>
                <c:pt idx="730">
                  <c:v>-57.295000000000002</c:v>
                </c:pt>
                <c:pt idx="731">
                  <c:v>-56.970999999999997</c:v>
                </c:pt>
                <c:pt idx="732">
                  <c:v>-59.71</c:v>
                </c:pt>
                <c:pt idx="733">
                  <c:v>-62.877000000000002</c:v>
                </c:pt>
                <c:pt idx="734">
                  <c:v>-62.545000000000002</c:v>
                </c:pt>
                <c:pt idx="735">
                  <c:v>-59.981000000000002</c:v>
                </c:pt>
                <c:pt idx="736">
                  <c:v>-57.146000000000001</c:v>
                </c:pt>
                <c:pt idx="737">
                  <c:v>-55.484000000000002</c:v>
                </c:pt>
                <c:pt idx="738">
                  <c:v>-55.107999999999997</c:v>
                </c:pt>
                <c:pt idx="739">
                  <c:v>-55.527999999999999</c:v>
                </c:pt>
                <c:pt idx="740">
                  <c:v>-56.463999999999999</c:v>
                </c:pt>
                <c:pt idx="741">
                  <c:v>-58.414999999999999</c:v>
                </c:pt>
                <c:pt idx="742">
                  <c:v>-60.917000000000002</c:v>
                </c:pt>
                <c:pt idx="743">
                  <c:v>-63.368000000000002</c:v>
                </c:pt>
                <c:pt idx="744">
                  <c:v>-64.391000000000005</c:v>
                </c:pt>
                <c:pt idx="745">
                  <c:v>-66.238</c:v>
                </c:pt>
                <c:pt idx="746">
                  <c:v>-69.168999999999997</c:v>
                </c:pt>
                <c:pt idx="747">
                  <c:v>-73.245999999999995</c:v>
                </c:pt>
                <c:pt idx="748">
                  <c:v>-78.075999999999993</c:v>
                </c:pt>
                <c:pt idx="749">
                  <c:v>-82.04</c:v>
                </c:pt>
                <c:pt idx="750">
                  <c:v>-83.501000000000005</c:v>
                </c:pt>
                <c:pt idx="751">
                  <c:v>-83.545000000000002</c:v>
                </c:pt>
                <c:pt idx="752">
                  <c:v>-82.870999999999995</c:v>
                </c:pt>
                <c:pt idx="753">
                  <c:v>-82.364000000000004</c:v>
                </c:pt>
                <c:pt idx="754">
                  <c:v>-83.186000000000007</c:v>
                </c:pt>
                <c:pt idx="755">
                  <c:v>-83.841999999999999</c:v>
                </c:pt>
                <c:pt idx="756">
                  <c:v>-85.941999999999993</c:v>
                </c:pt>
                <c:pt idx="757">
                  <c:v>-85.855000000000004</c:v>
                </c:pt>
                <c:pt idx="758">
                  <c:v>-84.77</c:v>
                </c:pt>
                <c:pt idx="759">
                  <c:v>-84.034999999999997</c:v>
                </c:pt>
                <c:pt idx="760">
                  <c:v>-83.3</c:v>
                </c:pt>
                <c:pt idx="761">
                  <c:v>-82.46</c:v>
                </c:pt>
                <c:pt idx="762">
                  <c:v>-80.105999999999995</c:v>
                </c:pt>
                <c:pt idx="763">
                  <c:v>-78.924999999999997</c:v>
                </c:pt>
                <c:pt idx="764">
                  <c:v>-79.546000000000006</c:v>
                </c:pt>
                <c:pt idx="765">
                  <c:v>-79.808999999999997</c:v>
                </c:pt>
                <c:pt idx="766">
                  <c:v>-79.816999999999993</c:v>
                </c:pt>
                <c:pt idx="767">
                  <c:v>-81.497</c:v>
                </c:pt>
                <c:pt idx="768">
                  <c:v>-79.475999999999999</c:v>
                </c:pt>
                <c:pt idx="769">
                  <c:v>-74.769000000000005</c:v>
                </c:pt>
                <c:pt idx="770">
                  <c:v>-72.537000000000006</c:v>
                </c:pt>
                <c:pt idx="771">
                  <c:v>-72.144000000000005</c:v>
                </c:pt>
                <c:pt idx="772">
                  <c:v>-75.224000000000004</c:v>
                </c:pt>
                <c:pt idx="773">
                  <c:v>-79.861000000000004</c:v>
                </c:pt>
                <c:pt idx="774">
                  <c:v>-80.92</c:v>
                </c:pt>
                <c:pt idx="775">
                  <c:v>-74.891000000000005</c:v>
                </c:pt>
                <c:pt idx="776">
                  <c:v>-69.754999999999995</c:v>
                </c:pt>
                <c:pt idx="777">
                  <c:v>-68.100999999999999</c:v>
                </c:pt>
                <c:pt idx="778">
                  <c:v>-69.203999999999994</c:v>
                </c:pt>
                <c:pt idx="779">
                  <c:v>-70.989000000000004</c:v>
                </c:pt>
                <c:pt idx="780">
                  <c:v>-72.739000000000004</c:v>
                </c:pt>
                <c:pt idx="781">
                  <c:v>-71.531000000000006</c:v>
                </c:pt>
                <c:pt idx="782">
                  <c:v>-66.168000000000006</c:v>
                </c:pt>
                <c:pt idx="783">
                  <c:v>-61.066000000000003</c:v>
                </c:pt>
                <c:pt idx="784">
                  <c:v>-59.692999999999998</c:v>
                </c:pt>
                <c:pt idx="785">
                  <c:v>-60.051000000000002</c:v>
                </c:pt>
                <c:pt idx="786">
                  <c:v>-59.411999999999999</c:v>
                </c:pt>
                <c:pt idx="787">
                  <c:v>-57.234000000000002</c:v>
                </c:pt>
                <c:pt idx="788">
                  <c:v>-54.756999999999998</c:v>
                </c:pt>
                <c:pt idx="789">
                  <c:v>-53.488999999999997</c:v>
                </c:pt>
                <c:pt idx="790">
                  <c:v>-52.735999999999997</c:v>
                </c:pt>
                <c:pt idx="791">
                  <c:v>-51.668999999999997</c:v>
                </c:pt>
                <c:pt idx="792">
                  <c:v>-49.506999999999998</c:v>
                </c:pt>
                <c:pt idx="793">
                  <c:v>-46.55</c:v>
                </c:pt>
                <c:pt idx="794">
                  <c:v>-44.38</c:v>
                </c:pt>
                <c:pt idx="795">
                  <c:v>-41.640999999999998</c:v>
                </c:pt>
                <c:pt idx="796">
                  <c:v>-35.963000000000001</c:v>
                </c:pt>
                <c:pt idx="797">
                  <c:v>-34.563000000000002</c:v>
                </c:pt>
                <c:pt idx="798">
                  <c:v>-31.937000000000001</c:v>
                </c:pt>
                <c:pt idx="799">
                  <c:v>-30.545999999999999</c:v>
                </c:pt>
                <c:pt idx="800">
                  <c:v>-30.538</c:v>
                </c:pt>
                <c:pt idx="801">
                  <c:v>-30.117999999999999</c:v>
                </c:pt>
                <c:pt idx="802">
                  <c:v>-28.734999999999999</c:v>
                </c:pt>
                <c:pt idx="803">
                  <c:v>-26.609000000000002</c:v>
                </c:pt>
                <c:pt idx="804">
                  <c:v>-23.87</c:v>
                </c:pt>
                <c:pt idx="805">
                  <c:v>-23.634</c:v>
                </c:pt>
                <c:pt idx="806">
                  <c:v>-23.555</c:v>
                </c:pt>
                <c:pt idx="807">
                  <c:v>-21.84</c:v>
                </c:pt>
                <c:pt idx="808">
                  <c:v>-19.722000000000001</c:v>
                </c:pt>
                <c:pt idx="809">
                  <c:v>-17.605</c:v>
                </c:pt>
                <c:pt idx="810">
                  <c:v>-15.724</c:v>
                </c:pt>
                <c:pt idx="811">
                  <c:v>-15.566000000000001</c:v>
                </c:pt>
                <c:pt idx="812">
                  <c:v>-14.648</c:v>
                </c:pt>
                <c:pt idx="813">
                  <c:v>-12.39</c:v>
                </c:pt>
                <c:pt idx="814">
                  <c:v>-10.718999999999999</c:v>
                </c:pt>
                <c:pt idx="815">
                  <c:v>-9.5990000000000002</c:v>
                </c:pt>
                <c:pt idx="816">
                  <c:v>-9.1259999999999994</c:v>
                </c:pt>
                <c:pt idx="817">
                  <c:v>-10.063000000000001</c:v>
                </c:pt>
                <c:pt idx="818">
                  <c:v>-10.587</c:v>
                </c:pt>
                <c:pt idx="819">
                  <c:v>-9.7910000000000004</c:v>
                </c:pt>
                <c:pt idx="820">
                  <c:v>-7.7960000000000003</c:v>
                </c:pt>
                <c:pt idx="821">
                  <c:v>-6.8949999999999996</c:v>
                </c:pt>
                <c:pt idx="822">
                  <c:v>-5.8449999999999998</c:v>
                </c:pt>
                <c:pt idx="823">
                  <c:v>-5.5119999999999996</c:v>
                </c:pt>
                <c:pt idx="824">
                  <c:v>-5.407</c:v>
                </c:pt>
                <c:pt idx="825">
                  <c:v>-4.6109999999999998</c:v>
                </c:pt>
                <c:pt idx="826">
                  <c:v>-3.4830000000000001</c:v>
                </c:pt>
                <c:pt idx="827">
                  <c:v>-2.9569999999999999</c:v>
                </c:pt>
                <c:pt idx="828">
                  <c:v>-2.7130000000000001</c:v>
                </c:pt>
                <c:pt idx="829">
                  <c:v>-1.5660000000000001</c:v>
                </c:pt>
                <c:pt idx="830">
                  <c:v>0.13100000000000001</c:v>
                </c:pt>
                <c:pt idx="831">
                  <c:v>2.7909999999999999</c:v>
                </c:pt>
                <c:pt idx="832">
                  <c:v>5.5209999999999999</c:v>
                </c:pt>
                <c:pt idx="833">
                  <c:v>8.9079999999999995</c:v>
                </c:pt>
                <c:pt idx="834">
                  <c:v>10.544</c:v>
                </c:pt>
                <c:pt idx="835">
                  <c:v>11.375</c:v>
                </c:pt>
                <c:pt idx="836">
                  <c:v>11.506</c:v>
                </c:pt>
                <c:pt idx="837">
                  <c:v>12.135999999999999</c:v>
                </c:pt>
                <c:pt idx="838">
                  <c:v>13.65</c:v>
                </c:pt>
                <c:pt idx="839">
                  <c:v>15.706</c:v>
                </c:pt>
                <c:pt idx="840">
                  <c:v>16.581</c:v>
                </c:pt>
                <c:pt idx="841">
                  <c:v>16.161000000000001</c:v>
                </c:pt>
                <c:pt idx="842">
                  <c:v>16.931000000000001</c:v>
                </c:pt>
                <c:pt idx="843">
                  <c:v>17.657</c:v>
                </c:pt>
                <c:pt idx="844">
                  <c:v>18.497</c:v>
                </c:pt>
                <c:pt idx="845">
                  <c:v>20.335000000000001</c:v>
                </c:pt>
                <c:pt idx="846">
                  <c:v>21.779</c:v>
                </c:pt>
                <c:pt idx="847">
                  <c:v>23.292000000000002</c:v>
                </c:pt>
                <c:pt idx="848">
                  <c:v>25.532</c:v>
                </c:pt>
                <c:pt idx="849">
                  <c:v>27.388000000000002</c:v>
                </c:pt>
                <c:pt idx="850">
                  <c:v>28.079000000000001</c:v>
                </c:pt>
                <c:pt idx="851">
                  <c:v>29.207999999999998</c:v>
                </c:pt>
                <c:pt idx="852">
                  <c:v>31.85</c:v>
                </c:pt>
                <c:pt idx="853">
                  <c:v>34.064</c:v>
                </c:pt>
                <c:pt idx="854">
                  <c:v>34.710999999999999</c:v>
                </c:pt>
                <c:pt idx="855">
                  <c:v>35.612000000000002</c:v>
                </c:pt>
                <c:pt idx="856">
                  <c:v>37.502000000000002</c:v>
                </c:pt>
                <c:pt idx="857">
                  <c:v>38.683999999999997</c:v>
                </c:pt>
                <c:pt idx="858">
                  <c:v>40.11</c:v>
                </c:pt>
                <c:pt idx="859">
                  <c:v>41.920999999999999</c:v>
                </c:pt>
                <c:pt idx="860">
                  <c:v>44.152999999999999</c:v>
                </c:pt>
                <c:pt idx="861">
                  <c:v>46.524000000000001</c:v>
                </c:pt>
                <c:pt idx="862">
                  <c:v>47.941000000000003</c:v>
                </c:pt>
                <c:pt idx="863">
                  <c:v>49.088000000000001</c:v>
                </c:pt>
                <c:pt idx="864">
                  <c:v>48.93</c:v>
                </c:pt>
                <c:pt idx="865">
                  <c:v>49.927999999999997</c:v>
                </c:pt>
                <c:pt idx="866">
                  <c:v>52.369</c:v>
                </c:pt>
                <c:pt idx="867">
                  <c:v>53.960999999999999</c:v>
                </c:pt>
                <c:pt idx="868">
                  <c:v>53.610999999999997</c:v>
                </c:pt>
                <c:pt idx="869">
                  <c:v>53.786000000000001</c:v>
                </c:pt>
                <c:pt idx="870">
                  <c:v>58.204999999999998</c:v>
                </c:pt>
                <c:pt idx="871">
                  <c:v>62.177999999999997</c:v>
                </c:pt>
                <c:pt idx="872">
                  <c:v>61.966999999999999</c:v>
                </c:pt>
                <c:pt idx="873">
                  <c:v>61.88</c:v>
                </c:pt>
                <c:pt idx="874">
                  <c:v>61.136000000000003</c:v>
                </c:pt>
                <c:pt idx="875">
                  <c:v>62.011000000000003</c:v>
                </c:pt>
                <c:pt idx="876">
                  <c:v>64.775999999999996</c:v>
                </c:pt>
                <c:pt idx="877">
                  <c:v>69.965000000000003</c:v>
                </c:pt>
                <c:pt idx="878">
                  <c:v>73.228999999999999</c:v>
                </c:pt>
                <c:pt idx="879">
                  <c:v>73.561000000000007</c:v>
                </c:pt>
                <c:pt idx="880">
                  <c:v>74.147000000000006</c:v>
                </c:pt>
                <c:pt idx="881">
                  <c:v>74.960999999999999</c:v>
                </c:pt>
                <c:pt idx="882">
                  <c:v>76.605999999999995</c:v>
                </c:pt>
                <c:pt idx="883">
                  <c:v>79.275000000000006</c:v>
                </c:pt>
                <c:pt idx="884">
                  <c:v>82.801000000000002</c:v>
                </c:pt>
                <c:pt idx="885">
                  <c:v>83.738</c:v>
                </c:pt>
                <c:pt idx="886">
                  <c:v>84.191999999999993</c:v>
                </c:pt>
                <c:pt idx="887">
                  <c:v>86.965999999999994</c:v>
                </c:pt>
                <c:pt idx="888">
                  <c:v>90.361000000000004</c:v>
                </c:pt>
                <c:pt idx="889">
                  <c:v>92.731999999999999</c:v>
                </c:pt>
                <c:pt idx="890">
                  <c:v>93.739000000000004</c:v>
                </c:pt>
                <c:pt idx="891">
                  <c:v>94.658000000000001</c:v>
                </c:pt>
                <c:pt idx="892">
                  <c:v>95.2</c:v>
                </c:pt>
                <c:pt idx="893">
                  <c:v>95.786000000000001</c:v>
                </c:pt>
                <c:pt idx="894">
                  <c:v>98.096000000000004</c:v>
                </c:pt>
                <c:pt idx="895">
                  <c:v>99.584000000000003</c:v>
                </c:pt>
                <c:pt idx="896">
                  <c:v>101.124</c:v>
                </c:pt>
                <c:pt idx="897">
                  <c:v>104.571</c:v>
                </c:pt>
                <c:pt idx="898">
                  <c:v>107.756</c:v>
                </c:pt>
                <c:pt idx="899">
                  <c:v>108.15</c:v>
                </c:pt>
                <c:pt idx="900">
                  <c:v>106.575</c:v>
                </c:pt>
                <c:pt idx="901">
                  <c:v>107.056</c:v>
                </c:pt>
                <c:pt idx="902">
                  <c:v>109.03400000000001</c:v>
                </c:pt>
                <c:pt idx="903">
                  <c:v>111.589</c:v>
                </c:pt>
                <c:pt idx="904">
                  <c:v>112.64700000000001</c:v>
                </c:pt>
                <c:pt idx="905">
                  <c:v>114.54600000000001</c:v>
                </c:pt>
                <c:pt idx="906">
                  <c:v>114.69499999999999</c:v>
                </c:pt>
                <c:pt idx="907">
                  <c:v>115.736</c:v>
                </c:pt>
                <c:pt idx="908">
                  <c:v>119.009</c:v>
                </c:pt>
                <c:pt idx="909">
                  <c:v>121.85299999999999</c:v>
                </c:pt>
                <c:pt idx="910">
                  <c:v>122.264</c:v>
                </c:pt>
                <c:pt idx="911">
                  <c:v>122.57899999999999</c:v>
                </c:pt>
                <c:pt idx="912">
                  <c:v>124.084</c:v>
                </c:pt>
                <c:pt idx="913">
                  <c:v>124.75700000000001</c:v>
                </c:pt>
                <c:pt idx="914">
                  <c:v>126.49</c:v>
                </c:pt>
                <c:pt idx="915">
                  <c:v>129.71899999999999</c:v>
                </c:pt>
                <c:pt idx="916">
                  <c:v>133.07900000000001</c:v>
                </c:pt>
                <c:pt idx="917">
                  <c:v>134.339</c:v>
                </c:pt>
                <c:pt idx="918">
                  <c:v>134.584</c:v>
                </c:pt>
                <c:pt idx="919">
                  <c:v>133.91</c:v>
                </c:pt>
                <c:pt idx="920">
                  <c:v>133.77000000000001</c:v>
                </c:pt>
                <c:pt idx="921">
                  <c:v>135.572</c:v>
                </c:pt>
                <c:pt idx="922">
                  <c:v>141.11099999999999</c:v>
                </c:pt>
                <c:pt idx="923">
                  <c:v>144.30500000000001</c:v>
                </c:pt>
                <c:pt idx="924">
                  <c:v>145.35499999999999</c:v>
                </c:pt>
                <c:pt idx="925">
                  <c:v>146.125</c:v>
                </c:pt>
                <c:pt idx="926">
                  <c:v>145.48599999999999</c:v>
                </c:pt>
                <c:pt idx="927">
                  <c:v>143.58699999999999</c:v>
                </c:pt>
                <c:pt idx="928">
                  <c:v>143.95500000000001</c:v>
                </c:pt>
                <c:pt idx="929">
                  <c:v>147.62100000000001</c:v>
                </c:pt>
                <c:pt idx="930">
                  <c:v>150.75399999999999</c:v>
                </c:pt>
                <c:pt idx="931">
                  <c:v>151.57599999999999</c:v>
                </c:pt>
                <c:pt idx="932">
                  <c:v>151.53299999999999</c:v>
                </c:pt>
                <c:pt idx="933">
                  <c:v>151.524</c:v>
                </c:pt>
                <c:pt idx="934">
                  <c:v>150.90199999999999</c:v>
                </c:pt>
                <c:pt idx="935">
                  <c:v>151.02500000000001</c:v>
                </c:pt>
                <c:pt idx="936">
                  <c:v>151.01599999999999</c:v>
                </c:pt>
                <c:pt idx="937">
                  <c:v>151.96100000000001</c:v>
                </c:pt>
                <c:pt idx="938">
                  <c:v>152.53</c:v>
                </c:pt>
                <c:pt idx="939">
                  <c:v>153.59800000000001</c:v>
                </c:pt>
                <c:pt idx="940">
                  <c:v>154.27099999999999</c:v>
                </c:pt>
                <c:pt idx="941">
                  <c:v>153.93</c:v>
                </c:pt>
                <c:pt idx="942">
                  <c:v>152.01400000000001</c:v>
                </c:pt>
                <c:pt idx="943">
                  <c:v>151.673</c:v>
                </c:pt>
                <c:pt idx="944">
                  <c:v>152.33699999999999</c:v>
                </c:pt>
                <c:pt idx="945">
                  <c:v>154.23599999999999</c:v>
                </c:pt>
                <c:pt idx="946">
                  <c:v>156.791</c:v>
                </c:pt>
                <c:pt idx="947">
                  <c:v>158.59399999999999</c:v>
                </c:pt>
                <c:pt idx="948">
                  <c:v>156.511</c:v>
                </c:pt>
                <c:pt idx="949">
                  <c:v>154.04400000000001</c:v>
                </c:pt>
                <c:pt idx="950">
                  <c:v>152.232</c:v>
                </c:pt>
                <c:pt idx="951">
                  <c:v>152.696</c:v>
                </c:pt>
                <c:pt idx="952">
                  <c:v>155.059</c:v>
                </c:pt>
                <c:pt idx="953">
                  <c:v>157.80600000000001</c:v>
                </c:pt>
                <c:pt idx="954">
                  <c:v>157.10599999999999</c:v>
                </c:pt>
                <c:pt idx="955">
                  <c:v>154.315</c:v>
                </c:pt>
                <c:pt idx="956">
                  <c:v>149.94900000000001</c:v>
                </c:pt>
                <c:pt idx="957">
                  <c:v>146.79</c:v>
                </c:pt>
                <c:pt idx="958">
                  <c:v>146.89500000000001</c:v>
                </c:pt>
                <c:pt idx="959">
                  <c:v>149.05600000000001</c:v>
                </c:pt>
                <c:pt idx="960">
                  <c:v>151.45400000000001</c:v>
                </c:pt>
                <c:pt idx="961">
                  <c:v>152.87100000000001</c:v>
                </c:pt>
                <c:pt idx="962">
                  <c:v>150.93700000000001</c:v>
                </c:pt>
                <c:pt idx="963">
                  <c:v>147.411</c:v>
                </c:pt>
                <c:pt idx="964">
                  <c:v>145.399</c:v>
                </c:pt>
                <c:pt idx="965">
                  <c:v>145.65199999999999</c:v>
                </c:pt>
                <c:pt idx="966">
                  <c:v>148.654</c:v>
                </c:pt>
                <c:pt idx="967">
                  <c:v>154.114</c:v>
                </c:pt>
                <c:pt idx="968">
                  <c:v>157.334</c:v>
                </c:pt>
                <c:pt idx="969">
                  <c:v>156.94</c:v>
                </c:pt>
                <c:pt idx="970">
                  <c:v>154.28</c:v>
                </c:pt>
                <c:pt idx="971">
                  <c:v>151.62899999999999</c:v>
                </c:pt>
                <c:pt idx="972">
                  <c:v>151.34899999999999</c:v>
                </c:pt>
                <c:pt idx="973">
                  <c:v>153.178</c:v>
                </c:pt>
                <c:pt idx="974">
                  <c:v>159.17099999999999</c:v>
                </c:pt>
                <c:pt idx="975">
                  <c:v>164.273</c:v>
                </c:pt>
                <c:pt idx="976">
                  <c:v>166.066</c:v>
                </c:pt>
                <c:pt idx="977">
                  <c:v>164.71</c:v>
                </c:pt>
                <c:pt idx="978">
                  <c:v>162.14599999999999</c:v>
                </c:pt>
                <c:pt idx="979">
                  <c:v>161.12200000000001</c:v>
                </c:pt>
                <c:pt idx="980">
                  <c:v>162.62799999999999</c:v>
                </c:pt>
                <c:pt idx="981">
                  <c:v>164.745</c:v>
                </c:pt>
                <c:pt idx="982">
                  <c:v>169.006</c:v>
                </c:pt>
                <c:pt idx="983">
                  <c:v>172.43600000000001</c:v>
                </c:pt>
                <c:pt idx="984">
                  <c:v>173.68700000000001</c:v>
                </c:pt>
                <c:pt idx="985">
                  <c:v>172.113</c:v>
                </c:pt>
                <c:pt idx="986">
                  <c:v>168.84899999999999</c:v>
                </c:pt>
                <c:pt idx="987">
                  <c:v>167.423</c:v>
                </c:pt>
                <c:pt idx="988">
                  <c:v>169.08500000000001</c:v>
                </c:pt>
                <c:pt idx="989">
                  <c:v>171.56100000000001</c:v>
                </c:pt>
                <c:pt idx="990">
                  <c:v>175.429</c:v>
                </c:pt>
                <c:pt idx="991">
                  <c:v>177.56399999999999</c:v>
                </c:pt>
                <c:pt idx="992">
                  <c:v>177.97499999999999</c:v>
                </c:pt>
                <c:pt idx="993">
                  <c:v>177.15199999999999</c:v>
                </c:pt>
                <c:pt idx="994">
                  <c:v>174.80699999999999</c:v>
                </c:pt>
                <c:pt idx="995">
                  <c:v>174.36099999999999</c:v>
                </c:pt>
                <c:pt idx="996">
                  <c:v>174.702</c:v>
                </c:pt>
                <c:pt idx="997">
                  <c:v>175.34100000000001</c:v>
                </c:pt>
                <c:pt idx="998">
                  <c:v>176.505</c:v>
                </c:pt>
                <c:pt idx="999">
                  <c:v>177.13499999999999</c:v>
                </c:pt>
                <c:pt idx="1000">
                  <c:v>178.745</c:v>
                </c:pt>
                <c:pt idx="1001">
                  <c:v>179.83</c:v>
                </c:pt>
                <c:pt idx="1002">
                  <c:v>180.45099999999999</c:v>
                </c:pt>
                <c:pt idx="1003">
                  <c:v>181.36099999999999</c:v>
                </c:pt>
                <c:pt idx="1004">
                  <c:v>182.166</c:v>
                </c:pt>
                <c:pt idx="1005">
                  <c:v>183.68899999999999</c:v>
                </c:pt>
                <c:pt idx="1006">
                  <c:v>185.57900000000001</c:v>
                </c:pt>
                <c:pt idx="1007">
                  <c:v>188.178</c:v>
                </c:pt>
                <c:pt idx="1008">
                  <c:v>192.29900000000001</c:v>
                </c:pt>
                <c:pt idx="1009">
                  <c:v>196.04400000000001</c:v>
                </c:pt>
                <c:pt idx="1010">
                  <c:v>199.124</c:v>
                </c:pt>
                <c:pt idx="1011">
                  <c:v>200.637</c:v>
                </c:pt>
                <c:pt idx="1012">
                  <c:v>202.08099999999999</c:v>
                </c:pt>
                <c:pt idx="1013">
                  <c:v>202.738</c:v>
                </c:pt>
                <c:pt idx="1014">
                  <c:v>203.04400000000001</c:v>
                </c:pt>
                <c:pt idx="1015">
                  <c:v>203.94499999999999</c:v>
                </c:pt>
                <c:pt idx="1016">
                  <c:v>205.048</c:v>
                </c:pt>
                <c:pt idx="1017">
                  <c:v>205.25800000000001</c:v>
                </c:pt>
                <c:pt idx="1018">
                  <c:v>204.654</c:v>
                </c:pt>
                <c:pt idx="1019">
                  <c:v>202.28299999999999</c:v>
                </c:pt>
                <c:pt idx="1020">
                  <c:v>201.381</c:v>
                </c:pt>
                <c:pt idx="1021">
                  <c:v>201.65199999999999</c:v>
                </c:pt>
                <c:pt idx="1022">
                  <c:v>202.09</c:v>
                </c:pt>
                <c:pt idx="1023">
                  <c:v>202.072</c:v>
                </c:pt>
                <c:pt idx="1024">
                  <c:v>200.79499999999999</c:v>
                </c:pt>
                <c:pt idx="1025">
                  <c:v>198.87</c:v>
                </c:pt>
                <c:pt idx="1026">
                  <c:v>197.636</c:v>
                </c:pt>
                <c:pt idx="1027">
                  <c:v>196.726</c:v>
                </c:pt>
                <c:pt idx="1028">
                  <c:v>196.12200000000001</c:v>
                </c:pt>
                <c:pt idx="1029">
                  <c:v>195.79</c:v>
                </c:pt>
                <c:pt idx="1030">
                  <c:v>194.65199999999999</c:v>
                </c:pt>
                <c:pt idx="1031">
                  <c:v>192.98099999999999</c:v>
                </c:pt>
                <c:pt idx="1032">
                  <c:v>191.74700000000001</c:v>
                </c:pt>
                <c:pt idx="1033">
                  <c:v>190.81100000000001</c:v>
                </c:pt>
                <c:pt idx="1034">
                  <c:v>191.161</c:v>
                </c:pt>
                <c:pt idx="1035">
                  <c:v>191.45</c:v>
                </c:pt>
                <c:pt idx="1036">
                  <c:v>188.93899999999999</c:v>
                </c:pt>
                <c:pt idx="1037">
                  <c:v>185.57900000000001</c:v>
                </c:pt>
                <c:pt idx="1038">
                  <c:v>182.15799999999999</c:v>
                </c:pt>
                <c:pt idx="1039">
                  <c:v>180.04900000000001</c:v>
                </c:pt>
                <c:pt idx="1040">
                  <c:v>179.48</c:v>
                </c:pt>
                <c:pt idx="1041">
                  <c:v>177.94900000000001</c:v>
                </c:pt>
                <c:pt idx="1042">
                  <c:v>177.99299999999999</c:v>
                </c:pt>
                <c:pt idx="1043">
                  <c:v>176.09399999999999</c:v>
                </c:pt>
                <c:pt idx="1044">
                  <c:v>173.52099999999999</c:v>
                </c:pt>
                <c:pt idx="1045">
                  <c:v>173.31100000000001</c:v>
                </c:pt>
                <c:pt idx="1046">
                  <c:v>173.679</c:v>
                </c:pt>
                <c:pt idx="1047">
                  <c:v>174.029</c:v>
                </c:pt>
                <c:pt idx="1048">
                  <c:v>174.08099999999999</c:v>
                </c:pt>
                <c:pt idx="1049">
                  <c:v>174.43100000000001</c:v>
                </c:pt>
                <c:pt idx="1050">
                  <c:v>174.52699999999999</c:v>
                </c:pt>
                <c:pt idx="1051">
                  <c:v>174.011</c:v>
                </c:pt>
                <c:pt idx="1052">
                  <c:v>174.00299999999999</c:v>
                </c:pt>
                <c:pt idx="1053">
                  <c:v>174.256</c:v>
                </c:pt>
                <c:pt idx="1054">
                  <c:v>173.661</c:v>
                </c:pt>
                <c:pt idx="1055">
                  <c:v>171.50899999999999</c:v>
                </c:pt>
                <c:pt idx="1056">
                  <c:v>169.321</c:v>
                </c:pt>
                <c:pt idx="1057">
                  <c:v>165.489</c:v>
                </c:pt>
                <c:pt idx="1058">
                  <c:v>162.81100000000001</c:v>
                </c:pt>
                <c:pt idx="1059">
                  <c:v>161.10499999999999</c:v>
                </c:pt>
                <c:pt idx="1060">
                  <c:v>159.827</c:v>
                </c:pt>
                <c:pt idx="1061">
                  <c:v>157.369</c:v>
                </c:pt>
                <c:pt idx="1062">
                  <c:v>154.68199999999999</c:v>
                </c:pt>
                <c:pt idx="1063">
                  <c:v>153.04599999999999</c:v>
                </c:pt>
                <c:pt idx="1064">
                  <c:v>151.00800000000001</c:v>
                </c:pt>
                <c:pt idx="1065">
                  <c:v>148.74100000000001</c:v>
                </c:pt>
                <c:pt idx="1066">
                  <c:v>146.536</c:v>
                </c:pt>
                <c:pt idx="1067">
                  <c:v>145.512</c:v>
                </c:pt>
                <c:pt idx="1068">
                  <c:v>144.322</c:v>
                </c:pt>
                <c:pt idx="1069">
                  <c:v>142.91399999999999</c:v>
                </c:pt>
                <c:pt idx="1070">
                  <c:v>144.428</c:v>
                </c:pt>
                <c:pt idx="1071">
                  <c:v>145.29400000000001</c:v>
                </c:pt>
                <c:pt idx="1072">
                  <c:v>145.136</c:v>
                </c:pt>
                <c:pt idx="1073">
                  <c:v>145.119</c:v>
                </c:pt>
                <c:pt idx="1074">
                  <c:v>145.416</c:v>
                </c:pt>
                <c:pt idx="1075">
                  <c:v>144.88300000000001</c:v>
                </c:pt>
                <c:pt idx="1076">
                  <c:v>141.67099999999999</c:v>
                </c:pt>
                <c:pt idx="1077">
                  <c:v>139.80699999999999</c:v>
                </c:pt>
                <c:pt idx="1078">
                  <c:v>139.74600000000001</c:v>
                </c:pt>
                <c:pt idx="1079">
                  <c:v>138.01400000000001</c:v>
                </c:pt>
                <c:pt idx="1080">
                  <c:v>135.31</c:v>
                </c:pt>
                <c:pt idx="1081">
                  <c:v>131.959</c:v>
                </c:pt>
                <c:pt idx="1082">
                  <c:v>128.35400000000001</c:v>
                </c:pt>
                <c:pt idx="1083">
                  <c:v>125.545</c:v>
                </c:pt>
                <c:pt idx="1084">
                  <c:v>123.751</c:v>
                </c:pt>
                <c:pt idx="1085">
                  <c:v>122.30800000000001</c:v>
                </c:pt>
                <c:pt idx="1086">
                  <c:v>121.301</c:v>
                </c:pt>
                <c:pt idx="1087">
                  <c:v>119.48099999999999</c:v>
                </c:pt>
                <c:pt idx="1088">
                  <c:v>118.458</c:v>
                </c:pt>
                <c:pt idx="1089">
                  <c:v>116.55</c:v>
                </c:pt>
                <c:pt idx="1090">
                  <c:v>113.95099999999999</c:v>
                </c:pt>
                <c:pt idx="1091">
                  <c:v>111.405</c:v>
                </c:pt>
                <c:pt idx="1092">
                  <c:v>110.241</c:v>
                </c:pt>
                <c:pt idx="1093">
                  <c:v>109.91800000000001</c:v>
                </c:pt>
                <c:pt idx="1094">
                  <c:v>109.331</c:v>
                </c:pt>
                <c:pt idx="1095">
                  <c:v>106.94199999999999</c:v>
                </c:pt>
                <c:pt idx="1096">
                  <c:v>104.746</c:v>
                </c:pt>
                <c:pt idx="1097">
                  <c:v>101.999</c:v>
                </c:pt>
                <c:pt idx="1098">
                  <c:v>97.37</c:v>
                </c:pt>
                <c:pt idx="1099">
                  <c:v>92.355999999999995</c:v>
                </c:pt>
                <c:pt idx="1100">
                  <c:v>88.891000000000005</c:v>
                </c:pt>
                <c:pt idx="1101">
                  <c:v>85.872</c:v>
                </c:pt>
                <c:pt idx="1102">
                  <c:v>80.350999999999999</c:v>
                </c:pt>
                <c:pt idx="1103">
                  <c:v>75.801000000000002</c:v>
                </c:pt>
                <c:pt idx="1104">
                  <c:v>71.338999999999999</c:v>
                </c:pt>
                <c:pt idx="1105">
                  <c:v>66.727999999999994</c:v>
                </c:pt>
                <c:pt idx="1106">
                  <c:v>62.911999999999999</c:v>
                </c:pt>
                <c:pt idx="1107">
                  <c:v>59.465000000000003</c:v>
                </c:pt>
                <c:pt idx="1108">
                  <c:v>55.484000000000002</c:v>
                </c:pt>
                <c:pt idx="1109">
                  <c:v>54.424999999999997</c:v>
                </c:pt>
                <c:pt idx="1110">
                  <c:v>53.698999999999998</c:v>
                </c:pt>
                <c:pt idx="1111">
                  <c:v>50.96</c:v>
                </c:pt>
                <c:pt idx="1112">
                  <c:v>47.555999999999997</c:v>
                </c:pt>
                <c:pt idx="1113">
                  <c:v>45.5</c:v>
                </c:pt>
                <c:pt idx="1114">
                  <c:v>44.152999999999999</c:v>
                </c:pt>
                <c:pt idx="1115">
                  <c:v>42.359000000000002</c:v>
                </c:pt>
                <c:pt idx="1116">
                  <c:v>41.965000000000003</c:v>
                </c:pt>
                <c:pt idx="1117">
                  <c:v>42.752000000000002</c:v>
                </c:pt>
                <c:pt idx="1118">
                  <c:v>43.374000000000002</c:v>
                </c:pt>
                <c:pt idx="1119">
                  <c:v>42.438000000000002</c:v>
                </c:pt>
                <c:pt idx="1120">
                  <c:v>41.116</c:v>
                </c:pt>
                <c:pt idx="1121">
                  <c:v>40.145000000000003</c:v>
                </c:pt>
                <c:pt idx="1122">
                  <c:v>39.279000000000003</c:v>
                </c:pt>
                <c:pt idx="1123">
                  <c:v>38.588000000000001</c:v>
                </c:pt>
                <c:pt idx="1124">
                  <c:v>38.036000000000001</c:v>
                </c:pt>
                <c:pt idx="1125">
                  <c:v>36.619</c:v>
                </c:pt>
                <c:pt idx="1126">
                  <c:v>34.658999999999999</c:v>
                </c:pt>
                <c:pt idx="1127">
                  <c:v>32.139000000000003</c:v>
                </c:pt>
                <c:pt idx="1128">
                  <c:v>30.686</c:v>
                </c:pt>
                <c:pt idx="1129">
                  <c:v>29.33</c:v>
                </c:pt>
                <c:pt idx="1130">
                  <c:v>27.536000000000001</c:v>
                </c:pt>
                <c:pt idx="1131">
                  <c:v>25.111999999999998</c:v>
                </c:pt>
                <c:pt idx="1132">
                  <c:v>22.628</c:v>
                </c:pt>
                <c:pt idx="1133">
                  <c:v>19.959</c:v>
                </c:pt>
                <c:pt idx="1134">
                  <c:v>16.538</c:v>
                </c:pt>
                <c:pt idx="1135">
                  <c:v>14.516</c:v>
                </c:pt>
                <c:pt idx="1136">
                  <c:v>14.175000000000001</c:v>
                </c:pt>
                <c:pt idx="1137">
                  <c:v>14.753</c:v>
                </c:pt>
                <c:pt idx="1138">
                  <c:v>14.753</c:v>
                </c:pt>
                <c:pt idx="1139">
                  <c:v>13.23</c:v>
                </c:pt>
                <c:pt idx="1140">
                  <c:v>12.013999999999999</c:v>
                </c:pt>
                <c:pt idx="1141">
                  <c:v>11.007</c:v>
                </c:pt>
                <c:pt idx="1142">
                  <c:v>11.55</c:v>
                </c:pt>
                <c:pt idx="1143">
                  <c:v>13.983000000000001</c:v>
                </c:pt>
                <c:pt idx="1144">
                  <c:v>15.802</c:v>
                </c:pt>
                <c:pt idx="1145">
                  <c:v>16.475999999999999</c:v>
                </c:pt>
                <c:pt idx="1146">
                  <c:v>15.47</c:v>
                </c:pt>
                <c:pt idx="1147">
                  <c:v>12.635</c:v>
                </c:pt>
                <c:pt idx="1148">
                  <c:v>9.7479999999999993</c:v>
                </c:pt>
                <c:pt idx="1149">
                  <c:v>7.7960000000000003</c:v>
                </c:pt>
                <c:pt idx="1150">
                  <c:v>7.665</c:v>
                </c:pt>
                <c:pt idx="1151">
                  <c:v>7.1749999999999998</c:v>
                </c:pt>
                <c:pt idx="1152">
                  <c:v>5.7930000000000001</c:v>
                </c:pt>
                <c:pt idx="1153">
                  <c:v>2.5289999999999999</c:v>
                </c:pt>
                <c:pt idx="1154">
                  <c:v>-0.14899999999999999</c:v>
                </c:pt>
                <c:pt idx="1155">
                  <c:v>-3.0270000000000001</c:v>
                </c:pt>
                <c:pt idx="1156">
                  <c:v>-3.78</c:v>
                </c:pt>
                <c:pt idx="1157">
                  <c:v>-3.7010000000000001</c:v>
                </c:pt>
                <c:pt idx="1158">
                  <c:v>-3.0539999999999998</c:v>
                </c:pt>
                <c:pt idx="1159">
                  <c:v>-3.1059999999999999</c:v>
                </c:pt>
                <c:pt idx="1160">
                  <c:v>-4.1130000000000004</c:v>
                </c:pt>
                <c:pt idx="1161">
                  <c:v>-5.6870000000000003</c:v>
                </c:pt>
                <c:pt idx="1162">
                  <c:v>-6.7990000000000004</c:v>
                </c:pt>
                <c:pt idx="1163">
                  <c:v>-6.44</c:v>
                </c:pt>
                <c:pt idx="1164">
                  <c:v>-4.1479999999999997</c:v>
                </c:pt>
                <c:pt idx="1165">
                  <c:v>-1.6359999999999999</c:v>
                </c:pt>
                <c:pt idx="1166">
                  <c:v>0.52500000000000002</c:v>
                </c:pt>
                <c:pt idx="1167">
                  <c:v>1.181</c:v>
                </c:pt>
                <c:pt idx="1168">
                  <c:v>1.776</c:v>
                </c:pt>
                <c:pt idx="1169">
                  <c:v>2.31</c:v>
                </c:pt>
                <c:pt idx="1170">
                  <c:v>3.5960000000000001</c:v>
                </c:pt>
                <c:pt idx="1171">
                  <c:v>6.02</c:v>
                </c:pt>
                <c:pt idx="1172">
                  <c:v>8.1989999999999998</c:v>
                </c:pt>
                <c:pt idx="1173">
                  <c:v>8.7940000000000005</c:v>
                </c:pt>
                <c:pt idx="1174">
                  <c:v>8.1370000000000005</c:v>
                </c:pt>
                <c:pt idx="1175">
                  <c:v>6.1859999999999999</c:v>
                </c:pt>
                <c:pt idx="1176">
                  <c:v>5.6870000000000003</c:v>
                </c:pt>
                <c:pt idx="1177">
                  <c:v>5.5209999999999999</c:v>
                </c:pt>
                <c:pt idx="1178">
                  <c:v>5.6260000000000003</c:v>
                </c:pt>
                <c:pt idx="1179">
                  <c:v>6.16</c:v>
                </c:pt>
                <c:pt idx="1180">
                  <c:v>6.5190000000000001</c:v>
                </c:pt>
                <c:pt idx="1181">
                  <c:v>5.2670000000000003</c:v>
                </c:pt>
                <c:pt idx="1182">
                  <c:v>4.8470000000000004</c:v>
                </c:pt>
                <c:pt idx="1183">
                  <c:v>5.4690000000000003</c:v>
                </c:pt>
                <c:pt idx="1184">
                  <c:v>7.2190000000000003</c:v>
                </c:pt>
                <c:pt idx="1185">
                  <c:v>8.7669999999999995</c:v>
                </c:pt>
                <c:pt idx="1186">
                  <c:v>9.7479999999999993</c:v>
                </c:pt>
                <c:pt idx="1187">
                  <c:v>10.385999999999999</c:v>
                </c:pt>
                <c:pt idx="1188">
                  <c:v>10.693</c:v>
                </c:pt>
                <c:pt idx="1189">
                  <c:v>14.691000000000001</c:v>
                </c:pt>
                <c:pt idx="1190">
                  <c:v>17.343</c:v>
                </c:pt>
                <c:pt idx="1191">
                  <c:v>19.556000000000001</c:v>
                </c:pt>
                <c:pt idx="1192">
                  <c:v>21.271000000000001</c:v>
                </c:pt>
                <c:pt idx="1193">
                  <c:v>23.677</c:v>
                </c:pt>
                <c:pt idx="1194">
                  <c:v>26.311</c:v>
                </c:pt>
                <c:pt idx="1195">
                  <c:v>28.28</c:v>
                </c:pt>
                <c:pt idx="1196">
                  <c:v>30.475999999999999</c:v>
                </c:pt>
                <c:pt idx="1197">
                  <c:v>31.684000000000001</c:v>
                </c:pt>
                <c:pt idx="1198">
                  <c:v>33.731000000000002</c:v>
                </c:pt>
                <c:pt idx="1199">
                  <c:v>35.709000000000003</c:v>
                </c:pt>
                <c:pt idx="1200">
                  <c:v>37.380000000000003</c:v>
                </c:pt>
                <c:pt idx="1201">
                  <c:v>38.92</c:v>
                </c:pt>
                <c:pt idx="1202">
                  <c:v>40.582999999999998</c:v>
                </c:pt>
                <c:pt idx="1203">
                  <c:v>42.104999999999997</c:v>
                </c:pt>
                <c:pt idx="1204">
                  <c:v>42.963000000000001</c:v>
                </c:pt>
                <c:pt idx="1205">
                  <c:v>44.249000000000002</c:v>
                </c:pt>
                <c:pt idx="1206">
                  <c:v>44.905000000000001</c:v>
                </c:pt>
                <c:pt idx="1207">
                  <c:v>45.789000000000001</c:v>
                </c:pt>
                <c:pt idx="1208">
                  <c:v>47.46</c:v>
                </c:pt>
                <c:pt idx="1209">
                  <c:v>49.323999999999998</c:v>
                </c:pt>
                <c:pt idx="1210">
                  <c:v>50.75</c:v>
                </c:pt>
                <c:pt idx="1211">
                  <c:v>51.835000000000001</c:v>
                </c:pt>
                <c:pt idx="1212">
                  <c:v>51.677999999999997</c:v>
                </c:pt>
                <c:pt idx="1213">
                  <c:v>52.64</c:v>
                </c:pt>
                <c:pt idx="1214">
                  <c:v>54.424999999999997</c:v>
                </c:pt>
                <c:pt idx="1215">
                  <c:v>56.744</c:v>
                </c:pt>
                <c:pt idx="1216">
                  <c:v>59.01</c:v>
                </c:pt>
                <c:pt idx="1217">
                  <c:v>60.558999999999997</c:v>
                </c:pt>
                <c:pt idx="1218">
                  <c:v>61.835999999999999</c:v>
                </c:pt>
                <c:pt idx="1219">
                  <c:v>62.58</c:v>
                </c:pt>
                <c:pt idx="1220">
                  <c:v>63.875</c:v>
                </c:pt>
                <c:pt idx="1221">
                  <c:v>65.213999999999999</c:v>
                </c:pt>
                <c:pt idx="1222">
                  <c:v>65.59</c:v>
                </c:pt>
                <c:pt idx="1223">
                  <c:v>65.363</c:v>
                </c:pt>
                <c:pt idx="1224">
                  <c:v>65.275000000000006</c:v>
                </c:pt>
                <c:pt idx="1225">
                  <c:v>66.070999999999998</c:v>
                </c:pt>
                <c:pt idx="1226">
                  <c:v>66.316000000000003</c:v>
                </c:pt>
                <c:pt idx="1227">
                  <c:v>66.938000000000002</c:v>
                </c:pt>
                <c:pt idx="1228">
                  <c:v>68.091999999999999</c:v>
                </c:pt>
                <c:pt idx="1229">
                  <c:v>69.44</c:v>
                </c:pt>
                <c:pt idx="1230">
                  <c:v>71.102999999999994</c:v>
                </c:pt>
                <c:pt idx="1231">
                  <c:v>72.765000000000001</c:v>
                </c:pt>
                <c:pt idx="1232">
                  <c:v>74.83</c:v>
                </c:pt>
                <c:pt idx="1233">
                  <c:v>76.659000000000006</c:v>
                </c:pt>
                <c:pt idx="1234">
                  <c:v>79.144000000000005</c:v>
                </c:pt>
                <c:pt idx="1235">
                  <c:v>81.366</c:v>
                </c:pt>
                <c:pt idx="1236">
                  <c:v>83.72</c:v>
                </c:pt>
                <c:pt idx="1237">
                  <c:v>86.301000000000002</c:v>
                </c:pt>
                <c:pt idx="1238">
                  <c:v>88.113</c:v>
                </c:pt>
                <c:pt idx="1239">
                  <c:v>89.433999999999997</c:v>
                </c:pt>
                <c:pt idx="1240">
                  <c:v>91.149000000000001</c:v>
                </c:pt>
                <c:pt idx="1241">
                  <c:v>92.768000000000001</c:v>
                </c:pt>
                <c:pt idx="1242">
                  <c:v>93.790999999999997</c:v>
                </c:pt>
                <c:pt idx="1243">
                  <c:v>94.57</c:v>
                </c:pt>
                <c:pt idx="1244">
                  <c:v>95.48</c:v>
                </c:pt>
                <c:pt idx="1245">
                  <c:v>95.751000000000005</c:v>
                </c:pt>
                <c:pt idx="1246">
                  <c:v>95.882000000000005</c:v>
                </c:pt>
                <c:pt idx="1247">
                  <c:v>96.153999999999996</c:v>
                </c:pt>
                <c:pt idx="1248">
                  <c:v>96.53</c:v>
                </c:pt>
                <c:pt idx="1249">
                  <c:v>96.555999999999997</c:v>
                </c:pt>
                <c:pt idx="1250">
                  <c:v>96.364000000000004</c:v>
                </c:pt>
                <c:pt idx="1251">
                  <c:v>96.504000000000005</c:v>
                </c:pt>
                <c:pt idx="1252">
                  <c:v>97.23</c:v>
                </c:pt>
                <c:pt idx="1253">
                  <c:v>98.613</c:v>
                </c:pt>
                <c:pt idx="1254">
                  <c:v>99.488</c:v>
                </c:pt>
                <c:pt idx="1255">
                  <c:v>100.70399999999999</c:v>
                </c:pt>
                <c:pt idx="1256">
                  <c:v>102.41</c:v>
                </c:pt>
                <c:pt idx="1257">
                  <c:v>104.694</c:v>
                </c:pt>
                <c:pt idx="1258">
                  <c:v>106.251</c:v>
                </c:pt>
                <c:pt idx="1259">
                  <c:v>108.22</c:v>
                </c:pt>
                <c:pt idx="1260">
                  <c:v>110.014</c:v>
                </c:pt>
                <c:pt idx="1261">
                  <c:v>111.79</c:v>
                </c:pt>
                <c:pt idx="1262">
                  <c:v>113.96899999999999</c:v>
                </c:pt>
                <c:pt idx="1263">
                  <c:v>115.22</c:v>
                </c:pt>
                <c:pt idx="1264">
                  <c:v>117.381</c:v>
                </c:pt>
                <c:pt idx="1265">
                  <c:v>118.283</c:v>
                </c:pt>
                <c:pt idx="1266">
                  <c:v>118.77200000000001</c:v>
                </c:pt>
                <c:pt idx="1267">
                  <c:v>119.39400000000001</c:v>
                </c:pt>
                <c:pt idx="1268">
                  <c:v>120.26</c:v>
                </c:pt>
                <c:pt idx="1269">
                  <c:v>120.514</c:v>
                </c:pt>
                <c:pt idx="1270">
                  <c:v>120.776</c:v>
                </c:pt>
                <c:pt idx="1271">
                  <c:v>121.40600000000001</c:v>
                </c:pt>
                <c:pt idx="1272">
                  <c:v>121.59</c:v>
                </c:pt>
                <c:pt idx="1273">
                  <c:v>122.395</c:v>
                </c:pt>
                <c:pt idx="1274">
                  <c:v>122.378</c:v>
                </c:pt>
                <c:pt idx="1275">
                  <c:v>122.596</c:v>
                </c:pt>
                <c:pt idx="1276">
                  <c:v>122.78</c:v>
                </c:pt>
                <c:pt idx="1277">
                  <c:v>123.366</c:v>
                </c:pt>
                <c:pt idx="1278">
                  <c:v>123.751</c:v>
                </c:pt>
                <c:pt idx="1279">
                  <c:v>124.399</c:v>
                </c:pt>
                <c:pt idx="1280">
                  <c:v>125.029</c:v>
                </c:pt>
                <c:pt idx="1281">
                  <c:v>125.151</c:v>
                </c:pt>
                <c:pt idx="1282">
                  <c:v>125.79900000000001</c:v>
                </c:pt>
                <c:pt idx="1283">
                  <c:v>127.07599999999999</c:v>
                </c:pt>
                <c:pt idx="1284">
                  <c:v>128.68600000000001</c:v>
                </c:pt>
                <c:pt idx="1285">
                  <c:v>130.56800000000001</c:v>
                </c:pt>
                <c:pt idx="1286">
                  <c:v>132.773</c:v>
                </c:pt>
                <c:pt idx="1287">
                  <c:v>134.75899999999999</c:v>
                </c:pt>
                <c:pt idx="1288">
                  <c:v>136.77099999999999</c:v>
                </c:pt>
                <c:pt idx="1289">
                  <c:v>138.066</c:v>
                </c:pt>
                <c:pt idx="1290">
                  <c:v>138.661</c:v>
                </c:pt>
                <c:pt idx="1291">
                  <c:v>138.55600000000001</c:v>
                </c:pt>
                <c:pt idx="1292">
                  <c:v>138.63499999999999</c:v>
                </c:pt>
                <c:pt idx="1293">
                  <c:v>138.941</c:v>
                </c:pt>
                <c:pt idx="1294">
                  <c:v>139.16</c:v>
                </c:pt>
                <c:pt idx="1295">
                  <c:v>139.37899999999999</c:v>
                </c:pt>
                <c:pt idx="1296">
                  <c:v>139.89500000000001</c:v>
                </c:pt>
                <c:pt idx="1297">
                  <c:v>140.709</c:v>
                </c:pt>
                <c:pt idx="1298">
                  <c:v>141.27699999999999</c:v>
                </c:pt>
                <c:pt idx="1299">
                  <c:v>142.03899999999999</c:v>
                </c:pt>
                <c:pt idx="1300">
                  <c:v>142.78299999999999</c:v>
                </c:pt>
                <c:pt idx="1301">
                  <c:v>143.60499999999999</c:v>
                </c:pt>
                <c:pt idx="1302">
                  <c:v>144.68100000000001</c:v>
                </c:pt>
                <c:pt idx="1303">
                  <c:v>145.68700000000001</c:v>
                </c:pt>
                <c:pt idx="1304">
                  <c:v>146.624</c:v>
                </c:pt>
                <c:pt idx="1305">
                  <c:v>148.12899999999999</c:v>
                </c:pt>
                <c:pt idx="1306">
                  <c:v>149.99299999999999</c:v>
                </c:pt>
                <c:pt idx="1307">
                  <c:v>153.92099999999999</c:v>
                </c:pt>
                <c:pt idx="1308">
                  <c:v>156.91399999999999</c:v>
                </c:pt>
                <c:pt idx="1309">
                  <c:v>159.32900000000001</c:v>
                </c:pt>
                <c:pt idx="1310">
                  <c:v>161.50800000000001</c:v>
                </c:pt>
                <c:pt idx="1311">
                  <c:v>163.94900000000001</c:v>
                </c:pt>
                <c:pt idx="1312">
                  <c:v>165.489</c:v>
                </c:pt>
                <c:pt idx="1313">
                  <c:v>167.26499999999999</c:v>
                </c:pt>
                <c:pt idx="1314">
                  <c:v>169.36500000000001</c:v>
                </c:pt>
                <c:pt idx="1315">
                  <c:v>171.84100000000001</c:v>
                </c:pt>
                <c:pt idx="1316">
                  <c:v>173.57400000000001</c:v>
                </c:pt>
                <c:pt idx="1317">
                  <c:v>174.79</c:v>
                </c:pt>
                <c:pt idx="1318">
                  <c:v>175.577</c:v>
                </c:pt>
                <c:pt idx="1319">
                  <c:v>175.761</c:v>
                </c:pt>
                <c:pt idx="1320">
                  <c:v>176.732</c:v>
                </c:pt>
                <c:pt idx="1321">
                  <c:v>177.678</c:v>
                </c:pt>
                <c:pt idx="1322">
                  <c:v>178.255</c:v>
                </c:pt>
                <c:pt idx="1323">
                  <c:v>178.798</c:v>
                </c:pt>
                <c:pt idx="1324">
                  <c:v>179.34899999999999</c:v>
                </c:pt>
                <c:pt idx="1325">
                  <c:v>180.25</c:v>
                </c:pt>
                <c:pt idx="1326">
                  <c:v>181.06399999999999</c:v>
                </c:pt>
                <c:pt idx="1327">
                  <c:v>182.15799999999999</c:v>
                </c:pt>
                <c:pt idx="1328">
                  <c:v>183.05</c:v>
                </c:pt>
                <c:pt idx="1329">
                  <c:v>184.18700000000001</c:v>
                </c:pt>
                <c:pt idx="1330">
                  <c:v>185.71</c:v>
                </c:pt>
                <c:pt idx="1331">
                  <c:v>187.32900000000001</c:v>
                </c:pt>
                <c:pt idx="1332">
                  <c:v>189.49</c:v>
                </c:pt>
                <c:pt idx="1333">
                  <c:v>191.56399999999999</c:v>
                </c:pt>
                <c:pt idx="1334">
                  <c:v>193.33099999999999</c:v>
                </c:pt>
                <c:pt idx="1335">
                  <c:v>194.46</c:v>
                </c:pt>
                <c:pt idx="1336">
                  <c:v>195.60599999999999</c:v>
                </c:pt>
                <c:pt idx="1337">
                  <c:v>195.99100000000001</c:v>
                </c:pt>
                <c:pt idx="1338">
                  <c:v>195.84200000000001</c:v>
                </c:pt>
                <c:pt idx="1339">
                  <c:v>195.18600000000001</c:v>
                </c:pt>
                <c:pt idx="1340">
                  <c:v>195.107</c:v>
                </c:pt>
                <c:pt idx="1341">
                  <c:v>194.55600000000001</c:v>
                </c:pt>
                <c:pt idx="1342">
                  <c:v>195.16</c:v>
                </c:pt>
                <c:pt idx="1343">
                  <c:v>195.886</c:v>
                </c:pt>
                <c:pt idx="1344">
                  <c:v>196.94499999999999</c:v>
                </c:pt>
                <c:pt idx="1345">
                  <c:v>198.249</c:v>
                </c:pt>
                <c:pt idx="1346">
                  <c:v>200.27</c:v>
                </c:pt>
                <c:pt idx="1347">
                  <c:v>201.85400000000001</c:v>
                </c:pt>
                <c:pt idx="1348">
                  <c:v>203.21</c:v>
                </c:pt>
                <c:pt idx="1349">
                  <c:v>205.00399999999999</c:v>
                </c:pt>
                <c:pt idx="1350">
                  <c:v>206.97300000000001</c:v>
                </c:pt>
                <c:pt idx="1351">
                  <c:v>208.91499999999999</c:v>
                </c:pt>
                <c:pt idx="1352">
                  <c:v>210.71700000000001</c:v>
                </c:pt>
                <c:pt idx="1353">
                  <c:v>212.18700000000001</c:v>
                </c:pt>
                <c:pt idx="1354">
                  <c:v>213.649</c:v>
                </c:pt>
                <c:pt idx="1355">
                  <c:v>215.101</c:v>
                </c:pt>
                <c:pt idx="1356">
                  <c:v>215.976</c:v>
                </c:pt>
                <c:pt idx="1357">
                  <c:v>216.72900000000001</c:v>
                </c:pt>
                <c:pt idx="1358">
                  <c:v>217</c:v>
                </c:pt>
                <c:pt idx="1359">
                  <c:v>216.54499999999999</c:v>
                </c:pt>
                <c:pt idx="1360">
                  <c:v>214.89099999999999</c:v>
                </c:pt>
                <c:pt idx="1361">
                  <c:v>213.745</c:v>
                </c:pt>
                <c:pt idx="1362">
                  <c:v>212.55500000000001</c:v>
                </c:pt>
                <c:pt idx="1363">
                  <c:v>211.82</c:v>
                </c:pt>
                <c:pt idx="1364">
                  <c:v>210.51599999999999</c:v>
                </c:pt>
                <c:pt idx="1365">
                  <c:v>208.73099999999999</c:v>
                </c:pt>
                <c:pt idx="1366">
                  <c:v>207.64599999999999</c:v>
                </c:pt>
                <c:pt idx="1367">
                  <c:v>206.762</c:v>
                </c:pt>
                <c:pt idx="1368">
                  <c:v>206.202</c:v>
                </c:pt>
                <c:pt idx="1369">
                  <c:v>206.036</c:v>
                </c:pt>
                <c:pt idx="1370">
                  <c:v>205.905</c:v>
                </c:pt>
                <c:pt idx="1371">
                  <c:v>206.19399999999999</c:v>
                </c:pt>
                <c:pt idx="1372">
                  <c:v>206.57900000000001</c:v>
                </c:pt>
                <c:pt idx="1373">
                  <c:v>207.41900000000001</c:v>
                </c:pt>
                <c:pt idx="1374">
                  <c:v>208.16300000000001</c:v>
                </c:pt>
                <c:pt idx="1375">
                  <c:v>208.74</c:v>
                </c:pt>
                <c:pt idx="1376">
                  <c:v>210.298</c:v>
                </c:pt>
                <c:pt idx="1377">
                  <c:v>211.768</c:v>
                </c:pt>
                <c:pt idx="1378">
                  <c:v>212.774</c:v>
                </c:pt>
                <c:pt idx="1379">
                  <c:v>213.82400000000001</c:v>
                </c:pt>
                <c:pt idx="1380">
                  <c:v>214.489</c:v>
                </c:pt>
                <c:pt idx="1381">
                  <c:v>215.04</c:v>
                </c:pt>
                <c:pt idx="1382">
                  <c:v>214.44499999999999</c:v>
                </c:pt>
                <c:pt idx="1383">
                  <c:v>212.58099999999999</c:v>
                </c:pt>
                <c:pt idx="1384">
                  <c:v>209.65</c:v>
                </c:pt>
                <c:pt idx="1385">
                  <c:v>206.649</c:v>
                </c:pt>
                <c:pt idx="1386">
                  <c:v>204.321</c:v>
                </c:pt>
                <c:pt idx="1387">
                  <c:v>201.93199999999999</c:v>
                </c:pt>
                <c:pt idx="1388">
                  <c:v>199.09800000000001</c:v>
                </c:pt>
                <c:pt idx="1389">
                  <c:v>194.92400000000001</c:v>
                </c:pt>
                <c:pt idx="1390">
                  <c:v>191.35400000000001</c:v>
                </c:pt>
                <c:pt idx="1391">
                  <c:v>188.28299999999999</c:v>
                </c:pt>
                <c:pt idx="1392">
                  <c:v>187.154</c:v>
                </c:pt>
                <c:pt idx="1393">
                  <c:v>186.2</c:v>
                </c:pt>
                <c:pt idx="1394">
                  <c:v>184.87899999999999</c:v>
                </c:pt>
                <c:pt idx="1395">
                  <c:v>184.1</c:v>
                </c:pt>
                <c:pt idx="1396">
                  <c:v>183.46100000000001</c:v>
                </c:pt>
                <c:pt idx="1397">
                  <c:v>183.89</c:v>
                </c:pt>
                <c:pt idx="1398">
                  <c:v>184.459</c:v>
                </c:pt>
                <c:pt idx="1399">
                  <c:v>184.58099999999999</c:v>
                </c:pt>
                <c:pt idx="1400">
                  <c:v>184.38900000000001</c:v>
                </c:pt>
                <c:pt idx="1401">
                  <c:v>183.505</c:v>
                </c:pt>
                <c:pt idx="1402">
                  <c:v>183.102</c:v>
                </c:pt>
                <c:pt idx="1403">
                  <c:v>182.48099999999999</c:v>
                </c:pt>
                <c:pt idx="1404">
                  <c:v>180.68700000000001</c:v>
                </c:pt>
                <c:pt idx="1405">
                  <c:v>177.126</c:v>
                </c:pt>
                <c:pt idx="1406">
                  <c:v>173.20599999999999</c:v>
                </c:pt>
                <c:pt idx="1407">
                  <c:v>169.059</c:v>
                </c:pt>
                <c:pt idx="1408">
                  <c:v>164.745</c:v>
                </c:pt>
                <c:pt idx="1409">
                  <c:v>161.149</c:v>
                </c:pt>
                <c:pt idx="1410">
                  <c:v>155.102</c:v>
                </c:pt>
                <c:pt idx="1411">
                  <c:v>149.37100000000001</c:v>
                </c:pt>
                <c:pt idx="1412">
                  <c:v>144.322</c:v>
                </c:pt>
                <c:pt idx="1413">
                  <c:v>139.501</c:v>
                </c:pt>
                <c:pt idx="1414">
                  <c:v>135.65100000000001</c:v>
                </c:pt>
                <c:pt idx="1415">
                  <c:v>132.49299999999999</c:v>
                </c:pt>
                <c:pt idx="1416">
                  <c:v>129.88499999999999</c:v>
                </c:pt>
                <c:pt idx="1417">
                  <c:v>128.69499999999999</c:v>
                </c:pt>
                <c:pt idx="1418">
                  <c:v>127.575</c:v>
                </c:pt>
                <c:pt idx="1419">
                  <c:v>127.592</c:v>
                </c:pt>
                <c:pt idx="1420">
                  <c:v>126.639</c:v>
                </c:pt>
                <c:pt idx="1421">
                  <c:v>125.423</c:v>
                </c:pt>
                <c:pt idx="1422">
                  <c:v>125.06399999999999</c:v>
                </c:pt>
                <c:pt idx="1423">
                  <c:v>125.116</c:v>
                </c:pt>
                <c:pt idx="1424">
                  <c:v>124.76600000000001</c:v>
                </c:pt>
                <c:pt idx="1425">
                  <c:v>123.874</c:v>
                </c:pt>
                <c:pt idx="1426">
                  <c:v>123.217</c:v>
                </c:pt>
                <c:pt idx="1427">
                  <c:v>122.255</c:v>
                </c:pt>
                <c:pt idx="1428">
                  <c:v>120.899</c:v>
                </c:pt>
                <c:pt idx="1429">
                  <c:v>118.07299999999999</c:v>
                </c:pt>
                <c:pt idx="1430">
                  <c:v>115.684</c:v>
                </c:pt>
                <c:pt idx="1431">
                  <c:v>112.639</c:v>
                </c:pt>
                <c:pt idx="1432">
                  <c:v>109.226</c:v>
                </c:pt>
                <c:pt idx="1433">
                  <c:v>105.315</c:v>
                </c:pt>
                <c:pt idx="1434">
                  <c:v>101.185</c:v>
                </c:pt>
                <c:pt idx="1435">
                  <c:v>96.730999999999995</c:v>
                </c:pt>
                <c:pt idx="1436">
                  <c:v>90.037000000000006</c:v>
                </c:pt>
                <c:pt idx="1437">
                  <c:v>84.665000000000006</c:v>
                </c:pt>
                <c:pt idx="1438">
                  <c:v>80.105999999999995</c:v>
                </c:pt>
                <c:pt idx="1439">
                  <c:v>75.555999999999997</c:v>
                </c:pt>
                <c:pt idx="1440">
                  <c:v>72.510999999999996</c:v>
                </c:pt>
                <c:pt idx="1441">
                  <c:v>70.096000000000004</c:v>
                </c:pt>
                <c:pt idx="1442">
                  <c:v>67.988</c:v>
                </c:pt>
                <c:pt idx="1443">
                  <c:v>66.867999999999995</c:v>
                </c:pt>
                <c:pt idx="1444">
                  <c:v>66.201999999999998</c:v>
                </c:pt>
                <c:pt idx="1445">
                  <c:v>65.546000000000006</c:v>
                </c:pt>
                <c:pt idx="1446">
                  <c:v>64.653999999999996</c:v>
                </c:pt>
                <c:pt idx="1447">
                  <c:v>63.744</c:v>
                </c:pt>
                <c:pt idx="1448">
                  <c:v>62.948</c:v>
                </c:pt>
                <c:pt idx="1449">
                  <c:v>62.44</c:v>
                </c:pt>
                <c:pt idx="1450">
                  <c:v>61.889000000000003</c:v>
                </c:pt>
                <c:pt idx="1451">
                  <c:v>61.363999999999997</c:v>
                </c:pt>
                <c:pt idx="1452">
                  <c:v>60.314</c:v>
                </c:pt>
                <c:pt idx="1453">
                  <c:v>59.99</c:v>
                </c:pt>
                <c:pt idx="1454">
                  <c:v>59.701000000000001</c:v>
                </c:pt>
                <c:pt idx="1455">
                  <c:v>58.896000000000001</c:v>
                </c:pt>
                <c:pt idx="1456">
                  <c:v>56.918999999999997</c:v>
                </c:pt>
                <c:pt idx="1457">
                  <c:v>54.905999999999999</c:v>
                </c:pt>
                <c:pt idx="1458">
                  <c:v>52.526000000000003</c:v>
                </c:pt>
                <c:pt idx="1459">
                  <c:v>49.814</c:v>
                </c:pt>
                <c:pt idx="1460">
                  <c:v>47.119</c:v>
                </c:pt>
                <c:pt idx="1461">
                  <c:v>44.459000000000003</c:v>
                </c:pt>
                <c:pt idx="1462">
                  <c:v>41.430999999999997</c:v>
                </c:pt>
                <c:pt idx="1463">
                  <c:v>38.411999999999999</c:v>
                </c:pt>
                <c:pt idx="1464">
                  <c:v>36.19</c:v>
                </c:pt>
                <c:pt idx="1465">
                  <c:v>35.034999999999997</c:v>
                </c:pt>
                <c:pt idx="1466">
                  <c:v>34.116</c:v>
                </c:pt>
                <c:pt idx="1467">
                  <c:v>33.713999999999999</c:v>
                </c:pt>
                <c:pt idx="1468">
                  <c:v>33.539000000000001</c:v>
                </c:pt>
                <c:pt idx="1469">
                  <c:v>32.76</c:v>
                </c:pt>
                <c:pt idx="1470">
                  <c:v>32.200000000000003</c:v>
                </c:pt>
                <c:pt idx="1471">
                  <c:v>31.666</c:v>
                </c:pt>
                <c:pt idx="1472">
                  <c:v>31.114999999999998</c:v>
                </c:pt>
                <c:pt idx="1473">
                  <c:v>29.969000000000001</c:v>
                </c:pt>
                <c:pt idx="1474">
                  <c:v>29.094000000000001</c:v>
                </c:pt>
                <c:pt idx="1475">
                  <c:v>28.725999999999999</c:v>
                </c:pt>
                <c:pt idx="1476">
                  <c:v>28.324000000000002</c:v>
                </c:pt>
                <c:pt idx="1477">
                  <c:v>28</c:v>
                </c:pt>
                <c:pt idx="1478">
                  <c:v>27.44</c:v>
                </c:pt>
                <c:pt idx="1479">
                  <c:v>27.318000000000001</c:v>
                </c:pt>
                <c:pt idx="1480">
                  <c:v>27.02</c:v>
                </c:pt>
                <c:pt idx="1481">
                  <c:v>26.372</c:v>
                </c:pt>
                <c:pt idx="1482">
                  <c:v>25.882000000000001</c:v>
                </c:pt>
                <c:pt idx="1483">
                  <c:v>25.103999999999999</c:v>
                </c:pt>
                <c:pt idx="1484">
                  <c:v>24.08</c:v>
                </c:pt>
                <c:pt idx="1485">
                  <c:v>22.689</c:v>
                </c:pt>
                <c:pt idx="1486">
                  <c:v>22.164000000000001</c:v>
                </c:pt>
                <c:pt idx="1487">
                  <c:v>20.939</c:v>
                </c:pt>
                <c:pt idx="1488">
                  <c:v>19.914999999999999</c:v>
                </c:pt>
                <c:pt idx="1489">
                  <c:v>18.734000000000002</c:v>
                </c:pt>
                <c:pt idx="1490">
                  <c:v>17.876000000000001</c:v>
                </c:pt>
                <c:pt idx="1491">
                  <c:v>16.765000000000001</c:v>
                </c:pt>
                <c:pt idx="1492">
                  <c:v>15.635999999999999</c:v>
                </c:pt>
                <c:pt idx="1493">
                  <c:v>15.154999999999999</c:v>
                </c:pt>
                <c:pt idx="1494">
                  <c:v>13.991</c:v>
                </c:pt>
                <c:pt idx="1495">
                  <c:v>12.539</c:v>
                </c:pt>
                <c:pt idx="1496">
                  <c:v>10.938000000000001</c:v>
                </c:pt>
                <c:pt idx="1497">
                  <c:v>10.202999999999999</c:v>
                </c:pt>
                <c:pt idx="1498">
                  <c:v>8.9510000000000005</c:v>
                </c:pt>
                <c:pt idx="1499">
                  <c:v>8.1110000000000007</c:v>
                </c:pt>
                <c:pt idx="1500">
                  <c:v>6.51</c:v>
                </c:pt>
                <c:pt idx="1501">
                  <c:v>5.2759999999999998</c:v>
                </c:pt>
                <c:pt idx="1502">
                  <c:v>4.4189999999999996</c:v>
                </c:pt>
                <c:pt idx="1503">
                  <c:v>3.5609999999999999</c:v>
                </c:pt>
                <c:pt idx="1504">
                  <c:v>2.73</c:v>
                </c:pt>
                <c:pt idx="1505">
                  <c:v>1.19</c:v>
                </c:pt>
                <c:pt idx="1506">
                  <c:v>-0.315</c:v>
                </c:pt>
                <c:pt idx="1507">
                  <c:v>-1.82</c:v>
                </c:pt>
                <c:pt idx="1508">
                  <c:v>-3.6930000000000001</c:v>
                </c:pt>
                <c:pt idx="1509">
                  <c:v>-5.9320000000000004</c:v>
                </c:pt>
                <c:pt idx="1510">
                  <c:v>-8.2430000000000003</c:v>
                </c:pt>
                <c:pt idx="1511">
                  <c:v>-10.369</c:v>
                </c:pt>
                <c:pt idx="1512">
                  <c:v>-12.574</c:v>
                </c:pt>
                <c:pt idx="1513">
                  <c:v>-14.551</c:v>
                </c:pt>
                <c:pt idx="1514">
                  <c:v>-15.715</c:v>
                </c:pt>
                <c:pt idx="1515">
                  <c:v>-16.222000000000001</c:v>
                </c:pt>
                <c:pt idx="1516">
                  <c:v>-17.981000000000002</c:v>
                </c:pt>
                <c:pt idx="1517">
                  <c:v>-19.399000000000001</c:v>
                </c:pt>
                <c:pt idx="1518">
                  <c:v>-20.361000000000001</c:v>
                </c:pt>
                <c:pt idx="1519">
                  <c:v>-22.434999999999999</c:v>
                </c:pt>
                <c:pt idx="1520">
                  <c:v>-23.765000000000001</c:v>
                </c:pt>
                <c:pt idx="1521">
                  <c:v>-25.34</c:v>
                </c:pt>
                <c:pt idx="1522">
                  <c:v>-27.141999999999999</c:v>
                </c:pt>
                <c:pt idx="1523">
                  <c:v>-28.718</c:v>
                </c:pt>
                <c:pt idx="1524">
                  <c:v>-30.327000000000002</c:v>
                </c:pt>
                <c:pt idx="1525">
                  <c:v>-31.64</c:v>
                </c:pt>
                <c:pt idx="1526">
                  <c:v>-32.725000000000001</c:v>
                </c:pt>
                <c:pt idx="1527">
                  <c:v>-33.021999999999998</c:v>
                </c:pt>
                <c:pt idx="1528">
                  <c:v>-34.045999999999999</c:v>
                </c:pt>
                <c:pt idx="1529">
                  <c:v>-35.884</c:v>
                </c:pt>
                <c:pt idx="1530">
                  <c:v>-37.31</c:v>
                </c:pt>
                <c:pt idx="1531">
                  <c:v>-38.561</c:v>
                </c:pt>
                <c:pt idx="1532">
                  <c:v>-40.293999999999997</c:v>
                </c:pt>
                <c:pt idx="1533">
                  <c:v>-42.07</c:v>
                </c:pt>
                <c:pt idx="1534">
                  <c:v>-43.514000000000003</c:v>
                </c:pt>
                <c:pt idx="1535">
                  <c:v>-44.984000000000002</c:v>
                </c:pt>
                <c:pt idx="1536">
                  <c:v>-47.091999999999999</c:v>
                </c:pt>
                <c:pt idx="1537">
                  <c:v>-48.597000000000001</c:v>
                </c:pt>
                <c:pt idx="1538">
                  <c:v>-50.4</c:v>
                </c:pt>
                <c:pt idx="1539">
                  <c:v>-50.505000000000003</c:v>
                </c:pt>
                <c:pt idx="1540">
                  <c:v>-50.811</c:v>
                </c:pt>
                <c:pt idx="1541">
                  <c:v>-50.829000000000001</c:v>
                </c:pt>
                <c:pt idx="1542">
                  <c:v>-50.985999999999997</c:v>
                </c:pt>
                <c:pt idx="1543">
                  <c:v>-51.195999999999998</c:v>
                </c:pt>
                <c:pt idx="1544">
                  <c:v>-50.732999999999997</c:v>
                </c:pt>
                <c:pt idx="1545">
                  <c:v>-49.84</c:v>
                </c:pt>
                <c:pt idx="1546">
                  <c:v>-50.654000000000003</c:v>
                </c:pt>
                <c:pt idx="1547">
                  <c:v>-52.456000000000003</c:v>
                </c:pt>
                <c:pt idx="1548">
                  <c:v>-55.247999999999998</c:v>
                </c:pt>
                <c:pt idx="1549">
                  <c:v>-57.180999999999997</c:v>
                </c:pt>
                <c:pt idx="1550">
                  <c:v>-58.371000000000002</c:v>
                </c:pt>
                <c:pt idx="1551">
                  <c:v>-60.085999999999999</c:v>
                </c:pt>
                <c:pt idx="1552">
                  <c:v>-62.798999999999999</c:v>
                </c:pt>
                <c:pt idx="1553">
                  <c:v>-64.89</c:v>
                </c:pt>
                <c:pt idx="1554">
                  <c:v>-66.290000000000006</c:v>
                </c:pt>
                <c:pt idx="1555">
                  <c:v>-67.629000000000005</c:v>
                </c:pt>
                <c:pt idx="1556">
                  <c:v>-68.994</c:v>
                </c:pt>
                <c:pt idx="1557">
                  <c:v>-70.716999999999999</c:v>
                </c:pt>
                <c:pt idx="1558">
                  <c:v>-72.144000000000005</c:v>
                </c:pt>
                <c:pt idx="1559">
                  <c:v>-72.326999999999998</c:v>
                </c:pt>
                <c:pt idx="1560">
                  <c:v>-71.066999999999993</c:v>
                </c:pt>
                <c:pt idx="1561">
                  <c:v>-69.44</c:v>
                </c:pt>
                <c:pt idx="1562">
                  <c:v>-67.655000000000001</c:v>
                </c:pt>
                <c:pt idx="1563">
                  <c:v>-65.161000000000001</c:v>
                </c:pt>
                <c:pt idx="1564">
                  <c:v>-61.381</c:v>
                </c:pt>
                <c:pt idx="1565">
                  <c:v>-57.915999999999997</c:v>
                </c:pt>
                <c:pt idx="1566">
                  <c:v>-53.470999999999997</c:v>
                </c:pt>
                <c:pt idx="1567">
                  <c:v>-49.131</c:v>
                </c:pt>
                <c:pt idx="1568">
                  <c:v>-45.271999999999998</c:v>
                </c:pt>
                <c:pt idx="1569">
                  <c:v>-41.011000000000003</c:v>
                </c:pt>
                <c:pt idx="1570">
                  <c:v>-35.088000000000001</c:v>
                </c:pt>
                <c:pt idx="1571">
                  <c:v>-30.59</c:v>
                </c:pt>
                <c:pt idx="1572">
                  <c:v>-26.451000000000001</c:v>
                </c:pt>
                <c:pt idx="1573">
                  <c:v>-21.753</c:v>
                </c:pt>
                <c:pt idx="1574">
                  <c:v>-17.937000000000001</c:v>
                </c:pt>
                <c:pt idx="1575">
                  <c:v>-15.164</c:v>
                </c:pt>
                <c:pt idx="1576">
                  <c:v>-12.705</c:v>
                </c:pt>
                <c:pt idx="1577">
                  <c:v>-10.36</c:v>
                </c:pt>
                <c:pt idx="1578">
                  <c:v>-9.3539999999999992</c:v>
                </c:pt>
                <c:pt idx="1579">
                  <c:v>-9.1349999999999998</c:v>
                </c:pt>
                <c:pt idx="1580">
                  <c:v>-10.404</c:v>
                </c:pt>
                <c:pt idx="1581">
                  <c:v>-11.935</c:v>
                </c:pt>
                <c:pt idx="1582">
                  <c:v>-15.592000000000001</c:v>
                </c:pt>
                <c:pt idx="1583">
                  <c:v>-14.577999999999999</c:v>
                </c:pt>
                <c:pt idx="1584">
                  <c:v>-13.37</c:v>
                </c:pt>
                <c:pt idx="1585">
                  <c:v>-10.797000000000001</c:v>
                </c:pt>
                <c:pt idx="1586">
                  <c:v>-8.8729999999999993</c:v>
                </c:pt>
                <c:pt idx="1587">
                  <c:v>-8.7590000000000003</c:v>
                </c:pt>
                <c:pt idx="1588">
                  <c:v>-9.4589999999999996</c:v>
                </c:pt>
                <c:pt idx="1589">
                  <c:v>-9.6690000000000005</c:v>
                </c:pt>
                <c:pt idx="1590">
                  <c:v>-8.5050000000000008</c:v>
                </c:pt>
                <c:pt idx="1591">
                  <c:v>-6.5359999999999996</c:v>
                </c:pt>
                <c:pt idx="1592">
                  <c:v>-5.766</c:v>
                </c:pt>
                <c:pt idx="1593">
                  <c:v>-5.0570000000000004</c:v>
                </c:pt>
                <c:pt idx="1594">
                  <c:v>-3.5350000000000001</c:v>
                </c:pt>
                <c:pt idx="1595">
                  <c:v>-0.98899999999999999</c:v>
                </c:pt>
                <c:pt idx="1596">
                  <c:v>3.1320000000000001</c:v>
                </c:pt>
                <c:pt idx="1597">
                  <c:v>6.0640000000000001</c:v>
                </c:pt>
                <c:pt idx="1598">
                  <c:v>8.0410000000000004</c:v>
                </c:pt>
                <c:pt idx="1599">
                  <c:v>9.8089999999999993</c:v>
                </c:pt>
                <c:pt idx="1600">
                  <c:v>11.576000000000001</c:v>
                </c:pt>
                <c:pt idx="1601">
                  <c:v>13.169</c:v>
                </c:pt>
                <c:pt idx="1602">
                  <c:v>13.851000000000001</c:v>
                </c:pt>
                <c:pt idx="1603">
                  <c:v>13.895</c:v>
                </c:pt>
                <c:pt idx="1604">
                  <c:v>14.297000000000001</c:v>
                </c:pt>
                <c:pt idx="1605">
                  <c:v>14.84</c:v>
                </c:pt>
                <c:pt idx="1606">
                  <c:v>15.12</c:v>
                </c:pt>
                <c:pt idx="1607">
                  <c:v>15.54</c:v>
                </c:pt>
                <c:pt idx="1608">
                  <c:v>16.274999999999999</c:v>
                </c:pt>
                <c:pt idx="1609">
                  <c:v>17.850000000000001</c:v>
                </c:pt>
                <c:pt idx="1610">
                  <c:v>18.751000000000001</c:v>
                </c:pt>
                <c:pt idx="1611">
                  <c:v>19.975999999999999</c:v>
                </c:pt>
                <c:pt idx="1612">
                  <c:v>21.149000000000001</c:v>
                </c:pt>
                <c:pt idx="1613">
                  <c:v>22.584</c:v>
                </c:pt>
                <c:pt idx="1614">
                  <c:v>23.599</c:v>
                </c:pt>
                <c:pt idx="1615">
                  <c:v>24.123999999999999</c:v>
                </c:pt>
                <c:pt idx="1616">
                  <c:v>24.01</c:v>
                </c:pt>
                <c:pt idx="1617">
                  <c:v>23.879000000000001</c:v>
                </c:pt>
                <c:pt idx="1618">
                  <c:v>24.509</c:v>
                </c:pt>
                <c:pt idx="1619">
                  <c:v>26.074999999999999</c:v>
                </c:pt>
                <c:pt idx="1620">
                  <c:v>27.745999999999999</c:v>
                </c:pt>
                <c:pt idx="1621">
                  <c:v>28.683</c:v>
                </c:pt>
                <c:pt idx="1622">
                  <c:v>29.321000000000002</c:v>
                </c:pt>
                <c:pt idx="1623">
                  <c:v>30.896000000000001</c:v>
                </c:pt>
                <c:pt idx="1624">
                  <c:v>32.716000000000001</c:v>
                </c:pt>
                <c:pt idx="1625">
                  <c:v>34.335000000000001</c:v>
                </c:pt>
                <c:pt idx="1626">
                  <c:v>35.009</c:v>
                </c:pt>
                <c:pt idx="1627">
                  <c:v>35.49</c:v>
                </c:pt>
                <c:pt idx="1628">
                  <c:v>36.286000000000001</c:v>
                </c:pt>
                <c:pt idx="1629">
                  <c:v>37.231000000000002</c:v>
                </c:pt>
                <c:pt idx="1630">
                  <c:v>37.738999999999997</c:v>
                </c:pt>
                <c:pt idx="1631">
                  <c:v>37.808999999999997</c:v>
                </c:pt>
                <c:pt idx="1632">
                  <c:v>38.5</c:v>
                </c:pt>
                <c:pt idx="1633">
                  <c:v>39.454000000000001</c:v>
                </c:pt>
                <c:pt idx="1634">
                  <c:v>40.215000000000003</c:v>
                </c:pt>
                <c:pt idx="1635">
                  <c:v>41.904000000000003</c:v>
                </c:pt>
                <c:pt idx="1636">
                  <c:v>43.689</c:v>
                </c:pt>
                <c:pt idx="1637">
                  <c:v>45.124000000000002</c:v>
                </c:pt>
                <c:pt idx="1638">
                  <c:v>47.206000000000003</c:v>
                </c:pt>
                <c:pt idx="1639">
                  <c:v>49.026000000000003</c:v>
                </c:pt>
                <c:pt idx="1640">
                  <c:v>51.152999999999999</c:v>
                </c:pt>
                <c:pt idx="1641">
                  <c:v>53.497999999999998</c:v>
                </c:pt>
                <c:pt idx="1642">
                  <c:v>54.95</c:v>
                </c:pt>
                <c:pt idx="1643">
                  <c:v>56.009</c:v>
                </c:pt>
                <c:pt idx="1644">
                  <c:v>58.283999999999999</c:v>
                </c:pt>
                <c:pt idx="1645">
                  <c:v>60.470999999999997</c:v>
                </c:pt>
                <c:pt idx="1646">
                  <c:v>62.378999999999998</c:v>
                </c:pt>
                <c:pt idx="1647">
                  <c:v>63.332999999999998</c:v>
                </c:pt>
                <c:pt idx="1648">
                  <c:v>64.811000000000007</c:v>
                </c:pt>
                <c:pt idx="1649">
                  <c:v>66.054000000000002</c:v>
                </c:pt>
                <c:pt idx="1650">
                  <c:v>68.119</c:v>
                </c:pt>
                <c:pt idx="1651">
                  <c:v>69.763999999999996</c:v>
                </c:pt>
                <c:pt idx="1652">
                  <c:v>70.463999999999999</c:v>
                </c:pt>
                <c:pt idx="1653">
                  <c:v>70.63</c:v>
                </c:pt>
                <c:pt idx="1654">
                  <c:v>72.326999999999998</c:v>
                </c:pt>
                <c:pt idx="1655">
                  <c:v>74.418999999999997</c:v>
                </c:pt>
                <c:pt idx="1656">
                  <c:v>75.355000000000004</c:v>
                </c:pt>
                <c:pt idx="1657">
                  <c:v>76.203999999999994</c:v>
                </c:pt>
                <c:pt idx="1658">
                  <c:v>77.018000000000001</c:v>
                </c:pt>
                <c:pt idx="1659">
                  <c:v>77.989000000000004</c:v>
                </c:pt>
                <c:pt idx="1660">
                  <c:v>79.581000000000003</c:v>
                </c:pt>
                <c:pt idx="1661">
                  <c:v>81.113</c:v>
                </c:pt>
                <c:pt idx="1662">
                  <c:v>82.984999999999999</c:v>
                </c:pt>
                <c:pt idx="1663">
                  <c:v>85.033000000000001</c:v>
                </c:pt>
                <c:pt idx="1664">
                  <c:v>86.555000000000007</c:v>
                </c:pt>
                <c:pt idx="1665">
                  <c:v>88.427000000000007</c:v>
                </c:pt>
                <c:pt idx="1666">
                  <c:v>90.265000000000001</c:v>
                </c:pt>
                <c:pt idx="1667">
                  <c:v>92.006</c:v>
                </c:pt>
                <c:pt idx="1668">
                  <c:v>93.834999999999994</c:v>
                </c:pt>
                <c:pt idx="1669">
                  <c:v>95.48</c:v>
                </c:pt>
                <c:pt idx="1670">
                  <c:v>96.495000000000005</c:v>
                </c:pt>
                <c:pt idx="1671">
                  <c:v>98.061000000000007</c:v>
                </c:pt>
                <c:pt idx="1672">
                  <c:v>98.665000000000006</c:v>
                </c:pt>
                <c:pt idx="1673">
                  <c:v>99.488</c:v>
                </c:pt>
                <c:pt idx="1674">
                  <c:v>101.15900000000001</c:v>
                </c:pt>
                <c:pt idx="1675">
                  <c:v>103.014</c:v>
                </c:pt>
                <c:pt idx="1676">
                  <c:v>103.81</c:v>
                </c:pt>
                <c:pt idx="1677">
                  <c:v>104.16</c:v>
                </c:pt>
                <c:pt idx="1678">
                  <c:v>104.842</c:v>
                </c:pt>
                <c:pt idx="1679">
                  <c:v>106.619</c:v>
                </c:pt>
                <c:pt idx="1680">
                  <c:v>107.485</c:v>
                </c:pt>
                <c:pt idx="1681">
                  <c:v>108.316</c:v>
                </c:pt>
                <c:pt idx="1682">
                  <c:v>108.762</c:v>
                </c:pt>
                <c:pt idx="1683">
                  <c:v>109.59399999999999</c:v>
                </c:pt>
                <c:pt idx="1684">
                  <c:v>110.416</c:v>
                </c:pt>
                <c:pt idx="1685">
                  <c:v>111.16</c:v>
                </c:pt>
                <c:pt idx="1686">
                  <c:v>112.149</c:v>
                </c:pt>
                <c:pt idx="1687">
                  <c:v>114.083</c:v>
                </c:pt>
                <c:pt idx="1688">
                  <c:v>115.045</c:v>
                </c:pt>
                <c:pt idx="1689">
                  <c:v>115.43899999999999</c:v>
                </c:pt>
                <c:pt idx="1690">
                  <c:v>116.13</c:v>
                </c:pt>
                <c:pt idx="1691">
                  <c:v>116.9</c:v>
                </c:pt>
                <c:pt idx="1692">
                  <c:v>117.75700000000001</c:v>
                </c:pt>
                <c:pt idx="1693">
                  <c:v>120.925</c:v>
                </c:pt>
                <c:pt idx="1694">
                  <c:v>120.015</c:v>
                </c:pt>
                <c:pt idx="1695">
                  <c:v>120.881</c:v>
                </c:pt>
                <c:pt idx="1696">
                  <c:v>121.84399999999999</c:v>
                </c:pt>
                <c:pt idx="1697">
                  <c:v>122.491</c:v>
                </c:pt>
                <c:pt idx="1698">
                  <c:v>123.91800000000001</c:v>
                </c:pt>
                <c:pt idx="1699">
                  <c:v>125.02</c:v>
                </c:pt>
                <c:pt idx="1700">
                  <c:v>126.20099999999999</c:v>
                </c:pt>
                <c:pt idx="1701">
                  <c:v>126.67400000000001</c:v>
                </c:pt>
                <c:pt idx="1702">
                  <c:v>127.81100000000001</c:v>
                </c:pt>
                <c:pt idx="1703">
                  <c:v>128.69499999999999</c:v>
                </c:pt>
                <c:pt idx="1704">
                  <c:v>129.369</c:v>
                </c:pt>
                <c:pt idx="1705">
                  <c:v>129.97300000000001</c:v>
                </c:pt>
                <c:pt idx="1706">
                  <c:v>130.935</c:v>
                </c:pt>
                <c:pt idx="1707">
                  <c:v>132.387</c:v>
                </c:pt>
                <c:pt idx="1708">
                  <c:v>133.32400000000001</c:v>
                </c:pt>
                <c:pt idx="1709">
                  <c:v>134.251</c:v>
                </c:pt>
                <c:pt idx="1710">
                  <c:v>134.47</c:v>
                </c:pt>
                <c:pt idx="1711">
                  <c:v>135.441</c:v>
                </c:pt>
                <c:pt idx="1712">
                  <c:v>136.42099999999999</c:v>
                </c:pt>
                <c:pt idx="1713">
                  <c:v>136.86799999999999</c:v>
                </c:pt>
                <c:pt idx="1714">
                  <c:v>137.393</c:v>
                </c:pt>
                <c:pt idx="1715">
                  <c:v>137.88300000000001</c:v>
                </c:pt>
                <c:pt idx="1716">
                  <c:v>138.46</c:v>
                </c:pt>
                <c:pt idx="1717">
                  <c:v>139.65</c:v>
                </c:pt>
                <c:pt idx="1718">
                  <c:v>140.17500000000001</c:v>
                </c:pt>
                <c:pt idx="1719">
                  <c:v>140.709</c:v>
                </c:pt>
                <c:pt idx="1720">
                  <c:v>141.72399999999999</c:v>
                </c:pt>
                <c:pt idx="1721">
                  <c:v>142.31899999999999</c:v>
                </c:pt>
                <c:pt idx="1722">
                  <c:v>143.369</c:v>
                </c:pt>
                <c:pt idx="1723">
                  <c:v>144.31399999999999</c:v>
                </c:pt>
                <c:pt idx="1724">
                  <c:v>145.136</c:v>
                </c:pt>
                <c:pt idx="1725">
                  <c:v>146.19499999999999</c:v>
                </c:pt>
                <c:pt idx="1726">
                  <c:v>147.499</c:v>
                </c:pt>
                <c:pt idx="1727">
                  <c:v>148.09399999999999</c:v>
                </c:pt>
                <c:pt idx="1728">
                  <c:v>149.09100000000001</c:v>
                </c:pt>
                <c:pt idx="1729">
                  <c:v>150.28100000000001</c:v>
                </c:pt>
                <c:pt idx="1730">
                  <c:v>151.06899999999999</c:v>
                </c:pt>
                <c:pt idx="1731">
                  <c:v>151.76</c:v>
                </c:pt>
                <c:pt idx="1732">
                  <c:v>152.749</c:v>
                </c:pt>
                <c:pt idx="1733">
                  <c:v>154.04400000000001</c:v>
                </c:pt>
                <c:pt idx="1734">
                  <c:v>154.90100000000001</c:v>
                </c:pt>
                <c:pt idx="1735">
                  <c:v>155.53100000000001</c:v>
                </c:pt>
                <c:pt idx="1736">
                  <c:v>156.41499999999999</c:v>
                </c:pt>
                <c:pt idx="1737">
                  <c:v>156.923</c:v>
                </c:pt>
                <c:pt idx="1738">
                  <c:v>157.26400000000001</c:v>
                </c:pt>
                <c:pt idx="1739">
                  <c:v>157.63999999999999</c:v>
                </c:pt>
                <c:pt idx="1740">
                  <c:v>157.727</c:v>
                </c:pt>
                <c:pt idx="1741">
                  <c:v>157.71899999999999</c:v>
                </c:pt>
                <c:pt idx="1742">
                  <c:v>157.255</c:v>
                </c:pt>
                <c:pt idx="1743">
                  <c:v>156.80000000000001</c:v>
                </c:pt>
                <c:pt idx="1744">
                  <c:v>156.02099999999999</c:v>
                </c:pt>
                <c:pt idx="1745">
                  <c:v>154.34100000000001</c:v>
                </c:pt>
                <c:pt idx="1746">
                  <c:v>153.20400000000001</c:v>
                </c:pt>
                <c:pt idx="1747">
                  <c:v>152.626</c:v>
                </c:pt>
                <c:pt idx="1748">
                  <c:v>152.09200000000001</c:v>
                </c:pt>
                <c:pt idx="1749">
                  <c:v>151.49700000000001</c:v>
                </c:pt>
                <c:pt idx="1750">
                  <c:v>150.71899999999999</c:v>
                </c:pt>
                <c:pt idx="1751">
                  <c:v>150.34200000000001</c:v>
                </c:pt>
                <c:pt idx="1752">
                  <c:v>150.42099999999999</c:v>
                </c:pt>
                <c:pt idx="1753">
                  <c:v>150.86799999999999</c:v>
                </c:pt>
                <c:pt idx="1754">
                  <c:v>150.84100000000001</c:v>
                </c:pt>
                <c:pt idx="1755">
                  <c:v>150.86799999999999</c:v>
                </c:pt>
                <c:pt idx="1756">
                  <c:v>150.75399999999999</c:v>
                </c:pt>
                <c:pt idx="1757">
                  <c:v>150.45599999999999</c:v>
                </c:pt>
                <c:pt idx="1758">
                  <c:v>150.15</c:v>
                </c:pt>
                <c:pt idx="1759">
                  <c:v>150.124</c:v>
                </c:pt>
                <c:pt idx="1760">
                  <c:v>150.054</c:v>
                </c:pt>
                <c:pt idx="1761">
                  <c:v>150.43899999999999</c:v>
                </c:pt>
                <c:pt idx="1762">
                  <c:v>150.62200000000001</c:v>
                </c:pt>
                <c:pt idx="1763">
                  <c:v>150.929</c:v>
                </c:pt>
                <c:pt idx="1764">
                  <c:v>151.27000000000001</c:v>
                </c:pt>
                <c:pt idx="1765">
                  <c:v>151.471</c:v>
                </c:pt>
                <c:pt idx="1766">
                  <c:v>151.30500000000001</c:v>
                </c:pt>
                <c:pt idx="1767">
                  <c:v>151.23500000000001</c:v>
                </c:pt>
                <c:pt idx="1768">
                  <c:v>150.39500000000001</c:v>
                </c:pt>
                <c:pt idx="1769">
                  <c:v>149.91399999999999</c:v>
                </c:pt>
                <c:pt idx="1770">
                  <c:v>149.774</c:v>
                </c:pt>
                <c:pt idx="1771">
                  <c:v>149.26599999999999</c:v>
                </c:pt>
                <c:pt idx="1772">
                  <c:v>149.03899999999999</c:v>
                </c:pt>
                <c:pt idx="1773">
                  <c:v>148.75899999999999</c:v>
                </c:pt>
                <c:pt idx="1774">
                  <c:v>148.29499999999999</c:v>
                </c:pt>
                <c:pt idx="1775">
                  <c:v>147.68199999999999</c:v>
                </c:pt>
                <c:pt idx="1776">
                  <c:v>147.464</c:v>
                </c:pt>
                <c:pt idx="1777">
                  <c:v>146.387</c:v>
                </c:pt>
                <c:pt idx="1778">
                  <c:v>145.346</c:v>
                </c:pt>
                <c:pt idx="1779">
                  <c:v>144.19999999999999</c:v>
                </c:pt>
                <c:pt idx="1780">
                  <c:v>143.57</c:v>
                </c:pt>
                <c:pt idx="1781">
                  <c:v>141.803</c:v>
                </c:pt>
                <c:pt idx="1782">
                  <c:v>140.65600000000001</c:v>
                </c:pt>
                <c:pt idx="1783">
                  <c:v>139.965</c:v>
                </c:pt>
                <c:pt idx="1784">
                  <c:v>139.24700000000001</c:v>
                </c:pt>
                <c:pt idx="1785">
                  <c:v>138.44300000000001</c:v>
                </c:pt>
                <c:pt idx="1786">
                  <c:v>137.786</c:v>
                </c:pt>
                <c:pt idx="1787">
                  <c:v>137.322</c:v>
                </c:pt>
                <c:pt idx="1788">
                  <c:v>136.649</c:v>
                </c:pt>
                <c:pt idx="1789">
                  <c:v>135.97499999999999</c:v>
                </c:pt>
                <c:pt idx="1790">
                  <c:v>134.977</c:v>
                </c:pt>
                <c:pt idx="1791">
                  <c:v>134.47900000000001</c:v>
                </c:pt>
                <c:pt idx="1792">
                  <c:v>134.19900000000001</c:v>
                </c:pt>
                <c:pt idx="1793">
                  <c:v>134.251</c:v>
                </c:pt>
                <c:pt idx="1794">
                  <c:v>134.44399999999999</c:v>
                </c:pt>
                <c:pt idx="1795">
                  <c:v>134.435</c:v>
                </c:pt>
                <c:pt idx="1796">
                  <c:v>134.566</c:v>
                </c:pt>
                <c:pt idx="1797">
                  <c:v>134.19</c:v>
                </c:pt>
                <c:pt idx="1798">
                  <c:v>133.595</c:v>
                </c:pt>
                <c:pt idx="1799">
                  <c:v>132.423</c:v>
                </c:pt>
                <c:pt idx="1800">
                  <c:v>131.38999999999999</c:v>
                </c:pt>
                <c:pt idx="1801">
                  <c:v>130.935</c:v>
                </c:pt>
                <c:pt idx="1802">
                  <c:v>129.833</c:v>
                </c:pt>
                <c:pt idx="1803">
                  <c:v>128.59</c:v>
                </c:pt>
                <c:pt idx="1804">
                  <c:v>126.884</c:v>
                </c:pt>
                <c:pt idx="1805">
                  <c:v>125.851</c:v>
                </c:pt>
                <c:pt idx="1806">
                  <c:v>124.53</c:v>
                </c:pt>
                <c:pt idx="1807">
                  <c:v>122.78</c:v>
                </c:pt>
                <c:pt idx="1808">
                  <c:v>121.214</c:v>
                </c:pt>
                <c:pt idx="1809">
                  <c:v>119.577</c:v>
                </c:pt>
                <c:pt idx="1810">
                  <c:v>118.239</c:v>
                </c:pt>
                <c:pt idx="1811">
                  <c:v>116.401</c:v>
                </c:pt>
                <c:pt idx="1812">
                  <c:v>114.45</c:v>
                </c:pt>
                <c:pt idx="1813">
                  <c:v>112</c:v>
                </c:pt>
                <c:pt idx="1814">
                  <c:v>110.005</c:v>
                </c:pt>
                <c:pt idx="1815">
                  <c:v>108.01900000000001</c:v>
                </c:pt>
                <c:pt idx="1816">
                  <c:v>106.514</c:v>
                </c:pt>
                <c:pt idx="1817">
                  <c:v>104.904</c:v>
                </c:pt>
                <c:pt idx="1818">
                  <c:v>102.349</c:v>
                </c:pt>
                <c:pt idx="1819">
                  <c:v>100.1</c:v>
                </c:pt>
                <c:pt idx="1820">
                  <c:v>98.165999999999997</c:v>
                </c:pt>
                <c:pt idx="1821">
                  <c:v>96.224000000000004</c:v>
                </c:pt>
                <c:pt idx="1822">
                  <c:v>94.64</c:v>
                </c:pt>
                <c:pt idx="1823">
                  <c:v>92.242999999999995</c:v>
                </c:pt>
                <c:pt idx="1824">
                  <c:v>89.888999999999996</c:v>
                </c:pt>
                <c:pt idx="1825">
                  <c:v>87.718999999999994</c:v>
                </c:pt>
                <c:pt idx="1826">
                  <c:v>85.96</c:v>
                </c:pt>
                <c:pt idx="1827">
                  <c:v>85.075999999999993</c:v>
                </c:pt>
                <c:pt idx="1828">
                  <c:v>84.227999999999994</c:v>
                </c:pt>
                <c:pt idx="1829">
                  <c:v>83.316999999999993</c:v>
                </c:pt>
                <c:pt idx="1830">
                  <c:v>82.504000000000005</c:v>
                </c:pt>
                <c:pt idx="1831">
                  <c:v>81.296000000000006</c:v>
                </c:pt>
                <c:pt idx="1832">
                  <c:v>81.06</c:v>
                </c:pt>
                <c:pt idx="1833">
                  <c:v>80.263999999999996</c:v>
                </c:pt>
                <c:pt idx="1834">
                  <c:v>79.739000000000004</c:v>
                </c:pt>
                <c:pt idx="1835">
                  <c:v>77.472999999999999</c:v>
                </c:pt>
                <c:pt idx="1836">
                  <c:v>76.063999999999993</c:v>
                </c:pt>
                <c:pt idx="1837">
                  <c:v>74.375</c:v>
                </c:pt>
                <c:pt idx="1838">
                  <c:v>73.308000000000007</c:v>
                </c:pt>
                <c:pt idx="1839">
                  <c:v>71.775999999999996</c:v>
                </c:pt>
                <c:pt idx="1840">
                  <c:v>70.734999999999999</c:v>
                </c:pt>
                <c:pt idx="1841">
                  <c:v>68.984999999999999</c:v>
                </c:pt>
                <c:pt idx="1842">
                  <c:v>66.525999999999996</c:v>
                </c:pt>
                <c:pt idx="1843">
                  <c:v>64.89</c:v>
                </c:pt>
                <c:pt idx="1844">
                  <c:v>62.816000000000003</c:v>
                </c:pt>
                <c:pt idx="1845">
                  <c:v>60.69</c:v>
                </c:pt>
                <c:pt idx="1846">
                  <c:v>58.598999999999997</c:v>
                </c:pt>
                <c:pt idx="1847">
                  <c:v>57.33</c:v>
                </c:pt>
                <c:pt idx="1848">
                  <c:v>56.323999999999998</c:v>
                </c:pt>
                <c:pt idx="1849">
                  <c:v>55.045999999999999</c:v>
                </c:pt>
                <c:pt idx="1850">
                  <c:v>54.372999999999998</c:v>
                </c:pt>
                <c:pt idx="1851">
                  <c:v>53.454000000000001</c:v>
                </c:pt>
                <c:pt idx="1852">
                  <c:v>52.972000000000001</c:v>
                </c:pt>
                <c:pt idx="1853">
                  <c:v>53.322000000000003</c:v>
                </c:pt>
                <c:pt idx="1854">
                  <c:v>54.145000000000003</c:v>
                </c:pt>
                <c:pt idx="1855">
                  <c:v>55.344000000000001</c:v>
                </c:pt>
                <c:pt idx="1856">
                  <c:v>55.911999999999999</c:v>
                </c:pt>
                <c:pt idx="1857">
                  <c:v>56.506999999999998</c:v>
                </c:pt>
                <c:pt idx="1858">
                  <c:v>56.603999999999999</c:v>
                </c:pt>
                <c:pt idx="1859">
                  <c:v>56.963000000000001</c:v>
                </c:pt>
                <c:pt idx="1860">
                  <c:v>57.426000000000002</c:v>
                </c:pt>
                <c:pt idx="1861">
                  <c:v>58.335999999999999</c:v>
                </c:pt>
                <c:pt idx="1862">
                  <c:v>58.966000000000001</c:v>
                </c:pt>
                <c:pt idx="1863">
                  <c:v>58.143999999999998</c:v>
                </c:pt>
                <c:pt idx="1864">
                  <c:v>56.893000000000001</c:v>
                </c:pt>
                <c:pt idx="1865">
                  <c:v>56.034999999999997</c:v>
                </c:pt>
                <c:pt idx="1866">
                  <c:v>55.466000000000001</c:v>
                </c:pt>
                <c:pt idx="1867">
                  <c:v>55.143000000000001</c:v>
                </c:pt>
                <c:pt idx="1868">
                  <c:v>53.83</c:v>
                </c:pt>
                <c:pt idx="1869">
                  <c:v>51.860999999999997</c:v>
                </c:pt>
                <c:pt idx="1870">
                  <c:v>49.289000000000001</c:v>
                </c:pt>
                <c:pt idx="1871">
                  <c:v>47.433999999999997</c:v>
                </c:pt>
                <c:pt idx="1872">
                  <c:v>46.935000000000002</c:v>
                </c:pt>
                <c:pt idx="1873">
                  <c:v>47.564999999999998</c:v>
                </c:pt>
                <c:pt idx="1874">
                  <c:v>48.283000000000001</c:v>
                </c:pt>
                <c:pt idx="1875">
                  <c:v>49.21</c:v>
                </c:pt>
                <c:pt idx="1876">
                  <c:v>50.137999999999998</c:v>
                </c:pt>
                <c:pt idx="1877">
                  <c:v>51.17</c:v>
                </c:pt>
                <c:pt idx="1878">
                  <c:v>51.704000000000001</c:v>
                </c:pt>
                <c:pt idx="1879">
                  <c:v>52.57</c:v>
                </c:pt>
                <c:pt idx="1880">
                  <c:v>52.683999999999997</c:v>
                </c:pt>
                <c:pt idx="1881">
                  <c:v>52.264000000000003</c:v>
                </c:pt>
                <c:pt idx="1882">
                  <c:v>51.389000000000003</c:v>
                </c:pt>
                <c:pt idx="1883">
                  <c:v>50.96</c:v>
                </c:pt>
                <c:pt idx="1884">
                  <c:v>49.963000000000001</c:v>
                </c:pt>
                <c:pt idx="1885">
                  <c:v>49.56</c:v>
                </c:pt>
                <c:pt idx="1886">
                  <c:v>49.848999999999997</c:v>
                </c:pt>
                <c:pt idx="1887">
                  <c:v>50.320999999999998</c:v>
                </c:pt>
                <c:pt idx="1888">
                  <c:v>50.951000000000001</c:v>
                </c:pt>
                <c:pt idx="1889">
                  <c:v>51.905000000000001</c:v>
                </c:pt>
                <c:pt idx="1890">
                  <c:v>53.261000000000003</c:v>
                </c:pt>
                <c:pt idx="1891">
                  <c:v>53.874000000000002</c:v>
                </c:pt>
                <c:pt idx="1892">
                  <c:v>54.652999999999999</c:v>
                </c:pt>
                <c:pt idx="1893">
                  <c:v>55.615000000000002</c:v>
                </c:pt>
                <c:pt idx="1894">
                  <c:v>57.295000000000002</c:v>
                </c:pt>
                <c:pt idx="1895">
                  <c:v>58.720999999999997</c:v>
                </c:pt>
                <c:pt idx="1896">
                  <c:v>60.042000000000002</c:v>
                </c:pt>
                <c:pt idx="1897">
                  <c:v>61.826999999999998</c:v>
                </c:pt>
                <c:pt idx="1898">
                  <c:v>63.429000000000002</c:v>
                </c:pt>
                <c:pt idx="1899">
                  <c:v>65.135000000000005</c:v>
                </c:pt>
                <c:pt idx="1900">
                  <c:v>68.424999999999997</c:v>
                </c:pt>
                <c:pt idx="1901">
                  <c:v>70.376000000000005</c:v>
                </c:pt>
                <c:pt idx="1902">
                  <c:v>71.837999999999994</c:v>
                </c:pt>
                <c:pt idx="1903">
                  <c:v>72.914000000000001</c:v>
                </c:pt>
                <c:pt idx="1904">
                  <c:v>73.700999999999993</c:v>
                </c:pt>
                <c:pt idx="1905">
                  <c:v>75.144999999999996</c:v>
                </c:pt>
                <c:pt idx="1906">
                  <c:v>76.256</c:v>
                </c:pt>
                <c:pt idx="1907">
                  <c:v>77.665000000000006</c:v>
                </c:pt>
                <c:pt idx="1908">
                  <c:v>79.31</c:v>
                </c:pt>
                <c:pt idx="1909">
                  <c:v>80.578999999999994</c:v>
                </c:pt>
                <c:pt idx="1910">
                  <c:v>81.778000000000006</c:v>
                </c:pt>
                <c:pt idx="1911">
                  <c:v>83.23</c:v>
                </c:pt>
                <c:pt idx="1912">
                  <c:v>85.075999999999993</c:v>
                </c:pt>
                <c:pt idx="1913">
                  <c:v>87.894000000000005</c:v>
                </c:pt>
                <c:pt idx="1914">
                  <c:v>90.308999999999997</c:v>
                </c:pt>
                <c:pt idx="1915">
                  <c:v>92.504999999999995</c:v>
                </c:pt>
                <c:pt idx="1916">
                  <c:v>94.858999999999995</c:v>
                </c:pt>
                <c:pt idx="1917">
                  <c:v>96.293999999999997</c:v>
                </c:pt>
                <c:pt idx="1918">
                  <c:v>97.808000000000007</c:v>
                </c:pt>
                <c:pt idx="1919">
                  <c:v>99.768000000000001</c:v>
                </c:pt>
                <c:pt idx="1920">
                  <c:v>101.964</c:v>
                </c:pt>
                <c:pt idx="1921">
                  <c:v>103.64400000000001</c:v>
                </c:pt>
                <c:pt idx="1922">
                  <c:v>104.746</c:v>
                </c:pt>
                <c:pt idx="1923">
                  <c:v>106.015</c:v>
                </c:pt>
                <c:pt idx="1924">
                  <c:v>107.09099999999999</c:v>
                </c:pt>
                <c:pt idx="1925">
                  <c:v>107.529</c:v>
                </c:pt>
                <c:pt idx="1926">
                  <c:v>107.039</c:v>
                </c:pt>
                <c:pt idx="1927">
                  <c:v>106.304</c:v>
                </c:pt>
                <c:pt idx="1928">
                  <c:v>106.08499999999999</c:v>
                </c:pt>
                <c:pt idx="1929">
                  <c:v>106.19</c:v>
                </c:pt>
                <c:pt idx="1930">
                  <c:v>106.199</c:v>
                </c:pt>
                <c:pt idx="1931">
                  <c:v>106.67100000000001</c:v>
                </c:pt>
                <c:pt idx="1932">
                  <c:v>107.616</c:v>
                </c:pt>
                <c:pt idx="1933">
                  <c:v>108.86799999999999</c:v>
                </c:pt>
                <c:pt idx="1934">
                  <c:v>110.364</c:v>
                </c:pt>
                <c:pt idx="1935">
                  <c:v>112.044</c:v>
                </c:pt>
                <c:pt idx="1936">
                  <c:v>114.27500000000001</c:v>
                </c:pt>
                <c:pt idx="1937">
                  <c:v>115.911</c:v>
                </c:pt>
                <c:pt idx="1938">
                  <c:v>117.11</c:v>
                </c:pt>
                <c:pt idx="1939">
                  <c:v>118.956</c:v>
                </c:pt>
                <c:pt idx="1940">
                  <c:v>120.286</c:v>
                </c:pt>
                <c:pt idx="1941">
                  <c:v>121.467</c:v>
                </c:pt>
                <c:pt idx="1942">
                  <c:v>122.84099999999999</c:v>
                </c:pt>
                <c:pt idx="1943">
                  <c:v>125.151</c:v>
                </c:pt>
                <c:pt idx="1944">
                  <c:v>127.339</c:v>
                </c:pt>
                <c:pt idx="1945">
                  <c:v>128.86099999999999</c:v>
                </c:pt>
                <c:pt idx="1946">
                  <c:v>129.32499999999999</c:v>
                </c:pt>
                <c:pt idx="1947">
                  <c:v>129.596</c:v>
                </c:pt>
                <c:pt idx="1948">
                  <c:v>130.13900000000001</c:v>
                </c:pt>
                <c:pt idx="1949">
                  <c:v>129.273</c:v>
                </c:pt>
                <c:pt idx="1950">
                  <c:v>128.69499999999999</c:v>
                </c:pt>
                <c:pt idx="1951">
                  <c:v>127.54900000000001</c:v>
                </c:pt>
                <c:pt idx="1952">
                  <c:v>126.866</c:v>
                </c:pt>
                <c:pt idx="1953">
                  <c:v>126.34099999999999</c:v>
                </c:pt>
                <c:pt idx="1954">
                  <c:v>125.624</c:v>
                </c:pt>
                <c:pt idx="1955">
                  <c:v>124.47799999999999</c:v>
                </c:pt>
                <c:pt idx="1956">
                  <c:v>124.136</c:v>
                </c:pt>
                <c:pt idx="1957">
                  <c:v>123.673</c:v>
                </c:pt>
                <c:pt idx="1958">
                  <c:v>122.89400000000001</c:v>
                </c:pt>
                <c:pt idx="1959">
                  <c:v>122.045</c:v>
                </c:pt>
                <c:pt idx="1960">
                  <c:v>121.301</c:v>
                </c:pt>
                <c:pt idx="1961">
                  <c:v>120.768</c:v>
                </c:pt>
                <c:pt idx="1962">
                  <c:v>119.52500000000001</c:v>
                </c:pt>
                <c:pt idx="1963">
                  <c:v>118.52800000000001</c:v>
                </c:pt>
                <c:pt idx="1964">
                  <c:v>117.976</c:v>
                </c:pt>
                <c:pt idx="1965">
                  <c:v>117.941</c:v>
                </c:pt>
                <c:pt idx="1966">
                  <c:v>117.25</c:v>
                </c:pt>
                <c:pt idx="1967">
                  <c:v>116.27</c:v>
                </c:pt>
                <c:pt idx="1968">
                  <c:v>115.29900000000001</c:v>
                </c:pt>
                <c:pt idx="1969">
                  <c:v>114.048</c:v>
                </c:pt>
                <c:pt idx="1970">
                  <c:v>112.54300000000001</c:v>
                </c:pt>
                <c:pt idx="1971">
                  <c:v>110.084</c:v>
                </c:pt>
                <c:pt idx="1972">
                  <c:v>108.71</c:v>
                </c:pt>
                <c:pt idx="1973">
                  <c:v>107.459</c:v>
                </c:pt>
                <c:pt idx="1974">
                  <c:v>105.744</c:v>
                </c:pt>
                <c:pt idx="1975">
                  <c:v>104.755</c:v>
                </c:pt>
                <c:pt idx="1976">
                  <c:v>103.871</c:v>
                </c:pt>
                <c:pt idx="1977">
                  <c:v>102.961</c:v>
                </c:pt>
                <c:pt idx="1978">
                  <c:v>102.27</c:v>
                </c:pt>
                <c:pt idx="1979">
                  <c:v>101.88500000000001</c:v>
                </c:pt>
                <c:pt idx="1980">
                  <c:v>101.054</c:v>
                </c:pt>
                <c:pt idx="1981">
                  <c:v>100.581</c:v>
                </c:pt>
                <c:pt idx="1982">
                  <c:v>100.319</c:v>
                </c:pt>
                <c:pt idx="1983">
                  <c:v>99.741</c:v>
                </c:pt>
                <c:pt idx="1984">
                  <c:v>99.146000000000001</c:v>
                </c:pt>
                <c:pt idx="1985">
                  <c:v>98.778999999999996</c:v>
                </c:pt>
                <c:pt idx="1986">
                  <c:v>98.525000000000006</c:v>
                </c:pt>
                <c:pt idx="1987">
                  <c:v>98.105000000000004</c:v>
                </c:pt>
                <c:pt idx="1988">
                  <c:v>97.256</c:v>
                </c:pt>
                <c:pt idx="1989">
                  <c:v>96.408000000000001</c:v>
                </c:pt>
                <c:pt idx="1990">
                  <c:v>95.27</c:v>
                </c:pt>
                <c:pt idx="1991">
                  <c:v>94.15</c:v>
                </c:pt>
                <c:pt idx="1992">
                  <c:v>92.671000000000006</c:v>
                </c:pt>
                <c:pt idx="1993">
                  <c:v>90.86</c:v>
                </c:pt>
                <c:pt idx="1994">
                  <c:v>88.611000000000004</c:v>
                </c:pt>
                <c:pt idx="1995">
                  <c:v>86.694999999999993</c:v>
                </c:pt>
                <c:pt idx="1996">
                  <c:v>82.994</c:v>
                </c:pt>
                <c:pt idx="1997">
                  <c:v>81.629000000000005</c:v>
                </c:pt>
                <c:pt idx="1998">
                  <c:v>79.896000000000001</c:v>
                </c:pt>
                <c:pt idx="1999">
                  <c:v>78.575000000000003</c:v>
                </c:pt>
                <c:pt idx="2000">
                  <c:v>77.674000000000007</c:v>
                </c:pt>
                <c:pt idx="2001">
                  <c:v>76.825000000000003</c:v>
                </c:pt>
                <c:pt idx="2002">
                  <c:v>76.605999999999995</c:v>
                </c:pt>
                <c:pt idx="2003">
                  <c:v>76.081000000000003</c:v>
                </c:pt>
                <c:pt idx="2004">
                  <c:v>76.474999999999994</c:v>
                </c:pt>
                <c:pt idx="2005">
                  <c:v>76.86</c:v>
                </c:pt>
                <c:pt idx="2006">
                  <c:v>77.349999999999994</c:v>
                </c:pt>
                <c:pt idx="2007">
                  <c:v>77.358999999999995</c:v>
                </c:pt>
                <c:pt idx="2008">
                  <c:v>77.025999999999996</c:v>
                </c:pt>
                <c:pt idx="2009">
                  <c:v>76.974000000000004</c:v>
                </c:pt>
                <c:pt idx="2010">
                  <c:v>76.510000000000005</c:v>
                </c:pt>
                <c:pt idx="2011">
                  <c:v>75.293999999999997</c:v>
                </c:pt>
                <c:pt idx="2012">
                  <c:v>73.903000000000006</c:v>
                </c:pt>
                <c:pt idx="2013">
                  <c:v>71.933999999999997</c:v>
                </c:pt>
                <c:pt idx="2014">
                  <c:v>69.885999999999996</c:v>
                </c:pt>
                <c:pt idx="2015">
                  <c:v>67.602999999999994</c:v>
                </c:pt>
                <c:pt idx="2016">
                  <c:v>64.899000000000001</c:v>
                </c:pt>
                <c:pt idx="2017">
                  <c:v>63.524999999999999</c:v>
                </c:pt>
                <c:pt idx="2018">
                  <c:v>62.195</c:v>
                </c:pt>
                <c:pt idx="2019">
                  <c:v>60.716000000000001</c:v>
                </c:pt>
                <c:pt idx="2020">
                  <c:v>82.966999999999999</c:v>
                </c:pt>
                <c:pt idx="2021">
                  <c:v>-4.7949999999999999</c:v>
                </c:pt>
                <c:pt idx="2022">
                  <c:v>31.605</c:v>
                </c:pt>
                <c:pt idx="2023">
                  <c:v>9.3979999999999997</c:v>
                </c:pt>
                <c:pt idx="2024">
                  <c:v>19.013999999999999</c:v>
                </c:pt>
                <c:pt idx="2025">
                  <c:v>27.457999999999998</c:v>
                </c:pt>
                <c:pt idx="2026">
                  <c:v>27.045999999999999</c:v>
                </c:pt>
                <c:pt idx="2027">
                  <c:v>27.773</c:v>
                </c:pt>
                <c:pt idx="2028">
                  <c:v>28.849</c:v>
                </c:pt>
                <c:pt idx="2029">
                  <c:v>24.893999999999998</c:v>
                </c:pt>
                <c:pt idx="2030">
                  <c:v>21.481000000000002</c:v>
                </c:pt>
                <c:pt idx="2031">
                  <c:v>18.384</c:v>
                </c:pt>
                <c:pt idx="2032">
                  <c:v>15.898999999999999</c:v>
                </c:pt>
                <c:pt idx="2033">
                  <c:v>13.615</c:v>
                </c:pt>
                <c:pt idx="2034">
                  <c:v>9.8179999999999996</c:v>
                </c:pt>
                <c:pt idx="2035">
                  <c:v>5.399</c:v>
                </c:pt>
                <c:pt idx="2036">
                  <c:v>-1.409</c:v>
                </c:pt>
                <c:pt idx="2037">
                  <c:v>-25.41</c:v>
                </c:pt>
                <c:pt idx="2038">
                  <c:v>-22.715</c:v>
                </c:pt>
                <c:pt idx="2039">
                  <c:v>-7.508</c:v>
                </c:pt>
                <c:pt idx="2040">
                  <c:v>-53.164999999999999</c:v>
                </c:pt>
                <c:pt idx="2041">
                  <c:v>-46.680999999999997</c:v>
                </c:pt>
                <c:pt idx="2042">
                  <c:v>-32.103999999999999</c:v>
                </c:pt>
                <c:pt idx="2043">
                  <c:v>-20.920999999999999</c:v>
                </c:pt>
                <c:pt idx="2044">
                  <c:v>-4.673</c:v>
                </c:pt>
                <c:pt idx="2045">
                  <c:v>12.547000000000001</c:v>
                </c:pt>
                <c:pt idx="2046">
                  <c:v>29.478999999999999</c:v>
                </c:pt>
                <c:pt idx="2047">
                  <c:v>37.844000000000001</c:v>
                </c:pt>
                <c:pt idx="2048">
                  <c:v>23.126000000000001</c:v>
                </c:pt>
                <c:pt idx="2049">
                  <c:v>7.8659999999999997</c:v>
                </c:pt>
                <c:pt idx="2050">
                  <c:v>8.6449999999999996</c:v>
                </c:pt>
                <c:pt idx="2051">
                  <c:v>16.503</c:v>
                </c:pt>
                <c:pt idx="2052">
                  <c:v>24.483000000000001</c:v>
                </c:pt>
                <c:pt idx="2053">
                  <c:v>31.08</c:v>
                </c:pt>
                <c:pt idx="2054">
                  <c:v>33.975999999999999</c:v>
                </c:pt>
                <c:pt idx="2055">
                  <c:v>42.095999999999997</c:v>
                </c:pt>
                <c:pt idx="2056">
                  <c:v>48.116</c:v>
                </c:pt>
                <c:pt idx="2057">
                  <c:v>65.546000000000006</c:v>
                </c:pt>
                <c:pt idx="2058">
                  <c:v>101.36</c:v>
                </c:pt>
                <c:pt idx="2059">
                  <c:v>122.13200000000001</c:v>
                </c:pt>
                <c:pt idx="2060">
                  <c:v>107.476</c:v>
                </c:pt>
                <c:pt idx="2061">
                  <c:v>37.055999999999997</c:v>
                </c:pt>
                <c:pt idx="2062">
                  <c:v>24.963999999999999</c:v>
                </c:pt>
                <c:pt idx="2063">
                  <c:v>12.749000000000001</c:v>
                </c:pt>
                <c:pt idx="2064">
                  <c:v>3.4649999999999999</c:v>
                </c:pt>
                <c:pt idx="2065">
                  <c:v>-3.9550000000000001</c:v>
                </c:pt>
                <c:pt idx="2066">
                  <c:v>-9.1790000000000003</c:v>
                </c:pt>
                <c:pt idx="2067">
                  <c:v>-5.4509999999999996</c:v>
                </c:pt>
                <c:pt idx="2068">
                  <c:v>1.391</c:v>
                </c:pt>
                <c:pt idx="2069">
                  <c:v>2.4500000000000002</c:v>
                </c:pt>
                <c:pt idx="2070">
                  <c:v>4.0339999999999998</c:v>
                </c:pt>
                <c:pt idx="2071">
                  <c:v>3.1589999999999998</c:v>
                </c:pt>
                <c:pt idx="2072">
                  <c:v>3.089</c:v>
                </c:pt>
                <c:pt idx="2073">
                  <c:v>0.56899999999999995</c:v>
                </c:pt>
                <c:pt idx="2074">
                  <c:v>-6.8689999999999998</c:v>
                </c:pt>
                <c:pt idx="2075">
                  <c:v>-8.8989999999999991</c:v>
                </c:pt>
                <c:pt idx="2076">
                  <c:v>-5.2939999999999996</c:v>
                </c:pt>
                <c:pt idx="2077">
                  <c:v>2.38</c:v>
                </c:pt>
                <c:pt idx="2078">
                  <c:v>7.0170000000000003</c:v>
                </c:pt>
                <c:pt idx="2079">
                  <c:v>8.7330000000000005</c:v>
                </c:pt>
                <c:pt idx="2080">
                  <c:v>6.44</c:v>
                </c:pt>
                <c:pt idx="2081">
                  <c:v>0.51600000000000001</c:v>
                </c:pt>
                <c:pt idx="2082">
                  <c:v>-3.2730000000000001</c:v>
                </c:pt>
                <c:pt idx="2083">
                  <c:v>-3.1150000000000002</c:v>
                </c:pt>
                <c:pt idx="2084">
                  <c:v>0.32400000000000001</c:v>
                </c:pt>
                <c:pt idx="2085">
                  <c:v>3.5529999999999999</c:v>
                </c:pt>
                <c:pt idx="2086">
                  <c:v>3.85</c:v>
                </c:pt>
                <c:pt idx="2087">
                  <c:v>1.2509999999999999</c:v>
                </c:pt>
                <c:pt idx="2088">
                  <c:v>-0.51600000000000001</c:v>
                </c:pt>
                <c:pt idx="2089">
                  <c:v>0.56000000000000005</c:v>
                </c:pt>
                <c:pt idx="2090">
                  <c:v>1.645</c:v>
                </c:pt>
                <c:pt idx="2091">
                  <c:v>2.4329999999999998</c:v>
                </c:pt>
                <c:pt idx="2092">
                  <c:v>0.94499999999999995</c:v>
                </c:pt>
                <c:pt idx="2093">
                  <c:v>0.77900000000000003</c:v>
                </c:pt>
                <c:pt idx="2094">
                  <c:v>1.1459999999999999</c:v>
                </c:pt>
                <c:pt idx="2095">
                  <c:v>1.409</c:v>
                </c:pt>
                <c:pt idx="2096">
                  <c:v>1.129</c:v>
                </c:pt>
                <c:pt idx="2097">
                  <c:v>0.98</c:v>
                </c:pt>
                <c:pt idx="2098">
                  <c:v>1.452</c:v>
                </c:pt>
                <c:pt idx="2099">
                  <c:v>1.1990000000000001</c:v>
                </c:pt>
                <c:pt idx="2100">
                  <c:v>1.234</c:v>
                </c:pt>
                <c:pt idx="2101">
                  <c:v>1.1990000000000001</c:v>
                </c:pt>
                <c:pt idx="2102">
                  <c:v>1.173</c:v>
                </c:pt>
                <c:pt idx="2103">
                  <c:v>0.91</c:v>
                </c:pt>
                <c:pt idx="2104">
                  <c:v>1.286</c:v>
                </c:pt>
                <c:pt idx="2105">
                  <c:v>1.006</c:v>
                </c:pt>
                <c:pt idx="2106">
                  <c:v>1.61</c:v>
                </c:pt>
                <c:pt idx="2107">
                  <c:v>1.234</c:v>
                </c:pt>
                <c:pt idx="2108">
                  <c:v>1.286</c:v>
                </c:pt>
                <c:pt idx="2109">
                  <c:v>1.1379999999999999</c:v>
                </c:pt>
                <c:pt idx="2110">
                  <c:v>1.286</c:v>
                </c:pt>
                <c:pt idx="2111">
                  <c:v>1.173</c:v>
                </c:pt>
                <c:pt idx="2112">
                  <c:v>1.216</c:v>
                </c:pt>
                <c:pt idx="2113">
                  <c:v>1.47</c:v>
                </c:pt>
                <c:pt idx="2114">
                  <c:v>1.4</c:v>
                </c:pt>
                <c:pt idx="2115">
                  <c:v>1.365</c:v>
                </c:pt>
                <c:pt idx="2116">
                  <c:v>1.05</c:v>
                </c:pt>
                <c:pt idx="2117">
                  <c:v>1.19</c:v>
                </c:pt>
                <c:pt idx="2118">
                  <c:v>1.181</c:v>
                </c:pt>
                <c:pt idx="2119">
                  <c:v>1.1379999999999999</c:v>
                </c:pt>
                <c:pt idx="2120">
                  <c:v>1.216</c:v>
                </c:pt>
                <c:pt idx="2121">
                  <c:v>1.3120000000000001</c:v>
                </c:pt>
                <c:pt idx="2122">
                  <c:v>1.2689999999999999</c:v>
                </c:pt>
                <c:pt idx="2123">
                  <c:v>1.1639999999999999</c:v>
                </c:pt>
                <c:pt idx="2124">
                  <c:v>1.216</c:v>
                </c:pt>
                <c:pt idx="2125">
                  <c:v>1.33</c:v>
                </c:pt>
                <c:pt idx="2126">
                  <c:v>1.365</c:v>
                </c:pt>
                <c:pt idx="2127">
                  <c:v>1.216</c:v>
                </c:pt>
                <c:pt idx="2128">
                  <c:v>1.286</c:v>
                </c:pt>
                <c:pt idx="2129">
                  <c:v>1.234</c:v>
                </c:pt>
                <c:pt idx="2130">
                  <c:v>1.2689999999999999</c:v>
                </c:pt>
                <c:pt idx="2131">
                  <c:v>1.2070000000000001</c:v>
                </c:pt>
                <c:pt idx="2132">
                  <c:v>1.2509999999999999</c:v>
                </c:pt>
                <c:pt idx="2133">
                  <c:v>1.383</c:v>
                </c:pt>
                <c:pt idx="2134">
                  <c:v>1.155</c:v>
                </c:pt>
                <c:pt idx="2135">
                  <c:v>1.278</c:v>
                </c:pt>
                <c:pt idx="2136">
                  <c:v>1.321</c:v>
                </c:pt>
                <c:pt idx="2137">
                  <c:v>1.1200000000000001</c:v>
                </c:pt>
                <c:pt idx="2138">
                  <c:v>1.1990000000000001</c:v>
                </c:pt>
                <c:pt idx="2139">
                  <c:v>1.1459999999999999</c:v>
                </c:pt>
                <c:pt idx="2140">
                  <c:v>1.0589999999999999</c:v>
                </c:pt>
                <c:pt idx="2141">
                  <c:v>1.0589999999999999</c:v>
                </c:pt>
                <c:pt idx="2142">
                  <c:v>1.006</c:v>
                </c:pt>
                <c:pt idx="2143">
                  <c:v>1.391</c:v>
                </c:pt>
                <c:pt idx="2144">
                  <c:v>1.2250000000000001</c:v>
                </c:pt>
                <c:pt idx="2145">
                  <c:v>1.19</c:v>
                </c:pt>
                <c:pt idx="2146">
                  <c:v>0.98899999999999999</c:v>
                </c:pt>
                <c:pt idx="2147">
                  <c:v>1.216</c:v>
                </c:pt>
                <c:pt idx="2148">
                  <c:v>1.4179999999999999</c:v>
                </c:pt>
                <c:pt idx="2149">
                  <c:v>1.26</c:v>
                </c:pt>
                <c:pt idx="2150">
                  <c:v>1.0329999999999999</c:v>
                </c:pt>
                <c:pt idx="2151">
                  <c:v>1.26</c:v>
                </c:pt>
                <c:pt idx="2152">
                  <c:v>0.90100000000000002</c:v>
                </c:pt>
                <c:pt idx="2153">
                  <c:v>1.1990000000000001</c:v>
                </c:pt>
                <c:pt idx="2154">
                  <c:v>1.242</c:v>
                </c:pt>
                <c:pt idx="2155">
                  <c:v>1.1020000000000001</c:v>
                </c:pt>
                <c:pt idx="2156">
                  <c:v>1.1990000000000001</c:v>
                </c:pt>
                <c:pt idx="2157">
                  <c:v>1.5049999999999999</c:v>
                </c:pt>
                <c:pt idx="2158">
                  <c:v>1.3120000000000001</c:v>
                </c:pt>
                <c:pt idx="2159">
                  <c:v>1.2070000000000001</c:v>
                </c:pt>
                <c:pt idx="2160">
                  <c:v>1.2689999999999999</c:v>
                </c:pt>
                <c:pt idx="2161">
                  <c:v>1.3740000000000001</c:v>
                </c:pt>
                <c:pt idx="2162">
                  <c:v>1.085</c:v>
                </c:pt>
                <c:pt idx="2163">
                  <c:v>1.33</c:v>
                </c:pt>
                <c:pt idx="2164">
                  <c:v>1.0329999999999999</c:v>
                </c:pt>
                <c:pt idx="2165">
                  <c:v>1.452</c:v>
                </c:pt>
                <c:pt idx="2166">
                  <c:v>1.111</c:v>
                </c:pt>
                <c:pt idx="2167">
                  <c:v>1.0940000000000001</c:v>
                </c:pt>
                <c:pt idx="2168">
                  <c:v>1.321</c:v>
                </c:pt>
                <c:pt idx="2169">
                  <c:v>1.339</c:v>
                </c:pt>
                <c:pt idx="2170">
                  <c:v>1.4</c:v>
                </c:pt>
                <c:pt idx="2171">
                  <c:v>1.3120000000000001</c:v>
                </c:pt>
                <c:pt idx="2172">
                  <c:v>1.2070000000000001</c:v>
                </c:pt>
                <c:pt idx="2173">
                  <c:v>0.98</c:v>
                </c:pt>
                <c:pt idx="2174">
                  <c:v>0.90100000000000002</c:v>
                </c:pt>
                <c:pt idx="2175">
                  <c:v>1.339</c:v>
                </c:pt>
                <c:pt idx="2176">
                  <c:v>1.129</c:v>
                </c:pt>
                <c:pt idx="2177">
                  <c:v>1.05</c:v>
                </c:pt>
                <c:pt idx="2178">
                  <c:v>1.3740000000000001</c:v>
                </c:pt>
                <c:pt idx="2179">
                  <c:v>1.2949999999999999</c:v>
                </c:pt>
                <c:pt idx="2180">
                  <c:v>1.1639999999999999</c:v>
                </c:pt>
                <c:pt idx="2181">
                  <c:v>1.2070000000000001</c:v>
                </c:pt>
                <c:pt idx="2182">
                  <c:v>1.347</c:v>
                </c:pt>
                <c:pt idx="2183">
                  <c:v>1.155</c:v>
                </c:pt>
                <c:pt idx="2184">
                  <c:v>1.2509999999999999</c:v>
                </c:pt>
                <c:pt idx="2185">
                  <c:v>1.1200000000000001</c:v>
                </c:pt>
                <c:pt idx="2186">
                  <c:v>1.4350000000000001</c:v>
                </c:pt>
                <c:pt idx="2187">
                  <c:v>1.339</c:v>
                </c:pt>
                <c:pt idx="2188">
                  <c:v>1.3120000000000001</c:v>
                </c:pt>
                <c:pt idx="2189">
                  <c:v>1.304</c:v>
                </c:pt>
                <c:pt idx="2190">
                  <c:v>1.2509999999999999</c:v>
                </c:pt>
                <c:pt idx="2191">
                  <c:v>1.4179999999999999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D-4D39-A7F3-D92317F2652C}"/>
            </c:ext>
          </c:extLst>
        </c:ser>
        <c:ser>
          <c:idx val="1"/>
          <c:order val="1"/>
          <c:tx>
            <c:strRef>
              <c:f>Flight00!$G$1</c:f>
              <c:strCache>
                <c:ptCount val="1"/>
                <c:pt idx="0">
                  <c:v>gY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Flight00!$B:$B</c:f>
              <c:strCache>
                <c:ptCount val="2193"/>
                <c:pt idx="0">
                  <c:v>Adjusted Time</c:v>
                </c:pt>
                <c:pt idx="1">
                  <c:v>0</c:v>
                </c:pt>
                <c:pt idx="2">
                  <c:v>0.014656</c:v>
                </c:pt>
                <c:pt idx="3">
                  <c:v>0.02984</c:v>
                </c:pt>
                <c:pt idx="4">
                  <c:v>0.044912</c:v>
                </c:pt>
                <c:pt idx="5">
                  <c:v>0.059968</c:v>
                </c:pt>
                <c:pt idx="6">
                  <c:v>0.075152</c:v>
                </c:pt>
                <c:pt idx="7">
                  <c:v>0.090176</c:v>
                </c:pt>
                <c:pt idx="8">
                  <c:v>0.109536</c:v>
                </c:pt>
                <c:pt idx="9">
                  <c:v>0.123696</c:v>
                </c:pt>
                <c:pt idx="10">
                  <c:v>0.13784</c:v>
                </c:pt>
                <c:pt idx="11">
                  <c:v>0.152128</c:v>
                </c:pt>
                <c:pt idx="12">
                  <c:v>0.166288</c:v>
                </c:pt>
                <c:pt idx="13">
                  <c:v>0.180576</c:v>
                </c:pt>
                <c:pt idx="14">
                  <c:v>0.197552</c:v>
                </c:pt>
                <c:pt idx="15">
                  <c:v>0.211616</c:v>
                </c:pt>
                <c:pt idx="16">
                  <c:v>0.225904</c:v>
                </c:pt>
                <c:pt idx="17">
                  <c:v>0.239968</c:v>
                </c:pt>
                <c:pt idx="18">
                  <c:v>0.254224</c:v>
                </c:pt>
                <c:pt idx="19">
                  <c:v>0.268304</c:v>
                </c:pt>
                <c:pt idx="20">
                  <c:v>0.282368</c:v>
                </c:pt>
                <c:pt idx="21">
                  <c:v>0.300768</c:v>
                </c:pt>
                <c:pt idx="22">
                  <c:v>0.31488</c:v>
                </c:pt>
                <c:pt idx="23">
                  <c:v>0.329184</c:v>
                </c:pt>
                <c:pt idx="24">
                  <c:v>0.34336</c:v>
                </c:pt>
                <c:pt idx="25">
                  <c:v>0.357504</c:v>
                </c:pt>
                <c:pt idx="26">
                  <c:v>0.371776</c:v>
                </c:pt>
                <c:pt idx="27">
                  <c:v>0.38592</c:v>
                </c:pt>
                <c:pt idx="28">
                  <c:v>0.403136</c:v>
                </c:pt>
                <c:pt idx="29">
                  <c:v>0.417296</c:v>
                </c:pt>
                <c:pt idx="30">
                  <c:v>0.43136</c:v>
                </c:pt>
                <c:pt idx="31">
                  <c:v>0.445616</c:v>
                </c:pt>
                <c:pt idx="32">
                  <c:v>0.459664</c:v>
                </c:pt>
                <c:pt idx="33">
                  <c:v>0.473936</c:v>
                </c:pt>
                <c:pt idx="34">
                  <c:v>0.492176</c:v>
                </c:pt>
                <c:pt idx="35">
                  <c:v>0.506288</c:v>
                </c:pt>
                <c:pt idx="36">
                  <c:v>0.520576</c:v>
                </c:pt>
                <c:pt idx="37">
                  <c:v>0.534656</c:v>
                </c:pt>
                <c:pt idx="38">
                  <c:v>0.548816</c:v>
                </c:pt>
                <c:pt idx="39">
                  <c:v>0.56296</c:v>
                </c:pt>
                <c:pt idx="40">
                  <c:v>0.577104</c:v>
                </c:pt>
                <c:pt idx="41">
                  <c:v>0.594272</c:v>
                </c:pt>
                <c:pt idx="42">
                  <c:v>0.608352</c:v>
                </c:pt>
                <c:pt idx="43">
                  <c:v>0.622592</c:v>
                </c:pt>
                <c:pt idx="44">
                  <c:v>0.63664</c:v>
                </c:pt>
                <c:pt idx="45">
                  <c:v>0.650704</c:v>
                </c:pt>
                <c:pt idx="46">
                  <c:v>0.664912</c:v>
                </c:pt>
                <c:pt idx="47">
                  <c:v>0.683152</c:v>
                </c:pt>
                <c:pt idx="48">
                  <c:v>0.697344</c:v>
                </c:pt>
                <c:pt idx="49">
                  <c:v>0.711488</c:v>
                </c:pt>
                <c:pt idx="50">
                  <c:v>0.725568</c:v>
                </c:pt>
                <c:pt idx="51">
                  <c:v>0.73984</c:v>
                </c:pt>
                <c:pt idx="52">
                  <c:v>0.753888</c:v>
                </c:pt>
                <c:pt idx="53">
                  <c:v>0.768192</c:v>
                </c:pt>
                <c:pt idx="54">
                  <c:v>0.785264</c:v>
                </c:pt>
                <c:pt idx="55">
                  <c:v>0.799296</c:v>
                </c:pt>
                <c:pt idx="56">
                  <c:v>0.81344</c:v>
                </c:pt>
                <c:pt idx="57">
                  <c:v>0.827472</c:v>
                </c:pt>
                <c:pt idx="58">
                  <c:v>0.84176</c:v>
                </c:pt>
                <c:pt idx="59">
                  <c:v>0.855808</c:v>
                </c:pt>
                <c:pt idx="60">
                  <c:v>0.87384</c:v>
                </c:pt>
                <c:pt idx="61">
                  <c:v>0.888032</c:v>
                </c:pt>
                <c:pt idx="62">
                  <c:v>0.902192</c:v>
                </c:pt>
                <c:pt idx="63">
                  <c:v>0.916368</c:v>
                </c:pt>
                <c:pt idx="64">
                  <c:v>0.93032</c:v>
                </c:pt>
                <c:pt idx="65">
                  <c:v>0.944368</c:v>
                </c:pt>
                <c:pt idx="66">
                  <c:v>0.958528</c:v>
                </c:pt>
                <c:pt idx="67">
                  <c:v>0.975488</c:v>
                </c:pt>
                <c:pt idx="68">
                  <c:v>0.98952</c:v>
                </c:pt>
                <c:pt idx="69">
                  <c:v>1.003648</c:v>
                </c:pt>
                <c:pt idx="70">
                  <c:v>1.017664</c:v>
                </c:pt>
                <c:pt idx="71">
                  <c:v>1.03184</c:v>
                </c:pt>
                <c:pt idx="72">
                  <c:v>1.045712</c:v>
                </c:pt>
                <c:pt idx="73">
                  <c:v>1.059904</c:v>
                </c:pt>
                <c:pt idx="74">
                  <c:v>1.077968</c:v>
                </c:pt>
                <c:pt idx="75">
                  <c:v>1.091888</c:v>
                </c:pt>
                <c:pt idx="76">
                  <c:v>1.106096</c:v>
                </c:pt>
                <c:pt idx="77">
                  <c:v>1.120016</c:v>
                </c:pt>
                <c:pt idx="78">
                  <c:v>1.134208</c:v>
                </c:pt>
                <c:pt idx="79">
                  <c:v>1.14832</c:v>
                </c:pt>
                <c:pt idx="80">
                  <c:v>1.165264</c:v>
                </c:pt>
                <c:pt idx="81">
                  <c:v>1.179312</c:v>
                </c:pt>
                <c:pt idx="82">
                  <c:v>1.193312</c:v>
                </c:pt>
                <c:pt idx="83">
                  <c:v>1.207376</c:v>
                </c:pt>
                <c:pt idx="84">
                  <c:v>1.221424</c:v>
                </c:pt>
                <c:pt idx="85">
                  <c:v>1.235312</c:v>
                </c:pt>
                <c:pt idx="86">
                  <c:v>1.249472</c:v>
                </c:pt>
                <c:pt idx="87">
                  <c:v>1.267424</c:v>
                </c:pt>
                <c:pt idx="88">
                  <c:v>1.281472</c:v>
                </c:pt>
                <c:pt idx="89">
                  <c:v>1.295552</c:v>
                </c:pt>
                <c:pt idx="90">
                  <c:v>1.309456</c:v>
                </c:pt>
                <c:pt idx="91">
                  <c:v>1.323536</c:v>
                </c:pt>
                <c:pt idx="92">
                  <c:v>1.337456</c:v>
                </c:pt>
                <c:pt idx="93">
                  <c:v>1.351648</c:v>
                </c:pt>
                <c:pt idx="94">
                  <c:v>1.36848</c:v>
                </c:pt>
                <c:pt idx="95">
                  <c:v>1.382512</c:v>
                </c:pt>
                <c:pt idx="96">
                  <c:v>1.396576</c:v>
                </c:pt>
                <c:pt idx="97">
                  <c:v>1.41056</c:v>
                </c:pt>
                <c:pt idx="98">
                  <c:v>1.424608</c:v>
                </c:pt>
                <c:pt idx="99">
                  <c:v>1.438656</c:v>
                </c:pt>
                <c:pt idx="100">
                  <c:v>1.45256</c:v>
                </c:pt>
                <c:pt idx="101">
                  <c:v>1.470976</c:v>
                </c:pt>
                <c:pt idx="102">
                  <c:v>1.484992</c:v>
                </c:pt>
                <c:pt idx="103">
                  <c:v>1.499072</c:v>
                </c:pt>
                <c:pt idx="104">
                  <c:v>1.513152</c:v>
                </c:pt>
                <c:pt idx="105">
                  <c:v>1.5272</c:v>
                </c:pt>
                <c:pt idx="106">
                  <c:v>1.541392</c:v>
                </c:pt>
                <c:pt idx="107">
                  <c:v>1.558208</c:v>
                </c:pt>
                <c:pt idx="108">
                  <c:v>1.572384</c:v>
                </c:pt>
                <c:pt idx="109">
                  <c:v>1.586304</c:v>
                </c:pt>
                <c:pt idx="110">
                  <c:v>1.600192</c:v>
                </c:pt>
                <c:pt idx="111">
                  <c:v>1.61424</c:v>
                </c:pt>
                <c:pt idx="112">
                  <c:v>1.628336</c:v>
                </c:pt>
                <c:pt idx="113">
                  <c:v>1.642544</c:v>
                </c:pt>
                <c:pt idx="114">
                  <c:v>1.671904</c:v>
                </c:pt>
                <c:pt idx="115">
                  <c:v>1.685952</c:v>
                </c:pt>
                <c:pt idx="116">
                  <c:v>1.700384</c:v>
                </c:pt>
                <c:pt idx="117">
                  <c:v>1.714512</c:v>
                </c:pt>
                <c:pt idx="118">
                  <c:v>1.728784</c:v>
                </c:pt>
                <c:pt idx="119">
                  <c:v>1.74296</c:v>
                </c:pt>
                <c:pt idx="120">
                  <c:v>1.75712</c:v>
                </c:pt>
                <c:pt idx="121">
                  <c:v>1.774208</c:v>
                </c:pt>
                <c:pt idx="122">
                  <c:v>1.788256</c:v>
                </c:pt>
                <c:pt idx="123">
                  <c:v>1.802528</c:v>
                </c:pt>
                <c:pt idx="124">
                  <c:v>1.816592</c:v>
                </c:pt>
                <c:pt idx="125">
                  <c:v>1.830656</c:v>
                </c:pt>
                <c:pt idx="126">
                  <c:v>1.844864</c:v>
                </c:pt>
                <c:pt idx="127">
                  <c:v>1.863088</c:v>
                </c:pt>
                <c:pt idx="128">
                  <c:v>1.877344</c:v>
                </c:pt>
                <c:pt idx="129">
                  <c:v>1.891504</c:v>
                </c:pt>
                <c:pt idx="130">
                  <c:v>1.905648</c:v>
                </c:pt>
                <c:pt idx="131">
                  <c:v>1.919952</c:v>
                </c:pt>
                <c:pt idx="132">
                  <c:v>1.93408</c:v>
                </c:pt>
                <c:pt idx="133">
                  <c:v>1.948352</c:v>
                </c:pt>
                <c:pt idx="134">
                  <c:v>1.965344</c:v>
                </c:pt>
                <c:pt idx="135">
                  <c:v>1.97944</c:v>
                </c:pt>
                <c:pt idx="136">
                  <c:v>1.993712</c:v>
                </c:pt>
                <c:pt idx="137">
                  <c:v>2.00776</c:v>
                </c:pt>
                <c:pt idx="138">
                  <c:v>2.022</c:v>
                </c:pt>
                <c:pt idx="139">
                  <c:v>2.03608</c:v>
                </c:pt>
                <c:pt idx="140">
                  <c:v>2.05432</c:v>
                </c:pt>
                <c:pt idx="141">
                  <c:v>2.068592</c:v>
                </c:pt>
                <c:pt idx="142">
                  <c:v>2.082704</c:v>
                </c:pt>
                <c:pt idx="143">
                  <c:v>2.096976</c:v>
                </c:pt>
                <c:pt idx="144">
                  <c:v>2.111168</c:v>
                </c:pt>
                <c:pt idx="145">
                  <c:v>2.125264</c:v>
                </c:pt>
                <c:pt idx="146">
                  <c:v>2.13952</c:v>
                </c:pt>
                <c:pt idx="147">
                  <c:v>2.156592</c:v>
                </c:pt>
                <c:pt idx="148">
                  <c:v>2.170832</c:v>
                </c:pt>
                <c:pt idx="149">
                  <c:v>2.184864</c:v>
                </c:pt>
                <c:pt idx="150">
                  <c:v>2.198912</c:v>
                </c:pt>
                <c:pt idx="151">
                  <c:v>2.213152</c:v>
                </c:pt>
                <c:pt idx="152">
                  <c:v>2.227248</c:v>
                </c:pt>
                <c:pt idx="153">
                  <c:v>2.241424</c:v>
                </c:pt>
                <c:pt idx="154">
                  <c:v>2.259568</c:v>
                </c:pt>
                <c:pt idx="155">
                  <c:v>2.273584</c:v>
                </c:pt>
                <c:pt idx="156">
                  <c:v>2.287872</c:v>
                </c:pt>
                <c:pt idx="157">
                  <c:v>2.301904</c:v>
                </c:pt>
                <c:pt idx="158">
                  <c:v>2.316176</c:v>
                </c:pt>
                <c:pt idx="159">
                  <c:v>2.330336</c:v>
                </c:pt>
                <c:pt idx="160">
                  <c:v>2.347376</c:v>
                </c:pt>
                <c:pt idx="161">
                  <c:v>2.361616</c:v>
                </c:pt>
                <c:pt idx="162">
                  <c:v>2.375632</c:v>
                </c:pt>
                <c:pt idx="163">
                  <c:v>2.389856</c:v>
                </c:pt>
                <c:pt idx="164">
                  <c:v>2.40376</c:v>
                </c:pt>
                <c:pt idx="165">
                  <c:v>2.417872</c:v>
                </c:pt>
                <c:pt idx="166">
                  <c:v>2.432048</c:v>
                </c:pt>
                <c:pt idx="167">
                  <c:v>2.45016</c:v>
                </c:pt>
                <c:pt idx="168">
                  <c:v>2.464336</c:v>
                </c:pt>
                <c:pt idx="169">
                  <c:v>2.478352</c:v>
                </c:pt>
                <c:pt idx="170">
                  <c:v>2.4924</c:v>
                </c:pt>
                <c:pt idx="171">
                  <c:v>2.506672</c:v>
                </c:pt>
                <c:pt idx="172">
                  <c:v>2.520688</c:v>
                </c:pt>
                <c:pt idx="173">
                  <c:v>2.537904</c:v>
                </c:pt>
                <c:pt idx="174">
                  <c:v>2.55192</c:v>
                </c:pt>
                <c:pt idx="175">
                  <c:v>2.565936</c:v>
                </c:pt>
                <c:pt idx="176">
                  <c:v>2.580176</c:v>
                </c:pt>
                <c:pt idx="177">
                  <c:v>2.594224</c:v>
                </c:pt>
                <c:pt idx="178">
                  <c:v>2.608368</c:v>
                </c:pt>
                <c:pt idx="179">
                  <c:v>2.622288</c:v>
                </c:pt>
                <c:pt idx="180">
                  <c:v>2.6404</c:v>
                </c:pt>
                <c:pt idx="181">
                  <c:v>2.654608</c:v>
                </c:pt>
                <c:pt idx="182">
                  <c:v>2.668528</c:v>
                </c:pt>
                <c:pt idx="183">
                  <c:v>2.682736</c:v>
                </c:pt>
                <c:pt idx="184">
                  <c:v>2.696752</c:v>
                </c:pt>
                <c:pt idx="185">
                  <c:v>2.7108</c:v>
                </c:pt>
                <c:pt idx="186">
                  <c:v>2.724912</c:v>
                </c:pt>
                <c:pt idx="187">
                  <c:v>2.74184</c:v>
                </c:pt>
                <c:pt idx="188">
                  <c:v>2.756016</c:v>
                </c:pt>
                <c:pt idx="189">
                  <c:v>2.770128</c:v>
                </c:pt>
                <c:pt idx="190">
                  <c:v>2.784176</c:v>
                </c:pt>
                <c:pt idx="191">
                  <c:v>2.798384</c:v>
                </c:pt>
                <c:pt idx="192">
                  <c:v>2.8124</c:v>
                </c:pt>
                <c:pt idx="193">
                  <c:v>2.830576</c:v>
                </c:pt>
                <c:pt idx="194">
                  <c:v>2.844656</c:v>
                </c:pt>
                <c:pt idx="195">
                  <c:v>2.858704</c:v>
                </c:pt>
                <c:pt idx="196">
                  <c:v>2.87288</c:v>
                </c:pt>
                <c:pt idx="197">
                  <c:v>2.886928</c:v>
                </c:pt>
                <c:pt idx="198">
                  <c:v>2.901136</c:v>
                </c:pt>
                <c:pt idx="199">
                  <c:v>2.915088</c:v>
                </c:pt>
                <c:pt idx="200">
                  <c:v>2.932016</c:v>
                </c:pt>
                <c:pt idx="201">
                  <c:v>2.946192</c:v>
                </c:pt>
                <c:pt idx="202">
                  <c:v>2.960208</c:v>
                </c:pt>
                <c:pt idx="203">
                  <c:v>2.974256</c:v>
                </c:pt>
                <c:pt idx="204">
                  <c:v>2.988272</c:v>
                </c:pt>
                <c:pt idx="205">
                  <c:v>3.002288</c:v>
                </c:pt>
                <c:pt idx="206">
                  <c:v>3.016464</c:v>
                </c:pt>
                <c:pt idx="207">
                  <c:v>3.034544</c:v>
                </c:pt>
                <c:pt idx="208">
                  <c:v>3.048592</c:v>
                </c:pt>
                <c:pt idx="209">
                  <c:v>3.06264</c:v>
                </c:pt>
                <c:pt idx="210">
                  <c:v>3.07656</c:v>
                </c:pt>
                <c:pt idx="211">
                  <c:v>3.090768</c:v>
                </c:pt>
                <c:pt idx="212">
                  <c:v>3.104656</c:v>
                </c:pt>
                <c:pt idx="213">
                  <c:v>3.121616</c:v>
                </c:pt>
                <c:pt idx="214">
                  <c:v>3.136144</c:v>
                </c:pt>
                <c:pt idx="215">
                  <c:v>3.15064</c:v>
                </c:pt>
                <c:pt idx="216">
                  <c:v>3.165136</c:v>
                </c:pt>
                <c:pt idx="217">
                  <c:v>3.179632</c:v>
                </c:pt>
                <c:pt idx="218">
                  <c:v>3.194128</c:v>
                </c:pt>
                <c:pt idx="219">
                  <c:v>3.20856</c:v>
                </c:pt>
                <c:pt idx="220">
                  <c:v>3.227056</c:v>
                </c:pt>
                <c:pt idx="221">
                  <c:v>3.241744</c:v>
                </c:pt>
                <c:pt idx="222">
                  <c:v>3.256272</c:v>
                </c:pt>
                <c:pt idx="223">
                  <c:v>3.270832</c:v>
                </c:pt>
                <c:pt idx="224">
                  <c:v>3.285392</c:v>
                </c:pt>
                <c:pt idx="225">
                  <c:v>3.29976</c:v>
                </c:pt>
                <c:pt idx="226">
                  <c:v>3.314416</c:v>
                </c:pt>
                <c:pt idx="227">
                  <c:v>3.331728</c:v>
                </c:pt>
                <c:pt idx="228">
                  <c:v>3.346224</c:v>
                </c:pt>
                <c:pt idx="229">
                  <c:v>3.360624</c:v>
                </c:pt>
                <c:pt idx="230">
                  <c:v>3.37496</c:v>
                </c:pt>
                <c:pt idx="231">
                  <c:v>3.389456</c:v>
                </c:pt>
                <c:pt idx="232">
                  <c:v>3.403952</c:v>
                </c:pt>
                <c:pt idx="233">
                  <c:v>3.433904</c:v>
                </c:pt>
                <c:pt idx="234">
                  <c:v>3.448592</c:v>
                </c:pt>
                <c:pt idx="235">
                  <c:v>3.463184</c:v>
                </c:pt>
                <c:pt idx="236">
                  <c:v>3.477936</c:v>
                </c:pt>
                <c:pt idx="237">
                  <c:v>3.49256</c:v>
                </c:pt>
                <c:pt idx="238">
                  <c:v>3.507248</c:v>
                </c:pt>
                <c:pt idx="239">
                  <c:v>3.521776</c:v>
                </c:pt>
                <c:pt idx="240">
                  <c:v>3.539312</c:v>
                </c:pt>
                <c:pt idx="241">
                  <c:v>3.553968</c:v>
                </c:pt>
                <c:pt idx="242">
                  <c:v>3.568528</c:v>
                </c:pt>
                <c:pt idx="243">
                  <c:v>3.583216</c:v>
                </c:pt>
                <c:pt idx="244">
                  <c:v>3.597776</c:v>
                </c:pt>
                <c:pt idx="245">
                  <c:v>3.612304</c:v>
                </c:pt>
                <c:pt idx="246">
                  <c:v>3.631184</c:v>
                </c:pt>
                <c:pt idx="247">
                  <c:v>3.645744</c:v>
                </c:pt>
                <c:pt idx="248">
                  <c:v>3.660528</c:v>
                </c:pt>
                <c:pt idx="249">
                  <c:v>3.67512</c:v>
                </c:pt>
                <c:pt idx="250">
                  <c:v>3.689744</c:v>
                </c:pt>
                <c:pt idx="251">
                  <c:v>3.704496</c:v>
                </c:pt>
                <c:pt idx="252">
                  <c:v>3.719056</c:v>
                </c:pt>
                <c:pt idx="253">
                  <c:v>3.73672</c:v>
                </c:pt>
                <c:pt idx="254">
                  <c:v>3.751216</c:v>
                </c:pt>
                <c:pt idx="255">
                  <c:v>3.765744</c:v>
                </c:pt>
                <c:pt idx="256">
                  <c:v>3.780432</c:v>
                </c:pt>
                <c:pt idx="257">
                  <c:v>3.794928</c:v>
                </c:pt>
                <c:pt idx="258">
                  <c:v>3.809648</c:v>
                </c:pt>
                <c:pt idx="259">
                  <c:v>3.824208</c:v>
                </c:pt>
                <c:pt idx="260">
                  <c:v>3.842864</c:v>
                </c:pt>
                <c:pt idx="261">
                  <c:v>3.857616</c:v>
                </c:pt>
                <c:pt idx="262">
                  <c:v>3.872176</c:v>
                </c:pt>
                <c:pt idx="263">
                  <c:v>3.88696</c:v>
                </c:pt>
                <c:pt idx="264">
                  <c:v>3.901552</c:v>
                </c:pt>
                <c:pt idx="265">
                  <c:v>3.916144</c:v>
                </c:pt>
                <c:pt idx="266">
                  <c:v>3.933808</c:v>
                </c:pt>
                <c:pt idx="267">
                  <c:v>3.948368</c:v>
                </c:pt>
                <c:pt idx="268">
                  <c:v>3.963056</c:v>
                </c:pt>
                <c:pt idx="269">
                  <c:v>3.977616</c:v>
                </c:pt>
                <c:pt idx="270">
                  <c:v>3.992144</c:v>
                </c:pt>
                <c:pt idx="271">
                  <c:v>4.006768</c:v>
                </c:pt>
                <c:pt idx="272">
                  <c:v>4.021296</c:v>
                </c:pt>
                <c:pt idx="273">
                  <c:v>4.040144</c:v>
                </c:pt>
                <c:pt idx="274">
                  <c:v>4.054768</c:v>
                </c:pt>
                <c:pt idx="275">
                  <c:v>4.06936</c:v>
                </c:pt>
                <c:pt idx="276">
                  <c:v>4.084112</c:v>
                </c:pt>
                <c:pt idx="277">
                  <c:v>4.098704</c:v>
                </c:pt>
                <c:pt idx="278">
                  <c:v>4.113424</c:v>
                </c:pt>
                <c:pt idx="279">
                  <c:v>4.13096</c:v>
                </c:pt>
                <c:pt idx="280">
                  <c:v>4.145488</c:v>
                </c:pt>
                <c:pt idx="281">
                  <c:v>4.160176</c:v>
                </c:pt>
                <c:pt idx="282">
                  <c:v>4.17464</c:v>
                </c:pt>
                <c:pt idx="283">
                  <c:v>4.189328</c:v>
                </c:pt>
                <c:pt idx="284">
                  <c:v>4.203856</c:v>
                </c:pt>
                <c:pt idx="285">
                  <c:v>4.218352</c:v>
                </c:pt>
                <c:pt idx="286">
                  <c:v>4.237136</c:v>
                </c:pt>
                <c:pt idx="287">
                  <c:v>4.251696</c:v>
                </c:pt>
                <c:pt idx="288">
                  <c:v>4.26648</c:v>
                </c:pt>
                <c:pt idx="289">
                  <c:v>4.28104</c:v>
                </c:pt>
                <c:pt idx="290">
                  <c:v>4.295536</c:v>
                </c:pt>
                <c:pt idx="291">
                  <c:v>4.31032</c:v>
                </c:pt>
                <c:pt idx="292">
                  <c:v>4.324912</c:v>
                </c:pt>
                <c:pt idx="293">
                  <c:v>4.342544</c:v>
                </c:pt>
                <c:pt idx="294">
                  <c:v>4.35704</c:v>
                </c:pt>
                <c:pt idx="295">
                  <c:v>4.371536</c:v>
                </c:pt>
                <c:pt idx="296">
                  <c:v>4.386224</c:v>
                </c:pt>
                <c:pt idx="297">
                  <c:v>4.40072</c:v>
                </c:pt>
                <c:pt idx="298">
                  <c:v>4.415408</c:v>
                </c:pt>
                <c:pt idx="299">
                  <c:v>4.434096</c:v>
                </c:pt>
                <c:pt idx="300">
                  <c:v>4.448688</c:v>
                </c:pt>
                <c:pt idx="301">
                  <c:v>4.463344</c:v>
                </c:pt>
                <c:pt idx="302">
                  <c:v>4.47784</c:v>
                </c:pt>
                <c:pt idx="303">
                  <c:v>4.492528</c:v>
                </c:pt>
                <c:pt idx="304">
                  <c:v>4.507152</c:v>
                </c:pt>
                <c:pt idx="305">
                  <c:v>4.52168</c:v>
                </c:pt>
                <c:pt idx="306">
                  <c:v>4.53912</c:v>
                </c:pt>
                <c:pt idx="307">
                  <c:v>4.55368</c:v>
                </c:pt>
                <c:pt idx="308">
                  <c:v>4.568304</c:v>
                </c:pt>
                <c:pt idx="309">
                  <c:v>4.582928</c:v>
                </c:pt>
                <c:pt idx="310">
                  <c:v>4.597424</c:v>
                </c:pt>
                <c:pt idx="311">
                  <c:v>4.612112</c:v>
                </c:pt>
                <c:pt idx="312">
                  <c:v>4.626608</c:v>
                </c:pt>
                <c:pt idx="313">
                  <c:v>4.645424</c:v>
                </c:pt>
                <c:pt idx="314">
                  <c:v>4.659952</c:v>
                </c:pt>
                <c:pt idx="315">
                  <c:v>4.674448</c:v>
                </c:pt>
                <c:pt idx="316">
                  <c:v>4.689104</c:v>
                </c:pt>
                <c:pt idx="317">
                  <c:v>4.703504</c:v>
                </c:pt>
                <c:pt idx="318">
                  <c:v>4.71816</c:v>
                </c:pt>
                <c:pt idx="319">
                  <c:v>4.735472</c:v>
                </c:pt>
                <c:pt idx="320">
                  <c:v>4.749936</c:v>
                </c:pt>
                <c:pt idx="321">
                  <c:v>4.764464</c:v>
                </c:pt>
                <c:pt idx="322">
                  <c:v>4.778928</c:v>
                </c:pt>
                <c:pt idx="323">
                  <c:v>4.793584</c:v>
                </c:pt>
                <c:pt idx="324">
                  <c:v>4.80808</c:v>
                </c:pt>
                <c:pt idx="325">
                  <c:v>4.822448</c:v>
                </c:pt>
                <c:pt idx="326">
                  <c:v>4.841136</c:v>
                </c:pt>
                <c:pt idx="327">
                  <c:v>4.855632</c:v>
                </c:pt>
                <c:pt idx="328">
                  <c:v>4.87016</c:v>
                </c:pt>
                <c:pt idx="329">
                  <c:v>4.884688</c:v>
                </c:pt>
                <c:pt idx="330">
                  <c:v>4.899312</c:v>
                </c:pt>
                <c:pt idx="331">
                  <c:v>4.913968</c:v>
                </c:pt>
                <c:pt idx="332">
                  <c:v>4.928496</c:v>
                </c:pt>
                <c:pt idx="333">
                  <c:v>4.941328</c:v>
                </c:pt>
                <c:pt idx="334">
                  <c:v>4.95576</c:v>
                </c:pt>
                <c:pt idx="335">
                  <c:v>4.970256</c:v>
                </c:pt>
                <c:pt idx="336">
                  <c:v>4.984944</c:v>
                </c:pt>
                <c:pt idx="337">
                  <c:v>4.99944</c:v>
                </c:pt>
                <c:pt idx="338">
                  <c:v>5.013968</c:v>
                </c:pt>
                <c:pt idx="339">
                  <c:v>5.031504</c:v>
                </c:pt>
                <c:pt idx="340">
                  <c:v>5.046</c:v>
                </c:pt>
                <c:pt idx="341">
                  <c:v>5.060688</c:v>
                </c:pt>
                <c:pt idx="342">
                  <c:v>5.075056</c:v>
                </c:pt>
                <c:pt idx="343">
                  <c:v>5.089776</c:v>
                </c:pt>
                <c:pt idx="344">
                  <c:v>5.104304</c:v>
                </c:pt>
                <c:pt idx="345">
                  <c:v>5.1228</c:v>
                </c:pt>
                <c:pt idx="346">
                  <c:v>5.137456</c:v>
                </c:pt>
                <c:pt idx="347">
                  <c:v>5.151856</c:v>
                </c:pt>
                <c:pt idx="348">
                  <c:v>5.166384</c:v>
                </c:pt>
                <c:pt idx="349">
                  <c:v>5.180784</c:v>
                </c:pt>
                <c:pt idx="350">
                  <c:v>5.19528</c:v>
                </c:pt>
                <c:pt idx="351">
                  <c:v>5.210032</c:v>
                </c:pt>
                <c:pt idx="352">
                  <c:v>5.228688</c:v>
                </c:pt>
                <c:pt idx="353">
                  <c:v>5.25352</c:v>
                </c:pt>
                <c:pt idx="354">
                  <c:v>5.26824</c:v>
                </c:pt>
                <c:pt idx="355">
                  <c:v>5.2828</c:v>
                </c:pt>
                <c:pt idx="356">
                  <c:v>5.297456</c:v>
                </c:pt>
                <c:pt idx="357">
                  <c:v>5.312048</c:v>
                </c:pt>
                <c:pt idx="358">
                  <c:v>5.330768</c:v>
                </c:pt>
                <c:pt idx="359">
                  <c:v>5.345424</c:v>
                </c:pt>
                <c:pt idx="360">
                  <c:v>5.360016</c:v>
                </c:pt>
                <c:pt idx="361">
                  <c:v>5.3748</c:v>
                </c:pt>
                <c:pt idx="362">
                  <c:v>5.389424</c:v>
                </c:pt>
                <c:pt idx="363">
                  <c:v>5.404176</c:v>
                </c:pt>
                <c:pt idx="364">
                  <c:v>5.4188</c:v>
                </c:pt>
                <c:pt idx="365">
                  <c:v>5.436368</c:v>
                </c:pt>
                <c:pt idx="366">
                  <c:v>5.451056</c:v>
                </c:pt>
                <c:pt idx="367">
                  <c:v>5.465584</c:v>
                </c:pt>
                <c:pt idx="368">
                  <c:v>5.480304</c:v>
                </c:pt>
                <c:pt idx="369">
                  <c:v>5.494864</c:v>
                </c:pt>
                <c:pt idx="370">
                  <c:v>5.509296</c:v>
                </c:pt>
                <c:pt idx="371">
                  <c:v>5.528144</c:v>
                </c:pt>
                <c:pt idx="372">
                  <c:v>5.542736</c:v>
                </c:pt>
                <c:pt idx="373">
                  <c:v>5.557488</c:v>
                </c:pt>
                <c:pt idx="374">
                  <c:v>5.572112</c:v>
                </c:pt>
                <c:pt idx="375">
                  <c:v>5.586704</c:v>
                </c:pt>
                <c:pt idx="376">
                  <c:v>5.601392</c:v>
                </c:pt>
                <c:pt idx="377">
                  <c:v>5.618928</c:v>
                </c:pt>
                <c:pt idx="378">
                  <c:v>5.633648</c:v>
                </c:pt>
                <c:pt idx="379">
                  <c:v>5.64824</c:v>
                </c:pt>
                <c:pt idx="380">
                  <c:v>5.662768</c:v>
                </c:pt>
                <c:pt idx="381">
                  <c:v>5.677456</c:v>
                </c:pt>
                <c:pt idx="382">
                  <c:v>5.692016</c:v>
                </c:pt>
                <c:pt idx="383">
                  <c:v>5.706736</c:v>
                </c:pt>
                <c:pt idx="384">
                  <c:v>5.725424</c:v>
                </c:pt>
                <c:pt idx="385">
                  <c:v>5.740016</c:v>
                </c:pt>
                <c:pt idx="386">
                  <c:v>5.7548</c:v>
                </c:pt>
                <c:pt idx="387">
                  <c:v>5.769392</c:v>
                </c:pt>
                <c:pt idx="388">
                  <c:v>5.784144</c:v>
                </c:pt>
                <c:pt idx="389">
                  <c:v>5.798704</c:v>
                </c:pt>
                <c:pt idx="390">
                  <c:v>5.816304</c:v>
                </c:pt>
                <c:pt idx="391">
                  <c:v>5.830992</c:v>
                </c:pt>
                <c:pt idx="392">
                  <c:v>5.845552</c:v>
                </c:pt>
                <c:pt idx="393">
                  <c:v>5.86024</c:v>
                </c:pt>
                <c:pt idx="394">
                  <c:v>5.874864</c:v>
                </c:pt>
                <c:pt idx="395">
                  <c:v>5.889424</c:v>
                </c:pt>
                <c:pt idx="396">
                  <c:v>5.908304</c:v>
                </c:pt>
                <c:pt idx="397">
                  <c:v>5.922896</c:v>
                </c:pt>
                <c:pt idx="398">
                  <c:v>5.937552</c:v>
                </c:pt>
                <c:pt idx="399">
                  <c:v>5.952208</c:v>
                </c:pt>
                <c:pt idx="400">
                  <c:v>5.966736</c:v>
                </c:pt>
                <c:pt idx="401">
                  <c:v>5.981488</c:v>
                </c:pt>
                <c:pt idx="402">
                  <c:v>5.99896</c:v>
                </c:pt>
                <c:pt idx="403">
                  <c:v>6.013616</c:v>
                </c:pt>
                <c:pt idx="404">
                  <c:v>6.028176</c:v>
                </c:pt>
                <c:pt idx="405">
                  <c:v>6.042672</c:v>
                </c:pt>
                <c:pt idx="406">
                  <c:v>6.05736</c:v>
                </c:pt>
                <c:pt idx="407">
                  <c:v>6.071888</c:v>
                </c:pt>
                <c:pt idx="408">
                  <c:v>6.086576</c:v>
                </c:pt>
                <c:pt idx="409">
                  <c:v>6.105232</c:v>
                </c:pt>
                <c:pt idx="410">
                  <c:v>6.119824</c:v>
                </c:pt>
                <c:pt idx="411">
                  <c:v>6.134512</c:v>
                </c:pt>
                <c:pt idx="412">
                  <c:v>6.149104</c:v>
                </c:pt>
                <c:pt idx="413">
                  <c:v>6.16376</c:v>
                </c:pt>
                <c:pt idx="414">
                  <c:v>6.17832</c:v>
                </c:pt>
                <c:pt idx="415">
                  <c:v>6.196912</c:v>
                </c:pt>
                <c:pt idx="416">
                  <c:v>6.210448</c:v>
                </c:pt>
                <c:pt idx="417">
                  <c:v>6.226128</c:v>
                </c:pt>
                <c:pt idx="418">
                  <c:v>6.239536</c:v>
                </c:pt>
                <c:pt idx="419">
                  <c:v>6.255312</c:v>
                </c:pt>
                <c:pt idx="420">
                  <c:v>6.268592</c:v>
                </c:pt>
                <c:pt idx="421">
                  <c:v>6.284336</c:v>
                </c:pt>
                <c:pt idx="422">
                  <c:v>6.30984</c:v>
                </c:pt>
                <c:pt idx="423">
                  <c:v>6.324912</c:v>
                </c:pt>
                <c:pt idx="424">
                  <c:v>6.339888</c:v>
                </c:pt>
                <c:pt idx="425">
                  <c:v>6.354864</c:v>
                </c:pt>
                <c:pt idx="426">
                  <c:v>6.369968</c:v>
                </c:pt>
                <c:pt idx="427">
                  <c:v>6.384944</c:v>
                </c:pt>
                <c:pt idx="428">
                  <c:v>6.402832</c:v>
                </c:pt>
                <c:pt idx="429">
                  <c:v>6.41688</c:v>
                </c:pt>
                <c:pt idx="430">
                  <c:v>6.4308</c:v>
                </c:pt>
                <c:pt idx="431">
                  <c:v>6.444976</c:v>
                </c:pt>
                <c:pt idx="432">
                  <c:v>6.458864</c:v>
                </c:pt>
                <c:pt idx="433">
                  <c:v>6.473136</c:v>
                </c:pt>
                <c:pt idx="434">
                  <c:v>6.491216</c:v>
                </c:pt>
                <c:pt idx="435">
                  <c:v>6.505136</c:v>
                </c:pt>
                <c:pt idx="436">
                  <c:v>6.519376</c:v>
                </c:pt>
                <c:pt idx="437">
                  <c:v>6.533296</c:v>
                </c:pt>
                <c:pt idx="438">
                  <c:v>6.547472</c:v>
                </c:pt>
                <c:pt idx="439">
                  <c:v>6.561456</c:v>
                </c:pt>
                <c:pt idx="440">
                  <c:v>6.575504</c:v>
                </c:pt>
                <c:pt idx="441">
                  <c:v>6.592496</c:v>
                </c:pt>
                <c:pt idx="442">
                  <c:v>6.606384</c:v>
                </c:pt>
                <c:pt idx="443">
                  <c:v>6.620496</c:v>
                </c:pt>
                <c:pt idx="444">
                  <c:v>6.63464</c:v>
                </c:pt>
                <c:pt idx="445">
                  <c:v>6.648528</c:v>
                </c:pt>
                <c:pt idx="446">
                  <c:v>6.662736</c:v>
                </c:pt>
                <c:pt idx="447">
                  <c:v>6.680816</c:v>
                </c:pt>
                <c:pt idx="448">
                  <c:v>6.694896</c:v>
                </c:pt>
                <c:pt idx="449">
                  <c:v>6.708976</c:v>
                </c:pt>
                <c:pt idx="450">
                  <c:v>6.722864</c:v>
                </c:pt>
                <c:pt idx="451">
                  <c:v>6.737072</c:v>
                </c:pt>
                <c:pt idx="452">
                  <c:v>6.751024</c:v>
                </c:pt>
                <c:pt idx="453">
                  <c:v>6.768112</c:v>
                </c:pt>
                <c:pt idx="454">
                  <c:v>6.782064</c:v>
                </c:pt>
                <c:pt idx="455">
                  <c:v>6.79608</c:v>
                </c:pt>
                <c:pt idx="456">
                  <c:v>6.81016</c:v>
                </c:pt>
                <c:pt idx="457">
                  <c:v>6.824208</c:v>
                </c:pt>
                <c:pt idx="458">
                  <c:v>6.838416</c:v>
                </c:pt>
                <c:pt idx="459">
                  <c:v>6.856496</c:v>
                </c:pt>
                <c:pt idx="460">
                  <c:v>6.870544</c:v>
                </c:pt>
                <c:pt idx="461">
                  <c:v>6.884752</c:v>
                </c:pt>
                <c:pt idx="462">
                  <c:v>6.898768</c:v>
                </c:pt>
                <c:pt idx="463">
                  <c:v>6.912848</c:v>
                </c:pt>
                <c:pt idx="464">
                  <c:v>6.92696</c:v>
                </c:pt>
                <c:pt idx="465">
                  <c:v>6.94376</c:v>
                </c:pt>
                <c:pt idx="466">
                  <c:v>6.957968</c:v>
                </c:pt>
                <c:pt idx="467">
                  <c:v>6.971856</c:v>
                </c:pt>
                <c:pt idx="468">
                  <c:v>6.986096</c:v>
                </c:pt>
                <c:pt idx="469">
                  <c:v>7.000016</c:v>
                </c:pt>
                <c:pt idx="470">
                  <c:v>7.013904</c:v>
                </c:pt>
                <c:pt idx="471">
                  <c:v>7.027984</c:v>
                </c:pt>
                <c:pt idx="472">
                  <c:v>7.046256</c:v>
                </c:pt>
                <c:pt idx="473">
                  <c:v>7.060432</c:v>
                </c:pt>
                <c:pt idx="474">
                  <c:v>7.085776</c:v>
                </c:pt>
                <c:pt idx="475">
                  <c:v>7.099984</c:v>
                </c:pt>
                <c:pt idx="476">
                  <c:v>7.114256</c:v>
                </c:pt>
                <c:pt idx="477">
                  <c:v>7.1284</c:v>
                </c:pt>
                <c:pt idx="478">
                  <c:v>7.145648</c:v>
                </c:pt>
                <c:pt idx="479">
                  <c:v>7.15976</c:v>
                </c:pt>
                <c:pt idx="480">
                  <c:v>7.173712</c:v>
                </c:pt>
                <c:pt idx="481">
                  <c:v>7.187984</c:v>
                </c:pt>
                <c:pt idx="482">
                  <c:v>7.202064</c:v>
                </c:pt>
                <c:pt idx="483">
                  <c:v>7.216304</c:v>
                </c:pt>
                <c:pt idx="484">
                  <c:v>7.234576</c:v>
                </c:pt>
                <c:pt idx="485">
                  <c:v>7.248688</c:v>
                </c:pt>
                <c:pt idx="486">
                  <c:v>7.26296</c:v>
                </c:pt>
                <c:pt idx="487">
                  <c:v>7.277104</c:v>
                </c:pt>
                <c:pt idx="488">
                  <c:v>7.291408</c:v>
                </c:pt>
                <c:pt idx="489">
                  <c:v>7.305552</c:v>
                </c:pt>
                <c:pt idx="490">
                  <c:v>7.32264</c:v>
                </c:pt>
                <c:pt idx="491">
                  <c:v>7.336912</c:v>
                </c:pt>
                <c:pt idx="492">
                  <c:v>7.350992</c:v>
                </c:pt>
                <c:pt idx="493">
                  <c:v>7.365232</c:v>
                </c:pt>
                <c:pt idx="494">
                  <c:v>7.379344</c:v>
                </c:pt>
                <c:pt idx="495">
                  <c:v>7.393456</c:v>
                </c:pt>
                <c:pt idx="496">
                  <c:v>7.407664</c:v>
                </c:pt>
                <c:pt idx="497">
                  <c:v>7.425904</c:v>
                </c:pt>
                <c:pt idx="498">
                  <c:v>7.440176</c:v>
                </c:pt>
                <c:pt idx="499">
                  <c:v>7.454352</c:v>
                </c:pt>
                <c:pt idx="500">
                  <c:v>7.468464</c:v>
                </c:pt>
                <c:pt idx="501">
                  <c:v>7.482704</c:v>
                </c:pt>
                <c:pt idx="502">
                  <c:v>7.496816</c:v>
                </c:pt>
                <c:pt idx="503">
                  <c:v>7.514064</c:v>
                </c:pt>
                <c:pt idx="504">
                  <c:v>7.528176</c:v>
                </c:pt>
                <c:pt idx="505">
                  <c:v>7.542256</c:v>
                </c:pt>
                <c:pt idx="506">
                  <c:v>7.556496</c:v>
                </c:pt>
                <c:pt idx="507">
                  <c:v>7.570576</c:v>
                </c:pt>
                <c:pt idx="508">
                  <c:v>7.584848</c:v>
                </c:pt>
                <c:pt idx="509">
                  <c:v>7.60312</c:v>
                </c:pt>
                <c:pt idx="510">
                  <c:v>7.6172</c:v>
                </c:pt>
                <c:pt idx="511">
                  <c:v>7.631472</c:v>
                </c:pt>
                <c:pt idx="512">
                  <c:v>7.645616</c:v>
                </c:pt>
                <c:pt idx="513">
                  <c:v>7.65992</c:v>
                </c:pt>
                <c:pt idx="514">
                  <c:v>7.674096</c:v>
                </c:pt>
                <c:pt idx="515">
                  <c:v>7.691184</c:v>
                </c:pt>
                <c:pt idx="516">
                  <c:v>7.705424</c:v>
                </c:pt>
                <c:pt idx="517">
                  <c:v>7.719536</c:v>
                </c:pt>
                <c:pt idx="518">
                  <c:v>7.733744</c:v>
                </c:pt>
                <c:pt idx="519">
                  <c:v>7.747792</c:v>
                </c:pt>
                <c:pt idx="520">
                  <c:v>7.761904</c:v>
                </c:pt>
                <c:pt idx="521">
                  <c:v>7.776144</c:v>
                </c:pt>
                <c:pt idx="522">
                  <c:v>7.794352</c:v>
                </c:pt>
                <c:pt idx="523">
                  <c:v>7.80856</c:v>
                </c:pt>
                <c:pt idx="524">
                  <c:v>7.822736</c:v>
                </c:pt>
                <c:pt idx="525">
                  <c:v>7.836784</c:v>
                </c:pt>
                <c:pt idx="526">
                  <c:v>7.851056</c:v>
                </c:pt>
                <c:pt idx="527">
                  <c:v>7.865168</c:v>
                </c:pt>
                <c:pt idx="528">
                  <c:v>7.882384</c:v>
                </c:pt>
                <c:pt idx="529">
                  <c:v>7.896464</c:v>
                </c:pt>
                <c:pt idx="530">
                  <c:v>7.910576</c:v>
                </c:pt>
                <c:pt idx="531">
                  <c:v>7.924816</c:v>
                </c:pt>
                <c:pt idx="532">
                  <c:v>7.938832</c:v>
                </c:pt>
                <c:pt idx="533">
                  <c:v>7.953104</c:v>
                </c:pt>
                <c:pt idx="534">
                  <c:v>7.97128</c:v>
                </c:pt>
                <c:pt idx="535">
                  <c:v>7.985424</c:v>
                </c:pt>
                <c:pt idx="536">
                  <c:v>7.9996</c:v>
                </c:pt>
                <c:pt idx="537">
                  <c:v>8.013744</c:v>
                </c:pt>
                <c:pt idx="538">
                  <c:v>8.02792</c:v>
                </c:pt>
                <c:pt idx="539">
                  <c:v>8.042096</c:v>
                </c:pt>
                <c:pt idx="540">
                  <c:v>8.056112</c:v>
                </c:pt>
                <c:pt idx="541">
                  <c:v>8.073328</c:v>
                </c:pt>
                <c:pt idx="542">
                  <c:v>8.087408</c:v>
                </c:pt>
                <c:pt idx="543">
                  <c:v>8.101616</c:v>
                </c:pt>
                <c:pt idx="544">
                  <c:v>8.115728</c:v>
                </c:pt>
                <c:pt idx="545">
                  <c:v>8.129808</c:v>
                </c:pt>
                <c:pt idx="546">
                  <c:v>8.143984</c:v>
                </c:pt>
                <c:pt idx="547">
                  <c:v>8.16216</c:v>
                </c:pt>
                <c:pt idx="548">
                  <c:v>8.1764</c:v>
                </c:pt>
                <c:pt idx="549">
                  <c:v>8.190512</c:v>
                </c:pt>
                <c:pt idx="550">
                  <c:v>8.20456</c:v>
                </c:pt>
                <c:pt idx="551">
                  <c:v>8.218768</c:v>
                </c:pt>
                <c:pt idx="552">
                  <c:v>8.232816</c:v>
                </c:pt>
                <c:pt idx="553">
                  <c:v>8.246992</c:v>
                </c:pt>
                <c:pt idx="554">
                  <c:v>8.2596</c:v>
                </c:pt>
                <c:pt idx="555">
                  <c:v>8.273648</c:v>
                </c:pt>
                <c:pt idx="556">
                  <c:v>8.287792</c:v>
                </c:pt>
                <c:pt idx="557">
                  <c:v>8.301808</c:v>
                </c:pt>
                <c:pt idx="558">
                  <c:v>8.316048</c:v>
                </c:pt>
                <c:pt idx="559">
                  <c:v>8.330096</c:v>
                </c:pt>
                <c:pt idx="560">
                  <c:v>8.346928</c:v>
                </c:pt>
                <c:pt idx="561">
                  <c:v>8.3612</c:v>
                </c:pt>
                <c:pt idx="562">
                  <c:v>8.375248</c:v>
                </c:pt>
                <c:pt idx="563">
                  <c:v>8.389424</c:v>
                </c:pt>
                <c:pt idx="564">
                  <c:v>8.403344</c:v>
                </c:pt>
                <c:pt idx="565">
                  <c:v>8.41736</c:v>
                </c:pt>
                <c:pt idx="566">
                  <c:v>8.4356</c:v>
                </c:pt>
                <c:pt idx="567">
                  <c:v>8.44952</c:v>
                </c:pt>
                <c:pt idx="568">
                  <c:v>8.463728</c:v>
                </c:pt>
                <c:pt idx="569">
                  <c:v>8.477648</c:v>
                </c:pt>
                <c:pt idx="570">
                  <c:v>8.491696</c:v>
                </c:pt>
                <c:pt idx="571">
                  <c:v>8.505936</c:v>
                </c:pt>
                <c:pt idx="572">
                  <c:v>8.519952</c:v>
                </c:pt>
                <c:pt idx="573">
                  <c:v>8.537072</c:v>
                </c:pt>
                <c:pt idx="574">
                  <c:v>8.55112</c:v>
                </c:pt>
                <c:pt idx="575">
                  <c:v>8.565072</c:v>
                </c:pt>
                <c:pt idx="576">
                  <c:v>8.579248</c:v>
                </c:pt>
                <c:pt idx="577">
                  <c:v>8.593136</c:v>
                </c:pt>
                <c:pt idx="578">
                  <c:v>8.607408</c:v>
                </c:pt>
                <c:pt idx="579">
                  <c:v>8.625488</c:v>
                </c:pt>
                <c:pt idx="580">
                  <c:v>8.639568</c:v>
                </c:pt>
                <c:pt idx="581">
                  <c:v>8.653744</c:v>
                </c:pt>
                <c:pt idx="582">
                  <c:v>8.667792</c:v>
                </c:pt>
                <c:pt idx="583">
                  <c:v>8.682</c:v>
                </c:pt>
                <c:pt idx="584">
                  <c:v>8.696176</c:v>
                </c:pt>
                <c:pt idx="585">
                  <c:v>8.7132</c:v>
                </c:pt>
                <c:pt idx="586">
                  <c:v>8.727248</c:v>
                </c:pt>
                <c:pt idx="587">
                  <c:v>8.741296</c:v>
                </c:pt>
                <c:pt idx="588">
                  <c:v>8.755344</c:v>
                </c:pt>
                <c:pt idx="589">
                  <c:v>8.769424</c:v>
                </c:pt>
                <c:pt idx="590">
                  <c:v>8.78344</c:v>
                </c:pt>
                <c:pt idx="591">
                  <c:v>8.797712</c:v>
                </c:pt>
                <c:pt idx="592">
                  <c:v>8.815888</c:v>
                </c:pt>
                <c:pt idx="593">
                  <c:v>8.841488</c:v>
                </c:pt>
                <c:pt idx="594">
                  <c:v>8.855728</c:v>
                </c:pt>
                <c:pt idx="595">
                  <c:v>8.87</c:v>
                </c:pt>
                <c:pt idx="596">
                  <c:v>8.884432</c:v>
                </c:pt>
                <c:pt idx="597">
                  <c:v>8.898672</c:v>
                </c:pt>
                <c:pt idx="598">
                  <c:v>8.913008</c:v>
                </c:pt>
                <c:pt idx="599">
                  <c:v>8.925808</c:v>
                </c:pt>
                <c:pt idx="600">
                  <c:v>8.939952</c:v>
                </c:pt>
                <c:pt idx="601">
                  <c:v>8.954416</c:v>
                </c:pt>
                <c:pt idx="602">
                  <c:v>8.96856</c:v>
                </c:pt>
                <c:pt idx="603">
                  <c:v>8.982992</c:v>
                </c:pt>
                <c:pt idx="604">
                  <c:v>8.997136</c:v>
                </c:pt>
                <c:pt idx="605">
                  <c:v>9.014352</c:v>
                </c:pt>
                <c:pt idx="606">
                  <c:v>9.028592</c:v>
                </c:pt>
                <c:pt idx="607">
                  <c:v>9.0428</c:v>
                </c:pt>
                <c:pt idx="608">
                  <c:v>9.05704</c:v>
                </c:pt>
                <c:pt idx="609">
                  <c:v>9.07128</c:v>
                </c:pt>
                <c:pt idx="610">
                  <c:v>9.085328</c:v>
                </c:pt>
                <c:pt idx="611">
                  <c:v>9.103728</c:v>
                </c:pt>
                <c:pt idx="612">
                  <c:v>9.117968</c:v>
                </c:pt>
                <c:pt idx="613">
                  <c:v>9.13224</c:v>
                </c:pt>
                <c:pt idx="614">
                  <c:v>9.146384</c:v>
                </c:pt>
                <c:pt idx="615">
                  <c:v>9.160528</c:v>
                </c:pt>
                <c:pt idx="616">
                  <c:v>9.17496</c:v>
                </c:pt>
                <c:pt idx="617">
                  <c:v>9.18904</c:v>
                </c:pt>
                <c:pt idx="618">
                  <c:v>9.206256</c:v>
                </c:pt>
                <c:pt idx="619">
                  <c:v>9.2204</c:v>
                </c:pt>
                <c:pt idx="620">
                  <c:v>9.234608</c:v>
                </c:pt>
                <c:pt idx="621">
                  <c:v>9.24888</c:v>
                </c:pt>
                <c:pt idx="622">
                  <c:v>9.26296</c:v>
                </c:pt>
                <c:pt idx="623">
                  <c:v>9.277232</c:v>
                </c:pt>
                <c:pt idx="624">
                  <c:v>9.295632</c:v>
                </c:pt>
                <c:pt idx="625">
                  <c:v>9.310352</c:v>
                </c:pt>
                <c:pt idx="626">
                  <c:v>9.325072</c:v>
                </c:pt>
                <c:pt idx="627">
                  <c:v>9.339824</c:v>
                </c:pt>
                <c:pt idx="628">
                  <c:v>9.354576</c:v>
                </c:pt>
                <c:pt idx="629">
                  <c:v>9.36936</c:v>
                </c:pt>
                <c:pt idx="630">
                  <c:v>9.386896</c:v>
                </c:pt>
                <c:pt idx="631">
                  <c:v>9.401776</c:v>
                </c:pt>
                <c:pt idx="632">
                  <c:v>9.416336</c:v>
                </c:pt>
                <c:pt idx="633">
                  <c:v>9.431152</c:v>
                </c:pt>
                <c:pt idx="634">
                  <c:v>9.445776</c:v>
                </c:pt>
                <c:pt idx="635">
                  <c:v>9.460336</c:v>
                </c:pt>
                <c:pt idx="636">
                  <c:v>9.475088</c:v>
                </c:pt>
                <c:pt idx="637">
                  <c:v>9.493744</c:v>
                </c:pt>
                <c:pt idx="638">
                  <c:v>9.508496</c:v>
                </c:pt>
                <c:pt idx="639">
                  <c:v>9.52312</c:v>
                </c:pt>
                <c:pt idx="640">
                  <c:v>9.537712</c:v>
                </c:pt>
                <c:pt idx="641">
                  <c:v>9.552464</c:v>
                </c:pt>
                <c:pt idx="642">
                  <c:v>9.567184</c:v>
                </c:pt>
                <c:pt idx="643">
                  <c:v>9.584944</c:v>
                </c:pt>
                <c:pt idx="644">
                  <c:v>9.599536</c:v>
                </c:pt>
                <c:pt idx="645">
                  <c:v>9.614096</c:v>
                </c:pt>
                <c:pt idx="646">
                  <c:v>9.628944</c:v>
                </c:pt>
                <c:pt idx="647">
                  <c:v>9.643504</c:v>
                </c:pt>
                <c:pt idx="648">
                  <c:v>9.658224</c:v>
                </c:pt>
                <c:pt idx="649">
                  <c:v>9.676976</c:v>
                </c:pt>
                <c:pt idx="650">
                  <c:v>9.691536</c:v>
                </c:pt>
                <c:pt idx="651">
                  <c:v>9.706288</c:v>
                </c:pt>
                <c:pt idx="652">
                  <c:v>9.720912</c:v>
                </c:pt>
                <c:pt idx="653">
                  <c:v>9.735664</c:v>
                </c:pt>
                <c:pt idx="654">
                  <c:v>9.750288</c:v>
                </c:pt>
                <c:pt idx="655">
                  <c:v>9.764816</c:v>
                </c:pt>
                <c:pt idx="656">
                  <c:v>9.782576</c:v>
                </c:pt>
                <c:pt idx="657">
                  <c:v>9.797136</c:v>
                </c:pt>
                <c:pt idx="658">
                  <c:v>9.811888</c:v>
                </c:pt>
                <c:pt idx="659">
                  <c:v>9.82648</c:v>
                </c:pt>
                <c:pt idx="660">
                  <c:v>9.841072</c:v>
                </c:pt>
                <c:pt idx="661">
                  <c:v>9.855824</c:v>
                </c:pt>
                <c:pt idx="662">
                  <c:v>9.874512</c:v>
                </c:pt>
                <c:pt idx="663">
                  <c:v>9.889264</c:v>
                </c:pt>
                <c:pt idx="664">
                  <c:v>9.904048</c:v>
                </c:pt>
                <c:pt idx="665">
                  <c:v>9.918672</c:v>
                </c:pt>
                <c:pt idx="666">
                  <c:v>9.933424</c:v>
                </c:pt>
                <c:pt idx="667">
                  <c:v>9.948016</c:v>
                </c:pt>
                <c:pt idx="668">
                  <c:v>9.965744</c:v>
                </c:pt>
                <c:pt idx="669">
                  <c:v>9.9804</c:v>
                </c:pt>
                <c:pt idx="670">
                  <c:v>9.99496</c:v>
                </c:pt>
                <c:pt idx="671">
                  <c:v>10.009712</c:v>
                </c:pt>
                <c:pt idx="672">
                  <c:v>10.024272</c:v>
                </c:pt>
                <c:pt idx="673">
                  <c:v>10.038992</c:v>
                </c:pt>
                <c:pt idx="674">
                  <c:v>10.053616</c:v>
                </c:pt>
                <c:pt idx="675">
                  <c:v>10.07224</c:v>
                </c:pt>
                <c:pt idx="676">
                  <c:v>10.086928</c:v>
                </c:pt>
                <c:pt idx="677">
                  <c:v>10.101456</c:v>
                </c:pt>
                <c:pt idx="678">
                  <c:v>10.116208</c:v>
                </c:pt>
                <c:pt idx="679">
                  <c:v>10.130768</c:v>
                </c:pt>
                <c:pt idx="680">
                  <c:v>10.145328</c:v>
                </c:pt>
                <c:pt idx="681">
                  <c:v>10.162992</c:v>
                </c:pt>
                <c:pt idx="682">
                  <c:v>10.177584</c:v>
                </c:pt>
                <c:pt idx="683">
                  <c:v>10.192304</c:v>
                </c:pt>
                <c:pt idx="684">
                  <c:v>10.206928</c:v>
                </c:pt>
                <c:pt idx="685">
                  <c:v>10.22152</c:v>
                </c:pt>
                <c:pt idx="686">
                  <c:v>10.236208</c:v>
                </c:pt>
                <c:pt idx="687">
                  <c:v>10.254928</c:v>
                </c:pt>
                <c:pt idx="688">
                  <c:v>10.269616</c:v>
                </c:pt>
                <c:pt idx="689">
                  <c:v>10.284272</c:v>
                </c:pt>
                <c:pt idx="690">
                  <c:v>10.298864</c:v>
                </c:pt>
                <c:pt idx="691">
                  <c:v>10.313616</c:v>
                </c:pt>
                <c:pt idx="692">
                  <c:v>10.328144</c:v>
                </c:pt>
                <c:pt idx="693">
                  <c:v>10.342928</c:v>
                </c:pt>
                <c:pt idx="694">
                  <c:v>10.360432</c:v>
                </c:pt>
                <c:pt idx="695">
                  <c:v>10.374928</c:v>
                </c:pt>
                <c:pt idx="696">
                  <c:v>10.38968</c:v>
                </c:pt>
                <c:pt idx="697">
                  <c:v>10.404176</c:v>
                </c:pt>
                <c:pt idx="698">
                  <c:v>10.418928</c:v>
                </c:pt>
                <c:pt idx="699">
                  <c:v>10.433488</c:v>
                </c:pt>
                <c:pt idx="700">
                  <c:v>10.452208</c:v>
                </c:pt>
                <c:pt idx="701">
                  <c:v>10.466864</c:v>
                </c:pt>
                <c:pt idx="702">
                  <c:v>10.481392</c:v>
                </c:pt>
                <c:pt idx="703">
                  <c:v>10.496144</c:v>
                </c:pt>
                <c:pt idx="704">
                  <c:v>10.510768</c:v>
                </c:pt>
                <c:pt idx="705">
                  <c:v>10.525296</c:v>
                </c:pt>
                <c:pt idx="706">
                  <c:v>10.542896</c:v>
                </c:pt>
                <c:pt idx="707">
                  <c:v>10.557424</c:v>
                </c:pt>
                <c:pt idx="708">
                  <c:v>10.57208</c:v>
                </c:pt>
                <c:pt idx="709">
                  <c:v>10.586704</c:v>
                </c:pt>
                <c:pt idx="710">
                  <c:v>10.601296</c:v>
                </c:pt>
                <c:pt idx="711">
                  <c:v>10.615984</c:v>
                </c:pt>
                <c:pt idx="712">
                  <c:v>10.631696</c:v>
                </c:pt>
                <c:pt idx="713">
                  <c:v>10.66056</c:v>
                </c:pt>
                <c:pt idx="714">
                  <c:v>10.675312</c:v>
                </c:pt>
                <c:pt idx="715">
                  <c:v>10.689936</c:v>
                </c:pt>
                <c:pt idx="716">
                  <c:v>10.704688</c:v>
                </c:pt>
                <c:pt idx="717">
                  <c:v>10.719312</c:v>
                </c:pt>
                <c:pt idx="718">
                  <c:v>10.734096</c:v>
                </c:pt>
                <c:pt idx="719">
                  <c:v>10.751536</c:v>
                </c:pt>
                <c:pt idx="720">
                  <c:v>10.766064</c:v>
                </c:pt>
                <c:pt idx="721">
                  <c:v>10.780816</c:v>
                </c:pt>
                <c:pt idx="722">
                  <c:v>10.795344</c:v>
                </c:pt>
                <c:pt idx="723">
                  <c:v>10.810064</c:v>
                </c:pt>
                <c:pt idx="724">
                  <c:v>10.824656</c:v>
                </c:pt>
                <c:pt idx="725">
                  <c:v>10.843376</c:v>
                </c:pt>
                <c:pt idx="726">
                  <c:v>10.85816</c:v>
                </c:pt>
                <c:pt idx="727">
                  <c:v>10.872752</c:v>
                </c:pt>
                <c:pt idx="728">
                  <c:v>10.887536</c:v>
                </c:pt>
                <c:pt idx="729">
                  <c:v>10.902192</c:v>
                </c:pt>
                <c:pt idx="730">
                  <c:v>10.916784</c:v>
                </c:pt>
                <c:pt idx="731">
                  <c:v>10.931536</c:v>
                </c:pt>
                <c:pt idx="732">
                  <c:v>10.949008</c:v>
                </c:pt>
                <c:pt idx="733">
                  <c:v>10.96376</c:v>
                </c:pt>
                <c:pt idx="734">
                  <c:v>10.978224</c:v>
                </c:pt>
                <c:pt idx="735">
                  <c:v>10.992784</c:v>
                </c:pt>
                <c:pt idx="736">
                  <c:v>11.007504</c:v>
                </c:pt>
                <c:pt idx="737">
                  <c:v>11.022032</c:v>
                </c:pt>
                <c:pt idx="738">
                  <c:v>11.040944</c:v>
                </c:pt>
                <c:pt idx="739">
                  <c:v>11.055568</c:v>
                </c:pt>
                <c:pt idx="740">
                  <c:v>11.070192</c:v>
                </c:pt>
                <c:pt idx="741">
                  <c:v>11.084944</c:v>
                </c:pt>
                <c:pt idx="742">
                  <c:v>11.099504</c:v>
                </c:pt>
                <c:pt idx="743">
                  <c:v>11.114256</c:v>
                </c:pt>
                <c:pt idx="744">
                  <c:v>11.13176</c:v>
                </c:pt>
                <c:pt idx="745">
                  <c:v>11.146352</c:v>
                </c:pt>
                <c:pt idx="746">
                  <c:v>11.161104</c:v>
                </c:pt>
                <c:pt idx="747">
                  <c:v>11.1756</c:v>
                </c:pt>
                <c:pt idx="748">
                  <c:v>11.19032</c:v>
                </c:pt>
                <c:pt idx="749">
                  <c:v>11.204848</c:v>
                </c:pt>
                <c:pt idx="750">
                  <c:v>11.219408</c:v>
                </c:pt>
                <c:pt idx="751">
                  <c:v>11.238224</c:v>
                </c:pt>
                <c:pt idx="752">
                  <c:v>11.252784</c:v>
                </c:pt>
                <c:pt idx="753">
                  <c:v>11.267504</c:v>
                </c:pt>
                <c:pt idx="754">
                  <c:v>11.28216</c:v>
                </c:pt>
                <c:pt idx="755">
                  <c:v>11.296688</c:v>
                </c:pt>
                <c:pt idx="756">
                  <c:v>11.311472</c:v>
                </c:pt>
                <c:pt idx="757">
                  <c:v>11.328976</c:v>
                </c:pt>
                <c:pt idx="758">
                  <c:v>11.343632</c:v>
                </c:pt>
                <c:pt idx="759">
                  <c:v>11.358256</c:v>
                </c:pt>
                <c:pt idx="760">
                  <c:v>11.372752</c:v>
                </c:pt>
                <c:pt idx="761">
                  <c:v>11.387408</c:v>
                </c:pt>
                <c:pt idx="762">
                  <c:v>11.401904</c:v>
                </c:pt>
                <c:pt idx="763">
                  <c:v>11.420688</c:v>
                </c:pt>
                <c:pt idx="764">
                  <c:v>11.435216</c:v>
                </c:pt>
                <c:pt idx="765">
                  <c:v>11.449744</c:v>
                </c:pt>
                <c:pt idx="766">
                  <c:v>11.4644</c:v>
                </c:pt>
                <c:pt idx="767">
                  <c:v>11.479024</c:v>
                </c:pt>
                <c:pt idx="768">
                  <c:v>11.493712</c:v>
                </c:pt>
                <c:pt idx="769">
                  <c:v>11.508336</c:v>
                </c:pt>
                <c:pt idx="770">
                  <c:v>11.525872</c:v>
                </c:pt>
                <c:pt idx="771">
                  <c:v>11.540432</c:v>
                </c:pt>
                <c:pt idx="772">
                  <c:v>11.554928</c:v>
                </c:pt>
                <c:pt idx="773">
                  <c:v>11.569584</c:v>
                </c:pt>
                <c:pt idx="774">
                  <c:v>11.583984</c:v>
                </c:pt>
                <c:pt idx="775">
                  <c:v>11.598384</c:v>
                </c:pt>
                <c:pt idx="776">
                  <c:v>11.617232</c:v>
                </c:pt>
                <c:pt idx="777">
                  <c:v>11.631728</c:v>
                </c:pt>
                <c:pt idx="778">
                  <c:v>11.646288</c:v>
                </c:pt>
                <c:pt idx="779">
                  <c:v>11.66088</c:v>
                </c:pt>
                <c:pt idx="780">
                  <c:v>11.675376</c:v>
                </c:pt>
                <c:pt idx="781">
                  <c:v>11.690064</c:v>
                </c:pt>
                <c:pt idx="782">
                  <c:v>11.704464</c:v>
                </c:pt>
                <c:pt idx="783">
                  <c:v>11.722096</c:v>
                </c:pt>
                <c:pt idx="784">
                  <c:v>11.736624</c:v>
                </c:pt>
                <c:pt idx="785">
                  <c:v>11.75112</c:v>
                </c:pt>
                <c:pt idx="786">
                  <c:v>11.765776</c:v>
                </c:pt>
                <c:pt idx="787">
                  <c:v>11.780272</c:v>
                </c:pt>
                <c:pt idx="788">
                  <c:v>11.79496</c:v>
                </c:pt>
                <c:pt idx="789">
                  <c:v>11.81368</c:v>
                </c:pt>
                <c:pt idx="790">
                  <c:v>11.828176</c:v>
                </c:pt>
                <c:pt idx="791">
                  <c:v>11.842864</c:v>
                </c:pt>
                <c:pt idx="792">
                  <c:v>11.857392</c:v>
                </c:pt>
                <c:pt idx="793">
                  <c:v>11.87208</c:v>
                </c:pt>
                <c:pt idx="794">
                  <c:v>11.886608</c:v>
                </c:pt>
                <c:pt idx="795">
                  <c:v>11.90392</c:v>
                </c:pt>
                <c:pt idx="796">
                  <c:v>11.918608</c:v>
                </c:pt>
                <c:pt idx="797">
                  <c:v>11.932976</c:v>
                </c:pt>
                <c:pt idx="798">
                  <c:v>11.947632</c:v>
                </c:pt>
                <c:pt idx="799">
                  <c:v>11.96216</c:v>
                </c:pt>
                <c:pt idx="800">
                  <c:v>11.976688</c:v>
                </c:pt>
                <c:pt idx="801">
                  <c:v>11.991216</c:v>
                </c:pt>
                <c:pt idx="802">
                  <c:v>12.00984</c:v>
                </c:pt>
                <c:pt idx="803">
                  <c:v>12.024528</c:v>
                </c:pt>
                <c:pt idx="804">
                  <c:v>12.03896</c:v>
                </c:pt>
                <c:pt idx="805">
                  <c:v>12.05352</c:v>
                </c:pt>
                <c:pt idx="806">
                  <c:v>12.068048</c:v>
                </c:pt>
                <c:pt idx="807">
                  <c:v>12.082448</c:v>
                </c:pt>
                <c:pt idx="808">
                  <c:v>12.09992</c:v>
                </c:pt>
                <c:pt idx="809">
                  <c:v>12.11448</c:v>
                </c:pt>
                <c:pt idx="810">
                  <c:v>12.128848</c:v>
                </c:pt>
                <c:pt idx="811">
                  <c:v>12.143536</c:v>
                </c:pt>
                <c:pt idx="812">
                  <c:v>12.157904</c:v>
                </c:pt>
                <c:pt idx="813">
                  <c:v>12.17256</c:v>
                </c:pt>
                <c:pt idx="814">
                  <c:v>12.190992</c:v>
                </c:pt>
                <c:pt idx="815">
                  <c:v>12.205392</c:v>
                </c:pt>
                <c:pt idx="816">
                  <c:v>12.22008</c:v>
                </c:pt>
                <c:pt idx="817">
                  <c:v>12.23448</c:v>
                </c:pt>
                <c:pt idx="818">
                  <c:v>12.249168</c:v>
                </c:pt>
                <c:pt idx="819">
                  <c:v>12.263728</c:v>
                </c:pt>
                <c:pt idx="820">
                  <c:v>12.278256</c:v>
                </c:pt>
                <c:pt idx="821">
                  <c:v>12.296912</c:v>
                </c:pt>
                <c:pt idx="822">
                  <c:v>12.310192</c:v>
                </c:pt>
                <c:pt idx="823">
                  <c:v>12.325904</c:v>
                </c:pt>
                <c:pt idx="824">
                  <c:v>12.339216</c:v>
                </c:pt>
                <c:pt idx="825">
                  <c:v>12.354768</c:v>
                </c:pt>
                <c:pt idx="826">
                  <c:v>12.368208</c:v>
                </c:pt>
                <c:pt idx="827">
                  <c:v>12.394672</c:v>
                </c:pt>
                <c:pt idx="828">
                  <c:v>12.409616</c:v>
                </c:pt>
                <c:pt idx="829">
                  <c:v>12.424464</c:v>
                </c:pt>
                <c:pt idx="830">
                  <c:v>12.43928</c:v>
                </c:pt>
                <c:pt idx="831">
                  <c:v>12.454256</c:v>
                </c:pt>
                <c:pt idx="832">
                  <c:v>12.469232</c:v>
                </c:pt>
                <c:pt idx="833">
                  <c:v>12.485552</c:v>
                </c:pt>
                <c:pt idx="834">
                  <c:v>12.514928</c:v>
                </c:pt>
                <c:pt idx="835">
                  <c:v>12.5292</c:v>
                </c:pt>
                <c:pt idx="836">
                  <c:v>12.543504</c:v>
                </c:pt>
                <c:pt idx="837">
                  <c:v>12.557616</c:v>
                </c:pt>
                <c:pt idx="838">
                  <c:v>12.571952</c:v>
                </c:pt>
                <c:pt idx="839">
                  <c:v>12.58616</c:v>
                </c:pt>
                <c:pt idx="840">
                  <c:v>12.603152</c:v>
                </c:pt>
                <c:pt idx="841">
                  <c:v>12.61736</c:v>
                </c:pt>
                <c:pt idx="842">
                  <c:v>12.631504</c:v>
                </c:pt>
                <c:pt idx="843">
                  <c:v>12.645744</c:v>
                </c:pt>
                <c:pt idx="844">
                  <c:v>12.659856</c:v>
                </c:pt>
                <c:pt idx="845">
                  <c:v>12.673904</c:v>
                </c:pt>
                <c:pt idx="846">
                  <c:v>12.692368</c:v>
                </c:pt>
                <c:pt idx="847">
                  <c:v>12.70648</c:v>
                </c:pt>
                <c:pt idx="848">
                  <c:v>12.720752</c:v>
                </c:pt>
                <c:pt idx="849">
                  <c:v>12.734928</c:v>
                </c:pt>
                <c:pt idx="850">
                  <c:v>12.749072</c:v>
                </c:pt>
                <c:pt idx="851">
                  <c:v>12.763344</c:v>
                </c:pt>
                <c:pt idx="852">
                  <c:v>12.777424</c:v>
                </c:pt>
                <c:pt idx="853">
                  <c:v>12.794704</c:v>
                </c:pt>
                <c:pt idx="854">
                  <c:v>12.808816</c:v>
                </c:pt>
                <c:pt idx="855">
                  <c:v>12.822896</c:v>
                </c:pt>
                <c:pt idx="856">
                  <c:v>12.837136</c:v>
                </c:pt>
                <c:pt idx="857">
                  <c:v>12.851216</c:v>
                </c:pt>
                <c:pt idx="858">
                  <c:v>12.865456</c:v>
                </c:pt>
                <c:pt idx="859">
                  <c:v>12.883792</c:v>
                </c:pt>
                <c:pt idx="860">
                  <c:v>12.897904</c:v>
                </c:pt>
                <c:pt idx="861">
                  <c:v>12.912176</c:v>
                </c:pt>
                <c:pt idx="862">
                  <c:v>12.926288</c:v>
                </c:pt>
                <c:pt idx="863">
                  <c:v>12.940624</c:v>
                </c:pt>
                <c:pt idx="864">
                  <c:v>12.9548</c:v>
                </c:pt>
                <c:pt idx="865">
                  <c:v>12.96888</c:v>
                </c:pt>
                <c:pt idx="866">
                  <c:v>12.98616</c:v>
                </c:pt>
                <c:pt idx="867">
                  <c:v>13.000272</c:v>
                </c:pt>
                <c:pt idx="868">
                  <c:v>13.014544</c:v>
                </c:pt>
                <c:pt idx="869">
                  <c:v>13.028624</c:v>
                </c:pt>
                <c:pt idx="870">
                  <c:v>13.042704</c:v>
                </c:pt>
                <c:pt idx="871">
                  <c:v>13.056976</c:v>
                </c:pt>
                <c:pt idx="872">
                  <c:v>13.075216</c:v>
                </c:pt>
                <c:pt idx="873">
                  <c:v>13.089488</c:v>
                </c:pt>
                <c:pt idx="874">
                  <c:v>13.1036</c:v>
                </c:pt>
                <c:pt idx="875">
                  <c:v>13.117776</c:v>
                </c:pt>
                <c:pt idx="876">
                  <c:v>13.132048</c:v>
                </c:pt>
                <c:pt idx="877">
                  <c:v>13.146192</c:v>
                </c:pt>
                <c:pt idx="878">
                  <c:v>13.163376</c:v>
                </c:pt>
                <c:pt idx="879">
                  <c:v>13.177488</c:v>
                </c:pt>
                <c:pt idx="880">
                  <c:v>13.191568</c:v>
                </c:pt>
                <c:pt idx="881">
                  <c:v>13.205744</c:v>
                </c:pt>
                <c:pt idx="882">
                  <c:v>13.219824</c:v>
                </c:pt>
                <c:pt idx="883">
                  <c:v>13.234</c:v>
                </c:pt>
                <c:pt idx="884">
                  <c:v>13.248144</c:v>
                </c:pt>
                <c:pt idx="885">
                  <c:v>13.266352</c:v>
                </c:pt>
                <c:pt idx="886">
                  <c:v>13.280656</c:v>
                </c:pt>
                <c:pt idx="887">
                  <c:v>13.294672</c:v>
                </c:pt>
                <c:pt idx="888">
                  <c:v>13.309008</c:v>
                </c:pt>
                <c:pt idx="889">
                  <c:v>13.323088</c:v>
                </c:pt>
                <c:pt idx="890">
                  <c:v>13.337136</c:v>
                </c:pt>
                <c:pt idx="891">
                  <c:v>13.35432</c:v>
                </c:pt>
                <c:pt idx="892">
                  <c:v>13.368304</c:v>
                </c:pt>
                <c:pt idx="893">
                  <c:v>13.38248</c:v>
                </c:pt>
                <c:pt idx="894">
                  <c:v>13.396528</c:v>
                </c:pt>
                <c:pt idx="895">
                  <c:v>13.410544</c:v>
                </c:pt>
                <c:pt idx="896">
                  <c:v>13.424624</c:v>
                </c:pt>
                <c:pt idx="897">
                  <c:v>13.43864</c:v>
                </c:pt>
                <c:pt idx="898">
                  <c:v>13.45688</c:v>
                </c:pt>
                <c:pt idx="899">
                  <c:v>13.470832</c:v>
                </c:pt>
                <c:pt idx="900">
                  <c:v>13.484912</c:v>
                </c:pt>
                <c:pt idx="901">
                  <c:v>13.499152</c:v>
                </c:pt>
                <c:pt idx="902">
                  <c:v>13.5132</c:v>
                </c:pt>
                <c:pt idx="903">
                  <c:v>13.527504</c:v>
                </c:pt>
                <c:pt idx="904">
                  <c:v>13.544592</c:v>
                </c:pt>
                <c:pt idx="905">
                  <c:v>13.55848</c:v>
                </c:pt>
                <c:pt idx="906">
                  <c:v>13.572752</c:v>
                </c:pt>
                <c:pt idx="907">
                  <c:v>13.586768</c:v>
                </c:pt>
                <c:pt idx="908">
                  <c:v>13.600944</c:v>
                </c:pt>
                <c:pt idx="909">
                  <c:v>13.615056</c:v>
                </c:pt>
                <c:pt idx="910">
                  <c:v>13.6332</c:v>
                </c:pt>
                <c:pt idx="911">
                  <c:v>13.647376</c:v>
                </c:pt>
                <c:pt idx="912">
                  <c:v>13.661456</c:v>
                </c:pt>
                <c:pt idx="913">
                  <c:v>13.675696</c:v>
                </c:pt>
                <c:pt idx="914">
                  <c:v>13.689712</c:v>
                </c:pt>
                <c:pt idx="915">
                  <c:v>13.70376</c:v>
                </c:pt>
                <c:pt idx="916">
                  <c:v>13.717808</c:v>
                </c:pt>
                <c:pt idx="917">
                  <c:v>13.734928</c:v>
                </c:pt>
                <c:pt idx="918">
                  <c:v>13.749136</c:v>
                </c:pt>
                <c:pt idx="919">
                  <c:v>13.763184</c:v>
                </c:pt>
                <c:pt idx="920">
                  <c:v>13.777232</c:v>
                </c:pt>
                <c:pt idx="921">
                  <c:v>13.791504</c:v>
                </c:pt>
                <c:pt idx="922">
                  <c:v>13.80552</c:v>
                </c:pt>
                <c:pt idx="923">
                  <c:v>13.823728</c:v>
                </c:pt>
                <c:pt idx="924">
                  <c:v>13.837808</c:v>
                </c:pt>
                <c:pt idx="925">
                  <c:v>13.85192</c:v>
                </c:pt>
                <c:pt idx="926">
                  <c:v>13.866096</c:v>
                </c:pt>
                <c:pt idx="927">
                  <c:v>13.880016</c:v>
                </c:pt>
                <c:pt idx="928">
                  <c:v>13.894256</c:v>
                </c:pt>
                <c:pt idx="929">
                  <c:v>13.908176</c:v>
                </c:pt>
                <c:pt idx="930">
                  <c:v>13.9252</c:v>
                </c:pt>
                <c:pt idx="931">
                  <c:v>13.939408</c:v>
                </c:pt>
                <c:pt idx="932">
                  <c:v>13.953392</c:v>
                </c:pt>
                <c:pt idx="933">
                  <c:v>13.967472</c:v>
                </c:pt>
                <c:pt idx="934">
                  <c:v>13.981584</c:v>
                </c:pt>
                <c:pt idx="935">
                  <c:v>13.9956</c:v>
                </c:pt>
                <c:pt idx="936">
                  <c:v>14.013712</c:v>
                </c:pt>
                <c:pt idx="937">
                  <c:v>14.02776</c:v>
                </c:pt>
                <c:pt idx="938">
                  <c:v>14.041872</c:v>
                </c:pt>
                <c:pt idx="939">
                  <c:v>14.055952</c:v>
                </c:pt>
                <c:pt idx="940">
                  <c:v>14.069968</c:v>
                </c:pt>
                <c:pt idx="941">
                  <c:v>14.084176</c:v>
                </c:pt>
                <c:pt idx="942">
                  <c:v>14.098096</c:v>
                </c:pt>
                <c:pt idx="943">
                  <c:v>14.115248</c:v>
                </c:pt>
                <c:pt idx="944">
                  <c:v>14.129296</c:v>
                </c:pt>
                <c:pt idx="945">
                  <c:v>14.143312</c:v>
                </c:pt>
                <c:pt idx="946">
                  <c:v>14.157552</c:v>
                </c:pt>
                <c:pt idx="947">
                  <c:v>14.17144</c:v>
                </c:pt>
                <c:pt idx="948">
                  <c:v>14.18552</c:v>
                </c:pt>
                <c:pt idx="949">
                  <c:v>14.203632</c:v>
                </c:pt>
                <c:pt idx="950">
                  <c:v>14.21768</c:v>
                </c:pt>
                <c:pt idx="951">
                  <c:v>14.231856</c:v>
                </c:pt>
                <c:pt idx="952">
                  <c:v>14.257232</c:v>
                </c:pt>
                <c:pt idx="953">
                  <c:v>14.271472</c:v>
                </c:pt>
                <c:pt idx="954">
                  <c:v>14.285648</c:v>
                </c:pt>
                <c:pt idx="955">
                  <c:v>14.29976</c:v>
                </c:pt>
                <c:pt idx="956">
                  <c:v>14.3172</c:v>
                </c:pt>
                <c:pt idx="957">
                  <c:v>14.331312</c:v>
                </c:pt>
                <c:pt idx="958">
                  <c:v>14.345552</c:v>
                </c:pt>
                <c:pt idx="959">
                  <c:v>14.359664</c:v>
                </c:pt>
                <c:pt idx="960">
                  <c:v>14.373744</c:v>
                </c:pt>
                <c:pt idx="961">
                  <c:v>14.388016</c:v>
                </c:pt>
                <c:pt idx="962">
                  <c:v>14.406256</c:v>
                </c:pt>
                <c:pt idx="963">
                  <c:v>14.420496</c:v>
                </c:pt>
                <c:pt idx="964">
                  <c:v>14.434672</c:v>
                </c:pt>
                <c:pt idx="965">
                  <c:v>14.448848</c:v>
                </c:pt>
                <c:pt idx="966">
                  <c:v>14.46312</c:v>
                </c:pt>
                <c:pt idx="967">
                  <c:v>14.477264</c:v>
                </c:pt>
                <c:pt idx="968">
                  <c:v>14.494512</c:v>
                </c:pt>
                <c:pt idx="969">
                  <c:v>14.508656</c:v>
                </c:pt>
                <c:pt idx="970">
                  <c:v>14.522768</c:v>
                </c:pt>
                <c:pt idx="971">
                  <c:v>14.536976</c:v>
                </c:pt>
                <c:pt idx="972">
                  <c:v>14.551056</c:v>
                </c:pt>
                <c:pt idx="973">
                  <c:v>14.565296</c:v>
                </c:pt>
                <c:pt idx="974">
                  <c:v>14.57944</c:v>
                </c:pt>
                <c:pt idx="975">
                  <c:v>14.597648</c:v>
                </c:pt>
                <c:pt idx="976">
                  <c:v>14.61192</c:v>
                </c:pt>
                <c:pt idx="977">
                  <c:v>14.626064</c:v>
                </c:pt>
                <c:pt idx="978">
                  <c:v>14.640304</c:v>
                </c:pt>
                <c:pt idx="979">
                  <c:v>14.65448</c:v>
                </c:pt>
                <c:pt idx="980">
                  <c:v>14.668592</c:v>
                </c:pt>
                <c:pt idx="981">
                  <c:v>14.685872</c:v>
                </c:pt>
                <c:pt idx="982">
                  <c:v>14.69992</c:v>
                </c:pt>
                <c:pt idx="983">
                  <c:v>14.71416</c:v>
                </c:pt>
                <c:pt idx="984">
                  <c:v>14.728272</c:v>
                </c:pt>
                <c:pt idx="985">
                  <c:v>14.74232</c:v>
                </c:pt>
                <c:pt idx="986">
                  <c:v>14.756624</c:v>
                </c:pt>
                <c:pt idx="987">
                  <c:v>14.770704</c:v>
                </c:pt>
                <c:pt idx="988">
                  <c:v>14.789136</c:v>
                </c:pt>
                <c:pt idx="989">
                  <c:v>14.803184</c:v>
                </c:pt>
                <c:pt idx="990">
                  <c:v>14.81736</c:v>
                </c:pt>
                <c:pt idx="991">
                  <c:v>14.8316</c:v>
                </c:pt>
                <c:pt idx="992">
                  <c:v>14.845712</c:v>
                </c:pt>
                <c:pt idx="993">
                  <c:v>14.859984</c:v>
                </c:pt>
                <c:pt idx="994">
                  <c:v>14.877104</c:v>
                </c:pt>
                <c:pt idx="995">
                  <c:v>14.891184</c:v>
                </c:pt>
                <c:pt idx="996">
                  <c:v>14.905456</c:v>
                </c:pt>
                <c:pt idx="997">
                  <c:v>14.919536</c:v>
                </c:pt>
                <c:pt idx="998">
                  <c:v>14.933744</c:v>
                </c:pt>
                <c:pt idx="999">
                  <c:v>14.947824</c:v>
                </c:pt>
                <c:pt idx="1000">
                  <c:v>14.96184</c:v>
                </c:pt>
                <c:pt idx="1001">
                  <c:v>14.98024</c:v>
                </c:pt>
                <c:pt idx="1002">
                  <c:v>14.994288</c:v>
                </c:pt>
                <c:pt idx="1003">
                  <c:v>15.00856</c:v>
                </c:pt>
                <c:pt idx="1004">
                  <c:v>15.02264</c:v>
                </c:pt>
                <c:pt idx="1005">
                  <c:v>15.036752</c:v>
                </c:pt>
                <c:pt idx="1006">
                  <c:v>15.05096</c:v>
                </c:pt>
                <c:pt idx="1007">
                  <c:v>15.068112</c:v>
                </c:pt>
                <c:pt idx="1008">
                  <c:v>15.082352</c:v>
                </c:pt>
                <c:pt idx="1009">
                  <c:v>15.096432</c:v>
                </c:pt>
                <c:pt idx="1010">
                  <c:v>15.110512</c:v>
                </c:pt>
                <c:pt idx="1011">
                  <c:v>15.124752</c:v>
                </c:pt>
                <c:pt idx="1012">
                  <c:v>15.138768</c:v>
                </c:pt>
                <c:pt idx="1013">
                  <c:v>15.157136</c:v>
                </c:pt>
                <c:pt idx="1014">
                  <c:v>15.171312</c:v>
                </c:pt>
                <c:pt idx="1015">
                  <c:v>15.185392</c:v>
                </c:pt>
                <c:pt idx="1016">
                  <c:v>15.1996</c:v>
                </c:pt>
                <c:pt idx="1017">
                  <c:v>15.213648</c:v>
                </c:pt>
                <c:pt idx="1018">
                  <c:v>15.227792</c:v>
                </c:pt>
                <c:pt idx="1019">
                  <c:v>15.241904</c:v>
                </c:pt>
                <c:pt idx="1020">
                  <c:v>15.258896</c:v>
                </c:pt>
                <c:pt idx="1021">
                  <c:v>15.273136</c:v>
                </c:pt>
                <c:pt idx="1022">
                  <c:v>15.287184</c:v>
                </c:pt>
                <c:pt idx="1023">
                  <c:v>15.30136</c:v>
                </c:pt>
                <c:pt idx="1024">
                  <c:v>15.31544</c:v>
                </c:pt>
                <c:pt idx="1025">
                  <c:v>15.32952</c:v>
                </c:pt>
                <c:pt idx="1026">
                  <c:v>15.34776</c:v>
                </c:pt>
                <c:pt idx="1027">
                  <c:v>15.361808</c:v>
                </c:pt>
                <c:pt idx="1028">
                  <c:v>15.376016</c:v>
                </c:pt>
                <c:pt idx="1029">
                  <c:v>15.39016</c:v>
                </c:pt>
                <c:pt idx="1030">
                  <c:v>15.404208</c:v>
                </c:pt>
                <c:pt idx="1031">
                  <c:v>15.418256</c:v>
                </c:pt>
                <c:pt idx="1032">
                  <c:v>15.432368</c:v>
                </c:pt>
                <c:pt idx="1033">
                  <c:v>15.445264</c:v>
                </c:pt>
                <c:pt idx="1034">
                  <c:v>15.459824</c:v>
                </c:pt>
                <c:pt idx="1035">
                  <c:v>15.47432</c:v>
                </c:pt>
                <c:pt idx="1036">
                  <c:v>15.489008</c:v>
                </c:pt>
                <c:pt idx="1037">
                  <c:v>15.503536</c:v>
                </c:pt>
                <c:pt idx="1038">
                  <c:v>15.518192</c:v>
                </c:pt>
                <c:pt idx="1039">
                  <c:v>15.535568</c:v>
                </c:pt>
                <c:pt idx="1040">
                  <c:v>15.55016</c:v>
                </c:pt>
                <c:pt idx="1041">
                  <c:v>15.564816</c:v>
                </c:pt>
                <c:pt idx="1042">
                  <c:v>15.579312</c:v>
                </c:pt>
                <c:pt idx="1043">
                  <c:v>15.593968</c:v>
                </c:pt>
                <c:pt idx="1044">
                  <c:v>15.608496</c:v>
                </c:pt>
                <c:pt idx="1045">
                  <c:v>15.627088</c:v>
                </c:pt>
                <c:pt idx="1046">
                  <c:v>15.641648</c:v>
                </c:pt>
                <c:pt idx="1047">
                  <c:v>15.656176</c:v>
                </c:pt>
                <c:pt idx="1048">
                  <c:v>15.670736</c:v>
                </c:pt>
                <c:pt idx="1049">
                  <c:v>15.685328</c:v>
                </c:pt>
                <c:pt idx="1050">
                  <c:v>15.699856</c:v>
                </c:pt>
                <c:pt idx="1051">
                  <c:v>15.714544</c:v>
                </c:pt>
                <c:pt idx="1052">
                  <c:v>15.731856</c:v>
                </c:pt>
                <c:pt idx="1053">
                  <c:v>15.746576</c:v>
                </c:pt>
                <c:pt idx="1054">
                  <c:v>15.761104</c:v>
                </c:pt>
                <c:pt idx="1055">
                  <c:v>15.775632</c:v>
                </c:pt>
                <c:pt idx="1056">
                  <c:v>15.79016</c:v>
                </c:pt>
                <c:pt idx="1057">
                  <c:v>15.804656</c:v>
                </c:pt>
                <c:pt idx="1058">
                  <c:v>15.823376</c:v>
                </c:pt>
                <c:pt idx="1059">
                  <c:v>15.837904</c:v>
                </c:pt>
                <c:pt idx="1060">
                  <c:v>15.8524</c:v>
                </c:pt>
                <c:pt idx="1061">
                  <c:v>15.866992</c:v>
                </c:pt>
                <c:pt idx="1062">
                  <c:v>15.88152</c:v>
                </c:pt>
                <c:pt idx="1063">
                  <c:v>15.896176</c:v>
                </c:pt>
                <c:pt idx="1064">
                  <c:v>15.913648</c:v>
                </c:pt>
                <c:pt idx="1065">
                  <c:v>15.928048</c:v>
                </c:pt>
                <c:pt idx="1066">
                  <c:v>15.942576</c:v>
                </c:pt>
                <c:pt idx="1067">
                  <c:v>15.956944</c:v>
                </c:pt>
                <c:pt idx="1068">
                  <c:v>15.971472</c:v>
                </c:pt>
                <c:pt idx="1069">
                  <c:v>15.985872</c:v>
                </c:pt>
                <c:pt idx="1070">
                  <c:v>16.000432</c:v>
                </c:pt>
                <c:pt idx="1071">
                  <c:v>16.030608</c:v>
                </c:pt>
                <c:pt idx="1072">
                  <c:v>16.045264</c:v>
                </c:pt>
                <c:pt idx="1073">
                  <c:v>16.060016</c:v>
                </c:pt>
                <c:pt idx="1074">
                  <c:v>16.074672</c:v>
                </c:pt>
                <c:pt idx="1075">
                  <c:v>16.089296</c:v>
                </c:pt>
                <c:pt idx="1076">
                  <c:v>16.104048</c:v>
                </c:pt>
                <c:pt idx="1077">
                  <c:v>16.12152</c:v>
                </c:pt>
                <c:pt idx="1078">
                  <c:v>16.13624</c:v>
                </c:pt>
                <c:pt idx="1079">
                  <c:v>16.150864</c:v>
                </c:pt>
                <c:pt idx="1080">
                  <c:v>16.165456</c:v>
                </c:pt>
                <c:pt idx="1081">
                  <c:v>16.180208</c:v>
                </c:pt>
                <c:pt idx="1082">
                  <c:v>16.194736</c:v>
                </c:pt>
                <c:pt idx="1083">
                  <c:v>16.209488</c:v>
                </c:pt>
                <c:pt idx="1084">
                  <c:v>16.228272</c:v>
                </c:pt>
                <c:pt idx="1085">
                  <c:v>16.242864</c:v>
                </c:pt>
                <c:pt idx="1086">
                  <c:v>16.257648</c:v>
                </c:pt>
                <c:pt idx="1087">
                  <c:v>16.272208</c:v>
                </c:pt>
                <c:pt idx="1088">
                  <c:v>16.286992</c:v>
                </c:pt>
                <c:pt idx="1089">
                  <c:v>16.301552</c:v>
                </c:pt>
                <c:pt idx="1090">
                  <c:v>16.319184</c:v>
                </c:pt>
                <c:pt idx="1091">
                  <c:v>16.333904</c:v>
                </c:pt>
                <c:pt idx="1092">
                  <c:v>16.348496</c:v>
                </c:pt>
                <c:pt idx="1093">
                  <c:v>16.363216</c:v>
                </c:pt>
                <c:pt idx="1094">
                  <c:v>16.37784</c:v>
                </c:pt>
                <c:pt idx="1095">
                  <c:v>16.392368</c:v>
                </c:pt>
                <c:pt idx="1096">
                  <c:v>16.41128</c:v>
                </c:pt>
                <c:pt idx="1097">
                  <c:v>16.425872</c:v>
                </c:pt>
                <c:pt idx="1098">
                  <c:v>16.440624</c:v>
                </c:pt>
                <c:pt idx="1099">
                  <c:v>16.45528</c:v>
                </c:pt>
                <c:pt idx="1100">
                  <c:v>16.469872</c:v>
                </c:pt>
                <c:pt idx="1101">
                  <c:v>16.484656</c:v>
                </c:pt>
                <c:pt idx="1102">
                  <c:v>16.49928</c:v>
                </c:pt>
                <c:pt idx="1103">
                  <c:v>16.517008</c:v>
                </c:pt>
                <c:pt idx="1104">
                  <c:v>16.5316</c:v>
                </c:pt>
                <c:pt idx="1105">
                  <c:v>16.546224</c:v>
                </c:pt>
                <c:pt idx="1106">
                  <c:v>16.560912</c:v>
                </c:pt>
                <c:pt idx="1107">
                  <c:v>16.575504</c:v>
                </c:pt>
                <c:pt idx="1108">
                  <c:v>16.590224</c:v>
                </c:pt>
                <c:pt idx="1109">
                  <c:v>16.608944</c:v>
                </c:pt>
                <c:pt idx="1110">
                  <c:v>16.623536</c:v>
                </c:pt>
                <c:pt idx="1111">
                  <c:v>16.638288</c:v>
                </c:pt>
                <c:pt idx="1112">
                  <c:v>16.65288</c:v>
                </c:pt>
                <c:pt idx="1113">
                  <c:v>16.6676</c:v>
                </c:pt>
                <c:pt idx="1114">
                  <c:v>16.682224</c:v>
                </c:pt>
                <c:pt idx="1115">
                  <c:v>16.696816</c:v>
                </c:pt>
                <c:pt idx="1116">
                  <c:v>16.714544</c:v>
                </c:pt>
                <c:pt idx="1117">
                  <c:v>16.729136</c:v>
                </c:pt>
                <c:pt idx="1118">
                  <c:v>16.743888</c:v>
                </c:pt>
                <c:pt idx="1119">
                  <c:v>16.758448</c:v>
                </c:pt>
                <c:pt idx="1120">
                  <c:v>16.772944</c:v>
                </c:pt>
                <c:pt idx="1121">
                  <c:v>16.787664</c:v>
                </c:pt>
                <c:pt idx="1122">
                  <c:v>16.806384</c:v>
                </c:pt>
                <c:pt idx="1123">
                  <c:v>16.821136</c:v>
                </c:pt>
                <c:pt idx="1124">
                  <c:v>16.83576</c:v>
                </c:pt>
                <c:pt idx="1125">
                  <c:v>16.850288</c:v>
                </c:pt>
                <c:pt idx="1126">
                  <c:v>16.86504</c:v>
                </c:pt>
                <c:pt idx="1127">
                  <c:v>16.879632</c:v>
                </c:pt>
                <c:pt idx="1128">
                  <c:v>16.897232</c:v>
                </c:pt>
                <c:pt idx="1129">
                  <c:v>16.911856</c:v>
                </c:pt>
                <c:pt idx="1130">
                  <c:v>16.92648</c:v>
                </c:pt>
                <c:pt idx="1131">
                  <c:v>16.941136</c:v>
                </c:pt>
                <c:pt idx="1132">
                  <c:v>16.955632</c:v>
                </c:pt>
                <c:pt idx="1133">
                  <c:v>16.97032</c:v>
                </c:pt>
                <c:pt idx="1134">
                  <c:v>16.984944</c:v>
                </c:pt>
                <c:pt idx="1135">
                  <c:v>17.003472</c:v>
                </c:pt>
                <c:pt idx="1136">
                  <c:v>17.018256</c:v>
                </c:pt>
                <c:pt idx="1137">
                  <c:v>17.032784</c:v>
                </c:pt>
                <c:pt idx="1138">
                  <c:v>17.047568</c:v>
                </c:pt>
                <c:pt idx="1139">
                  <c:v>17.062096</c:v>
                </c:pt>
                <c:pt idx="1140">
                  <c:v>17.07672</c:v>
                </c:pt>
                <c:pt idx="1141">
                  <c:v>17.094384</c:v>
                </c:pt>
                <c:pt idx="1142">
                  <c:v>17.108912</c:v>
                </c:pt>
                <c:pt idx="1143">
                  <c:v>17.123568</c:v>
                </c:pt>
                <c:pt idx="1144">
                  <c:v>17.138096</c:v>
                </c:pt>
                <c:pt idx="1145">
                  <c:v>17.152592</c:v>
                </c:pt>
                <c:pt idx="1146">
                  <c:v>17.16728</c:v>
                </c:pt>
                <c:pt idx="1147">
                  <c:v>17.181872</c:v>
                </c:pt>
                <c:pt idx="1148">
                  <c:v>17.20072</c:v>
                </c:pt>
                <c:pt idx="1149">
                  <c:v>17.215376</c:v>
                </c:pt>
                <c:pt idx="1150">
                  <c:v>17.229872</c:v>
                </c:pt>
                <c:pt idx="1151">
                  <c:v>17.244624</c:v>
                </c:pt>
                <c:pt idx="1152">
                  <c:v>17.259152</c:v>
                </c:pt>
                <c:pt idx="1153">
                  <c:v>17.273712</c:v>
                </c:pt>
                <c:pt idx="1154">
                  <c:v>17.291184</c:v>
                </c:pt>
                <c:pt idx="1155">
                  <c:v>17.305616</c:v>
                </c:pt>
                <c:pt idx="1156">
                  <c:v>17.320272</c:v>
                </c:pt>
                <c:pt idx="1157">
                  <c:v>17.33464</c:v>
                </c:pt>
                <c:pt idx="1158">
                  <c:v>17.349296</c:v>
                </c:pt>
                <c:pt idx="1159">
                  <c:v>17.363728</c:v>
                </c:pt>
                <c:pt idx="1160">
                  <c:v>17.378288</c:v>
                </c:pt>
                <c:pt idx="1161">
                  <c:v>17.397136</c:v>
                </c:pt>
                <c:pt idx="1162">
                  <c:v>17.411504</c:v>
                </c:pt>
                <c:pt idx="1163">
                  <c:v>17.426192</c:v>
                </c:pt>
                <c:pt idx="1164">
                  <c:v>17.440624</c:v>
                </c:pt>
                <c:pt idx="1165">
                  <c:v>17.45512</c:v>
                </c:pt>
                <c:pt idx="1166">
                  <c:v>17.46968</c:v>
                </c:pt>
                <c:pt idx="1167">
                  <c:v>17.487184</c:v>
                </c:pt>
                <c:pt idx="1168">
                  <c:v>17.501712</c:v>
                </c:pt>
                <c:pt idx="1169">
                  <c:v>17.51624</c:v>
                </c:pt>
                <c:pt idx="1170">
                  <c:v>17.530736</c:v>
                </c:pt>
                <c:pt idx="1171">
                  <c:v>17.545392</c:v>
                </c:pt>
                <c:pt idx="1172">
                  <c:v>17.559952</c:v>
                </c:pt>
                <c:pt idx="1173">
                  <c:v>17.574608</c:v>
                </c:pt>
                <c:pt idx="1174">
                  <c:v>17.593328</c:v>
                </c:pt>
                <c:pt idx="1175">
                  <c:v>17.607824</c:v>
                </c:pt>
                <c:pt idx="1176">
                  <c:v>17.622544</c:v>
                </c:pt>
                <c:pt idx="1177">
                  <c:v>17.637136</c:v>
                </c:pt>
                <c:pt idx="1178">
                  <c:v>17.651792</c:v>
                </c:pt>
                <c:pt idx="1179">
                  <c:v>17.666224</c:v>
                </c:pt>
                <c:pt idx="1180">
                  <c:v>17.683696</c:v>
                </c:pt>
                <c:pt idx="1181">
                  <c:v>17.698224</c:v>
                </c:pt>
                <c:pt idx="1182">
                  <c:v>17.71272</c:v>
                </c:pt>
                <c:pt idx="1183">
                  <c:v>17.727248</c:v>
                </c:pt>
                <c:pt idx="1184">
                  <c:v>17.741808</c:v>
                </c:pt>
                <c:pt idx="1185">
                  <c:v>17.756176</c:v>
                </c:pt>
                <c:pt idx="1186">
                  <c:v>17.770704</c:v>
                </c:pt>
                <c:pt idx="1187">
                  <c:v>17.789264</c:v>
                </c:pt>
                <c:pt idx="1188">
                  <c:v>17.804016</c:v>
                </c:pt>
                <c:pt idx="1189">
                  <c:v>17.818544</c:v>
                </c:pt>
                <c:pt idx="1190">
                  <c:v>17.844272</c:v>
                </c:pt>
                <c:pt idx="1191">
                  <c:v>17.85912</c:v>
                </c:pt>
                <c:pt idx="1192">
                  <c:v>17.873872</c:v>
                </c:pt>
                <c:pt idx="1193">
                  <c:v>17.888624</c:v>
                </c:pt>
                <c:pt idx="1194">
                  <c:v>17.906288</c:v>
                </c:pt>
                <c:pt idx="1195">
                  <c:v>17.920816</c:v>
                </c:pt>
                <c:pt idx="1196">
                  <c:v>17.935568</c:v>
                </c:pt>
                <c:pt idx="1197">
                  <c:v>17.950128</c:v>
                </c:pt>
                <c:pt idx="1198">
                  <c:v>17.964848</c:v>
                </c:pt>
                <c:pt idx="1199">
                  <c:v>17.979472</c:v>
                </c:pt>
                <c:pt idx="1200">
                  <c:v>17.998192</c:v>
                </c:pt>
                <c:pt idx="1201">
                  <c:v>18.012944</c:v>
                </c:pt>
                <c:pt idx="1202">
                  <c:v>18.027568</c:v>
                </c:pt>
                <c:pt idx="1203">
                  <c:v>18.042384</c:v>
                </c:pt>
                <c:pt idx="1204">
                  <c:v>18.057008</c:v>
                </c:pt>
                <c:pt idx="1205">
                  <c:v>18.071632</c:v>
                </c:pt>
                <c:pt idx="1206">
                  <c:v>18.08936</c:v>
                </c:pt>
                <c:pt idx="1207">
                  <c:v>18.103984</c:v>
                </c:pt>
                <c:pt idx="1208">
                  <c:v>18.118672</c:v>
                </c:pt>
                <c:pt idx="1209">
                  <c:v>18.133264</c:v>
                </c:pt>
                <c:pt idx="1210">
                  <c:v>18.147824</c:v>
                </c:pt>
                <c:pt idx="1211">
                  <c:v>18.162576</c:v>
                </c:pt>
                <c:pt idx="1212">
                  <c:v>18.177136</c:v>
                </c:pt>
                <c:pt idx="1213">
                  <c:v>18.196016</c:v>
                </c:pt>
                <c:pt idx="1214">
                  <c:v>18.21064</c:v>
                </c:pt>
                <c:pt idx="1215">
                  <c:v>18.225264</c:v>
                </c:pt>
                <c:pt idx="1216">
                  <c:v>18.240016</c:v>
                </c:pt>
                <c:pt idx="1217">
                  <c:v>18.254768</c:v>
                </c:pt>
                <c:pt idx="1218">
                  <c:v>18.269488</c:v>
                </c:pt>
                <c:pt idx="1219">
                  <c:v>18.287088</c:v>
                </c:pt>
                <c:pt idx="1220">
                  <c:v>18.301648</c:v>
                </c:pt>
                <c:pt idx="1221">
                  <c:v>18.316368</c:v>
                </c:pt>
                <c:pt idx="1222">
                  <c:v>18.330896</c:v>
                </c:pt>
                <c:pt idx="1223">
                  <c:v>18.345584</c:v>
                </c:pt>
                <c:pt idx="1224">
                  <c:v>18.36024</c:v>
                </c:pt>
                <c:pt idx="1225">
                  <c:v>18.3748</c:v>
                </c:pt>
                <c:pt idx="1226">
                  <c:v>18.393648</c:v>
                </c:pt>
                <c:pt idx="1227">
                  <c:v>18.40824</c:v>
                </c:pt>
                <c:pt idx="1228">
                  <c:v>18.423056</c:v>
                </c:pt>
                <c:pt idx="1229">
                  <c:v>18.437712</c:v>
                </c:pt>
                <c:pt idx="1230">
                  <c:v>18.452304</c:v>
                </c:pt>
                <c:pt idx="1231">
                  <c:v>18.467056</c:v>
                </c:pt>
                <c:pt idx="1232">
                  <c:v>18.484528</c:v>
                </c:pt>
                <c:pt idx="1233">
                  <c:v>18.499248</c:v>
                </c:pt>
                <c:pt idx="1234">
                  <c:v>18.513744</c:v>
                </c:pt>
                <c:pt idx="1235">
                  <c:v>18.528176</c:v>
                </c:pt>
                <c:pt idx="1236">
                  <c:v>18.542896</c:v>
                </c:pt>
                <c:pt idx="1237">
                  <c:v>18.557424</c:v>
                </c:pt>
                <c:pt idx="1238">
                  <c:v>18.572048</c:v>
                </c:pt>
                <c:pt idx="1239">
                  <c:v>18.598896</c:v>
                </c:pt>
                <c:pt idx="1240">
                  <c:v>18.61384</c:v>
                </c:pt>
                <c:pt idx="1241">
                  <c:v>18.62904</c:v>
                </c:pt>
                <c:pt idx="1242">
                  <c:v>18.643952</c:v>
                </c:pt>
                <c:pt idx="1243">
                  <c:v>18.659152</c:v>
                </c:pt>
                <c:pt idx="1244">
                  <c:v>18.674256</c:v>
                </c:pt>
                <c:pt idx="1245">
                  <c:v>18.692208</c:v>
                </c:pt>
                <c:pt idx="1246">
                  <c:v>18.706448</c:v>
                </c:pt>
                <c:pt idx="1247">
                  <c:v>18.720464</c:v>
                </c:pt>
                <c:pt idx="1248">
                  <c:v>18.734768</c:v>
                </c:pt>
                <c:pt idx="1249">
                  <c:v>18.748816</c:v>
                </c:pt>
                <c:pt idx="1250">
                  <c:v>18.762896</c:v>
                </c:pt>
                <c:pt idx="1251">
                  <c:v>18.776944</c:v>
                </c:pt>
                <c:pt idx="1252">
                  <c:v>18.79528</c:v>
                </c:pt>
                <c:pt idx="1253">
                  <c:v>18.809456</c:v>
                </c:pt>
                <c:pt idx="1254">
                  <c:v>18.823568</c:v>
                </c:pt>
                <c:pt idx="1255">
                  <c:v>18.837616</c:v>
                </c:pt>
                <c:pt idx="1256">
                  <c:v>18.85192</c:v>
                </c:pt>
                <c:pt idx="1257">
                  <c:v>18.865968</c:v>
                </c:pt>
                <c:pt idx="1258">
                  <c:v>18.883088</c:v>
                </c:pt>
                <c:pt idx="1259">
                  <c:v>18.897232</c:v>
                </c:pt>
                <c:pt idx="1260">
                  <c:v>18.911376</c:v>
                </c:pt>
                <c:pt idx="1261">
                  <c:v>18.925552</c:v>
                </c:pt>
                <c:pt idx="1262">
                  <c:v>18.939472</c:v>
                </c:pt>
                <c:pt idx="1263">
                  <c:v>18.953712</c:v>
                </c:pt>
                <c:pt idx="1264">
                  <c:v>18.967792</c:v>
                </c:pt>
                <c:pt idx="1265">
                  <c:v>18.985904</c:v>
                </c:pt>
                <c:pt idx="1266">
                  <c:v>19.00008</c:v>
                </c:pt>
                <c:pt idx="1267">
                  <c:v>19.014192</c:v>
                </c:pt>
                <c:pt idx="1268">
                  <c:v>19.028368</c:v>
                </c:pt>
                <c:pt idx="1269">
                  <c:v>19.042512</c:v>
                </c:pt>
                <c:pt idx="1270">
                  <c:v>19.05656</c:v>
                </c:pt>
                <c:pt idx="1271">
                  <c:v>19.073552</c:v>
                </c:pt>
                <c:pt idx="1272">
                  <c:v>19.087568</c:v>
                </c:pt>
                <c:pt idx="1273">
                  <c:v>19.101808</c:v>
                </c:pt>
                <c:pt idx="1274">
                  <c:v>19.115888</c:v>
                </c:pt>
                <c:pt idx="1275">
                  <c:v>19.129776</c:v>
                </c:pt>
                <c:pt idx="1276">
                  <c:v>19.143952</c:v>
                </c:pt>
                <c:pt idx="1277">
                  <c:v>19.162224</c:v>
                </c:pt>
                <c:pt idx="1278">
                  <c:v>19.176304</c:v>
                </c:pt>
                <c:pt idx="1279">
                  <c:v>19.190384</c:v>
                </c:pt>
                <c:pt idx="1280">
                  <c:v>19.204304</c:v>
                </c:pt>
                <c:pt idx="1281">
                  <c:v>19.218512</c:v>
                </c:pt>
                <c:pt idx="1282">
                  <c:v>19.232432</c:v>
                </c:pt>
                <c:pt idx="1283">
                  <c:v>19.246608</c:v>
                </c:pt>
                <c:pt idx="1284">
                  <c:v>19.263504</c:v>
                </c:pt>
                <c:pt idx="1285">
                  <c:v>19.277552</c:v>
                </c:pt>
                <c:pt idx="1286">
                  <c:v>19.291728</c:v>
                </c:pt>
                <c:pt idx="1287">
                  <c:v>19.305776</c:v>
                </c:pt>
                <c:pt idx="1288">
                  <c:v>19.319984</c:v>
                </c:pt>
                <c:pt idx="1289">
                  <c:v>19.334032</c:v>
                </c:pt>
                <c:pt idx="1290">
                  <c:v>19.352304</c:v>
                </c:pt>
                <c:pt idx="1291">
                  <c:v>19.366352</c:v>
                </c:pt>
                <c:pt idx="1292">
                  <c:v>19.3804</c:v>
                </c:pt>
                <c:pt idx="1293">
                  <c:v>19.39448</c:v>
                </c:pt>
                <c:pt idx="1294">
                  <c:v>19.408624</c:v>
                </c:pt>
                <c:pt idx="1295">
                  <c:v>19.422736</c:v>
                </c:pt>
                <c:pt idx="1296">
                  <c:v>19.439856</c:v>
                </c:pt>
                <c:pt idx="1297">
                  <c:v>19.453776</c:v>
                </c:pt>
                <c:pt idx="1298">
                  <c:v>19.468016</c:v>
                </c:pt>
                <c:pt idx="1299">
                  <c:v>19.482064</c:v>
                </c:pt>
                <c:pt idx="1300">
                  <c:v>19.49608</c:v>
                </c:pt>
                <c:pt idx="1301">
                  <c:v>19.510128</c:v>
                </c:pt>
                <c:pt idx="1302">
                  <c:v>19.524176</c:v>
                </c:pt>
                <c:pt idx="1303">
                  <c:v>19.542288</c:v>
                </c:pt>
                <c:pt idx="1304">
                  <c:v>19.55624</c:v>
                </c:pt>
                <c:pt idx="1305">
                  <c:v>19.570256</c:v>
                </c:pt>
                <c:pt idx="1306">
                  <c:v>19.58456</c:v>
                </c:pt>
                <c:pt idx="1307">
                  <c:v>19.598576</c:v>
                </c:pt>
                <c:pt idx="1308">
                  <c:v>19.62408</c:v>
                </c:pt>
                <c:pt idx="1309">
                  <c:v>19.641168</c:v>
                </c:pt>
                <c:pt idx="1310">
                  <c:v>19.655248</c:v>
                </c:pt>
                <c:pt idx="1311">
                  <c:v>19.669488</c:v>
                </c:pt>
                <c:pt idx="1312">
                  <c:v>19.683568</c:v>
                </c:pt>
                <c:pt idx="1313">
                  <c:v>19.697808</c:v>
                </c:pt>
                <c:pt idx="1314">
                  <c:v>19.71192</c:v>
                </c:pt>
                <c:pt idx="1315">
                  <c:v>19.726</c:v>
                </c:pt>
                <c:pt idx="1316">
                  <c:v>19.744432</c:v>
                </c:pt>
                <c:pt idx="1317">
                  <c:v>19.758544</c:v>
                </c:pt>
                <c:pt idx="1318">
                  <c:v>19.772816</c:v>
                </c:pt>
                <c:pt idx="1319">
                  <c:v>19.786992</c:v>
                </c:pt>
                <c:pt idx="1320">
                  <c:v>19.801104</c:v>
                </c:pt>
                <c:pt idx="1321">
                  <c:v>19.81544</c:v>
                </c:pt>
                <c:pt idx="1322">
                  <c:v>19.832528</c:v>
                </c:pt>
                <c:pt idx="1323">
                  <c:v>19.846768</c:v>
                </c:pt>
                <c:pt idx="1324">
                  <c:v>19.860912</c:v>
                </c:pt>
                <c:pt idx="1325">
                  <c:v>19.875024</c:v>
                </c:pt>
                <c:pt idx="1326">
                  <c:v>19.889296</c:v>
                </c:pt>
                <c:pt idx="1327">
                  <c:v>19.903344</c:v>
                </c:pt>
                <c:pt idx="1328">
                  <c:v>19.921776</c:v>
                </c:pt>
                <c:pt idx="1329">
                  <c:v>19.935984</c:v>
                </c:pt>
                <c:pt idx="1330">
                  <c:v>19.950064</c:v>
                </c:pt>
                <c:pt idx="1331">
                  <c:v>19.964336</c:v>
                </c:pt>
                <c:pt idx="1332">
                  <c:v>19.978448</c:v>
                </c:pt>
                <c:pt idx="1333">
                  <c:v>19.992784</c:v>
                </c:pt>
                <c:pt idx="1334">
                  <c:v>20.006928</c:v>
                </c:pt>
                <c:pt idx="1335">
                  <c:v>20.024048</c:v>
                </c:pt>
                <c:pt idx="1336">
                  <c:v>20.038288</c:v>
                </c:pt>
                <c:pt idx="1337">
                  <c:v>20.052432</c:v>
                </c:pt>
                <c:pt idx="1338">
                  <c:v>20.06664</c:v>
                </c:pt>
                <c:pt idx="1339">
                  <c:v>20.080752</c:v>
                </c:pt>
                <c:pt idx="1340">
                  <c:v>20.094832</c:v>
                </c:pt>
                <c:pt idx="1341">
                  <c:v>20.113296</c:v>
                </c:pt>
                <c:pt idx="1342">
                  <c:v>20.127376</c:v>
                </c:pt>
                <c:pt idx="1343">
                  <c:v>20.14168</c:v>
                </c:pt>
                <c:pt idx="1344">
                  <c:v>20.155824</c:v>
                </c:pt>
                <c:pt idx="1345">
                  <c:v>20.169936</c:v>
                </c:pt>
                <c:pt idx="1346">
                  <c:v>20.184272</c:v>
                </c:pt>
                <c:pt idx="1347">
                  <c:v>20.201264</c:v>
                </c:pt>
                <c:pt idx="1348">
                  <c:v>20.215536</c:v>
                </c:pt>
                <c:pt idx="1349">
                  <c:v>20.229648</c:v>
                </c:pt>
                <c:pt idx="1350">
                  <c:v>20.243792</c:v>
                </c:pt>
                <c:pt idx="1351">
                  <c:v>20.258032</c:v>
                </c:pt>
                <c:pt idx="1352">
                  <c:v>20.272144</c:v>
                </c:pt>
                <c:pt idx="1353">
                  <c:v>20.286384</c:v>
                </c:pt>
                <c:pt idx="1354">
                  <c:v>20.304752</c:v>
                </c:pt>
                <c:pt idx="1355">
                  <c:v>20.318864</c:v>
                </c:pt>
                <c:pt idx="1356">
                  <c:v>20.333104</c:v>
                </c:pt>
                <c:pt idx="1357">
                  <c:v>20.347216</c:v>
                </c:pt>
                <c:pt idx="1358">
                  <c:v>20.361456</c:v>
                </c:pt>
                <c:pt idx="1359">
                  <c:v>20.3756</c:v>
                </c:pt>
                <c:pt idx="1360">
                  <c:v>20.39256</c:v>
                </c:pt>
                <c:pt idx="1361">
                  <c:v>20.406736</c:v>
                </c:pt>
                <c:pt idx="1362">
                  <c:v>20.420848</c:v>
                </c:pt>
                <c:pt idx="1363">
                  <c:v>20.435056</c:v>
                </c:pt>
                <c:pt idx="1364">
                  <c:v>20.4492</c:v>
                </c:pt>
                <c:pt idx="1365">
                  <c:v>20.463216</c:v>
                </c:pt>
                <c:pt idx="1366">
                  <c:v>20.48168</c:v>
                </c:pt>
                <c:pt idx="1367">
                  <c:v>20.495696</c:v>
                </c:pt>
                <c:pt idx="1368">
                  <c:v>20.509904</c:v>
                </c:pt>
                <c:pt idx="1369">
                  <c:v>20.523984</c:v>
                </c:pt>
                <c:pt idx="1370">
                  <c:v>20.538096</c:v>
                </c:pt>
                <c:pt idx="1371">
                  <c:v>20.552368</c:v>
                </c:pt>
                <c:pt idx="1372">
                  <c:v>20.566416</c:v>
                </c:pt>
                <c:pt idx="1373">
                  <c:v>20.5836</c:v>
                </c:pt>
                <c:pt idx="1374">
                  <c:v>20.597552</c:v>
                </c:pt>
                <c:pt idx="1375">
                  <c:v>20.611696</c:v>
                </c:pt>
                <c:pt idx="1376">
                  <c:v>20.625872</c:v>
                </c:pt>
                <c:pt idx="1377">
                  <c:v>20.639952</c:v>
                </c:pt>
                <c:pt idx="1378">
                  <c:v>20.65416</c:v>
                </c:pt>
                <c:pt idx="1379">
                  <c:v>20.672496</c:v>
                </c:pt>
                <c:pt idx="1380">
                  <c:v>20.686544</c:v>
                </c:pt>
                <c:pt idx="1381">
                  <c:v>20.700816</c:v>
                </c:pt>
                <c:pt idx="1382">
                  <c:v>20.714864</c:v>
                </c:pt>
                <c:pt idx="1383">
                  <c:v>20.729072</c:v>
                </c:pt>
                <c:pt idx="1384">
                  <c:v>20.743152</c:v>
                </c:pt>
                <c:pt idx="1385">
                  <c:v>20.757264</c:v>
                </c:pt>
                <c:pt idx="1386">
                  <c:v>20.774416</c:v>
                </c:pt>
                <c:pt idx="1387">
                  <c:v>20.788464</c:v>
                </c:pt>
                <c:pt idx="1388">
                  <c:v>20.802736</c:v>
                </c:pt>
                <c:pt idx="1389">
                  <c:v>20.816784</c:v>
                </c:pt>
                <c:pt idx="1390">
                  <c:v>20.8308</c:v>
                </c:pt>
                <c:pt idx="1391">
                  <c:v>20.844976</c:v>
                </c:pt>
                <c:pt idx="1392">
                  <c:v>20.863344</c:v>
                </c:pt>
                <c:pt idx="1393">
                  <c:v>20.87752</c:v>
                </c:pt>
                <c:pt idx="1394">
                  <c:v>20.891568</c:v>
                </c:pt>
                <c:pt idx="1395">
                  <c:v>20.905616</c:v>
                </c:pt>
                <c:pt idx="1396">
                  <c:v>20.919952</c:v>
                </c:pt>
                <c:pt idx="1397">
                  <c:v>20.933968</c:v>
                </c:pt>
                <c:pt idx="1398">
                  <c:v>20.951088</c:v>
                </c:pt>
                <c:pt idx="1399">
                  <c:v>20.965168</c:v>
                </c:pt>
                <c:pt idx="1400">
                  <c:v>20.979248</c:v>
                </c:pt>
                <c:pt idx="1401">
                  <c:v>20.993424</c:v>
                </c:pt>
                <c:pt idx="1402">
                  <c:v>21.007472</c:v>
                </c:pt>
                <c:pt idx="1403">
                  <c:v>21.021648</c:v>
                </c:pt>
                <c:pt idx="1404">
                  <c:v>21.035632</c:v>
                </c:pt>
                <c:pt idx="1405">
                  <c:v>21.053808</c:v>
                </c:pt>
                <c:pt idx="1406">
                  <c:v>21.068016</c:v>
                </c:pt>
                <c:pt idx="1407">
                  <c:v>21.082096</c:v>
                </c:pt>
                <c:pt idx="1408">
                  <c:v>21.096336</c:v>
                </c:pt>
                <c:pt idx="1409">
                  <c:v>21.110288</c:v>
                </c:pt>
                <c:pt idx="1410">
                  <c:v>21.124336</c:v>
                </c:pt>
                <c:pt idx="1411">
                  <c:v>21.14136</c:v>
                </c:pt>
                <c:pt idx="1412">
                  <c:v>21.155504</c:v>
                </c:pt>
                <c:pt idx="1413">
                  <c:v>21.16968</c:v>
                </c:pt>
                <c:pt idx="1414">
                  <c:v>21.18376</c:v>
                </c:pt>
                <c:pt idx="1415">
                  <c:v>21.197776</c:v>
                </c:pt>
                <c:pt idx="1416">
                  <c:v>21.211952</c:v>
                </c:pt>
                <c:pt idx="1417">
                  <c:v>21.225936</c:v>
                </c:pt>
                <c:pt idx="1418">
                  <c:v>21.244304</c:v>
                </c:pt>
                <c:pt idx="1419">
                  <c:v>21.258352</c:v>
                </c:pt>
                <c:pt idx="1420">
                  <c:v>21.27224</c:v>
                </c:pt>
                <c:pt idx="1421">
                  <c:v>21.286384</c:v>
                </c:pt>
                <c:pt idx="1422">
                  <c:v>21.300304</c:v>
                </c:pt>
                <c:pt idx="1423">
                  <c:v>21.314384</c:v>
                </c:pt>
                <c:pt idx="1424">
                  <c:v>21.331248</c:v>
                </c:pt>
                <c:pt idx="1425">
                  <c:v>21.345328</c:v>
                </c:pt>
                <c:pt idx="1426">
                  <c:v>21.360752</c:v>
                </c:pt>
                <c:pt idx="1427">
                  <c:v>21.38504</c:v>
                </c:pt>
                <c:pt idx="1428">
                  <c:v>21.39928</c:v>
                </c:pt>
                <c:pt idx="1429">
                  <c:v>21.413488</c:v>
                </c:pt>
                <c:pt idx="1430">
                  <c:v>21.431728</c:v>
                </c:pt>
                <c:pt idx="1431">
                  <c:v>21.446096</c:v>
                </c:pt>
                <c:pt idx="1432">
                  <c:v>21.460208</c:v>
                </c:pt>
                <c:pt idx="1433">
                  <c:v>21.474544</c:v>
                </c:pt>
                <c:pt idx="1434">
                  <c:v>21.488688</c:v>
                </c:pt>
                <c:pt idx="1435">
                  <c:v>21.502864</c:v>
                </c:pt>
                <c:pt idx="1436">
                  <c:v>21.517136</c:v>
                </c:pt>
                <c:pt idx="1437">
                  <c:v>21.534224</c:v>
                </c:pt>
                <c:pt idx="1438">
                  <c:v>21.548464</c:v>
                </c:pt>
                <c:pt idx="1439">
                  <c:v>21.562576</c:v>
                </c:pt>
                <c:pt idx="1440">
                  <c:v>21.576656</c:v>
                </c:pt>
                <c:pt idx="1441">
                  <c:v>21.590896</c:v>
                </c:pt>
                <c:pt idx="1442">
                  <c:v>21.604976</c:v>
                </c:pt>
                <c:pt idx="1443">
                  <c:v>21.623408</c:v>
                </c:pt>
                <c:pt idx="1444">
                  <c:v>21.638032</c:v>
                </c:pt>
                <c:pt idx="1445">
                  <c:v>21.652592</c:v>
                </c:pt>
                <c:pt idx="1446">
                  <c:v>21.667344</c:v>
                </c:pt>
                <c:pt idx="1447">
                  <c:v>21.681936</c:v>
                </c:pt>
                <c:pt idx="1448">
                  <c:v>21.69672</c:v>
                </c:pt>
                <c:pt idx="1449">
                  <c:v>21.714288</c:v>
                </c:pt>
                <c:pt idx="1450">
                  <c:v>21.728816</c:v>
                </c:pt>
                <c:pt idx="1451">
                  <c:v>21.743536</c:v>
                </c:pt>
                <c:pt idx="1452">
                  <c:v>21.758128</c:v>
                </c:pt>
                <c:pt idx="1453">
                  <c:v>21.772816</c:v>
                </c:pt>
                <c:pt idx="1454">
                  <c:v>21.787408</c:v>
                </c:pt>
                <c:pt idx="1455">
                  <c:v>21.801936</c:v>
                </c:pt>
                <c:pt idx="1456">
                  <c:v>21.820848</c:v>
                </c:pt>
                <c:pt idx="1457">
                  <c:v>21.835408</c:v>
                </c:pt>
                <c:pt idx="1458">
                  <c:v>21.85016</c:v>
                </c:pt>
                <c:pt idx="1459">
                  <c:v>21.864784</c:v>
                </c:pt>
                <c:pt idx="1460">
                  <c:v>21.879376</c:v>
                </c:pt>
                <c:pt idx="1461">
                  <c:v>21.894128</c:v>
                </c:pt>
                <c:pt idx="1462">
                  <c:v>21.911664</c:v>
                </c:pt>
                <c:pt idx="1463">
                  <c:v>21.926384</c:v>
                </c:pt>
                <c:pt idx="1464">
                  <c:v>21.940944</c:v>
                </c:pt>
                <c:pt idx="1465">
                  <c:v>21.955536</c:v>
                </c:pt>
                <c:pt idx="1466">
                  <c:v>21.970224</c:v>
                </c:pt>
                <c:pt idx="1467">
                  <c:v>21.98472</c:v>
                </c:pt>
                <c:pt idx="1468">
                  <c:v>21.999408</c:v>
                </c:pt>
                <c:pt idx="1469">
                  <c:v>22.018224</c:v>
                </c:pt>
                <c:pt idx="1470">
                  <c:v>22.032784</c:v>
                </c:pt>
                <c:pt idx="1471">
                  <c:v>22.047472</c:v>
                </c:pt>
                <c:pt idx="1472">
                  <c:v>22.062064</c:v>
                </c:pt>
                <c:pt idx="1473">
                  <c:v>22.076848</c:v>
                </c:pt>
                <c:pt idx="1474">
                  <c:v>22.091472</c:v>
                </c:pt>
                <c:pt idx="1475">
                  <c:v>22.108944</c:v>
                </c:pt>
                <c:pt idx="1476">
                  <c:v>22.1236</c:v>
                </c:pt>
                <c:pt idx="1477">
                  <c:v>22.138192</c:v>
                </c:pt>
                <c:pt idx="1478">
                  <c:v>22.152848</c:v>
                </c:pt>
                <c:pt idx="1479">
                  <c:v>22.167408</c:v>
                </c:pt>
                <c:pt idx="1480">
                  <c:v>22.181904</c:v>
                </c:pt>
                <c:pt idx="1481">
                  <c:v>22.196592</c:v>
                </c:pt>
                <c:pt idx="1482">
                  <c:v>22.215216</c:v>
                </c:pt>
                <c:pt idx="1483">
                  <c:v>22.229872</c:v>
                </c:pt>
                <c:pt idx="1484">
                  <c:v>22.244432</c:v>
                </c:pt>
                <c:pt idx="1485">
                  <c:v>22.259024</c:v>
                </c:pt>
                <c:pt idx="1486">
                  <c:v>22.273712</c:v>
                </c:pt>
                <c:pt idx="1487">
                  <c:v>22.288208</c:v>
                </c:pt>
                <c:pt idx="1488">
                  <c:v>22.305904</c:v>
                </c:pt>
                <c:pt idx="1489">
                  <c:v>22.320304</c:v>
                </c:pt>
                <c:pt idx="1490">
                  <c:v>22.334768</c:v>
                </c:pt>
                <c:pt idx="1491">
                  <c:v>22.349424</c:v>
                </c:pt>
                <c:pt idx="1492">
                  <c:v>22.363984</c:v>
                </c:pt>
                <c:pt idx="1493">
                  <c:v>22.37864</c:v>
                </c:pt>
                <c:pt idx="1494">
                  <c:v>22.397232</c:v>
                </c:pt>
                <c:pt idx="1495">
                  <c:v>22.411824</c:v>
                </c:pt>
                <c:pt idx="1496">
                  <c:v>22.426608</c:v>
                </c:pt>
                <c:pt idx="1497">
                  <c:v>22.441104</c:v>
                </c:pt>
                <c:pt idx="1498">
                  <c:v>22.455824</c:v>
                </c:pt>
                <c:pt idx="1499">
                  <c:v>22.470352</c:v>
                </c:pt>
                <c:pt idx="1500">
                  <c:v>22.484944</c:v>
                </c:pt>
                <c:pt idx="1501">
                  <c:v>22.502608</c:v>
                </c:pt>
                <c:pt idx="1502">
                  <c:v>22.517136</c:v>
                </c:pt>
                <c:pt idx="1503">
                  <c:v>22.53176</c:v>
                </c:pt>
                <c:pt idx="1504">
                  <c:v>22.54632</c:v>
                </c:pt>
                <c:pt idx="1505">
                  <c:v>22.560784</c:v>
                </c:pt>
                <c:pt idx="1506">
                  <c:v>22.57544</c:v>
                </c:pt>
                <c:pt idx="1507">
                  <c:v>22.59</c:v>
                </c:pt>
                <c:pt idx="1508">
                  <c:v>22.608816</c:v>
                </c:pt>
                <c:pt idx="1509">
                  <c:v>22.623312</c:v>
                </c:pt>
                <c:pt idx="1510">
                  <c:v>22.637872</c:v>
                </c:pt>
                <c:pt idx="1511">
                  <c:v>22.652624</c:v>
                </c:pt>
                <c:pt idx="1512">
                  <c:v>22.66712</c:v>
                </c:pt>
                <c:pt idx="1513">
                  <c:v>22.681776</c:v>
                </c:pt>
                <c:pt idx="1514">
                  <c:v>22.699344</c:v>
                </c:pt>
                <c:pt idx="1515">
                  <c:v>22.71384</c:v>
                </c:pt>
                <c:pt idx="1516">
                  <c:v>22.728464</c:v>
                </c:pt>
                <c:pt idx="1517">
                  <c:v>22.74296</c:v>
                </c:pt>
                <c:pt idx="1518">
                  <c:v>22.757648</c:v>
                </c:pt>
                <c:pt idx="1519">
                  <c:v>22.77208</c:v>
                </c:pt>
                <c:pt idx="1520">
                  <c:v>22.790608</c:v>
                </c:pt>
                <c:pt idx="1521">
                  <c:v>22.805296</c:v>
                </c:pt>
                <c:pt idx="1522">
                  <c:v>22.819664</c:v>
                </c:pt>
                <c:pt idx="1523">
                  <c:v>22.834384</c:v>
                </c:pt>
                <c:pt idx="1524">
                  <c:v>22.848912</c:v>
                </c:pt>
                <c:pt idx="1525">
                  <c:v>22.86344</c:v>
                </c:pt>
                <c:pt idx="1526">
                  <c:v>22.878</c:v>
                </c:pt>
                <c:pt idx="1527">
                  <c:v>22.895472</c:v>
                </c:pt>
                <c:pt idx="1528">
                  <c:v>22.910128</c:v>
                </c:pt>
                <c:pt idx="1529">
                  <c:v>22.924528</c:v>
                </c:pt>
                <c:pt idx="1530">
                  <c:v>22.938864</c:v>
                </c:pt>
                <c:pt idx="1531">
                  <c:v>22.953648</c:v>
                </c:pt>
                <c:pt idx="1532">
                  <c:v>22.968144</c:v>
                </c:pt>
                <c:pt idx="1533">
                  <c:v>22.987024</c:v>
                </c:pt>
                <c:pt idx="1534">
                  <c:v>23.001552</c:v>
                </c:pt>
                <c:pt idx="1535">
                  <c:v>23.015952</c:v>
                </c:pt>
                <c:pt idx="1536">
                  <c:v>23.030608</c:v>
                </c:pt>
                <c:pt idx="1537">
                  <c:v>23.045104</c:v>
                </c:pt>
                <c:pt idx="1538">
                  <c:v>23.05976</c:v>
                </c:pt>
                <c:pt idx="1539">
                  <c:v>23.077136</c:v>
                </c:pt>
                <c:pt idx="1540">
                  <c:v>23.091504</c:v>
                </c:pt>
                <c:pt idx="1541">
                  <c:v>23.106</c:v>
                </c:pt>
                <c:pt idx="1542">
                  <c:v>23.120368</c:v>
                </c:pt>
                <c:pt idx="1543">
                  <c:v>23.135024</c:v>
                </c:pt>
                <c:pt idx="1544">
                  <c:v>23.149616</c:v>
                </c:pt>
                <c:pt idx="1545">
                  <c:v>23.165328</c:v>
                </c:pt>
                <c:pt idx="1546">
                  <c:v>23.194576</c:v>
                </c:pt>
                <c:pt idx="1547">
                  <c:v>23.2092</c:v>
                </c:pt>
                <c:pt idx="1548">
                  <c:v>23.223952</c:v>
                </c:pt>
                <c:pt idx="1549">
                  <c:v>23.238576</c:v>
                </c:pt>
                <c:pt idx="1550">
                  <c:v>23.253232</c:v>
                </c:pt>
                <c:pt idx="1551">
                  <c:v>23.268016</c:v>
                </c:pt>
                <c:pt idx="1552">
                  <c:v>23.285616</c:v>
                </c:pt>
                <c:pt idx="1553">
                  <c:v>23.300304</c:v>
                </c:pt>
                <c:pt idx="1554">
                  <c:v>23.314928</c:v>
                </c:pt>
                <c:pt idx="1555">
                  <c:v>23.329488</c:v>
                </c:pt>
                <c:pt idx="1556">
                  <c:v>23.344176</c:v>
                </c:pt>
                <c:pt idx="1557">
                  <c:v>23.358736</c:v>
                </c:pt>
                <c:pt idx="1558">
                  <c:v>23.373456</c:v>
                </c:pt>
                <c:pt idx="1559">
                  <c:v>23.392176</c:v>
                </c:pt>
                <c:pt idx="1560">
                  <c:v>23.406768</c:v>
                </c:pt>
                <c:pt idx="1561">
                  <c:v>23.42152</c:v>
                </c:pt>
                <c:pt idx="1562">
                  <c:v>23.436144</c:v>
                </c:pt>
                <c:pt idx="1563">
                  <c:v>23.450896</c:v>
                </c:pt>
                <c:pt idx="1564">
                  <c:v>23.46552</c:v>
                </c:pt>
                <c:pt idx="1565">
                  <c:v>23.483088</c:v>
                </c:pt>
                <c:pt idx="1566">
                  <c:v>23.49784</c:v>
                </c:pt>
                <c:pt idx="1567">
                  <c:v>23.512368</c:v>
                </c:pt>
                <c:pt idx="1568">
                  <c:v>23.527088</c:v>
                </c:pt>
                <c:pt idx="1569">
                  <c:v>23.541648</c:v>
                </c:pt>
                <c:pt idx="1570">
                  <c:v>23.55624</c:v>
                </c:pt>
                <c:pt idx="1571">
                  <c:v>23.575152</c:v>
                </c:pt>
                <c:pt idx="1572">
                  <c:v>23.589712</c:v>
                </c:pt>
                <c:pt idx="1573">
                  <c:v>23.604464</c:v>
                </c:pt>
                <c:pt idx="1574">
                  <c:v>23.619088</c:v>
                </c:pt>
                <c:pt idx="1575">
                  <c:v>23.633712</c:v>
                </c:pt>
                <c:pt idx="1576">
                  <c:v>23.648464</c:v>
                </c:pt>
                <c:pt idx="1577">
                  <c:v>23.663056</c:v>
                </c:pt>
                <c:pt idx="1578">
                  <c:v>23.680752</c:v>
                </c:pt>
                <c:pt idx="1579">
                  <c:v>23.695376</c:v>
                </c:pt>
                <c:pt idx="1580">
                  <c:v>23.709904</c:v>
                </c:pt>
                <c:pt idx="1581">
                  <c:v>23.724624</c:v>
                </c:pt>
                <c:pt idx="1582">
                  <c:v>23.739152</c:v>
                </c:pt>
                <c:pt idx="1583">
                  <c:v>23.753904</c:v>
                </c:pt>
                <c:pt idx="1584">
                  <c:v>23.772624</c:v>
                </c:pt>
                <c:pt idx="1585">
                  <c:v>23.787216</c:v>
                </c:pt>
                <c:pt idx="1586">
                  <c:v>23.801936</c:v>
                </c:pt>
                <c:pt idx="1587">
                  <c:v>23.816496</c:v>
                </c:pt>
                <c:pt idx="1588">
                  <c:v>23.831248</c:v>
                </c:pt>
                <c:pt idx="1589">
                  <c:v>23.845872</c:v>
                </c:pt>
                <c:pt idx="1590">
                  <c:v>23.86344</c:v>
                </c:pt>
                <c:pt idx="1591">
                  <c:v>23.87832</c:v>
                </c:pt>
                <c:pt idx="1592">
                  <c:v>23.892848</c:v>
                </c:pt>
                <c:pt idx="1593">
                  <c:v>23.907536</c:v>
                </c:pt>
                <c:pt idx="1594">
                  <c:v>23.922032</c:v>
                </c:pt>
                <c:pt idx="1595">
                  <c:v>23.936592</c:v>
                </c:pt>
                <c:pt idx="1596">
                  <c:v>23.951344</c:v>
                </c:pt>
                <c:pt idx="1597">
                  <c:v>23.970032</c:v>
                </c:pt>
                <c:pt idx="1598">
                  <c:v>23.984752</c:v>
                </c:pt>
                <c:pt idx="1599">
                  <c:v>23.999408</c:v>
                </c:pt>
                <c:pt idx="1600">
                  <c:v>24.014032</c:v>
                </c:pt>
                <c:pt idx="1601">
                  <c:v>24.02872</c:v>
                </c:pt>
                <c:pt idx="1602">
                  <c:v>24.043248</c:v>
                </c:pt>
                <c:pt idx="1603">
                  <c:v>24.058</c:v>
                </c:pt>
                <c:pt idx="1604">
                  <c:v>24.075568</c:v>
                </c:pt>
                <c:pt idx="1605">
                  <c:v>24.090064</c:v>
                </c:pt>
                <c:pt idx="1606">
                  <c:v>24.10472</c:v>
                </c:pt>
                <c:pt idx="1607">
                  <c:v>24.119216</c:v>
                </c:pt>
                <c:pt idx="1608">
                  <c:v>24.133968</c:v>
                </c:pt>
                <c:pt idx="1609">
                  <c:v>24.148464</c:v>
                </c:pt>
                <c:pt idx="1610">
                  <c:v>24.167056</c:v>
                </c:pt>
                <c:pt idx="1611">
                  <c:v>24.181712</c:v>
                </c:pt>
                <c:pt idx="1612">
                  <c:v>24.196336</c:v>
                </c:pt>
                <c:pt idx="1613">
                  <c:v>24.210992</c:v>
                </c:pt>
                <c:pt idx="1614">
                  <c:v>24.225488</c:v>
                </c:pt>
                <c:pt idx="1615">
                  <c:v>24.239984</c:v>
                </c:pt>
                <c:pt idx="1616">
                  <c:v>24.257712</c:v>
                </c:pt>
                <c:pt idx="1617">
                  <c:v>24.27224</c:v>
                </c:pt>
                <c:pt idx="1618">
                  <c:v>24.286768</c:v>
                </c:pt>
                <c:pt idx="1619">
                  <c:v>24.301328</c:v>
                </c:pt>
                <c:pt idx="1620">
                  <c:v>24.315696</c:v>
                </c:pt>
                <c:pt idx="1621">
                  <c:v>24.330448</c:v>
                </c:pt>
                <c:pt idx="1622">
                  <c:v>24.344912</c:v>
                </c:pt>
                <c:pt idx="1623">
                  <c:v>24.363696</c:v>
                </c:pt>
                <c:pt idx="1624">
                  <c:v>24.378192</c:v>
                </c:pt>
                <c:pt idx="1625">
                  <c:v>24.392752</c:v>
                </c:pt>
                <c:pt idx="1626">
                  <c:v>24.407408</c:v>
                </c:pt>
                <c:pt idx="1627">
                  <c:v>24.421808</c:v>
                </c:pt>
                <c:pt idx="1628">
                  <c:v>24.436432</c:v>
                </c:pt>
                <c:pt idx="1629">
                  <c:v>24.45384</c:v>
                </c:pt>
                <c:pt idx="1630">
                  <c:v>24.468304</c:v>
                </c:pt>
                <c:pt idx="1631">
                  <c:v>24.482832</c:v>
                </c:pt>
                <c:pt idx="1632">
                  <c:v>24.497296</c:v>
                </c:pt>
                <c:pt idx="1633">
                  <c:v>24.511984</c:v>
                </c:pt>
                <c:pt idx="1634">
                  <c:v>24.52648</c:v>
                </c:pt>
                <c:pt idx="1635">
                  <c:v>24.540848</c:v>
                </c:pt>
                <c:pt idx="1636">
                  <c:v>24.559504</c:v>
                </c:pt>
                <c:pt idx="1637">
                  <c:v>24.574032</c:v>
                </c:pt>
                <c:pt idx="1638">
                  <c:v>24.58856</c:v>
                </c:pt>
                <c:pt idx="1639">
                  <c:v>24.603088</c:v>
                </c:pt>
                <c:pt idx="1640">
                  <c:v>24.617456</c:v>
                </c:pt>
                <c:pt idx="1641">
                  <c:v>24.632144</c:v>
                </c:pt>
                <c:pt idx="1642">
                  <c:v>24.646576</c:v>
                </c:pt>
                <c:pt idx="1643">
                  <c:v>24.664112</c:v>
                </c:pt>
                <c:pt idx="1644">
                  <c:v>24.678448</c:v>
                </c:pt>
                <c:pt idx="1645">
                  <c:v>24.692848</c:v>
                </c:pt>
                <c:pt idx="1646">
                  <c:v>24.707344</c:v>
                </c:pt>
                <c:pt idx="1647">
                  <c:v>24.721776</c:v>
                </c:pt>
                <c:pt idx="1648">
                  <c:v>24.736208</c:v>
                </c:pt>
                <c:pt idx="1649">
                  <c:v>24.762864</c:v>
                </c:pt>
                <c:pt idx="1650">
                  <c:v>24.77784</c:v>
                </c:pt>
                <c:pt idx="1651">
                  <c:v>24.792912</c:v>
                </c:pt>
                <c:pt idx="1652">
                  <c:v>24.807728</c:v>
                </c:pt>
                <c:pt idx="1653">
                  <c:v>24.822832</c:v>
                </c:pt>
                <c:pt idx="1654">
                  <c:v>24.837904</c:v>
                </c:pt>
                <c:pt idx="1655">
                  <c:v>24.852816</c:v>
                </c:pt>
                <c:pt idx="1656">
                  <c:v>24.870704</c:v>
                </c:pt>
                <c:pt idx="1657">
                  <c:v>24.884752</c:v>
                </c:pt>
                <c:pt idx="1658">
                  <c:v>24.898832</c:v>
                </c:pt>
                <c:pt idx="1659">
                  <c:v>24.91288</c:v>
                </c:pt>
                <c:pt idx="1660">
                  <c:v>24.9268</c:v>
                </c:pt>
                <c:pt idx="1661">
                  <c:v>24.94104</c:v>
                </c:pt>
                <c:pt idx="1662">
                  <c:v>24.959408</c:v>
                </c:pt>
                <c:pt idx="1663">
                  <c:v>24.98504</c:v>
                </c:pt>
                <c:pt idx="1664">
                  <c:v>24.99928</c:v>
                </c:pt>
                <c:pt idx="1665">
                  <c:v>25.013424</c:v>
                </c:pt>
                <c:pt idx="1666">
                  <c:v>25.027728</c:v>
                </c:pt>
                <c:pt idx="1667">
                  <c:v>25.04184</c:v>
                </c:pt>
                <c:pt idx="1668">
                  <c:v>25.056144</c:v>
                </c:pt>
                <c:pt idx="1669">
                  <c:v>25.073296</c:v>
                </c:pt>
                <c:pt idx="1670">
                  <c:v>25.087376</c:v>
                </c:pt>
                <c:pt idx="1671">
                  <c:v>25.101648</c:v>
                </c:pt>
                <c:pt idx="1672">
                  <c:v>25.11576</c:v>
                </c:pt>
                <c:pt idx="1673">
                  <c:v>25.130032</c:v>
                </c:pt>
                <c:pt idx="1674">
                  <c:v>25.144112</c:v>
                </c:pt>
                <c:pt idx="1675">
                  <c:v>25.162352</c:v>
                </c:pt>
                <c:pt idx="1676">
                  <c:v>25.17672</c:v>
                </c:pt>
                <c:pt idx="1677">
                  <c:v>25.190864</c:v>
                </c:pt>
                <c:pt idx="1678">
                  <c:v>25.205168</c:v>
                </c:pt>
                <c:pt idx="1679">
                  <c:v>25.219312</c:v>
                </c:pt>
                <c:pt idx="1680">
                  <c:v>25.233488</c:v>
                </c:pt>
                <c:pt idx="1681">
                  <c:v>25.24776</c:v>
                </c:pt>
                <c:pt idx="1682">
                  <c:v>25.26488</c:v>
                </c:pt>
                <c:pt idx="1683">
                  <c:v>25.27912</c:v>
                </c:pt>
                <c:pt idx="1684">
                  <c:v>25.293264</c:v>
                </c:pt>
                <c:pt idx="1685">
                  <c:v>25.307344</c:v>
                </c:pt>
                <c:pt idx="1686">
                  <c:v>25.321584</c:v>
                </c:pt>
                <c:pt idx="1687">
                  <c:v>25.335632</c:v>
                </c:pt>
                <c:pt idx="1688">
                  <c:v>25.354064</c:v>
                </c:pt>
                <c:pt idx="1689">
                  <c:v>25.368208</c:v>
                </c:pt>
                <c:pt idx="1690">
                  <c:v>25.38232</c:v>
                </c:pt>
                <c:pt idx="1691">
                  <c:v>25.396592</c:v>
                </c:pt>
                <c:pt idx="1692">
                  <c:v>25.410704</c:v>
                </c:pt>
                <c:pt idx="1693">
                  <c:v>25.425008</c:v>
                </c:pt>
                <c:pt idx="1694">
                  <c:v>25.439152</c:v>
                </c:pt>
                <c:pt idx="1695">
                  <c:v>25.45624</c:v>
                </c:pt>
                <c:pt idx="1696">
                  <c:v>25.47048</c:v>
                </c:pt>
                <c:pt idx="1697">
                  <c:v>25.484624</c:v>
                </c:pt>
                <c:pt idx="1698">
                  <c:v>25.498864</c:v>
                </c:pt>
                <c:pt idx="1699">
                  <c:v>25.512976</c:v>
                </c:pt>
                <c:pt idx="1700">
                  <c:v>25.527056</c:v>
                </c:pt>
                <c:pt idx="1701">
                  <c:v>25.54552</c:v>
                </c:pt>
                <c:pt idx="1702">
                  <c:v>25.559632</c:v>
                </c:pt>
                <c:pt idx="1703">
                  <c:v>25.573904</c:v>
                </c:pt>
                <c:pt idx="1704">
                  <c:v>25.588048</c:v>
                </c:pt>
                <c:pt idx="1705">
                  <c:v>25.602192</c:v>
                </c:pt>
                <c:pt idx="1706">
                  <c:v>25.616464</c:v>
                </c:pt>
                <c:pt idx="1707">
                  <c:v>25.630608</c:v>
                </c:pt>
                <c:pt idx="1708">
                  <c:v>25.647792</c:v>
                </c:pt>
                <c:pt idx="1709">
                  <c:v>25.661936</c:v>
                </c:pt>
                <c:pt idx="1710">
                  <c:v>25.676016</c:v>
                </c:pt>
                <c:pt idx="1711">
                  <c:v>25.690224</c:v>
                </c:pt>
                <c:pt idx="1712">
                  <c:v>25.704336</c:v>
                </c:pt>
                <c:pt idx="1713">
                  <c:v>25.718608</c:v>
                </c:pt>
                <c:pt idx="1714">
                  <c:v>25.736848</c:v>
                </c:pt>
                <c:pt idx="1715">
                  <c:v>25.75096</c:v>
                </c:pt>
                <c:pt idx="1716">
                  <c:v>25.765296</c:v>
                </c:pt>
                <c:pt idx="1717">
                  <c:v>25.77944</c:v>
                </c:pt>
                <c:pt idx="1718">
                  <c:v>25.79368</c:v>
                </c:pt>
                <c:pt idx="1719">
                  <c:v>25.807824</c:v>
                </c:pt>
                <c:pt idx="1720">
                  <c:v>25.821872</c:v>
                </c:pt>
                <c:pt idx="1721">
                  <c:v>25.839088</c:v>
                </c:pt>
                <c:pt idx="1722">
                  <c:v>25.853232</c:v>
                </c:pt>
                <c:pt idx="1723">
                  <c:v>25.867408</c:v>
                </c:pt>
                <c:pt idx="1724">
                  <c:v>25.88152</c:v>
                </c:pt>
                <c:pt idx="1725">
                  <c:v>25.895568</c:v>
                </c:pt>
                <c:pt idx="1726">
                  <c:v>25.909872</c:v>
                </c:pt>
                <c:pt idx="1727">
                  <c:v>25.928048</c:v>
                </c:pt>
                <c:pt idx="1728">
                  <c:v>25.94232</c:v>
                </c:pt>
                <c:pt idx="1729">
                  <c:v>25.956432</c:v>
                </c:pt>
                <c:pt idx="1730">
                  <c:v>25.970576</c:v>
                </c:pt>
                <c:pt idx="1731">
                  <c:v>25.984848</c:v>
                </c:pt>
                <c:pt idx="1732">
                  <c:v>25.998832</c:v>
                </c:pt>
                <c:pt idx="1733">
                  <c:v>26.013072</c:v>
                </c:pt>
                <c:pt idx="1734">
                  <c:v>26.030192</c:v>
                </c:pt>
                <c:pt idx="1735">
                  <c:v>26.044208</c:v>
                </c:pt>
                <c:pt idx="1736">
                  <c:v>26.058256</c:v>
                </c:pt>
                <c:pt idx="1737">
                  <c:v>26.072336</c:v>
                </c:pt>
                <c:pt idx="1738">
                  <c:v>26.086512</c:v>
                </c:pt>
                <c:pt idx="1739">
                  <c:v>26.100624</c:v>
                </c:pt>
                <c:pt idx="1740">
                  <c:v>26.1188</c:v>
                </c:pt>
                <c:pt idx="1741">
                  <c:v>26.133104</c:v>
                </c:pt>
                <c:pt idx="1742">
                  <c:v>26.14712</c:v>
                </c:pt>
                <c:pt idx="1743">
                  <c:v>26.161488</c:v>
                </c:pt>
                <c:pt idx="1744">
                  <c:v>26.175536</c:v>
                </c:pt>
                <c:pt idx="1745">
                  <c:v>26.189456</c:v>
                </c:pt>
                <c:pt idx="1746">
                  <c:v>26.206576</c:v>
                </c:pt>
                <c:pt idx="1747">
                  <c:v>26.220656</c:v>
                </c:pt>
                <c:pt idx="1748">
                  <c:v>26.234832</c:v>
                </c:pt>
                <c:pt idx="1749">
                  <c:v>26.248912</c:v>
                </c:pt>
                <c:pt idx="1750">
                  <c:v>26.262928</c:v>
                </c:pt>
                <c:pt idx="1751">
                  <c:v>26.277136</c:v>
                </c:pt>
                <c:pt idx="1752">
                  <c:v>26.291152</c:v>
                </c:pt>
                <c:pt idx="1753">
                  <c:v>26.30952</c:v>
                </c:pt>
                <c:pt idx="1754">
                  <c:v>26.323472</c:v>
                </c:pt>
                <c:pt idx="1755">
                  <c:v>26.33752</c:v>
                </c:pt>
                <c:pt idx="1756">
                  <c:v>26.35176</c:v>
                </c:pt>
                <c:pt idx="1757">
                  <c:v>26.365776</c:v>
                </c:pt>
                <c:pt idx="1758">
                  <c:v>26.380016</c:v>
                </c:pt>
                <c:pt idx="1759">
                  <c:v>26.397072</c:v>
                </c:pt>
                <c:pt idx="1760">
                  <c:v>26.41096</c:v>
                </c:pt>
                <c:pt idx="1761">
                  <c:v>26.425136</c:v>
                </c:pt>
                <c:pt idx="1762">
                  <c:v>26.439184</c:v>
                </c:pt>
                <c:pt idx="1763">
                  <c:v>26.45336</c:v>
                </c:pt>
                <c:pt idx="1764">
                  <c:v>26.467344</c:v>
                </c:pt>
                <c:pt idx="1765">
                  <c:v>26.48136</c:v>
                </c:pt>
                <c:pt idx="1766">
                  <c:v>26.499728</c:v>
                </c:pt>
                <c:pt idx="1767">
                  <c:v>26.513648</c:v>
                </c:pt>
                <c:pt idx="1768">
                  <c:v>26.527888</c:v>
                </c:pt>
                <c:pt idx="1769">
                  <c:v>26.542032</c:v>
                </c:pt>
                <c:pt idx="1770">
                  <c:v>26.556048</c:v>
                </c:pt>
                <c:pt idx="1771">
                  <c:v>26.570256</c:v>
                </c:pt>
                <c:pt idx="1772">
                  <c:v>26.58728</c:v>
                </c:pt>
                <c:pt idx="1773">
                  <c:v>26.601488</c:v>
                </c:pt>
                <c:pt idx="1774">
                  <c:v>26.615536</c:v>
                </c:pt>
                <c:pt idx="1775">
                  <c:v>26.629424</c:v>
                </c:pt>
                <c:pt idx="1776">
                  <c:v>26.643632</c:v>
                </c:pt>
                <c:pt idx="1777">
                  <c:v>26.65752</c:v>
                </c:pt>
                <c:pt idx="1778">
                  <c:v>26.6756</c:v>
                </c:pt>
                <c:pt idx="1779">
                  <c:v>26.689648</c:v>
                </c:pt>
                <c:pt idx="1780">
                  <c:v>26.70376</c:v>
                </c:pt>
                <c:pt idx="1781">
                  <c:v>26.717936</c:v>
                </c:pt>
                <c:pt idx="1782">
                  <c:v>26.743472</c:v>
                </c:pt>
                <c:pt idx="1783">
                  <c:v>26.75784</c:v>
                </c:pt>
                <c:pt idx="1784">
                  <c:v>26.772016</c:v>
                </c:pt>
                <c:pt idx="1785">
                  <c:v>26.789104</c:v>
                </c:pt>
                <c:pt idx="1786">
                  <c:v>26.803376</c:v>
                </c:pt>
                <c:pt idx="1787">
                  <c:v>26.817456</c:v>
                </c:pt>
                <c:pt idx="1788">
                  <c:v>26.831696</c:v>
                </c:pt>
                <c:pt idx="1789">
                  <c:v>26.84584</c:v>
                </c:pt>
                <c:pt idx="1790">
                  <c:v>26.859952</c:v>
                </c:pt>
                <c:pt idx="1791">
                  <c:v>26.878288</c:v>
                </c:pt>
                <c:pt idx="1792">
                  <c:v>26.8924</c:v>
                </c:pt>
                <c:pt idx="1793">
                  <c:v>26.906704</c:v>
                </c:pt>
                <c:pt idx="1794">
                  <c:v>26.920848</c:v>
                </c:pt>
                <c:pt idx="1795">
                  <c:v>26.935056</c:v>
                </c:pt>
                <c:pt idx="1796">
                  <c:v>26.94936</c:v>
                </c:pt>
                <c:pt idx="1797">
                  <c:v>26.963504</c:v>
                </c:pt>
                <c:pt idx="1798">
                  <c:v>26.980752</c:v>
                </c:pt>
                <c:pt idx="1799">
                  <c:v>26.99496</c:v>
                </c:pt>
                <c:pt idx="1800">
                  <c:v>27.00904</c:v>
                </c:pt>
                <c:pt idx="1801">
                  <c:v>27.02328</c:v>
                </c:pt>
                <c:pt idx="1802">
                  <c:v>27.03736</c:v>
                </c:pt>
                <c:pt idx="1803">
                  <c:v>27.051664</c:v>
                </c:pt>
                <c:pt idx="1804">
                  <c:v>27.069968</c:v>
                </c:pt>
                <c:pt idx="1805">
                  <c:v>27.08408</c:v>
                </c:pt>
                <c:pt idx="1806">
                  <c:v>27.098352</c:v>
                </c:pt>
                <c:pt idx="1807">
                  <c:v>27.112432</c:v>
                </c:pt>
                <c:pt idx="1808">
                  <c:v>27.126704</c:v>
                </c:pt>
                <c:pt idx="1809">
                  <c:v>27.14088</c:v>
                </c:pt>
                <c:pt idx="1810">
                  <c:v>27.154992</c:v>
                </c:pt>
                <c:pt idx="1811">
                  <c:v>27.172272</c:v>
                </c:pt>
                <c:pt idx="1812">
                  <c:v>27.186384</c:v>
                </c:pt>
                <c:pt idx="1813">
                  <c:v>27.200624</c:v>
                </c:pt>
                <c:pt idx="1814">
                  <c:v>27.214736</c:v>
                </c:pt>
                <c:pt idx="1815">
                  <c:v>27.228816</c:v>
                </c:pt>
                <c:pt idx="1816">
                  <c:v>27.24312</c:v>
                </c:pt>
                <c:pt idx="1817">
                  <c:v>27.26136</c:v>
                </c:pt>
                <c:pt idx="1818">
                  <c:v>27.275664</c:v>
                </c:pt>
                <c:pt idx="1819">
                  <c:v>27.289808</c:v>
                </c:pt>
                <c:pt idx="1820">
                  <c:v>27.30392</c:v>
                </c:pt>
                <c:pt idx="1821">
                  <c:v>27.318224</c:v>
                </c:pt>
                <c:pt idx="1822">
                  <c:v>27.332336</c:v>
                </c:pt>
                <c:pt idx="1823">
                  <c:v>27.346608</c:v>
                </c:pt>
                <c:pt idx="1824">
                  <c:v>27.363824</c:v>
                </c:pt>
                <c:pt idx="1825">
                  <c:v>27.377904</c:v>
                </c:pt>
                <c:pt idx="1826">
                  <c:v>27.392144</c:v>
                </c:pt>
                <c:pt idx="1827">
                  <c:v>27.40616</c:v>
                </c:pt>
                <c:pt idx="1828">
                  <c:v>27.420432</c:v>
                </c:pt>
                <c:pt idx="1829">
                  <c:v>27.434544</c:v>
                </c:pt>
                <c:pt idx="1830">
                  <c:v>27.452848</c:v>
                </c:pt>
                <c:pt idx="1831">
                  <c:v>27.467024</c:v>
                </c:pt>
                <c:pt idx="1832">
                  <c:v>27.4812</c:v>
                </c:pt>
                <c:pt idx="1833">
                  <c:v>27.495472</c:v>
                </c:pt>
                <c:pt idx="1834">
                  <c:v>27.509648</c:v>
                </c:pt>
                <c:pt idx="1835">
                  <c:v>27.523696</c:v>
                </c:pt>
                <c:pt idx="1836">
                  <c:v>27.540784</c:v>
                </c:pt>
                <c:pt idx="1837">
                  <c:v>27.554896</c:v>
                </c:pt>
                <c:pt idx="1838">
                  <c:v>27.569104</c:v>
                </c:pt>
                <c:pt idx="1839">
                  <c:v>27.583216</c:v>
                </c:pt>
                <c:pt idx="1840">
                  <c:v>27.597264</c:v>
                </c:pt>
                <c:pt idx="1841">
                  <c:v>27.6116</c:v>
                </c:pt>
                <c:pt idx="1842">
                  <c:v>27.625648</c:v>
                </c:pt>
                <c:pt idx="1843">
                  <c:v>27.643856</c:v>
                </c:pt>
                <c:pt idx="1844">
                  <c:v>27.657904</c:v>
                </c:pt>
                <c:pt idx="1845">
                  <c:v>27.671952</c:v>
                </c:pt>
                <c:pt idx="1846">
                  <c:v>27.68616</c:v>
                </c:pt>
                <c:pt idx="1847">
                  <c:v>27.70024</c:v>
                </c:pt>
                <c:pt idx="1848">
                  <c:v>27.714448</c:v>
                </c:pt>
                <c:pt idx="1849">
                  <c:v>27.7316</c:v>
                </c:pt>
                <c:pt idx="1850">
                  <c:v>27.74568</c:v>
                </c:pt>
                <c:pt idx="1851">
                  <c:v>27.75976</c:v>
                </c:pt>
                <c:pt idx="1852">
                  <c:v>27.77384</c:v>
                </c:pt>
                <c:pt idx="1853">
                  <c:v>27.78792</c:v>
                </c:pt>
                <c:pt idx="1854">
                  <c:v>27.801968</c:v>
                </c:pt>
                <c:pt idx="1855">
                  <c:v>27.815856</c:v>
                </c:pt>
                <c:pt idx="1856">
                  <c:v>27.834096</c:v>
                </c:pt>
                <c:pt idx="1857">
                  <c:v>27.848624</c:v>
                </c:pt>
                <c:pt idx="1858">
                  <c:v>27.863184</c:v>
                </c:pt>
                <c:pt idx="1859">
                  <c:v>27.877744</c:v>
                </c:pt>
                <c:pt idx="1860">
                  <c:v>27.892112</c:v>
                </c:pt>
                <c:pt idx="1861">
                  <c:v>27.906768</c:v>
                </c:pt>
                <c:pt idx="1862">
                  <c:v>27.924272</c:v>
                </c:pt>
                <c:pt idx="1863">
                  <c:v>27.938928</c:v>
                </c:pt>
                <c:pt idx="1864">
                  <c:v>27.953296</c:v>
                </c:pt>
                <c:pt idx="1865">
                  <c:v>27.967792</c:v>
                </c:pt>
                <c:pt idx="1866">
                  <c:v>27.982384</c:v>
                </c:pt>
                <c:pt idx="1867">
                  <c:v>27.99688</c:v>
                </c:pt>
                <c:pt idx="1868">
                  <c:v>28.011376</c:v>
                </c:pt>
                <c:pt idx="1869">
                  <c:v>28.029936</c:v>
                </c:pt>
                <c:pt idx="1870">
                  <c:v>28.044496</c:v>
                </c:pt>
                <c:pt idx="1871">
                  <c:v>28.059024</c:v>
                </c:pt>
                <c:pt idx="1872">
                  <c:v>28.07352</c:v>
                </c:pt>
                <c:pt idx="1873">
                  <c:v>28.088048</c:v>
                </c:pt>
                <c:pt idx="1874">
                  <c:v>28.102512</c:v>
                </c:pt>
                <c:pt idx="1875">
                  <c:v>28.119824</c:v>
                </c:pt>
                <c:pt idx="1876">
                  <c:v>28.13448</c:v>
                </c:pt>
                <c:pt idx="1877">
                  <c:v>28.148816</c:v>
                </c:pt>
                <c:pt idx="1878">
                  <c:v>28.163504</c:v>
                </c:pt>
                <c:pt idx="1879">
                  <c:v>28.177904</c:v>
                </c:pt>
                <c:pt idx="1880">
                  <c:v>28.192368</c:v>
                </c:pt>
                <c:pt idx="1881">
                  <c:v>28.206896</c:v>
                </c:pt>
                <c:pt idx="1882">
                  <c:v>28.225456</c:v>
                </c:pt>
                <c:pt idx="1883">
                  <c:v>28.240112</c:v>
                </c:pt>
                <c:pt idx="1884">
                  <c:v>28.254544</c:v>
                </c:pt>
                <c:pt idx="1885">
                  <c:v>28.269008</c:v>
                </c:pt>
                <c:pt idx="1886">
                  <c:v>28.283696</c:v>
                </c:pt>
                <c:pt idx="1887">
                  <c:v>28.298256</c:v>
                </c:pt>
                <c:pt idx="1888">
                  <c:v>28.315728</c:v>
                </c:pt>
                <c:pt idx="1889">
                  <c:v>28.330256</c:v>
                </c:pt>
                <c:pt idx="1890">
                  <c:v>28.344624</c:v>
                </c:pt>
                <c:pt idx="1891">
                  <c:v>28.359312</c:v>
                </c:pt>
                <c:pt idx="1892">
                  <c:v>28.37368</c:v>
                </c:pt>
                <c:pt idx="1893">
                  <c:v>28.388304</c:v>
                </c:pt>
                <c:pt idx="1894">
                  <c:v>28.402704</c:v>
                </c:pt>
                <c:pt idx="1895">
                  <c:v>28.421264</c:v>
                </c:pt>
                <c:pt idx="1896">
                  <c:v>28.435824</c:v>
                </c:pt>
                <c:pt idx="1897">
                  <c:v>28.450192</c:v>
                </c:pt>
                <c:pt idx="1898">
                  <c:v>28.464816</c:v>
                </c:pt>
                <c:pt idx="1899">
                  <c:v>28.479472</c:v>
                </c:pt>
                <c:pt idx="1900">
                  <c:v>28.493968</c:v>
                </c:pt>
                <c:pt idx="1901">
                  <c:v>28.522928</c:v>
                </c:pt>
                <c:pt idx="1902">
                  <c:v>28.537616</c:v>
                </c:pt>
                <c:pt idx="1903">
                  <c:v>28.552304</c:v>
                </c:pt>
                <c:pt idx="1904">
                  <c:v>28.566864</c:v>
                </c:pt>
                <c:pt idx="1905">
                  <c:v>28.581456</c:v>
                </c:pt>
                <c:pt idx="1906">
                  <c:v>28.596176</c:v>
                </c:pt>
                <c:pt idx="1907">
                  <c:v>28.610736</c:v>
                </c:pt>
                <c:pt idx="1908">
                  <c:v>28.629648</c:v>
                </c:pt>
                <c:pt idx="1909">
                  <c:v>28.644272</c:v>
                </c:pt>
                <c:pt idx="1910">
                  <c:v>28.658896</c:v>
                </c:pt>
                <c:pt idx="1911">
                  <c:v>28.673648</c:v>
                </c:pt>
                <c:pt idx="1912">
                  <c:v>28.688208</c:v>
                </c:pt>
                <c:pt idx="1913">
                  <c:v>28.70296</c:v>
                </c:pt>
                <c:pt idx="1914">
                  <c:v>28.720624</c:v>
                </c:pt>
                <c:pt idx="1915">
                  <c:v>28.735152</c:v>
                </c:pt>
                <c:pt idx="1916">
                  <c:v>28.749872</c:v>
                </c:pt>
                <c:pt idx="1917">
                  <c:v>28.764432</c:v>
                </c:pt>
                <c:pt idx="1918">
                  <c:v>28.779216</c:v>
                </c:pt>
                <c:pt idx="1919">
                  <c:v>28.793776</c:v>
                </c:pt>
                <c:pt idx="1920">
                  <c:v>28.808336</c:v>
                </c:pt>
                <c:pt idx="1921">
                  <c:v>28.827216</c:v>
                </c:pt>
                <c:pt idx="1922">
                  <c:v>28.84184</c:v>
                </c:pt>
                <c:pt idx="1923">
                  <c:v>28.856624</c:v>
                </c:pt>
                <c:pt idx="1924">
                  <c:v>28.871248</c:v>
                </c:pt>
                <c:pt idx="1925">
                  <c:v>28.88584</c:v>
                </c:pt>
                <c:pt idx="1926">
                  <c:v>28.900624</c:v>
                </c:pt>
                <c:pt idx="1927">
                  <c:v>28.918064</c:v>
                </c:pt>
                <c:pt idx="1928">
                  <c:v>28.932752</c:v>
                </c:pt>
                <c:pt idx="1929">
                  <c:v>28.947344</c:v>
                </c:pt>
                <c:pt idx="1930">
                  <c:v>28.961904</c:v>
                </c:pt>
                <c:pt idx="1931">
                  <c:v>28.976624</c:v>
                </c:pt>
                <c:pt idx="1932">
                  <c:v>28.991152</c:v>
                </c:pt>
                <c:pt idx="1933">
                  <c:v>29.010032</c:v>
                </c:pt>
                <c:pt idx="1934">
                  <c:v>29.024624</c:v>
                </c:pt>
                <c:pt idx="1935">
                  <c:v>29.039184</c:v>
                </c:pt>
                <c:pt idx="1936">
                  <c:v>29.053936</c:v>
                </c:pt>
                <c:pt idx="1937">
                  <c:v>29.068528</c:v>
                </c:pt>
                <c:pt idx="1938">
                  <c:v>29.08328</c:v>
                </c:pt>
                <c:pt idx="1939">
                  <c:v>29.097968</c:v>
                </c:pt>
                <c:pt idx="1940">
                  <c:v>29.115536</c:v>
                </c:pt>
                <c:pt idx="1941">
                  <c:v>29.130224</c:v>
                </c:pt>
                <c:pt idx="1942">
                  <c:v>29.144784</c:v>
                </c:pt>
                <c:pt idx="1943">
                  <c:v>29.159536</c:v>
                </c:pt>
                <c:pt idx="1944">
                  <c:v>29.174128</c:v>
                </c:pt>
                <c:pt idx="1945">
                  <c:v>29.188656</c:v>
                </c:pt>
                <c:pt idx="1946">
                  <c:v>29.207472</c:v>
                </c:pt>
                <c:pt idx="1947">
                  <c:v>29.222096</c:v>
                </c:pt>
                <c:pt idx="1948">
                  <c:v>29.236752</c:v>
                </c:pt>
                <c:pt idx="1949">
                  <c:v>29.251376</c:v>
                </c:pt>
                <c:pt idx="1950">
                  <c:v>29.265904</c:v>
                </c:pt>
                <c:pt idx="1951">
                  <c:v>29.280656</c:v>
                </c:pt>
                <c:pt idx="1952">
                  <c:v>29.29816</c:v>
                </c:pt>
                <c:pt idx="1953">
                  <c:v>29.312816</c:v>
                </c:pt>
                <c:pt idx="1954">
                  <c:v>29.327408</c:v>
                </c:pt>
                <c:pt idx="1955">
                  <c:v>29.341936</c:v>
                </c:pt>
                <c:pt idx="1956">
                  <c:v>29.356656</c:v>
                </c:pt>
                <c:pt idx="1957">
                  <c:v>29.371152</c:v>
                </c:pt>
                <c:pt idx="1958">
                  <c:v>29.38584</c:v>
                </c:pt>
                <c:pt idx="1959">
                  <c:v>29.40456</c:v>
                </c:pt>
                <c:pt idx="1960">
                  <c:v>29.41912</c:v>
                </c:pt>
                <c:pt idx="1961">
                  <c:v>29.433808</c:v>
                </c:pt>
                <c:pt idx="1962">
                  <c:v>29.448176</c:v>
                </c:pt>
                <c:pt idx="1963">
                  <c:v>29.462864</c:v>
                </c:pt>
                <c:pt idx="1964">
                  <c:v>29.477424</c:v>
                </c:pt>
                <c:pt idx="1965">
                  <c:v>29.494864</c:v>
                </c:pt>
                <c:pt idx="1966">
                  <c:v>29.50952</c:v>
                </c:pt>
                <c:pt idx="1967">
                  <c:v>29.524048</c:v>
                </c:pt>
                <c:pt idx="1968">
                  <c:v>29.538768</c:v>
                </c:pt>
                <c:pt idx="1969">
                  <c:v>29.553264</c:v>
                </c:pt>
                <c:pt idx="1970">
                  <c:v>29.56776</c:v>
                </c:pt>
                <c:pt idx="1971">
                  <c:v>29.58248</c:v>
                </c:pt>
                <c:pt idx="1972">
                  <c:v>29.6012</c:v>
                </c:pt>
                <c:pt idx="1973">
                  <c:v>29.615728</c:v>
                </c:pt>
                <c:pt idx="1974">
                  <c:v>29.630288</c:v>
                </c:pt>
                <c:pt idx="1975">
                  <c:v>29.64488</c:v>
                </c:pt>
                <c:pt idx="1976">
                  <c:v>29.659568</c:v>
                </c:pt>
                <c:pt idx="1977">
                  <c:v>29.674128</c:v>
                </c:pt>
                <c:pt idx="1978">
                  <c:v>29.691792</c:v>
                </c:pt>
                <c:pt idx="1979">
                  <c:v>29.70632</c:v>
                </c:pt>
                <c:pt idx="1980">
                  <c:v>29.720816</c:v>
                </c:pt>
                <c:pt idx="1981">
                  <c:v>29.735472</c:v>
                </c:pt>
                <c:pt idx="1982">
                  <c:v>29.749968</c:v>
                </c:pt>
                <c:pt idx="1983">
                  <c:v>29.764464</c:v>
                </c:pt>
                <c:pt idx="1984">
                  <c:v>29.783184</c:v>
                </c:pt>
                <c:pt idx="1985">
                  <c:v>29.79768</c:v>
                </c:pt>
                <c:pt idx="1986">
                  <c:v>29.812208</c:v>
                </c:pt>
                <c:pt idx="1987">
                  <c:v>29.826736</c:v>
                </c:pt>
                <c:pt idx="1988">
                  <c:v>29.841264</c:v>
                </c:pt>
                <c:pt idx="1989">
                  <c:v>29.855856</c:v>
                </c:pt>
                <c:pt idx="1990">
                  <c:v>29.870384</c:v>
                </c:pt>
                <c:pt idx="1991">
                  <c:v>29.887952</c:v>
                </c:pt>
                <c:pt idx="1992">
                  <c:v>29.902448</c:v>
                </c:pt>
                <c:pt idx="1993">
                  <c:v>29.917168</c:v>
                </c:pt>
                <c:pt idx="1994">
                  <c:v>29.931696</c:v>
                </c:pt>
                <c:pt idx="1995">
                  <c:v>29.94616</c:v>
                </c:pt>
                <c:pt idx="1996">
                  <c:v>29.960816</c:v>
                </c:pt>
                <c:pt idx="1997">
                  <c:v>29.979408</c:v>
                </c:pt>
                <c:pt idx="1998">
                  <c:v>29.994064</c:v>
                </c:pt>
                <c:pt idx="1999">
                  <c:v>30.008624</c:v>
                </c:pt>
                <c:pt idx="2000">
                  <c:v>30.023152</c:v>
                </c:pt>
                <c:pt idx="2001">
                  <c:v>30.03784</c:v>
                </c:pt>
                <c:pt idx="2002">
                  <c:v>30.052336</c:v>
                </c:pt>
                <c:pt idx="2003">
                  <c:v>30.067024</c:v>
                </c:pt>
                <c:pt idx="2004">
                  <c:v>30.084496</c:v>
                </c:pt>
                <c:pt idx="2005">
                  <c:v>30.098864</c:v>
                </c:pt>
                <c:pt idx="2006">
                  <c:v>30.113584</c:v>
                </c:pt>
                <c:pt idx="2007">
                  <c:v>30.12808</c:v>
                </c:pt>
                <c:pt idx="2008">
                  <c:v>30.142704</c:v>
                </c:pt>
                <c:pt idx="2009">
                  <c:v>30.157104</c:v>
                </c:pt>
                <c:pt idx="2010">
                  <c:v>30.175888</c:v>
                </c:pt>
                <c:pt idx="2011">
                  <c:v>30.190544</c:v>
                </c:pt>
                <c:pt idx="2012">
                  <c:v>30.204912</c:v>
                </c:pt>
                <c:pt idx="2013">
                  <c:v>30.219568</c:v>
                </c:pt>
                <c:pt idx="2014">
                  <c:v>30.234</c:v>
                </c:pt>
                <c:pt idx="2015">
                  <c:v>30.2484</c:v>
                </c:pt>
                <c:pt idx="2016">
                  <c:v>30.262928</c:v>
                </c:pt>
                <c:pt idx="2017">
                  <c:v>30.2804</c:v>
                </c:pt>
                <c:pt idx="2018">
                  <c:v>30.29512</c:v>
                </c:pt>
                <c:pt idx="2019">
                  <c:v>30.310864</c:v>
                </c:pt>
                <c:pt idx="2020">
                  <c:v>30.335632</c:v>
                </c:pt>
                <c:pt idx="2021">
                  <c:v>30.350352</c:v>
                </c:pt>
                <c:pt idx="2022">
                  <c:v>30.365008</c:v>
                </c:pt>
                <c:pt idx="2023">
                  <c:v>30.383856</c:v>
                </c:pt>
                <c:pt idx="2024">
                  <c:v>30.398544</c:v>
                </c:pt>
                <c:pt idx="2025">
                  <c:v>30.413168</c:v>
                </c:pt>
                <c:pt idx="2026">
                  <c:v>30.42792</c:v>
                </c:pt>
                <c:pt idx="2027">
                  <c:v>30.442512</c:v>
                </c:pt>
                <c:pt idx="2028">
                  <c:v>30.457264</c:v>
                </c:pt>
                <c:pt idx="2029">
                  <c:v>30.471888</c:v>
                </c:pt>
                <c:pt idx="2030">
                  <c:v>30.489456</c:v>
                </c:pt>
                <c:pt idx="2031">
                  <c:v>30.504144</c:v>
                </c:pt>
                <c:pt idx="2032">
                  <c:v>30.518704</c:v>
                </c:pt>
                <c:pt idx="2033">
                  <c:v>30.533392</c:v>
                </c:pt>
                <c:pt idx="2034">
                  <c:v>30.547952</c:v>
                </c:pt>
                <c:pt idx="2035">
                  <c:v>30.56248</c:v>
                </c:pt>
                <c:pt idx="2036">
                  <c:v>30.581424</c:v>
                </c:pt>
                <c:pt idx="2037">
                  <c:v>30.595984</c:v>
                </c:pt>
                <c:pt idx="2038">
                  <c:v>30.610704</c:v>
                </c:pt>
                <c:pt idx="2039">
                  <c:v>30.625328</c:v>
                </c:pt>
                <c:pt idx="2040">
                  <c:v>30.63992</c:v>
                </c:pt>
                <c:pt idx="2041">
                  <c:v>30.654736</c:v>
                </c:pt>
                <c:pt idx="2042">
                  <c:v>30.669296</c:v>
                </c:pt>
                <c:pt idx="2043">
                  <c:v>30.687056</c:v>
                </c:pt>
                <c:pt idx="2044">
                  <c:v>30.701616</c:v>
                </c:pt>
                <c:pt idx="2045">
                  <c:v>30.71624</c:v>
                </c:pt>
                <c:pt idx="2046">
                  <c:v>30.730928</c:v>
                </c:pt>
                <c:pt idx="2047">
                  <c:v>30.745488</c:v>
                </c:pt>
                <c:pt idx="2048">
                  <c:v>30.760176</c:v>
                </c:pt>
                <c:pt idx="2049">
                  <c:v>30.77896</c:v>
                </c:pt>
                <c:pt idx="2050">
                  <c:v>30.79352</c:v>
                </c:pt>
                <c:pt idx="2051">
                  <c:v>30.808272</c:v>
                </c:pt>
                <c:pt idx="2052">
                  <c:v>30.822864</c:v>
                </c:pt>
                <c:pt idx="2053">
                  <c:v>30.837616</c:v>
                </c:pt>
                <c:pt idx="2054">
                  <c:v>30.85224</c:v>
                </c:pt>
                <c:pt idx="2055">
                  <c:v>30.869744</c:v>
                </c:pt>
                <c:pt idx="2056">
                  <c:v>30.884432</c:v>
                </c:pt>
                <c:pt idx="2057">
                  <c:v>30.89896</c:v>
                </c:pt>
                <c:pt idx="2058">
                  <c:v>30.913552</c:v>
                </c:pt>
                <c:pt idx="2059">
                  <c:v>30.928048</c:v>
                </c:pt>
                <c:pt idx="2060">
                  <c:v>30.942544</c:v>
                </c:pt>
                <c:pt idx="2061">
                  <c:v>30.9572</c:v>
                </c:pt>
                <c:pt idx="2062">
                  <c:v>30.98392</c:v>
                </c:pt>
                <c:pt idx="2063">
                  <c:v>30.99896</c:v>
                </c:pt>
                <c:pt idx="2064">
                  <c:v>31.014032</c:v>
                </c:pt>
                <c:pt idx="2065">
                  <c:v>31.029008</c:v>
                </c:pt>
                <c:pt idx="2066">
                  <c:v>31.044176</c:v>
                </c:pt>
                <c:pt idx="2067">
                  <c:v>31.05912</c:v>
                </c:pt>
                <c:pt idx="2068">
                  <c:v>31.07432</c:v>
                </c:pt>
                <c:pt idx="2069">
                  <c:v>31.092368</c:v>
                </c:pt>
                <c:pt idx="2070">
                  <c:v>31.106256</c:v>
                </c:pt>
                <c:pt idx="2071">
                  <c:v>31.120496</c:v>
                </c:pt>
                <c:pt idx="2072">
                  <c:v>31.134384</c:v>
                </c:pt>
                <c:pt idx="2073">
                  <c:v>31.148688</c:v>
                </c:pt>
                <c:pt idx="2074">
                  <c:v>31.162736</c:v>
                </c:pt>
                <c:pt idx="2075">
                  <c:v>31.180784</c:v>
                </c:pt>
                <c:pt idx="2076">
                  <c:v>31.194992</c:v>
                </c:pt>
                <c:pt idx="2077">
                  <c:v>31.209136</c:v>
                </c:pt>
                <c:pt idx="2078">
                  <c:v>31.223344</c:v>
                </c:pt>
                <c:pt idx="2079">
                  <c:v>31.237424</c:v>
                </c:pt>
                <c:pt idx="2080">
                  <c:v>31.251472</c:v>
                </c:pt>
                <c:pt idx="2081">
                  <c:v>31.265616</c:v>
                </c:pt>
                <c:pt idx="2082">
                  <c:v>31.282704</c:v>
                </c:pt>
                <c:pt idx="2083">
                  <c:v>31.296912</c:v>
                </c:pt>
                <c:pt idx="2084">
                  <c:v>31.310992</c:v>
                </c:pt>
                <c:pt idx="2085">
                  <c:v>31.32488</c:v>
                </c:pt>
                <c:pt idx="2086">
                  <c:v>31.33912</c:v>
                </c:pt>
                <c:pt idx="2087">
                  <c:v>31.353136</c:v>
                </c:pt>
                <c:pt idx="2088">
                  <c:v>31.367312</c:v>
                </c:pt>
                <c:pt idx="2089">
                  <c:v>31.385552</c:v>
                </c:pt>
                <c:pt idx="2090">
                  <c:v>31.399536</c:v>
                </c:pt>
                <c:pt idx="2091">
                  <c:v>31.413744</c:v>
                </c:pt>
                <c:pt idx="2092">
                  <c:v>31.427888</c:v>
                </c:pt>
                <c:pt idx="2093">
                  <c:v>31.442096</c:v>
                </c:pt>
                <c:pt idx="2094">
                  <c:v>31.456208</c:v>
                </c:pt>
                <c:pt idx="2095">
                  <c:v>31.470256</c:v>
                </c:pt>
                <c:pt idx="2096">
                  <c:v>31.487248</c:v>
                </c:pt>
                <c:pt idx="2097">
                  <c:v>31.501264</c:v>
                </c:pt>
                <c:pt idx="2098">
                  <c:v>31.515344</c:v>
                </c:pt>
                <c:pt idx="2099">
                  <c:v>31.529264</c:v>
                </c:pt>
                <c:pt idx="2100">
                  <c:v>31.543152</c:v>
                </c:pt>
                <c:pt idx="2101">
                  <c:v>31.55736</c:v>
                </c:pt>
                <c:pt idx="2102">
                  <c:v>31.571248</c:v>
                </c:pt>
                <c:pt idx="2103">
                  <c:v>31.589552</c:v>
                </c:pt>
                <c:pt idx="2104">
                  <c:v>31.6036</c:v>
                </c:pt>
                <c:pt idx="2105">
                  <c:v>31.61752</c:v>
                </c:pt>
                <c:pt idx="2106">
                  <c:v>31.631696</c:v>
                </c:pt>
                <c:pt idx="2107">
                  <c:v>31.645808</c:v>
                </c:pt>
                <c:pt idx="2108">
                  <c:v>31.659984</c:v>
                </c:pt>
                <c:pt idx="2109">
                  <c:v>31.674096</c:v>
                </c:pt>
                <c:pt idx="2110">
                  <c:v>31.68664</c:v>
                </c:pt>
                <c:pt idx="2111">
                  <c:v>31.70072</c:v>
                </c:pt>
                <c:pt idx="2112">
                  <c:v>31.714736</c:v>
                </c:pt>
                <c:pt idx="2113">
                  <c:v>31.728816</c:v>
                </c:pt>
                <c:pt idx="2114">
                  <c:v>31.742896</c:v>
                </c:pt>
                <c:pt idx="2115">
                  <c:v>31.756816</c:v>
                </c:pt>
                <c:pt idx="2116">
                  <c:v>31.771056</c:v>
                </c:pt>
                <c:pt idx="2117">
                  <c:v>31.78376</c:v>
                </c:pt>
                <c:pt idx="2118">
                  <c:v>31.797808</c:v>
                </c:pt>
                <c:pt idx="2119">
                  <c:v>31.81176</c:v>
                </c:pt>
                <c:pt idx="2120">
                  <c:v>31.825808</c:v>
                </c:pt>
                <c:pt idx="2121">
                  <c:v>31.839888</c:v>
                </c:pt>
                <c:pt idx="2122">
                  <c:v>31.853936</c:v>
                </c:pt>
                <c:pt idx="2123">
                  <c:v>31.868016</c:v>
                </c:pt>
                <c:pt idx="2124">
                  <c:v>31.880688</c:v>
                </c:pt>
                <c:pt idx="2125">
                  <c:v>31.89464</c:v>
                </c:pt>
                <c:pt idx="2126">
                  <c:v>31.908848</c:v>
                </c:pt>
                <c:pt idx="2127">
                  <c:v>31.922896</c:v>
                </c:pt>
                <c:pt idx="2128">
                  <c:v>31.937104</c:v>
                </c:pt>
                <c:pt idx="2129">
                  <c:v>31.951056</c:v>
                </c:pt>
                <c:pt idx="2130">
                  <c:v>31.968048</c:v>
                </c:pt>
                <c:pt idx="2131">
                  <c:v>31.982096</c:v>
                </c:pt>
                <c:pt idx="2132">
                  <c:v>31.996112</c:v>
                </c:pt>
                <c:pt idx="2133">
                  <c:v>32.01032</c:v>
                </c:pt>
                <c:pt idx="2134">
                  <c:v>32.024272</c:v>
                </c:pt>
                <c:pt idx="2135">
                  <c:v>32.03816</c:v>
                </c:pt>
                <c:pt idx="2136">
                  <c:v>32.052304</c:v>
                </c:pt>
                <c:pt idx="2137">
                  <c:v>32.070384</c:v>
                </c:pt>
                <c:pt idx="2138">
                  <c:v>32.08456</c:v>
                </c:pt>
                <c:pt idx="2139">
                  <c:v>32.109968</c:v>
                </c:pt>
                <c:pt idx="2140">
                  <c:v>32.124176</c:v>
                </c:pt>
                <c:pt idx="2141">
                  <c:v>32.138448</c:v>
                </c:pt>
                <c:pt idx="2142">
                  <c:v>32.152592</c:v>
                </c:pt>
                <c:pt idx="2143">
                  <c:v>32.166896</c:v>
                </c:pt>
                <c:pt idx="2144">
                  <c:v>32.18408</c:v>
                </c:pt>
                <c:pt idx="2145">
                  <c:v>32.198032</c:v>
                </c:pt>
                <c:pt idx="2146">
                  <c:v>32.212272</c:v>
                </c:pt>
                <c:pt idx="2147">
                  <c:v>32.226352</c:v>
                </c:pt>
                <c:pt idx="2148">
                  <c:v>32.240624</c:v>
                </c:pt>
                <c:pt idx="2149">
                  <c:v>32.254736</c:v>
                </c:pt>
                <c:pt idx="2150">
                  <c:v>32.268848</c:v>
                </c:pt>
                <c:pt idx="2151">
                  <c:v>32.287216</c:v>
                </c:pt>
                <c:pt idx="2152">
                  <c:v>32.301392</c:v>
                </c:pt>
                <c:pt idx="2153">
                  <c:v>32.315664</c:v>
                </c:pt>
                <c:pt idx="2154">
                  <c:v>32.32984</c:v>
                </c:pt>
                <c:pt idx="2155">
                  <c:v>32.343888</c:v>
                </c:pt>
                <c:pt idx="2156">
                  <c:v>32.358224</c:v>
                </c:pt>
                <c:pt idx="2157">
                  <c:v>32.372272</c:v>
                </c:pt>
                <c:pt idx="2158">
                  <c:v>32.389424</c:v>
                </c:pt>
                <c:pt idx="2159">
                  <c:v>32.403536</c:v>
                </c:pt>
                <c:pt idx="2160">
                  <c:v>32.417648</c:v>
                </c:pt>
                <c:pt idx="2161">
                  <c:v>32.431888</c:v>
                </c:pt>
                <c:pt idx="2162">
                  <c:v>32.445968</c:v>
                </c:pt>
                <c:pt idx="2163">
                  <c:v>32.460176</c:v>
                </c:pt>
                <c:pt idx="2164">
                  <c:v>32.47432</c:v>
                </c:pt>
                <c:pt idx="2165">
                  <c:v>32.492592</c:v>
                </c:pt>
                <c:pt idx="2166">
                  <c:v>32.506864</c:v>
                </c:pt>
                <c:pt idx="2167">
                  <c:v>32.520976</c:v>
                </c:pt>
                <c:pt idx="2168">
                  <c:v>32.53528</c:v>
                </c:pt>
                <c:pt idx="2169">
                  <c:v>32.549456</c:v>
                </c:pt>
                <c:pt idx="2170">
                  <c:v>32.563568</c:v>
                </c:pt>
                <c:pt idx="2171">
                  <c:v>32.57784</c:v>
                </c:pt>
                <c:pt idx="2172">
                  <c:v>32.594928</c:v>
                </c:pt>
                <c:pt idx="2173">
                  <c:v>32.609264</c:v>
                </c:pt>
                <c:pt idx="2174">
                  <c:v>32.623344</c:v>
                </c:pt>
                <c:pt idx="2175">
                  <c:v>32.637456</c:v>
                </c:pt>
                <c:pt idx="2176">
                  <c:v>32.651664</c:v>
                </c:pt>
                <c:pt idx="2177">
                  <c:v>32.665808</c:v>
                </c:pt>
                <c:pt idx="2178">
                  <c:v>32.680048</c:v>
                </c:pt>
                <c:pt idx="2179">
                  <c:v>32.69832</c:v>
                </c:pt>
                <c:pt idx="2180">
                  <c:v>32.7124</c:v>
                </c:pt>
                <c:pt idx="2181">
                  <c:v>32.72664</c:v>
                </c:pt>
                <c:pt idx="2182">
                  <c:v>32.740784</c:v>
                </c:pt>
                <c:pt idx="2183">
                  <c:v>32.755056</c:v>
                </c:pt>
                <c:pt idx="2184">
                  <c:v>32.769232</c:v>
                </c:pt>
                <c:pt idx="2185">
                  <c:v>32.78328</c:v>
                </c:pt>
                <c:pt idx="2186">
                  <c:v>32.800528</c:v>
                </c:pt>
                <c:pt idx="2187">
                  <c:v>32.81464</c:v>
                </c:pt>
                <c:pt idx="2188">
                  <c:v>32.82888</c:v>
                </c:pt>
                <c:pt idx="2189">
                  <c:v>32.843024</c:v>
                </c:pt>
                <c:pt idx="2190">
                  <c:v>32.857104</c:v>
                </c:pt>
                <c:pt idx="2191">
                  <c:v>32.871344</c:v>
                </c:pt>
                <c:pt idx="2192">
                  <c:v>32.885392</c:v>
                </c:pt>
              </c:strCache>
            </c:strRef>
          </c:cat>
          <c:val>
            <c:numRef>
              <c:f>Flight00!$G$2:$G$2193</c:f>
              <c:numCache>
                <c:formatCode>General</c:formatCode>
                <c:ptCount val="2192"/>
                <c:pt idx="0">
                  <c:v>2.3010000000000002</c:v>
                </c:pt>
                <c:pt idx="1">
                  <c:v>8.2949999999999999</c:v>
                </c:pt>
                <c:pt idx="2">
                  <c:v>20.815999999999999</c:v>
                </c:pt>
                <c:pt idx="3">
                  <c:v>5.5650000000000004</c:v>
                </c:pt>
                <c:pt idx="4">
                  <c:v>5.2759999999999998</c:v>
                </c:pt>
                <c:pt idx="5">
                  <c:v>12.863</c:v>
                </c:pt>
                <c:pt idx="6">
                  <c:v>10.840999999999999</c:v>
                </c:pt>
                <c:pt idx="7">
                  <c:v>-6.5190000000000001</c:v>
                </c:pt>
                <c:pt idx="8">
                  <c:v>-24.719000000000001</c:v>
                </c:pt>
                <c:pt idx="9">
                  <c:v>-8.0410000000000004</c:v>
                </c:pt>
                <c:pt idx="10">
                  <c:v>-0.79600000000000004</c:v>
                </c:pt>
                <c:pt idx="11">
                  <c:v>-12.407999999999999</c:v>
                </c:pt>
                <c:pt idx="12">
                  <c:v>-25.83</c:v>
                </c:pt>
                <c:pt idx="13">
                  <c:v>71.015000000000001</c:v>
                </c:pt>
                <c:pt idx="14">
                  <c:v>94.885000000000005</c:v>
                </c:pt>
                <c:pt idx="15">
                  <c:v>98.236000000000004</c:v>
                </c:pt>
                <c:pt idx="16">
                  <c:v>88.664000000000001</c:v>
                </c:pt>
                <c:pt idx="17">
                  <c:v>84.122</c:v>
                </c:pt>
                <c:pt idx="18">
                  <c:v>81.733999999999995</c:v>
                </c:pt>
                <c:pt idx="19">
                  <c:v>82.959000000000003</c:v>
                </c:pt>
                <c:pt idx="20">
                  <c:v>86.222999999999999</c:v>
                </c:pt>
                <c:pt idx="21">
                  <c:v>94.683999999999997</c:v>
                </c:pt>
                <c:pt idx="22">
                  <c:v>97.430999999999997</c:v>
                </c:pt>
                <c:pt idx="23">
                  <c:v>100.13500000000001</c:v>
                </c:pt>
                <c:pt idx="24">
                  <c:v>101.01</c:v>
                </c:pt>
                <c:pt idx="25">
                  <c:v>99.671000000000006</c:v>
                </c:pt>
                <c:pt idx="26">
                  <c:v>98.613</c:v>
                </c:pt>
                <c:pt idx="27">
                  <c:v>94.736000000000004</c:v>
                </c:pt>
                <c:pt idx="28">
                  <c:v>89.171000000000006</c:v>
                </c:pt>
                <c:pt idx="29">
                  <c:v>82.793000000000006</c:v>
                </c:pt>
                <c:pt idx="30">
                  <c:v>76.063999999999993</c:v>
                </c:pt>
                <c:pt idx="31">
                  <c:v>67.533000000000001</c:v>
                </c:pt>
                <c:pt idx="32">
                  <c:v>59.054000000000002</c:v>
                </c:pt>
                <c:pt idx="33">
                  <c:v>47.399000000000001</c:v>
                </c:pt>
                <c:pt idx="34">
                  <c:v>38.411999999999999</c:v>
                </c:pt>
                <c:pt idx="35">
                  <c:v>28.472000000000001</c:v>
                </c:pt>
                <c:pt idx="36">
                  <c:v>17.343</c:v>
                </c:pt>
                <c:pt idx="37">
                  <c:v>6.1689999999999996</c:v>
                </c:pt>
                <c:pt idx="38">
                  <c:v>-4.524</c:v>
                </c:pt>
                <c:pt idx="39">
                  <c:v>-16.135000000000002</c:v>
                </c:pt>
                <c:pt idx="40">
                  <c:v>-27.055</c:v>
                </c:pt>
                <c:pt idx="41">
                  <c:v>-32.470999999999997</c:v>
                </c:pt>
                <c:pt idx="42">
                  <c:v>-38.404000000000003</c:v>
                </c:pt>
                <c:pt idx="43">
                  <c:v>-42.305999999999997</c:v>
                </c:pt>
                <c:pt idx="44">
                  <c:v>-45.29</c:v>
                </c:pt>
                <c:pt idx="45">
                  <c:v>-43.338999999999999</c:v>
                </c:pt>
                <c:pt idx="46">
                  <c:v>-37.930999999999997</c:v>
                </c:pt>
                <c:pt idx="47">
                  <c:v>-34.65</c:v>
                </c:pt>
                <c:pt idx="48">
                  <c:v>-29.129000000000001</c:v>
                </c:pt>
                <c:pt idx="49">
                  <c:v>-22.530999999999999</c:v>
                </c:pt>
                <c:pt idx="50">
                  <c:v>-17.666</c:v>
                </c:pt>
                <c:pt idx="51">
                  <c:v>-11.156000000000001</c:v>
                </c:pt>
                <c:pt idx="52">
                  <c:v>-6.492</c:v>
                </c:pt>
                <c:pt idx="53">
                  <c:v>-7.2539999999999996</c:v>
                </c:pt>
                <c:pt idx="54">
                  <c:v>-8.0760000000000005</c:v>
                </c:pt>
                <c:pt idx="55">
                  <c:v>-6.431</c:v>
                </c:pt>
                <c:pt idx="56">
                  <c:v>-6.843</c:v>
                </c:pt>
                <c:pt idx="57">
                  <c:v>-5.0659999999999998</c:v>
                </c:pt>
                <c:pt idx="58">
                  <c:v>-6.7990000000000004</c:v>
                </c:pt>
                <c:pt idx="59">
                  <c:v>-5.04</c:v>
                </c:pt>
                <c:pt idx="60">
                  <c:v>-3.78</c:v>
                </c:pt>
                <c:pt idx="61">
                  <c:v>-2.9220000000000002</c:v>
                </c:pt>
                <c:pt idx="62">
                  <c:v>-3.605</c:v>
                </c:pt>
                <c:pt idx="63">
                  <c:v>-2.3889999999999998</c:v>
                </c:pt>
                <c:pt idx="64">
                  <c:v>-0.315</c:v>
                </c:pt>
                <c:pt idx="65">
                  <c:v>3.4740000000000002</c:v>
                </c:pt>
                <c:pt idx="66">
                  <c:v>4.0860000000000003</c:v>
                </c:pt>
                <c:pt idx="67">
                  <c:v>3.6579999999999999</c:v>
                </c:pt>
                <c:pt idx="68">
                  <c:v>6.335</c:v>
                </c:pt>
                <c:pt idx="69">
                  <c:v>6.1950000000000003</c:v>
                </c:pt>
                <c:pt idx="70">
                  <c:v>3.36</c:v>
                </c:pt>
                <c:pt idx="71">
                  <c:v>-1.242</c:v>
                </c:pt>
                <c:pt idx="72">
                  <c:v>-1.9339999999999999</c:v>
                </c:pt>
                <c:pt idx="73">
                  <c:v>-3.64</c:v>
                </c:pt>
                <c:pt idx="74">
                  <c:v>-5.9320000000000004</c:v>
                </c:pt>
                <c:pt idx="75">
                  <c:v>-8.7409999999999997</c:v>
                </c:pt>
                <c:pt idx="76">
                  <c:v>-10.176</c:v>
                </c:pt>
                <c:pt idx="77">
                  <c:v>-10.01</c:v>
                </c:pt>
                <c:pt idx="78">
                  <c:v>-8.4260000000000002</c:v>
                </c:pt>
                <c:pt idx="79">
                  <c:v>-8.5749999999999993</c:v>
                </c:pt>
                <c:pt idx="80">
                  <c:v>-8.0939999999999994</c:v>
                </c:pt>
                <c:pt idx="81">
                  <c:v>-9.2050000000000001</c:v>
                </c:pt>
                <c:pt idx="82">
                  <c:v>-10.089</c:v>
                </c:pt>
                <c:pt idx="83">
                  <c:v>-9.4239999999999995</c:v>
                </c:pt>
                <c:pt idx="84">
                  <c:v>-6.79</c:v>
                </c:pt>
                <c:pt idx="85">
                  <c:v>-5.1360000000000001</c:v>
                </c:pt>
                <c:pt idx="86">
                  <c:v>-7.9000000000000001E-2</c:v>
                </c:pt>
                <c:pt idx="87">
                  <c:v>2.5990000000000002</c:v>
                </c:pt>
                <c:pt idx="88">
                  <c:v>4.0510000000000002</c:v>
                </c:pt>
                <c:pt idx="89">
                  <c:v>2.59</c:v>
                </c:pt>
                <c:pt idx="90">
                  <c:v>-1.0940000000000001</c:v>
                </c:pt>
                <c:pt idx="91">
                  <c:v>-4.1210000000000004</c:v>
                </c:pt>
                <c:pt idx="92">
                  <c:v>-6.7110000000000003</c:v>
                </c:pt>
                <c:pt idx="93">
                  <c:v>-8.0589999999999993</c:v>
                </c:pt>
                <c:pt idx="94">
                  <c:v>-7.3849999999999998</c:v>
                </c:pt>
                <c:pt idx="95">
                  <c:v>-5.9850000000000003</c:v>
                </c:pt>
                <c:pt idx="96">
                  <c:v>-1.5049999999999999</c:v>
                </c:pt>
                <c:pt idx="97">
                  <c:v>1.0329999999999999</c:v>
                </c:pt>
                <c:pt idx="98">
                  <c:v>4.9880000000000004</c:v>
                </c:pt>
                <c:pt idx="99">
                  <c:v>5.95</c:v>
                </c:pt>
                <c:pt idx="100">
                  <c:v>3.9809999999999999</c:v>
                </c:pt>
                <c:pt idx="101">
                  <c:v>2.1</c:v>
                </c:pt>
                <c:pt idx="102">
                  <c:v>-0.52500000000000002</c:v>
                </c:pt>
                <c:pt idx="103">
                  <c:v>-2.6859999999999999</c:v>
                </c:pt>
                <c:pt idx="104">
                  <c:v>-7.508</c:v>
                </c:pt>
                <c:pt idx="105">
                  <c:v>-13.685</c:v>
                </c:pt>
                <c:pt idx="106">
                  <c:v>-14.760999999999999</c:v>
                </c:pt>
                <c:pt idx="107">
                  <c:v>-13.589</c:v>
                </c:pt>
                <c:pt idx="108">
                  <c:v>-13.010999999999999</c:v>
                </c:pt>
                <c:pt idx="109">
                  <c:v>-9.5459999999999994</c:v>
                </c:pt>
                <c:pt idx="110">
                  <c:v>-6.7460000000000004</c:v>
                </c:pt>
                <c:pt idx="111">
                  <c:v>-2.9569999999999999</c:v>
                </c:pt>
                <c:pt idx="112">
                  <c:v>-1.0760000000000001</c:v>
                </c:pt>
                <c:pt idx="113">
                  <c:v>2.1179999999999999</c:v>
                </c:pt>
                <c:pt idx="114">
                  <c:v>4.0860000000000003</c:v>
                </c:pt>
                <c:pt idx="115">
                  <c:v>6.8949999999999996</c:v>
                </c:pt>
                <c:pt idx="116">
                  <c:v>7.6820000000000004</c:v>
                </c:pt>
                <c:pt idx="117">
                  <c:v>6.274</c:v>
                </c:pt>
                <c:pt idx="118">
                  <c:v>3.4910000000000001</c:v>
                </c:pt>
                <c:pt idx="119">
                  <c:v>2.319</c:v>
                </c:pt>
                <c:pt idx="120">
                  <c:v>-1.7589999999999999</c:v>
                </c:pt>
                <c:pt idx="121">
                  <c:v>0.59499999999999997</c:v>
                </c:pt>
                <c:pt idx="122">
                  <c:v>0.17499999999999999</c:v>
                </c:pt>
                <c:pt idx="123">
                  <c:v>1.0940000000000001</c:v>
                </c:pt>
                <c:pt idx="124">
                  <c:v>3.15</c:v>
                </c:pt>
                <c:pt idx="125">
                  <c:v>5.4509999999999996</c:v>
                </c:pt>
                <c:pt idx="126">
                  <c:v>5.407</c:v>
                </c:pt>
                <c:pt idx="127">
                  <c:v>3.2109999999999999</c:v>
                </c:pt>
                <c:pt idx="128">
                  <c:v>1.575</c:v>
                </c:pt>
                <c:pt idx="129">
                  <c:v>-3.1589999999999998</c:v>
                </c:pt>
                <c:pt idx="130">
                  <c:v>-8.4</c:v>
                </c:pt>
                <c:pt idx="131">
                  <c:v>-12.555999999999999</c:v>
                </c:pt>
                <c:pt idx="132">
                  <c:v>-17.911000000000001</c:v>
                </c:pt>
                <c:pt idx="133">
                  <c:v>-18.120999999999999</c:v>
                </c:pt>
                <c:pt idx="134">
                  <c:v>-16.344999999999999</c:v>
                </c:pt>
                <c:pt idx="135">
                  <c:v>-13.343999999999999</c:v>
                </c:pt>
                <c:pt idx="136">
                  <c:v>-7.8920000000000003</c:v>
                </c:pt>
                <c:pt idx="137">
                  <c:v>-2.2570000000000001</c:v>
                </c:pt>
                <c:pt idx="138">
                  <c:v>4.41</c:v>
                </c:pt>
                <c:pt idx="139">
                  <c:v>11.2</c:v>
                </c:pt>
                <c:pt idx="140">
                  <c:v>16.047999999999998</c:v>
                </c:pt>
                <c:pt idx="141">
                  <c:v>17.474</c:v>
                </c:pt>
                <c:pt idx="142">
                  <c:v>18.164999999999999</c:v>
                </c:pt>
                <c:pt idx="143">
                  <c:v>17.106000000000002</c:v>
                </c:pt>
                <c:pt idx="144">
                  <c:v>10.859</c:v>
                </c:pt>
                <c:pt idx="145">
                  <c:v>4.8040000000000003</c:v>
                </c:pt>
                <c:pt idx="146">
                  <c:v>-1.9159999999999999</c:v>
                </c:pt>
                <c:pt idx="147">
                  <c:v>-7.516</c:v>
                </c:pt>
                <c:pt idx="148">
                  <c:v>-9.94</c:v>
                </c:pt>
                <c:pt idx="149">
                  <c:v>-10.631</c:v>
                </c:pt>
                <c:pt idx="150">
                  <c:v>-8.5050000000000008</c:v>
                </c:pt>
                <c:pt idx="151">
                  <c:v>-8.6359999999999992</c:v>
                </c:pt>
                <c:pt idx="152">
                  <c:v>-7.1050000000000004</c:v>
                </c:pt>
                <c:pt idx="153">
                  <c:v>-0.47199999999999998</c:v>
                </c:pt>
                <c:pt idx="154">
                  <c:v>4.6900000000000004</c:v>
                </c:pt>
                <c:pt idx="155">
                  <c:v>7.3760000000000003</c:v>
                </c:pt>
                <c:pt idx="156">
                  <c:v>11.611000000000001</c:v>
                </c:pt>
                <c:pt idx="157">
                  <c:v>16.178999999999998</c:v>
                </c:pt>
                <c:pt idx="158">
                  <c:v>15.741</c:v>
                </c:pt>
                <c:pt idx="159">
                  <c:v>13.824999999999999</c:v>
                </c:pt>
                <c:pt idx="160">
                  <c:v>10.097</c:v>
                </c:pt>
                <c:pt idx="161">
                  <c:v>6.4569999999999999</c:v>
                </c:pt>
                <c:pt idx="162">
                  <c:v>2.319</c:v>
                </c:pt>
                <c:pt idx="163">
                  <c:v>0.157</c:v>
                </c:pt>
                <c:pt idx="164">
                  <c:v>-1.19</c:v>
                </c:pt>
                <c:pt idx="165">
                  <c:v>-1.0329999999999999</c:v>
                </c:pt>
                <c:pt idx="166">
                  <c:v>-0.83099999999999996</c:v>
                </c:pt>
                <c:pt idx="167">
                  <c:v>-1.1639999999999999</c:v>
                </c:pt>
                <c:pt idx="168">
                  <c:v>0.80500000000000005</c:v>
                </c:pt>
                <c:pt idx="169">
                  <c:v>2.8260000000000001</c:v>
                </c:pt>
                <c:pt idx="170">
                  <c:v>3.0449999999999999</c:v>
                </c:pt>
                <c:pt idx="171">
                  <c:v>1.339</c:v>
                </c:pt>
                <c:pt idx="172">
                  <c:v>-0.61299999999999999</c:v>
                </c:pt>
                <c:pt idx="173">
                  <c:v>-1.3120000000000001</c:v>
                </c:pt>
                <c:pt idx="174">
                  <c:v>-1.671</c:v>
                </c:pt>
                <c:pt idx="175">
                  <c:v>-2.17</c:v>
                </c:pt>
                <c:pt idx="176">
                  <c:v>-4.97</c:v>
                </c:pt>
                <c:pt idx="177">
                  <c:v>-7.8230000000000004</c:v>
                </c:pt>
                <c:pt idx="178">
                  <c:v>-7.14</c:v>
                </c:pt>
                <c:pt idx="179">
                  <c:v>-11.260999999999999</c:v>
                </c:pt>
                <c:pt idx="180">
                  <c:v>-10.106</c:v>
                </c:pt>
                <c:pt idx="181">
                  <c:v>-5.6609999999999996</c:v>
                </c:pt>
                <c:pt idx="182">
                  <c:v>-3.8759999999999999</c:v>
                </c:pt>
                <c:pt idx="183">
                  <c:v>-1.347</c:v>
                </c:pt>
                <c:pt idx="184">
                  <c:v>1.82</c:v>
                </c:pt>
                <c:pt idx="185">
                  <c:v>4.6639999999999997</c:v>
                </c:pt>
                <c:pt idx="186">
                  <c:v>7.9710000000000001</c:v>
                </c:pt>
                <c:pt idx="187">
                  <c:v>7.6559999999999997</c:v>
                </c:pt>
                <c:pt idx="188">
                  <c:v>6.5620000000000003</c:v>
                </c:pt>
                <c:pt idx="189">
                  <c:v>5.093</c:v>
                </c:pt>
                <c:pt idx="190">
                  <c:v>3.2989999999999999</c:v>
                </c:pt>
                <c:pt idx="191">
                  <c:v>1.409</c:v>
                </c:pt>
                <c:pt idx="192">
                  <c:v>0.77</c:v>
                </c:pt>
                <c:pt idx="193">
                  <c:v>1.6279999999999999</c:v>
                </c:pt>
                <c:pt idx="194">
                  <c:v>-0.76100000000000001</c:v>
                </c:pt>
                <c:pt idx="195">
                  <c:v>-2.7210000000000001</c:v>
                </c:pt>
                <c:pt idx="196">
                  <c:v>-6.1859999999999999</c:v>
                </c:pt>
                <c:pt idx="197">
                  <c:v>-9.0120000000000005</c:v>
                </c:pt>
                <c:pt idx="198">
                  <c:v>-10.263999999999999</c:v>
                </c:pt>
                <c:pt idx="199">
                  <c:v>-11.532999999999999</c:v>
                </c:pt>
                <c:pt idx="200">
                  <c:v>-12.163</c:v>
                </c:pt>
                <c:pt idx="201">
                  <c:v>-11.629</c:v>
                </c:pt>
                <c:pt idx="202">
                  <c:v>-10.115</c:v>
                </c:pt>
                <c:pt idx="203">
                  <c:v>-8.3130000000000006</c:v>
                </c:pt>
                <c:pt idx="204">
                  <c:v>-6.4139999999999997</c:v>
                </c:pt>
                <c:pt idx="205">
                  <c:v>-1.8109999999999999</c:v>
                </c:pt>
                <c:pt idx="206">
                  <c:v>2.835</c:v>
                </c:pt>
                <c:pt idx="207">
                  <c:v>4.1210000000000004</c:v>
                </c:pt>
                <c:pt idx="208">
                  <c:v>5.6529999999999996</c:v>
                </c:pt>
                <c:pt idx="209">
                  <c:v>7.306</c:v>
                </c:pt>
                <c:pt idx="210">
                  <c:v>9.9309999999999992</c:v>
                </c:pt>
                <c:pt idx="211">
                  <c:v>12.189</c:v>
                </c:pt>
                <c:pt idx="212">
                  <c:v>11.795</c:v>
                </c:pt>
                <c:pt idx="213">
                  <c:v>11.76</c:v>
                </c:pt>
                <c:pt idx="214">
                  <c:v>11.182</c:v>
                </c:pt>
                <c:pt idx="215">
                  <c:v>10.263999999999999</c:v>
                </c:pt>
                <c:pt idx="216">
                  <c:v>10.063000000000001</c:v>
                </c:pt>
                <c:pt idx="217">
                  <c:v>10.238</c:v>
                </c:pt>
                <c:pt idx="218">
                  <c:v>9.7739999999999991</c:v>
                </c:pt>
                <c:pt idx="219">
                  <c:v>10.115</c:v>
                </c:pt>
                <c:pt idx="220">
                  <c:v>10.815</c:v>
                </c:pt>
                <c:pt idx="221">
                  <c:v>10.000999999999999</c:v>
                </c:pt>
                <c:pt idx="222">
                  <c:v>9.6340000000000003</c:v>
                </c:pt>
                <c:pt idx="223">
                  <c:v>8.7940000000000005</c:v>
                </c:pt>
                <c:pt idx="224">
                  <c:v>9.5990000000000002</c:v>
                </c:pt>
                <c:pt idx="225">
                  <c:v>8.6010000000000009</c:v>
                </c:pt>
                <c:pt idx="226">
                  <c:v>7.298</c:v>
                </c:pt>
                <c:pt idx="227">
                  <c:v>7.8490000000000002</c:v>
                </c:pt>
                <c:pt idx="228">
                  <c:v>8.7409999999999997</c:v>
                </c:pt>
                <c:pt idx="229">
                  <c:v>10.000999999999999</c:v>
                </c:pt>
                <c:pt idx="230">
                  <c:v>11.007</c:v>
                </c:pt>
                <c:pt idx="231">
                  <c:v>11.9</c:v>
                </c:pt>
                <c:pt idx="232">
                  <c:v>13.247999999999999</c:v>
                </c:pt>
                <c:pt idx="233">
                  <c:v>12.801</c:v>
                </c:pt>
                <c:pt idx="234">
                  <c:v>14.193</c:v>
                </c:pt>
                <c:pt idx="235">
                  <c:v>15.496</c:v>
                </c:pt>
                <c:pt idx="236">
                  <c:v>16.405999999999999</c:v>
                </c:pt>
                <c:pt idx="237">
                  <c:v>16.021000000000001</c:v>
                </c:pt>
                <c:pt idx="238">
                  <c:v>13.920999999999999</c:v>
                </c:pt>
                <c:pt idx="239">
                  <c:v>9.9139999999999997</c:v>
                </c:pt>
                <c:pt idx="240">
                  <c:v>6.09</c:v>
                </c:pt>
                <c:pt idx="241">
                  <c:v>1.96</c:v>
                </c:pt>
                <c:pt idx="242">
                  <c:v>-1.4610000000000001</c:v>
                </c:pt>
                <c:pt idx="243">
                  <c:v>-4.0599999999999996</c:v>
                </c:pt>
                <c:pt idx="244">
                  <c:v>-5.4429999999999996</c:v>
                </c:pt>
                <c:pt idx="245">
                  <c:v>-5.766</c:v>
                </c:pt>
                <c:pt idx="246">
                  <c:v>-3.7189999999999999</c:v>
                </c:pt>
                <c:pt idx="247">
                  <c:v>-1.837</c:v>
                </c:pt>
                <c:pt idx="248">
                  <c:v>-4.3999999999999997E-2</c:v>
                </c:pt>
                <c:pt idx="249">
                  <c:v>2.5459999999999998</c:v>
                </c:pt>
                <c:pt idx="250">
                  <c:v>4.5149999999999997</c:v>
                </c:pt>
                <c:pt idx="251">
                  <c:v>5.9059999999999997</c:v>
                </c:pt>
                <c:pt idx="252">
                  <c:v>6.9210000000000003</c:v>
                </c:pt>
                <c:pt idx="253">
                  <c:v>6.843</c:v>
                </c:pt>
                <c:pt idx="254">
                  <c:v>6.274</c:v>
                </c:pt>
                <c:pt idx="255">
                  <c:v>4.9610000000000003</c:v>
                </c:pt>
                <c:pt idx="256">
                  <c:v>4.1559999999999997</c:v>
                </c:pt>
                <c:pt idx="257">
                  <c:v>1.7589999999999999</c:v>
                </c:pt>
                <c:pt idx="258">
                  <c:v>-0.71799999999999997</c:v>
                </c:pt>
                <c:pt idx="259">
                  <c:v>-3.1680000000000001</c:v>
                </c:pt>
                <c:pt idx="260">
                  <c:v>-5.093</c:v>
                </c:pt>
                <c:pt idx="261">
                  <c:v>-4.9000000000000004</c:v>
                </c:pt>
                <c:pt idx="262">
                  <c:v>-4.944</c:v>
                </c:pt>
                <c:pt idx="263">
                  <c:v>-3.4470000000000001</c:v>
                </c:pt>
                <c:pt idx="264">
                  <c:v>-1.155</c:v>
                </c:pt>
                <c:pt idx="265">
                  <c:v>0.42899999999999999</c:v>
                </c:pt>
                <c:pt idx="266">
                  <c:v>3.8410000000000002</c:v>
                </c:pt>
                <c:pt idx="267">
                  <c:v>5.976</c:v>
                </c:pt>
                <c:pt idx="268">
                  <c:v>5.5119999999999996</c:v>
                </c:pt>
                <c:pt idx="269">
                  <c:v>5.6959999999999997</c:v>
                </c:pt>
                <c:pt idx="270">
                  <c:v>5.5209999999999999</c:v>
                </c:pt>
                <c:pt idx="271">
                  <c:v>5.4950000000000001</c:v>
                </c:pt>
                <c:pt idx="272">
                  <c:v>2.9929999999999999</c:v>
                </c:pt>
                <c:pt idx="273">
                  <c:v>0.56899999999999995</c:v>
                </c:pt>
                <c:pt idx="274">
                  <c:v>-1.9510000000000001</c:v>
                </c:pt>
                <c:pt idx="275">
                  <c:v>-4.1740000000000004</c:v>
                </c:pt>
                <c:pt idx="276">
                  <c:v>-6.8070000000000004</c:v>
                </c:pt>
                <c:pt idx="277">
                  <c:v>-8.3390000000000004</c:v>
                </c:pt>
                <c:pt idx="278">
                  <c:v>-10.351000000000001</c:v>
                </c:pt>
                <c:pt idx="279">
                  <c:v>-11.629</c:v>
                </c:pt>
                <c:pt idx="280">
                  <c:v>-12.757</c:v>
                </c:pt>
                <c:pt idx="281">
                  <c:v>-13.449</c:v>
                </c:pt>
                <c:pt idx="282">
                  <c:v>-13.641</c:v>
                </c:pt>
                <c:pt idx="283">
                  <c:v>-13.265000000000001</c:v>
                </c:pt>
                <c:pt idx="284">
                  <c:v>-12.688000000000001</c:v>
                </c:pt>
                <c:pt idx="285">
                  <c:v>-13.3</c:v>
                </c:pt>
                <c:pt idx="286">
                  <c:v>-13.195</c:v>
                </c:pt>
                <c:pt idx="287">
                  <c:v>-12.88</c:v>
                </c:pt>
                <c:pt idx="288">
                  <c:v>-12.625999999999999</c:v>
                </c:pt>
                <c:pt idx="289">
                  <c:v>-11.602</c:v>
                </c:pt>
                <c:pt idx="290">
                  <c:v>-10.526</c:v>
                </c:pt>
                <c:pt idx="291">
                  <c:v>-9.8789999999999996</c:v>
                </c:pt>
                <c:pt idx="292">
                  <c:v>-8.8550000000000004</c:v>
                </c:pt>
                <c:pt idx="293">
                  <c:v>-8.2949999999999999</c:v>
                </c:pt>
                <c:pt idx="294">
                  <c:v>-7.7350000000000003</c:v>
                </c:pt>
                <c:pt idx="295">
                  <c:v>-7.5250000000000004</c:v>
                </c:pt>
                <c:pt idx="296">
                  <c:v>-7.2359999999999998</c:v>
                </c:pt>
                <c:pt idx="297">
                  <c:v>-7.4459999999999997</c:v>
                </c:pt>
                <c:pt idx="298">
                  <c:v>-6.5620000000000003</c:v>
                </c:pt>
                <c:pt idx="299">
                  <c:v>-4.4630000000000001</c:v>
                </c:pt>
                <c:pt idx="300">
                  <c:v>-3.3860000000000001</c:v>
                </c:pt>
                <c:pt idx="301">
                  <c:v>-2.8439999999999999</c:v>
                </c:pt>
                <c:pt idx="302">
                  <c:v>-2.3540000000000001</c:v>
                </c:pt>
                <c:pt idx="303">
                  <c:v>-2.4590000000000001</c:v>
                </c:pt>
                <c:pt idx="304">
                  <c:v>-2.38</c:v>
                </c:pt>
                <c:pt idx="305">
                  <c:v>-2.7040000000000002</c:v>
                </c:pt>
                <c:pt idx="306">
                  <c:v>-2.4940000000000002</c:v>
                </c:pt>
                <c:pt idx="307">
                  <c:v>-2.9929999999999999</c:v>
                </c:pt>
                <c:pt idx="308">
                  <c:v>-3.0539999999999998</c:v>
                </c:pt>
                <c:pt idx="309">
                  <c:v>-2.8959999999999999</c:v>
                </c:pt>
                <c:pt idx="310">
                  <c:v>-2.8180000000000001</c:v>
                </c:pt>
                <c:pt idx="311">
                  <c:v>-3.1320000000000001</c:v>
                </c:pt>
                <c:pt idx="312">
                  <c:v>-3.5350000000000001</c:v>
                </c:pt>
                <c:pt idx="313">
                  <c:v>-3.0270000000000001</c:v>
                </c:pt>
                <c:pt idx="314">
                  <c:v>-3.1059999999999999</c:v>
                </c:pt>
                <c:pt idx="315">
                  <c:v>-3.9380000000000002</c:v>
                </c:pt>
                <c:pt idx="316">
                  <c:v>-3.7360000000000002</c:v>
                </c:pt>
                <c:pt idx="317">
                  <c:v>-3.9550000000000001</c:v>
                </c:pt>
                <c:pt idx="318">
                  <c:v>-5.1449999999999996</c:v>
                </c:pt>
                <c:pt idx="319">
                  <c:v>-4.9180000000000001</c:v>
                </c:pt>
                <c:pt idx="320">
                  <c:v>-4.41</c:v>
                </c:pt>
                <c:pt idx="321">
                  <c:v>-3.7709999999999999</c:v>
                </c:pt>
                <c:pt idx="322">
                  <c:v>-3.8849999999999998</c:v>
                </c:pt>
                <c:pt idx="323">
                  <c:v>-3.141</c:v>
                </c:pt>
                <c:pt idx="324">
                  <c:v>-2.2930000000000001</c:v>
                </c:pt>
                <c:pt idx="325">
                  <c:v>-1.4</c:v>
                </c:pt>
                <c:pt idx="326">
                  <c:v>-1.383</c:v>
                </c:pt>
                <c:pt idx="327">
                  <c:v>-1.0940000000000001</c:v>
                </c:pt>
                <c:pt idx="328">
                  <c:v>-1.234</c:v>
                </c:pt>
                <c:pt idx="329">
                  <c:v>-14.814</c:v>
                </c:pt>
                <c:pt idx="330">
                  <c:v>-1.54</c:v>
                </c:pt>
                <c:pt idx="331">
                  <c:v>-1.9419999999999999</c:v>
                </c:pt>
                <c:pt idx="332">
                  <c:v>21.07</c:v>
                </c:pt>
                <c:pt idx="333">
                  <c:v>38.805999999999997</c:v>
                </c:pt>
                <c:pt idx="334">
                  <c:v>60.112000000000002</c:v>
                </c:pt>
                <c:pt idx="335">
                  <c:v>81.356999999999999</c:v>
                </c:pt>
                <c:pt idx="336">
                  <c:v>127.146</c:v>
                </c:pt>
                <c:pt idx="337">
                  <c:v>170.25800000000001</c:v>
                </c:pt>
                <c:pt idx="338">
                  <c:v>238.779</c:v>
                </c:pt>
                <c:pt idx="339">
                  <c:v>286.67599999999999</c:v>
                </c:pt>
                <c:pt idx="340">
                  <c:v>286.67599999999999</c:v>
                </c:pt>
                <c:pt idx="341">
                  <c:v>286.67599999999999</c:v>
                </c:pt>
                <c:pt idx="342">
                  <c:v>279.73700000000002</c:v>
                </c:pt>
                <c:pt idx="343">
                  <c:v>210.429</c:v>
                </c:pt>
                <c:pt idx="344">
                  <c:v>-40.688000000000002</c:v>
                </c:pt>
                <c:pt idx="345">
                  <c:v>-286.65899999999999</c:v>
                </c:pt>
                <c:pt idx="346">
                  <c:v>-286.72000000000003</c:v>
                </c:pt>
                <c:pt idx="347">
                  <c:v>-286.72000000000003</c:v>
                </c:pt>
                <c:pt idx="348">
                  <c:v>-286.72000000000003</c:v>
                </c:pt>
                <c:pt idx="349">
                  <c:v>-286.72000000000003</c:v>
                </c:pt>
                <c:pt idx="350">
                  <c:v>-286.72000000000003</c:v>
                </c:pt>
                <c:pt idx="351">
                  <c:v>-286.72000000000003</c:v>
                </c:pt>
                <c:pt idx="352">
                  <c:v>1.496</c:v>
                </c:pt>
                <c:pt idx="353">
                  <c:v>231.32400000000001</c:v>
                </c:pt>
                <c:pt idx="354">
                  <c:v>286.67599999999999</c:v>
                </c:pt>
                <c:pt idx="355">
                  <c:v>286.67599999999999</c:v>
                </c:pt>
                <c:pt idx="356">
                  <c:v>286.67599999999999</c:v>
                </c:pt>
                <c:pt idx="357">
                  <c:v>286.67599999999999</c:v>
                </c:pt>
                <c:pt idx="358">
                  <c:v>286.67599999999999</c:v>
                </c:pt>
                <c:pt idx="359">
                  <c:v>286.67599999999999</c:v>
                </c:pt>
                <c:pt idx="360">
                  <c:v>221.2</c:v>
                </c:pt>
                <c:pt idx="361">
                  <c:v>108.01</c:v>
                </c:pt>
                <c:pt idx="362">
                  <c:v>15.339</c:v>
                </c:pt>
                <c:pt idx="363">
                  <c:v>-35.691000000000003</c:v>
                </c:pt>
                <c:pt idx="364">
                  <c:v>-25.978999999999999</c:v>
                </c:pt>
                <c:pt idx="365">
                  <c:v>29.811</c:v>
                </c:pt>
                <c:pt idx="366">
                  <c:v>76.186000000000007</c:v>
                </c:pt>
                <c:pt idx="367">
                  <c:v>121.11799999999999</c:v>
                </c:pt>
                <c:pt idx="368">
                  <c:v>160.89500000000001</c:v>
                </c:pt>
                <c:pt idx="369">
                  <c:v>203.35900000000001</c:v>
                </c:pt>
                <c:pt idx="370">
                  <c:v>246.67099999999999</c:v>
                </c:pt>
                <c:pt idx="371">
                  <c:v>281.03300000000002</c:v>
                </c:pt>
                <c:pt idx="372">
                  <c:v>286.67599999999999</c:v>
                </c:pt>
                <c:pt idx="373">
                  <c:v>286.67599999999999</c:v>
                </c:pt>
                <c:pt idx="374">
                  <c:v>284.82100000000003</c:v>
                </c:pt>
                <c:pt idx="375">
                  <c:v>243.11</c:v>
                </c:pt>
                <c:pt idx="376">
                  <c:v>206.553</c:v>
                </c:pt>
                <c:pt idx="377">
                  <c:v>199.08</c:v>
                </c:pt>
                <c:pt idx="378">
                  <c:v>209.95599999999999</c:v>
                </c:pt>
                <c:pt idx="379">
                  <c:v>205.98400000000001</c:v>
                </c:pt>
                <c:pt idx="380">
                  <c:v>198.161</c:v>
                </c:pt>
                <c:pt idx="381">
                  <c:v>178.404</c:v>
                </c:pt>
                <c:pt idx="382">
                  <c:v>166.792</c:v>
                </c:pt>
                <c:pt idx="383">
                  <c:v>161.779</c:v>
                </c:pt>
                <c:pt idx="384">
                  <c:v>168.50800000000001</c:v>
                </c:pt>
                <c:pt idx="385">
                  <c:v>177.71199999999999</c:v>
                </c:pt>
                <c:pt idx="386">
                  <c:v>175.49</c:v>
                </c:pt>
                <c:pt idx="387">
                  <c:v>185.124</c:v>
                </c:pt>
                <c:pt idx="388">
                  <c:v>236.959</c:v>
                </c:pt>
                <c:pt idx="389">
                  <c:v>286.45699999999999</c:v>
                </c:pt>
                <c:pt idx="390">
                  <c:v>222.76599999999999</c:v>
                </c:pt>
                <c:pt idx="391">
                  <c:v>-73.481999999999999</c:v>
                </c:pt>
                <c:pt idx="392">
                  <c:v>-286.72000000000003</c:v>
                </c:pt>
                <c:pt idx="393">
                  <c:v>-286.72000000000003</c:v>
                </c:pt>
                <c:pt idx="394">
                  <c:v>-286.72000000000003</c:v>
                </c:pt>
                <c:pt idx="395">
                  <c:v>-286.72000000000003</c:v>
                </c:pt>
                <c:pt idx="396">
                  <c:v>-286.72000000000003</c:v>
                </c:pt>
                <c:pt idx="397">
                  <c:v>-286.72000000000003</c:v>
                </c:pt>
                <c:pt idx="398">
                  <c:v>-286.72000000000003</c:v>
                </c:pt>
                <c:pt idx="399">
                  <c:v>-286.72000000000003</c:v>
                </c:pt>
                <c:pt idx="400">
                  <c:v>-286.72000000000003</c:v>
                </c:pt>
                <c:pt idx="401">
                  <c:v>-286.72000000000003</c:v>
                </c:pt>
                <c:pt idx="402">
                  <c:v>-286.72000000000003</c:v>
                </c:pt>
                <c:pt idx="403">
                  <c:v>-173.232</c:v>
                </c:pt>
                <c:pt idx="404">
                  <c:v>-19.678999999999998</c:v>
                </c:pt>
                <c:pt idx="405">
                  <c:v>133.56899999999999</c:v>
                </c:pt>
                <c:pt idx="406">
                  <c:v>237.26499999999999</c:v>
                </c:pt>
                <c:pt idx="407">
                  <c:v>286.67599999999999</c:v>
                </c:pt>
                <c:pt idx="408">
                  <c:v>286.67599999999999</c:v>
                </c:pt>
                <c:pt idx="409">
                  <c:v>286.67599999999999</c:v>
                </c:pt>
                <c:pt idx="410">
                  <c:v>286.67599999999999</c:v>
                </c:pt>
                <c:pt idx="411">
                  <c:v>286.67599999999999</c:v>
                </c:pt>
                <c:pt idx="412">
                  <c:v>286.67599999999999</c:v>
                </c:pt>
                <c:pt idx="413">
                  <c:v>286.67599999999999</c:v>
                </c:pt>
                <c:pt idx="414">
                  <c:v>286.67599999999999</c:v>
                </c:pt>
                <c:pt idx="415">
                  <c:v>286.67599999999999</c:v>
                </c:pt>
                <c:pt idx="416">
                  <c:v>286.67599999999999</c:v>
                </c:pt>
                <c:pt idx="417">
                  <c:v>286.67599999999999</c:v>
                </c:pt>
                <c:pt idx="418">
                  <c:v>286.67599999999999</c:v>
                </c:pt>
                <c:pt idx="419">
                  <c:v>286.67599999999999</c:v>
                </c:pt>
                <c:pt idx="420">
                  <c:v>286.67599999999999</c:v>
                </c:pt>
                <c:pt idx="421">
                  <c:v>196.83099999999999</c:v>
                </c:pt>
                <c:pt idx="422">
                  <c:v>97.379000000000005</c:v>
                </c:pt>
                <c:pt idx="423">
                  <c:v>27.632000000000001</c:v>
                </c:pt>
                <c:pt idx="424">
                  <c:v>12.127000000000001</c:v>
                </c:pt>
                <c:pt idx="425">
                  <c:v>45.131999999999998</c:v>
                </c:pt>
                <c:pt idx="426">
                  <c:v>117.32</c:v>
                </c:pt>
                <c:pt idx="427">
                  <c:v>215.232</c:v>
                </c:pt>
                <c:pt idx="428">
                  <c:v>280.36700000000002</c:v>
                </c:pt>
                <c:pt idx="429">
                  <c:v>286.67599999999999</c:v>
                </c:pt>
                <c:pt idx="430">
                  <c:v>286.67599999999999</c:v>
                </c:pt>
                <c:pt idx="431">
                  <c:v>286.67599999999999</c:v>
                </c:pt>
                <c:pt idx="432">
                  <c:v>286.67599999999999</c:v>
                </c:pt>
                <c:pt idx="433">
                  <c:v>277.64600000000002</c:v>
                </c:pt>
                <c:pt idx="434">
                  <c:v>171.553</c:v>
                </c:pt>
                <c:pt idx="435">
                  <c:v>31.701000000000001</c:v>
                </c:pt>
                <c:pt idx="436">
                  <c:v>-114.27500000000001</c:v>
                </c:pt>
                <c:pt idx="437">
                  <c:v>-249.113</c:v>
                </c:pt>
                <c:pt idx="438">
                  <c:v>-286.72000000000003</c:v>
                </c:pt>
                <c:pt idx="439">
                  <c:v>-286.72000000000003</c:v>
                </c:pt>
                <c:pt idx="440">
                  <c:v>-286.72000000000003</c:v>
                </c:pt>
                <c:pt idx="441">
                  <c:v>-286.72000000000003</c:v>
                </c:pt>
                <c:pt idx="442">
                  <c:v>-286.72000000000003</c:v>
                </c:pt>
                <c:pt idx="443">
                  <c:v>-286.72000000000003</c:v>
                </c:pt>
                <c:pt idx="444">
                  <c:v>-286.72000000000003</c:v>
                </c:pt>
                <c:pt idx="445">
                  <c:v>-286.72000000000003</c:v>
                </c:pt>
                <c:pt idx="446">
                  <c:v>-262.089</c:v>
                </c:pt>
                <c:pt idx="447">
                  <c:v>-162.68899999999999</c:v>
                </c:pt>
                <c:pt idx="448">
                  <c:v>-59.246000000000002</c:v>
                </c:pt>
                <c:pt idx="449">
                  <c:v>25.908999999999999</c:v>
                </c:pt>
                <c:pt idx="450">
                  <c:v>93.825999999999993</c:v>
                </c:pt>
                <c:pt idx="451">
                  <c:v>137.00800000000001</c:v>
                </c:pt>
                <c:pt idx="452">
                  <c:v>160.54499999999999</c:v>
                </c:pt>
                <c:pt idx="453">
                  <c:v>168.04400000000001</c:v>
                </c:pt>
                <c:pt idx="454">
                  <c:v>168.542</c:v>
                </c:pt>
                <c:pt idx="455">
                  <c:v>154.499</c:v>
                </c:pt>
                <c:pt idx="456">
                  <c:v>114.205</c:v>
                </c:pt>
                <c:pt idx="457">
                  <c:v>68.826999999999998</c:v>
                </c:pt>
                <c:pt idx="458">
                  <c:v>17.324999999999999</c:v>
                </c:pt>
                <c:pt idx="459">
                  <c:v>-17.920000000000002</c:v>
                </c:pt>
                <c:pt idx="460">
                  <c:v>-45.29</c:v>
                </c:pt>
                <c:pt idx="461">
                  <c:v>-59.115000000000002</c:v>
                </c:pt>
                <c:pt idx="462">
                  <c:v>-54.442999999999998</c:v>
                </c:pt>
                <c:pt idx="463">
                  <c:v>-41.414000000000001</c:v>
                </c:pt>
                <c:pt idx="464">
                  <c:v>-12.311</c:v>
                </c:pt>
                <c:pt idx="465">
                  <c:v>21.254000000000001</c:v>
                </c:pt>
                <c:pt idx="466">
                  <c:v>95.400999999999996</c:v>
                </c:pt>
                <c:pt idx="467">
                  <c:v>218.49600000000001</c:v>
                </c:pt>
                <c:pt idx="468">
                  <c:v>286.67599999999999</c:v>
                </c:pt>
                <c:pt idx="469">
                  <c:v>286.67599999999999</c:v>
                </c:pt>
                <c:pt idx="470">
                  <c:v>286.67599999999999</c:v>
                </c:pt>
                <c:pt idx="471">
                  <c:v>286.67599999999999</c:v>
                </c:pt>
                <c:pt idx="472">
                  <c:v>286.67599999999999</c:v>
                </c:pt>
                <c:pt idx="473">
                  <c:v>286.67599999999999</c:v>
                </c:pt>
                <c:pt idx="474">
                  <c:v>286.67599999999999</c:v>
                </c:pt>
                <c:pt idx="475">
                  <c:v>173.626</c:v>
                </c:pt>
                <c:pt idx="476">
                  <c:v>32.813000000000002</c:v>
                </c:pt>
                <c:pt idx="477">
                  <c:v>-128.03</c:v>
                </c:pt>
                <c:pt idx="478">
                  <c:v>-237.82499999999999</c:v>
                </c:pt>
                <c:pt idx="479">
                  <c:v>-286.72000000000003</c:v>
                </c:pt>
                <c:pt idx="480">
                  <c:v>-286.72000000000003</c:v>
                </c:pt>
                <c:pt idx="481">
                  <c:v>-286.72000000000003</c:v>
                </c:pt>
                <c:pt idx="482">
                  <c:v>-286.72000000000003</c:v>
                </c:pt>
                <c:pt idx="483">
                  <c:v>-286.72000000000003</c:v>
                </c:pt>
                <c:pt idx="484">
                  <c:v>-286.72000000000003</c:v>
                </c:pt>
                <c:pt idx="485">
                  <c:v>-224.149</c:v>
                </c:pt>
                <c:pt idx="486">
                  <c:v>-120.566</c:v>
                </c:pt>
                <c:pt idx="487">
                  <c:v>-7.9539999999999997</c:v>
                </c:pt>
                <c:pt idx="488">
                  <c:v>125.44</c:v>
                </c:pt>
                <c:pt idx="489">
                  <c:v>286.61500000000001</c:v>
                </c:pt>
                <c:pt idx="490">
                  <c:v>286.67599999999999</c:v>
                </c:pt>
                <c:pt idx="491">
                  <c:v>286.67599999999999</c:v>
                </c:pt>
                <c:pt idx="492">
                  <c:v>286.67599999999999</c:v>
                </c:pt>
                <c:pt idx="493">
                  <c:v>286.67599999999999</c:v>
                </c:pt>
                <c:pt idx="494">
                  <c:v>286.67599999999999</c:v>
                </c:pt>
                <c:pt idx="495">
                  <c:v>286.67599999999999</c:v>
                </c:pt>
                <c:pt idx="496">
                  <c:v>277.10399999999998</c:v>
                </c:pt>
                <c:pt idx="497">
                  <c:v>187.80099999999999</c:v>
                </c:pt>
                <c:pt idx="498">
                  <c:v>109.41</c:v>
                </c:pt>
                <c:pt idx="499">
                  <c:v>54.424999999999997</c:v>
                </c:pt>
                <c:pt idx="500">
                  <c:v>16.292000000000002</c:v>
                </c:pt>
                <c:pt idx="501">
                  <c:v>-3.5000000000000003E-2</c:v>
                </c:pt>
                <c:pt idx="502">
                  <c:v>6.3959999999999999</c:v>
                </c:pt>
                <c:pt idx="503">
                  <c:v>31.535</c:v>
                </c:pt>
                <c:pt idx="504">
                  <c:v>65.179000000000002</c:v>
                </c:pt>
                <c:pt idx="505">
                  <c:v>99.653999999999996</c:v>
                </c:pt>
                <c:pt idx="506">
                  <c:v>146.02000000000001</c:v>
                </c:pt>
                <c:pt idx="507">
                  <c:v>183.68899999999999</c:v>
                </c:pt>
                <c:pt idx="508">
                  <c:v>223.26499999999999</c:v>
                </c:pt>
                <c:pt idx="509">
                  <c:v>237.44</c:v>
                </c:pt>
                <c:pt idx="510">
                  <c:v>258.17700000000002</c:v>
                </c:pt>
                <c:pt idx="511">
                  <c:v>281.86399999999998</c:v>
                </c:pt>
                <c:pt idx="512">
                  <c:v>285.65199999999999</c:v>
                </c:pt>
                <c:pt idx="513">
                  <c:v>280.27999999999997</c:v>
                </c:pt>
                <c:pt idx="514">
                  <c:v>225.636</c:v>
                </c:pt>
                <c:pt idx="515">
                  <c:v>166.83600000000001</c:v>
                </c:pt>
                <c:pt idx="516">
                  <c:v>110.59099999999999</c:v>
                </c:pt>
                <c:pt idx="517">
                  <c:v>62.939</c:v>
                </c:pt>
                <c:pt idx="518">
                  <c:v>24.298999999999999</c:v>
                </c:pt>
                <c:pt idx="519">
                  <c:v>-1.899</c:v>
                </c:pt>
                <c:pt idx="520">
                  <c:v>-20.913</c:v>
                </c:pt>
                <c:pt idx="521">
                  <c:v>-37.048000000000002</c:v>
                </c:pt>
                <c:pt idx="522">
                  <c:v>-35.28</c:v>
                </c:pt>
                <c:pt idx="523">
                  <c:v>-20.379000000000001</c:v>
                </c:pt>
                <c:pt idx="524">
                  <c:v>-2.371</c:v>
                </c:pt>
                <c:pt idx="525">
                  <c:v>27.948</c:v>
                </c:pt>
                <c:pt idx="526">
                  <c:v>69.808000000000007</c:v>
                </c:pt>
                <c:pt idx="527">
                  <c:v>115.465</c:v>
                </c:pt>
                <c:pt idx="528">
                  <c:v>145.416</c:v>
                </c:pt>
                <c:pt idx="529">
                  <c:v>171.06200000000001</c:v>
                </c:pt>
                <c:pt idx="530">
                  <c:v>178.815</c:v>
                </c:pt>
                <c:pt idx="531">
                  <c:v>179.30500000000001</c:v>
                </c:pt>
                <c:pt idx="532">
                  <c:v>172.279</c:v>
                </c:pt>
                <c:pt idx="533">
                  <c:v>159.60900000000001</c:v>
                </c:pt>
                <c:pt idx="534">
                  <c:v>145.565</c:v>
                </c:pt>
                <c:pt idx="535">
                  <c:v>126.919</c:v>
                </c:pt>
                <c:pt idx="536">
                  <c:v>108.386</c:v>
                </c:pt>
                <c:pt idx="537">
                  <c:v>88.873999999999995</c:v>
                </c:pt>
                <c:pt idx="538">
                  <c:v>62.360999999999997</c:v>
                </c:pt>
                <c:pt idx="539">
                  <c:v>29.68</c:v>
                </c:pt>
                <c:pt idx="540">
                  <c:v>-6.6849999999999996</c:v>
                </c:pt>
                <c:pt idx="541">
                  <c:v>-35.314999999999998</c:v>
                </c:pt>
                <c:pt idx="542">
                  <c:v>-57.759</c:v>
                </c:pt>
                <c:pt idx="543">
                  <c:v>-81.855999999999995</c:v>
                </c:pt>
                <c:pt idx="544">
                  <c:v>-101.798</c:v>
                </c:pt>
                <c:pt idx="545">
                  <c:v>-107.55500000000001</c:v>
                </c:pt>
                <c:pt idx="546">
                  <c:v>-108.22</c:v>
                </c:pt>
                <c:pt idx="547">
                  <c:v>-106.732</c:v>
                </c:pt>
                <c:pt idx="548">
                  <c:v>-105.54300000000001</c:v>
                </c:pt>
                <c:pt idx="549">
                  <c:v>-104.92100000000001</c:v>
                </c:pt>
                <c:pt idx="550">
                  <c:v>-97.387</c:v>
                </c:pt>
                <c:pt idx="551">
                  <c:v>-83.325999999999993</c:v>
                </c:pt>
                <c:pt idx="552">
                  <c:v>-66.831999999999994</c:v>
                </c:pt>
                <c:pt idx="553">
                  <c:v>-55.624000000000002</c:v>
                </c:pt>
                <c:pt idx="554">
                  <c:v>-39.603000000000002</c:v>
                </c:pt>
                <c:pt idx="555">
                  <c:v>-23.074000000000002</c:v>
                </c:pt>
                <c:pt idx="556">
                  <c:v>-10.377000000000001</c:v>
                </c:pt>
                <c:pt idx="557">
                  <c:v>-7.2539999999999996</c:v>
                </c:pt>
                <c:pt idx="558">
                  <c:v>1.0760000000000001</c:v>
                </c:pt>
                <c:pt idx="559">
                  <c:v>16.975000000000001</c:v>
                </c:pt>
                <c:pt idx="560">
                  <c:v>22.452000000000002</c:v>
                </c:pt>
                <c:pt idx="561">
                  <c:v>22.434999999999999</c:v>
                </c:pt>
                <c:pt idx="562">
                  <c:v>15.584</c:v>
                </c:pt>
                <c:pt idx="563">
                  <c:v>4.13</c:v>
                </c:pt>
                <c:pt idx="564">
                  <c:v>-2.3359999999999999</c:v>
                </c:pt>
                <c:pt idx="565">
                  <c:v>-4.97</c:v>
                </c:pt>
                <c:pt idx="566">
                  <c:v>-4.0599999999999996</c:v>
                </c:pt>
                <c:pt idx="567">
                  <c:v>-17.404</c:v>
                </c:pt>
                <c:pt idx="568">
                  <c:v>-41.335000000000001</c:v>
                </c:pt>
                <c:pt idx="569">
                  <c:v>-65.599000000000004</c:v>
                </c:pt>
                <c:pt idx="570">
                  <c:v>-100.38</c:v>
                </c:pt>
                <c:pt idx="571">
                  <c:v>-135.196</c:v>
                </c:pt>
                <c:pt idx="572">
                  <c:v>-185.30699999999999</c:v>
                </c:pt>
                <c:pt idx="573">
                  <c:v>-216.65</c:v>
                </c:pt>
                <c:pt idx="574">
                  <c:v>-243.154</c:v>
                </c:pt>
                <c:pt idx="575">
                  <c:v>-273.39400000000001</c:v>
                </c:pt>
                <c:pt idx="576">
                  <c:v>-286.72000000000003</c:v>
                </c:pt>
                <c:pt idx="577">
                  <c:v>-286.72000000000003</c:v>
                </c:pt>
                <c:pt idx="578">
                  <c:v>-277.89100000000002</c:v>
                </c:pt>
                <c:pt idx="579">
                  <c:v>-244.702</c:v>
                </c:pt>
                <c:pt idx="580">
                  <c:v>-204.39099999999999</c:v>
                </c:pt>
                <c:pt idx="581">
                  <c:v>-156.03899999999999</c:v>
                </c:pt>
                <c:pt idx="582">
                  <c:v>-98.403000000000006</c:v>
                </c:pt>
                <c:pt idx="583">
                  <c:v>-37.677999999999997</c:v>
                </c:pt>
                <c:pt idx="584">
                  <c:v>29.523</c:v>
                </c:pt>
                <c:pt idx="585">
                  <c:v>78.260000000000005</c:v>
                </c:pt>
                <c:pt idx="586">
                  <c:v>102.31399999999999</c:v>
                </c:pt>
                <c:pt idx="587">
                  <c:v>113.89</c:v>
                </c:pt>
                <c:pt idx="588">
                  <c:v>101.08</c:v>
                </c:pt>
                <c:pt idx="589">
                  <c:v>89.819000000000003</c:v>
                </c:pt>
                <c:pt idx="590">
                  <c:v>68.415999999999997</c:v>
                </c:pt>
                <c:pt idx="591">
                  <c:v>34.353000000000002</c:v>
                </c:pt>
                <c:pt idx="592">
                  <c:v>-26.994</c:v>
                </c:pt>
                <c:pt idx="593">
                  <c:v>-61.189</c:v>
                </c:pt>
                <c:pt idx="594">
                  <c:v>-94.132000000000005</c:v>
                </c:pt>
                <c:pt idx="595">
                  <c:v>-123.366</c:v>
                </c:pt>
                <c:pt idx="596">
                  <c:v>-143.482</c:v>
                </c:pt>
                <c:pt idx="597">
                  <c:v>-155.39099999999999</c:v>
                </c:pt>
                <c:pt idx="598">
                  <c:v>-158.375</c:v>
                </c:pt>
                <c:pt idx="599">
                  <c:v>-153.589</c:v>
                </c:pt>
                <c:pt idx="600">
                  <c:v>-144.36600000000001</c:v>
                </c:pt>
                <c:pt idx="601">
                  <c:v>-129.89400000000001</c:v>
                </c:pt>
                <c:pt idx="602">
                  <c:v>-121.363</c:v>
                </c:pt>
                <c:pt idx="603">
                  <c:v>-110.119</c:v>
                </c:pt>
                <c:pt idx="604">
                  <c:v>-96.215000000000003</c:v>
                </c:pt>
                <c:pt idx="605">
                  <c:v>-78.373999999999995</c:v>
                </c:pt>
                <c:pt idx="606">
                  <c:v>-55.045999999999999</c:v>
                </c:pt>
                <c:pt idx="607">
                  <c:v>-36.89</c:v>
                </c:pt>
                <c:pt idx="608">
                  <c:v>-24.535</c:v>
                </c:pt>
                <c:pt idx="609">
                  <c:v>-23.468</c:v>
                </c:pt>
                <c:pt idx="610">
                  <c:v>-32.286999999999999</c:v>
                </c:pt>
                <c:pt idx="611">
                  <c:v>-44.344999999999999</c:v>
                </c:pt>
                <c:pt idx="612">
                  <c:v>-60.103999999999999</c:v>
                </c:pt>
                <c:pt idx="613">
                  <c:v>-66.754000000000005</c:v>
                </c:pt>
                <c:pt idx="614">
                  <c:v>-60.173999999999999</c:v>
                </c:pt>
                <c:pt idx="615">
                  <c:v>-56.997999999999998</c:v>
                </c:pt>
                <c:pt idx="616">
                  <c:v>-70.009</c:v>
                </c:pt>
                <c:pt idx="617">
                  <c:v>-88.007000000000005</c:v>
                </c:pt>
                <c:pt idx="618">
                  <c:v>-98.394000000000005</c:v>
                </c:pt>
                <c:pt idx="619">
                  <c:v>-122.999</c:v>
                </c:pt>
                <c:pt idx="620">
                  <c:v>-126.875</c:v>
                </c:pt>
                <c:pt idx="621">
                  <c:v>-105.131</c:v>
                </c:pt>
                <c:pt idx="622">
                  <c:v>-95.733999999999995</c:v>
                </c:pt>
                <c:pt idx="623">
                  <c:v>-79.230999999999995</c:v>
                </c:pt>
                <c:pt idx="624">
                  <c:v>-56.026000000000003</c:v>
                </c:pt>
                <c:pt idx="625">
                  <c:v>-45.762999999999998</c:v>
                </c:pt>
                <c:pt idx="626">
                  <c:v>-28.823</c:v>
                </c:pt>
                <c:pt idx="627">
                  <c:v>2.5990000000000002</c:v>
                </c:pt>
                <c:pt idx="628">
                  <c:v>27.239000000000001</c:v>
                </c:pt>
                <c:pt idx="629">
                  <c:v>47.966999999999999</c:v>
                </c:pt>
                <c:pt idx="630">
                  <c:v>64.364999999999995</c:v>
                </c:pt>
                <c:pt idx="631">
                  <c:v>67.97</c:v>
                </c:pt>
                <c:pt idx="632">
                  <c:v>59.377000000000002</c:v>
                </c:pt>
                <c:pt idx="633">
                  <c:v>62.423000000000002</c:v>
                </c:pt>
                <c:pt idx="634">
                  <c:v>66.658000000000001</c:v>
                </c:pt>
                <c:pt idx="635">
                  <c:v>66.534999999999997</c:v>
                </c:pt>
                <c:pt idx="636">
                  <c:v>63.158000000000001</c:v>
                </c:pt>
                <c:pt idx="637">
                  <c:v>58.502000000000002</c:v>
                </c:pt>
                <c:pt idx="638">
                  <c:v>50.110999999999997</c:v>
                </c:pt>
                <c:pt idx="639">
                  <c:v>43.408999999999999</c:v>
                </c:pt>
                <c:pt idx="640">
                  <c:v>39.558999999999997</c:v>
                </c:pt>
                <c:pt idx="641">
                  <c:v>46.777999999999999</c:v>
                </c:pt>
                <c:pt idx="642">
                  <c:v>49.779000000000003</c:v>
                </c:pt>
                <c:pt idx="643">
                  <c:v>55.423000000000002</c:v>
                </c:pt>
                <c:pt idx="644">
                  <c:v>61.127000000000002</c:v>
                </c:pt>
                <c:pt idx="645">
                  <c:v>64.382000000000005</c:v>
                </c:pt>
                <c:pt idx="646">
                  <c:v>65.643000000000001</c:v>
                </c:pt>
                <c:pt idx="647">
                  <c:v>75.075000000000003</c:v>
                </c:pt>
                <c:pt idx="648">
                  <c:v>83.659000000000006</c:v>
                </c:pt>
                <c:pt idx="649">
                  <c:v>93.965999999999994</c:v>
                </c:pt>
                <c:pt idx="650">
                  <c:v>101.071</c:v>
                </c:pt>
                <c:pt idx="651">
                  <c:v>102.28700000000001</c:v>
                </c:pt>
                <c:pt idx="652">
                  <c:v>98.997</c:v>
                </c:pt>
                <c:pt idx="653">
                  <c:v>90.570999999999998</c:v>
                </c:pt>
                <c:pt idx="654">
                  <c:v>78.828999999999994</c:v>
                </c:pt>
                <c:pt idx="655">
                  <c:v>60.488999999999997</c:v>
                </c:pt>
                <c:pt idx="656">
                  <c:v>50.521999999999998</c:v>
                </c:pt>
                <c:pt idx="657">
                  <c:v>34.177999999999997</c:v>
                </c:pt>
                <c:pt idx="658">
                  <c:v>7.9189999999999996</c:v>
                </c:pt>
                <c:pt idx="659">
                  <c:v>-14.236000000000001</c:v>
                </c:pt>
                <c:pt idx="660">
                  <c:v>-38.509</c:v>
                </c:pt>
                <c:pt idx="661">
                  <c:v>-50.338999999999999</c:v>
                </c:pt>
                <c:pt idx="662">
                  <c:v>-47.783999999999999</c:v>
                </c:pt>
                <c:pt idx="663">
                  <c:v>-23.529</c:v>
                </c:pt>
                <c:pt idx="664">
                  <c:v>-4.6459999999999999</c:v>
                </c:pt>
                <c:pt idx="665">
                  <c:v>-0.85799999999999998</c:v>
                </c:pt>
                <c:pt idx="666">
                  <c:v>11.454000000000001</c:v>
                </c:pt>
                <c:pt idx="667">
                  <c:v>29.68</c:v>
                </c:pt>
                <c:pt idx="668">
                  <c:v>56.454999999999998</c:v>
                </c:pt>
                <c:pt idx="669">
                  <c:v>92.558000000000007</c:v>
                </c:pt>
                <c:pt idx="670">
                  <c:v>130.279</c:v>
                </c:pt>
                <c:pt idx="671">
                  <c:v>143.63999999999999</c:v>
                </c:pt>
                <c:pt idx="672">
                  <c:v>139.816</c:v>
                </c:pt>
                <c:pt idx="673">
                  <c:v>132.387</c:v>
                </c:pt>
                <c:pt idx="674">
                  <c:v>121.41500000000001</c:v>
                </c:pt>
                <c:pt idx="675">
                  <c:v>124.92400000000001</c:v>
                </c:pt>
                <c:pt idx="676">
                  <c:v>138.434</c:v>
                </c:pt>
                <c:pt idx="677">
                  <c:v>142.25800000000001</c:v>
                </c:pt>
                <c:pt idx="678">
                  <c:v>125.676</c:v>
                </c:pt>
                <c:pt idx="679">
                  <c:v>83.414000000000001</c:v>
                </c:pt>
                <c:pt idx="680">
                  <c:v>19.670000000000002</c:v>
                </c:pt>
                <c:pt idx="681">
                  <c:v>-26.128</c:v>
                </c:pt>
                <c:pt idx="682">
                  <c:v>-50.390999999999998</c:v>
                </c:pt>
                <c:pt idx="683">
                  <c:v>-49.122999999999998</c:v>
                </c:pt>
                <c:pt idx="684">
                  <c:v>-57.496000000000002</c:v>
                </c:pt>
                <c:pt idx="685">
                  <c:v>-74.444999999999993</c:v>
                </c:pt>
                <c:pt idx="686">
                  <c:v>-106.295</c:v>
                </c:pt>
                <c:pt idx="687">
                  <c:v>-136.482</c:v>
                </c:pt>
                <c:pt idx="688">
                  <c:v>-139.89500000000001</c:v>
                </c:pt>
                <c:pt idx="689">
                  <c:v>-125.003</c:v>
                </c:pt>
                <c:pt idx="690">
                  <c:v>-90.492999999999995</c:v>
                </c:pt>
                <c:pt idx="691">
                  <c:v>-50.732999999999997</c:v>
                </c:pt>
                <c:pt idx="692">
                  <c:v>-30.423999999999999</c:v>
                </c:pt>
                <c:pt idx="693">
                  <c:v>-20.239000000000001</c:v>
                </c:pt>
                <c:pt idx="694">
                  <c:v>-13.291</c:v>
                </c:pt>
                <c:pt idx="695">
                  <c:v>-4.8559999999999999</c:v>
                </c:pt>
                <c:pt idx="696">
                  <c:v>20.983000000000001</c:v>
                </c:pt>
                <c:pt idx="697">
                  <c:v>53.488999999999997</c:v>
                </c:pt>
                <c:pt idx="698">
                  <c:v>89.748999999999995</c:v>
                </c:pt>
                <c:pt idx="699">
                  <c:v>113.81100000000001</c:v>
                </c:pt>
                <c:pt idx="700">
                  <c:v>105.95399999999999</c:v>
                </c:pt>
                <c:pt idx="701">
                  <c:v>85.173000000000002</c:v>
                </c:pt>
                <c:pt idx="702">
                  <c:v>74.305000000000007</c:v>
                </c:pt>
                <c:pt idx="703">
                  <c:v>71.373999999999995</c:v>
                </c:pt>
                <c:pt idx="704">
                  <c:v>71.137</c:v>
                </c:pt>
                <c:pt idx="705">
                  <c:v>61.652999999999999</c:v>
                </c:pt>
                <c:pt idx="706">
                  <c:v>62.195</c:v>
                </c:pt>
                <c:pt idx="707">
                  <c:v>34.631999999999998</c:v>
                </c:pt>
                <c:pt idx="708">
                  <c:v>3.15</c:v>
                </c:pt>
                <c:pt idx="709">
                  <c:v>-28.393999999999998</c:v>
                </c:pt>
                <c:pt idx="710">
                  <c:v>-52.771000000000001</c:v>
                </c:pt>
                <c:pt idx="711">
                  <c:v>-76.221000000000004</c:v>
                </c:pt>
                <c:pt idx="712">
                  <c:v>-122.063</c:v>
                </c:pt>
                <c:pt idx="713">
                  <c:v>-135.15199999999999</c:v>
                </c:pt>
                <c:pt idx="714">
                  <c:v>-147.761</c:v>
                </c:pt>
                <c:pt idx="715">
                  <c:v>-158.06899999999999</c:v>
                </c:pt>
                <c:pt idx="716">
                  <c:v>-176.26900000000001</c:v>
                </c:pt>
                <c:pt idx="717">
                  <c:v>-182.40199999999999</c:v>
                </c:pt>
                <c:pt idx="718">
                  <c:v>-176.39099999999999</c:v>
                </c:pt>
                <c:pt idx="719">
                  <c:v>-159.29400000000001</c:v>
                </c:pt>
                <c:pt idx="720">
                  <c:v>-131.17099999999999</c:v>
                </c:pt>
                <c:pt idx="721">
                  <c:v>-105.42</c:v>
                </c:pt>
                <c:pt idx="722">
                  <c:v>-77.822999999999993</c:v>
                </c:pt>
                <c:pt idx="723">
                  <c:v>-51.738999999999997</c:v>
                </c:pt>
                <c:pt idx="724">
                  <c:v>-15.89</c:v>
                </c:pt>
                <c:pt idx="725">
                  <c:v>21.98</c:v>
                </c:pt>
                <c:pt idx="726">
                  <c:v>62.125</c:v>
                </c:pt>
                <c:pt idx="727">
                  <c:v>87.831999999999994</c:v>
                </c:pt>
                <c:pt idx="728">
                  <c:v>98.866</c:v>
                </c:pt>
                <c:pt idx="729">
                  <c:v>108.99</c:v>
                </c:pt>
                <c:pt idx="730">
                  <c:v>109.45399999999999</c:v>
                </c:pt>
                <c:pt idx="731">
                  <c:v>114.056</c:v>
                </c:pt>
                <c:pt idx="732">
                  <c:v>105.324</c:v>
                </c:pt>
                <c:pt idx="733">
                  <c:v>88.742999999999995</c:v>
                </c:pt>
                <c:pt idx="734">
                  <c:v>56.472000000000001</c:v>
                </c:pt>
                <c:pt idx="735">
                  <c:v>25.541</c:v>
                </c:pt>
                <c:pt idx="736">
                  <c:v>5.9850000000000003</c:v>
                </c:pt>
                <c:pt idx="737">
                  <c:v>-8.6980000000000004</c:v>
                </c:pt>
                <c:pt idx="738">
                  <c:v>-20.353000000000002</c:v>
                </c:pt>
                <c:pt idx="739">
                  <c:v>-35.122999999999998</c:v>
                </c:pt>
                <c:pt idx="740">
                  <c:v>-54.932000000000002</c:v>
                </c:pt>
                <c:pt idx="741">
                  <c:v>-72.466999999999999</c:v>
                </c:pt>
                <c:pt idx="742">
                  <c:v>-74.313999999999993</c:v>
                </c:pt>
                <c:pt idx="743">
                  <c:v>-49.113999999999997</c:v>
                </c:pt>
                <c:pt idx="744">
                  <c:v>-25.629000000000001</c:v>
                </c:pt>
                <c:pt idx="745">
                  <c:v>-2.4239999999999999</c:v>
                </c:pt>
                <c:pt idx="746">
                  <c:v>9.5730000000000004</c:v>
                </c:pt>
                <c:pt idx="747">
                  <c:v>5.67</c:v>
                </c:pt>
                <c:pt idx="748">
                  <c:v>4.5759999999999996</c:v>
                </c:pt>
                <c:pt idx="749">
                  <c:v>11.349</c:v>
                </c:pt>
                <c:pt idx="750">
                  <c:v>33.381</c:v>
                </c:pt>
                <c:pt idx="751">
                  <c:v>67.813000000000002</c:v>
                </c:pt>
                <c:pt idx="752">
                  <c:v>97.528000000000006</c:v>
                </c:pt>
                <c:pt idx="753">
                  <c:v>124.79300000000001</c:v>
                </c:pt>
                <c:pt idx="754">
                  <c:v>120.619</c:v>
                </c:pt>
                <c:pt idx="755">
                  <c:v>100.336</c:v>
                </c:pt>
                <c:pt idx="756">
                  <c:v>84.971000000000004</c:v>
                </c:pt>
                <c:pt idx="757">
                  <c:v>86.983999999999995</c:v>
                </c:pt>
                <c:pt idx="758">
                  <c:v>95.225999999999999</c:v>
                </c:pt>
                <c:pt idx="759">
                  <c:v>112.22799999999999</c:v>
                </c:pt>
                <c:pt idx="760">
                  <c:v>119.306</c:v>
                </c:pt>
                <c:pt idx="761">
                  <c:v>108.605</c:v>
                </c:pt>
                <c:pt idx="762">
                  <c:v>69.308999999999997</c:v>
                </c:pt>
                <c:pt idx="763">
                  <c:v>42.779000000000003</c:v>
                </c:pt>
                <c:pt idx="764">
                  <c:v>31.175999999999998</c:v>
                </c:pt>
                <c:pt idx="765">
                  <c:v>33.923999999999999</c:v>
                </c:pt>
                <c:pt idx="766">
                  <c:v>43.225000000000001</c:v>
                </c:pt>
                <c:pt idx="767">
                  <c:v>57.058999999999997</c:v>
                </c:pt>
                <c:pt idx="768">
                  <c:v>51.405999999999999</c:v>
                </c:pt>
                <c:pt idx="769">
                  <c:v>32.340000000000003</c:v>
                </c:pt>
                <c:pt idx="770">
                  <c:v>16.265999999999998</c:v>
                </c:pt>
                <c:pt idx="771">
                  <c:v>1.5309999999999999</c:v>
                </c:pt>
                <c:pt idx="772">
                  <c:v>-3.9380000000000002</c:v>
                </c:pt>
                <c:pt idx="773">
                  <c:v>2.3980000000000001</c:v>
                </c:pt>
                <c:pt idx="774">
                  <c:v>20.974</c:v>
                </c:pt>
                <c:pt idx="775">
                  <c:v>16.013000000000002</c:v>
                </c:pt>
                <c:pt idx="776">
                  <c:v>5.3639999999999999</c:v>
                </c:pt>
                <c:pt idx="777">
                  <c:v>-0.53400000000000003</c:v>
                </c:pt>
                <c:pt idx="778">
                  <c:v>-1.9339999999999999</c:v>
                </c:pt>
                <c:pt idx="779">
                  <c:v>-5.74</c:v>
                </c:pt>
                <c:pt idx="780">
                  <c:v>-5.4770000000000003</c:v>
                </c:pt>
                <c:pt idx="781">
                  <c:v>3.4470000000000001</c:v>
                </c:pt>
                <c:pt idx="782">
                  <c:v>-0.61299999999999999</c:v>
                </c:pt>
                <c:pt idx="783">
                  <c:v>-12.074999999999999</c:v>
                </c:pt>
                <c:pt idx="784">
                  <c:v>-18.515000000000001</c:v>
                </c:pt>
                <c:pt idx="785">
                  <c:v>-21.56</c:v>
                </c:pt>
                <c:pt idx="786">
                  <c:v>-14.166</c:v>
                </c:pt>
                <c:pt idx="787">
                  <c:v>-6.851</c:v>
                </c:pt>
                <c:pt idx="788">
                  <c:v>3.1059999999999999</c:v>
                </c:pt>
                <c:pt idx="789">
                  <c:v>-5.2999999999999999E-2</c:v>
                </c:pt>
                <c:pt idx="790">
                  <c:v>-0.52500000000000002</c:v>
                </c:pt>
                <c:pt idx="791">
                  <c:v>-10.955</c:v>
                </c:pt>
                <c:pt idx="792">
                  <c:v>-20.405000000000001</c:v>
                </c:pt>
                <c:pt idx="793">
                  <c:v>-21.954000000000001</c:v>
                </c:pt>
                <c:pt idx="794">
                  <c:v>-17.920000000000002</c:v>
                </c:pt>
                <c:pt idx="795">
                  <c:v>-20.239000000000001</c:v>
                </c:pt>
                <c:pt idx="796">
                  <c:v>-28.201000000000001</c:v>
                </c:pt>
                <c:pt idx="797">
                  <c:v>-37.905000000000001</c:v>
                </c:pt>
                <c:pt idx="798">
                  <c:v>-52.491</c:v>
                </c:pt>
                <c:pt idx="799">
                  <c:v>-58.362000000000002</c:v>
                </c:pt>
                <c:pt idx="800">
                  <c:v>-53.610999999999997</c:v>
                </c:pt>
                <c:pt idx="801">
                  <c:v>-41.378999999999998</c:v>
                </c:pt>
                <c:pt idx="802">
                  <c:v>-38.875999999999998</c:v>
                </c:pt>
                <c:pt idx="803">
                  <c:v>-40.679000000000002</c:v>
                </c:pt>
                <c:pt idx="804">
                  <c:v>-44.475999999999999</c:v>
                </c:pt>
                <c:pt idx="805">
                  <c:v>-37.799999999999997</c:v>
                </c:pt>
                <c:pt idx="806">
                  <c:v>-26.521000000000001</c:v>
                </c:pt>
                <c:pt idx="807">
                  <c:v>-16.03</c:v>
                </c:pt>
                <c:pt idx="808">
                  <c:v>-16.074000000000002</c:v>
                </c:pt>
                <c:pt idx="809">
                  <c:v>-24.167000000000002</c:v>
                </c:pt>
                <c:pt idx="810">
                  <c:v>-30.739000000000001</c:v>
                </c:pt>
                <c:pt idx="811">
                  <c:v>-39.121000000000002</c:v>
                </c:pt>
                <c:pt idx="812">
                  <c:v>-40.232999999999997</c:v>
                </c:pt>
                <c:pt idx="813">
                  <c:v>-38.753999999999998</c:v>
                </c:pt>
                <c:pt idx="814">
                  <c:v>-40.161999999999999</c:v>
                </c:pt>
                <c:pt idx="815">
                  <c:v>-48.965000000000003</c:v>
                </c:pt>
                <c:pt idx="816">
                  <c:v>-56.113999999999997</c:v>
                </c:pt>
                <c:pt idx="817">
                  <c:v>-63.857999999999997</c:v>
                </c:pt>
                <c:pt idx="818">
                  <c:v>-69.186000000000007</c:v>
                </c:pt>
                <c:pt idx="819">
                  <c:v>-65.03</c:v>
                </c:pt>
                <c:pt idx="820">
                  <c:v>-52.945999999999998</c:v>
                </c:pt>
                <c:pt idx="821">
                  <c:v>-48.098999999999997</c:v>
                </c:pt>
                <c:pt idx="822">
                  <c:v>-43.451999999999998</c:v>
                </c:pt>
                <c:pt idx="823">
                  <c:v>-38.674999999999997</c:v>
                </c:pt>
                <c:pt idx="824">
                  <c:v>-36.4</c:v>
                </c:pt>
                <c:pt idx="825">
                  <c:v>-32.996000000000002</c:v>
                </c:pt>
                <c:pt idx="826">
                  <c:v>-17.937000000000001</c:v>
                </c:pt>
                <c:pt idx="827">
                  <c:v>-15.269</c:v>
                </c:pt>
                <c:pt idx="828">
                  <c:v>-13.343999999999999</c:v>
                </c:pt>
                <c:pt idx="829">
                  <c:v>-13.676</c:v>
                </c:pt>
                <c:pt idx="830">
                  <c:v>-18.690000000000001</c:v>
                </c:pt>
                <c:pt idx="831">
                  <c:v>-25.375</c:v>
                </c:pt>
                <c:pt idx="832">
                  <c:v>-34.484000000000002</c:v>
                </c:pt>
                <c:pt idx="833">
                  <c:v>-43.137999999999998</c:v>
                </c:pt>
                <c:pt idx="834">
                  <c:v>-48.500999999999998</c:v>
                </c:pt>
                <c:pt idx="835">
                  <c:v>-48.79</c:v>
                </c:pt>
                <c:pt idx="836">
                  <c:v>-46.209000000000003</c:v>
                </c:pt>
                <c:pt idx="837">
                  <c:v>-47.688000000000002</c:v>
                </c:pt>
                <c:pt idx="838">
                  <c:v>-57.12</c:v>
                </c:pt>
                <c:pt idx="839">
                  <c:v>-62.457999999999998</c:v>
                </c:pt>
                <c:pt idx="840">
                  <c:v>-68.084000000000003</c:v>
                </c:pt>
                <c:pt idx="841">
                  <c:v>-69.063999999999993</c:v>
                </c:pt>
                <c:pt idx="842">
                  <c:v>-63.963000000000001</c:v>
                </c:pt>
                <c:pt idx="843">
                  <c:v>-55.807000000000002</c:v>
                </c:pt>
                <c:pt idx="844">
                  <c:v>-50.706000000000003</c:v>
                </c:pt>
                <c:pt idx="845">
                  <c:v>-51.204999999999998</c:v>
                </c:pt>
                <c:pt idx="846">
                  <c:v>-47.941000000000003</c:v>
                </c:pt>
                <c:pt idx="847">
                  <c:v>-42.84</c:v>
                </c:pt>
                <c:pt idx="848">
                  <c:v>-34.746000000000002</c:v>
                </c:pt>
                <c:pt idx="849">
                  <c:v>-19.547999999999998</c:v>
                </c:pt>
                <c:pt idx="850">
                  <c:v>-7.6130000000000004</c:v>
                </c:pt>
                <c:pt idx="851">
                  <c:v>-9.8350000000000009</c:v>
                </c:pt>
                <c:pt idx="852">
                  <c:v>-20.440000000000001</c:v>
                </c:pt>
                <c:pt idx="853">
                  <c:v>-31.483000000000001</c:v>
                </c:pt>
                <c:pt idx="854">
                  <c:v>-37.125999999999998</c:v>
                </c:pt>
                <c:pt idx="855">
                  <c:v>-34.457999999999998</c:v>
                </c:pt>
                <c:pt idx="856">
                  <c:v>-23.835000000000001</c:v>
                </c:pt>
                <c:pt idx="857">
                  <c:v>-21.236000000000001</c:v>
                </c:pt>
                <c:pt idx="858">
                  <c:v>-28.63</c:v>
                </c:pt>
                <c:pt idx="859">
                  <c:v>-39.716000000000001</c:v>
                </c:pt>
                <c:pt idx="860">
                  <c:v>-48.877000000000002</c:v>
                </c:pt>
                <c:pt idx="861">
                  <c:v>-50.250999999999998</c:v>
                </c:pt>
                <c:pt idx="862">
                  <c:v>-43.619</c:v>
                </c:pt>
                <c:pt idx="863">
                  <c:v>-26.994</c:v>
                </c:pt>
                <c:pt idx="864">
                  <c:v>-21.989000000000001</c:v>
                </c:pt>
                <c:pt idx="865">
                  <c:v>-35.716999999999999</c:v>
                </c:pt>
                <c:pt idx="866">
                  <c:v>-50.670999999999999</c:v>
                </c:pt>
                <c:pt idx="867">
                  <c:v>-65.081999999999994</c:v>
                </c:pt>
                <c:pt idx="868">
                  <c:v>-71.320999999999998</c:v>
                </c:pt>
                <c:pt idx="869">
                  <c:v>-63.088000000000001</c:v>
                </c:pt>
                <c:pt idx="870">
                  <c:v>-39.594000000000001</c:v>
                </c:pt>
                <c:pt idx="871">
                  <c:v>-25.917000000000002</c:v>
                </c:pt>
                <c:pt idx="872">
                  <c:v>-37.039000000000001</c:v>
                </c:pt>
                <c:pt idx="873">
                  <c:v>-48.256</c:v>
                </c:pt>
                <c:pt idx="874">
                  <c:v>-59.631</c:v>
                </c:pt>
                <c:pt idx="875">
                  <c:v>-61.399000000000001</c:v>
                </c:pt>
                <c:pt idx="876">
                  <c:v>-52.018999999999998</c:v>
                </c:pt>
                <c:pt idx="877">
                  <c:v>-28.831</c:v>
                </c:pt>
                <c:pt idx="878">
                  <c:v>-14.664999999999999</c:v>
                </c:pt>
                <c:pt idx="879">
                  <c:v>-23.423999999999999</c:v>
                </c:pt>
                <c:pt idx="880">
                  <c:v>-33.232999999999997</c:v>
                </c:pt>
                <c:pt idx="881">
                  <c:v>-38.411999999999999</c:v>
                </c:pt>
                <c:pt idx="882">
                  <c:v>-38.018999999999998</c:v>
                </c:pt>
                <c:pt idx="883">
                  <c:v>-29.4</c:v>
                </c:pt>
                <c:pt idx="884">
                  <c:v>-0.69099999999999995</c:v>
                </c:pt>
                <c:pt idx="885">
                  <c:v>17.649000000000001</c:v>
                </c:pt>
                <c:pt idx="886">
                  <c:v>8.5839999999999996</c:v>
                </c:pt>
                <c:pt idx="887">
                  <c:v>-10.211</c:v>
                </c:pt>
                <c:pt idx="888">
                  <c:v>-27.038</c:v>
                </c:pt>
                <c:pt idx="889">
                  <c:v>-38.78</c:v>
                </c:pt>
                <c:pt idx="890">
                  <c:v>-31.981000000000002</c:v>
                </c:pt>
                <c:pt idx="891">
                  <c:v>-12.653</c:v>
                </c:pt>
                <c:pt idx="892">
                  <c:v>-4.3659999999999997</c:v>
                </c:pt>
                <c:pt idx="893">
                  <c:v>-13.606</c:v>
                </c:pt>
                <c:pt idx="894">
                  <c:v>-34.536000000000001</c:v>
                </c:pt>
                <c:pt idx="895">
                  <c:v>-53.890999999999998</c:v>
                </c:pt>
                <c:pt idx="896">
                  <c:v>-60.331000000000003</c:v>
                </c:pt>
                <c:pt idx="897">
                  <c:v>-42.621000000000002</c:v>
                </c:pt>
                <c:pt idx="898">
                  <c:v>-20.974</c:v>
                </c:pt>
                <c:pt idx="899">
                  <c:v>-9.9659999999999993</c:v>
                </c:pt>
                <c:pt idx="900">
                  <c:v>-22.698</c:v>
                </c:pt>
                <c:pt idx="901">
                  <c:v>-42.149000000000001</c:v>
                </c:pt>
                <c:pt idx="902">
                  <c:v>-60.960999999999999</c:v>
                </c:pt>
                <c:pt idx="903">
                  <c:v>-64.724000000000004</c:v>
                </c:pt>
                <c:pt idx="904">
                  <c:v>-50.444000000000003</c:v>
                </c:pt>
                <c:pt idx="905">
                  <c:v>-28.07</c:v>
                </c:pt>
                <c:pt idx="906">
                  <c:v>-21.044</c:v>
                </c:pt>
                <c:pt idx="907">
                  <c:v>-33.057000000000002</c:v>
                </c:pt>
                <c:pt idx="908">
                  <c:v>-47.765999999999998</c:v>
                </c:pt>
                <c:pt idx="909">
                  <c:v>-58.039000000000001</c:v>
                </c:pt>
                <c:pt idx="910">
                  <c:v>-47.284999999999997</c:v>
                </c:pt>
                <c:pt idx="911">
                  <c:v>-23.888000000000002</c:v>
                </c:pt>
                <c:pt idx="912">
                  <c:v>-0.7</c:v>
                </c:pt>
                <c:pt idx="913">
                  <c:v>9.984</c:v>
                </c:pt>
                <c:pt idx="914">
                  <c:v>0.29799999999999999</c:v>
                </c:pt>
                <c:pt idx="915">
                  <c:v>-13.265000000000001</c:v>
                </c:pt>
                <c:pt idx="916">
                  <c:v>-19.722000000000001</c:v>
                </c:pt>
                <c:pt idx="917">
                  <c:v>-15.347</c:v>
                </c:pt>
                <c:pt idx="918">
                  <c:v>-3.4830000000000001</c:v>
                </c:pt>
                <c:pt idx="919">
                  <c:v>8.33</c:v>
                </c:pt>
                <c:pt idx="920">
                  <c:v>6.2389999999999999</c:v>
                </c:pt>
                <c:pt idx="921">
                  <c:v>-9.0559999999999992</c:v>
                </c:pt>
                <c:pt idx="922">
                  <c:v>-29.584</c:v>
                </c:pt>
                <c:pt idx="923">
                  <c:v>-37.808999999999997</c:v>
                </c:pt>
                <c:pt idx="924">
                  <c:v>-37.231000000000002</c:v>
                </c:pt>
                <c:pt idx="925">
                  <c:v>-33.704999999999998</c:v>
                </c:pt>
                <c:pt idx="926">
                  <c:v>-31.526</c:v>
                </c:pt>
                <c:pt idx="927">
                  <c:v>-37.511000000000003</c:v>
                </c:pt>
                <c:pt idx="928">
                  <c:v>-53.244</c:v>
                </c:pt>
                <c:pt idx="929">
                  <c:v>-63.621000000000002</c:v>
                </c:pt>
                <c:pt idx="930">
                  <c:v>-64.619</c:v>
                </c:pt>
                <c:pt idx="931">
                  <c:v>-55.694000000000003</c:v>
                </c:pt>
                <c:pt idx="932">
                  <c:v>-43.768000000000001</c:v>
                </c:pt>
                <c:pt idx="933">
                  <c:v>-32.261000000000003</c:v>
                </c:pt>
                <c:pt idx="934">
                  <c:v>-30.204999999999998</c:v>
                </c:pt>
                <c:pt idx="935">
                  <c:v>-37.835000000000001</c:v>
                </c:pt>
                <c:pt idx="936">
                  <c:v>-37.152999999999999</c:v>
                </c:pt>
                <c:pt idx="937">
                  <c:v>-36.067999999999998</c:v>
                </c:pt>
                <c:pt idx="938">
                  <c:v>-26.023</c:v>
                </c:pt>
                <c:pt idx="939">
                  <c:v>-11.288</c:v>
                </c:pt>
                <c:pt idx="940">
                  <c:v>3.9729999999999999</c:v>
                </c:pt>
                <c:pt idx="941">
                  <c:v>8.3040000000000003</c:v>
                </c:pt>
                <c:pt idx="942">
                  <c:v>-0.70899999999999996</c:v>
                </c:pt>
                <c:pt idx="943">
                  <c:v>-7.28</c:v>
                </c:pt>
                <c:pt idx="944">
                  <c:v>-10.01</c:v>
                </c:pt>
                <c:pt idx="945">
                  <c:v>-9.9139999999999997</c:v>
                </c:pt>
                <c:pt idx="946">
                  <c:v>-7.8840000000000003</c:v>
                </c:pt>
                <c:pt idx="947">
                  <c:v>-5.6349999999999998</c:v>
                </c:pt>
                <c:pt idx="948">
                  <c:v>-15.968999999999999</c:v>
                </c:pt>
                <c:pt idx="949">
                  <c:v>-22.303999999999998</c:v>
                </c:pt>
                <c:pt idx="950">
                  <c:v>-22.925000000000001</c:v>
                </c:pt>
                <c:pt idx="951">
                  <c:v>-13.51</c:v>
                </c:pt>
                <c:pt idx="952">
                  <c:v>-11.743</c:v>
                </c:pt>
                <c:pt idx="953">
                  <c:v>-16.8</c:v>
                </c:pt>
                <c:pt idx="954">
                  <c:v>-37.720999999999997</c:v>
                </c:pt>
                <c:pt idx="955">
                  <c:v>-41.886000000000003</c:v>
                </c:pt>
                <c:pt idx="956">
                  <c:v>-28.718</c:v>
                </c:pt>
                <c:pt idx="957">
                  <c:v>-7.9969999999999999</c:v>
                </c:pt>
                <c:pt idx="958">
                  <c:v>6.6680000000000001</c:v>
                </c:pt>
                <c:pt idx="959">
                  <c:v>15.33</c:v>
                </c:pt>
                <c:pt idx="960">
                  <c:v>20.658999999999999</c:v>
                </c:pt>
                <c:pt idx="961">
                  <c:v>11.244</c:v>
                </c:pt>
                <c:pt idx="962">
                  <c:v>11.76</c:v>
                </c:pt>
                <c:pt idx="963">
                  <c:v>24.902999999999999</c:v>
                </c:pt>
                <c:pt idx="964">
                  <c:v>39.295999999999999</c:v>
                </c:pt>
                <c:pt idx="965">
                  <c:v>48.23</c:v>
                </c:pt>
                <c:pt idx="966">
                  <c:v>47.81</c:v>
                </c:pt>
                <c:pt idx="967">
                  <c:v>45.859000000000002</c:v>
                </c:pt>
                <c:pt idx="968">
                  <c:v>40.442999999999998</c:v>
                </c:pt>
                <c:pt idx="969">
                  <c:v>29.530999999999999</c:v>
                </c:pt>
                <c:pt idx="970">
                  <c:v>20.545000000000002</c:v>
                </c:pt>
                <c:pt idx="971">
                  <c:v>19.478000000000002</c:v>
                </c:pt>
                <c:pt idx="972">
                  <c:v>24.587</c:v>
                </c:pt>
                <c:pt idx="973">
                  <c:v>28.849</c:v>
                </c:pt>
                <c:pt idx="974">
                  <c:v>25.716000000000001</c:v>
                </c:pt>
                <c:pt idx="975">
                  <c:v>18.995999999999999</c:v>
                </c:pt>
                <c:pt idx="976">
                  <c:v>14.315</c:v>
                </c:pt>
                <c:pt idx="977">
                  <c:v>2.4500000000000002</c:v>
                </c:pt>
                <c:pt idx="978">
                  <c:v>-7.516</c:v>
                </c:pt>
                <c:pt idx="979">
                  <c:v>-10.141</c:v>
                </c:pt>
                <c:pt idx="980">
                  <c:v>-1.26</c:v>
                </c:pt>
                <c:pt idx="981">
                  <c:v>9.2840000000000007</c:v>
                </c:pt>
                <c:pt idx="982">
                  <c:v>8.7330000000000005</c:v>
                </c:pt>
                <c:pt idx="983">
                  <c:v>8.4</c:v>
                </c:pt>
                <c:pt idx="984">
                  <c:v>7.4290000000000003</c:v>
                </c:pt>
                <c:pt idx="985">
                  <c:v>-2.2050000000000001</c:v>
                </c:pt>
                <c:pt idx="986">
                  <c:v>-11.576000000000001</c:v>
                </c:pt>
                <c:pt idx="987">
                  <c:v>-17.053999999999998</c:v>
                </c:pt>
                <c:pt idx="988">
                  <c:v>-12.170999999999999</c:v>
                </c:pt>
                <c:pt idx="989">
                  <c:v>-3.4740000000000002</c:v>
                </c:pt>
                <c:pt idx="990">
                  <c:v>-1.5660000000000001</c:v>
                </c:pt>
                <c:pt idx="991">
                  <c:v>0.64700000000000002</c:v>
                </c:pt>
                <c:pt idx="992">
                  <c:v>0.83099999999999996</c:v>
                </c:pt>
                <c:pt idx="993">
                  <c:v>-5.5739999999999998</c:v>
                </c:pt>
                <c:pt idx="994">
                  <c:v>-7.0090000000000003</c:v>
                </c:pt>
                <c:pt idx="995">
                  <c:v>-0.42</c:v>
                </c:pt>
                <c:pt idx="996">
                  <c:v>15.584</c:v>
                </c:pt>
                <c:pt idx="997">
                  <c:v>36.566000000000003</c:v>
                </c:pt>
                <c:pt idx="998">
                  <c:v>50.732999999999997</c:v>
                </c:pt>
                <c:pt idx="999">
                  <c:v>58.064999999999998</c:v>
                </c:pt>
                <c:pt idx="1000">
                  <c:v>54.591000000000001</c:v>
                </c:pt>
                <c:pt idx="1001">
                  <c:v>42.594999999999999</c:v>
                </c:pt>
                <c:pt idx="1002">
                  <c:v>30.686</c:v>
                </c:pt>
                <c:pt idx="1003">
                  <c:v>25.2</c:v>
                </c:pt>
                <c:pt idx="1004">
                  <c:v>27.379000000000001</c:v>
                </c:pt>
                <c:pt idx="1005">
                  <c:v>34.841999999999999</c:v>
                </c:pt>
                <c:pt idx="1006">
                  <c:v>45.902999999999999</c:v>
                </c:pt>
                <c:pt idx="1007">
                  <c:v>41.335000000000001</c:v>
                </c:pt>
                <c:pt idx="1008">
                  <c:v>24.175999999999998</c:v>
                </c:pt>
                <c:pt idx="1009">
                  <c:v>1.794</c:v>
                </c:pt>
                <c:pt idx="1010">
                  <c:v>-20.317</c:v>
                </c:pt>
                <c:pt idx="1011">
                  <c:v>-31.456</c:v>
                </c:pt>
                <c:pt idx="1012">
                  <c:v>-30.922999999999998</c:v>
                </c:pt>
                <c:pt idx="1013">
                  <c:v>-25.331</c:v>
                </c:pt>
                <c:pt idx="1014">
                  <c:v>-17.280999999999999</c:v>
                </c:pt>
                <c:pt idx="1015">
                  <c:v>-15.898999999999999</c:v>
                </c:pt>
                <c:pt idx="1016">
                  <c:v>-18.943999999999999</c:v>
                </c:pt>
                <c:pt idx="1017">
                  <c:v>-25.812000000000001</c:v>
                </c:pt>
                <c:pt idx="1018">
                  <c:v>-32.567999999999998</c:v>
                </c:pt>
                <c:pt idx="1019">
                  <c:v>-22.373999999999999</c:v>
                </c:pt>
                <c:pt idx="1020">
                  <c:v>-3.5</c:v>
                </c:pt>
                <c:pt idx="1021">
                  <c:v>21.542000000000002</c:v>
                </c:pt>
                <c:pt idx="1022">
                  <c:v>44.957999999999998</c:v>
                </c:pt>
                <c:pt idx="1023">
                  <c:v>58.73</c:v>
                </c:pt>
                <c:pt idx="1024">
                  <c:v>64.382000000000005</c:v>
                </c:pt>
                <c:pt idx="1025">
                  <c:v>60.646000000000001</c:v>
                </c:pt>
                <c:pt idx="1026">
                  <c:v>51.545999999999999</c:v>
                </c:pt>
                <c:pt idx="1027">
                  <c:v>49.673999999999999</c:v>
                </c:pt>
                <c:pt idx="1028">
                  <c:v>52.526000000000003</c:v>
                </c:pt>
                <c:pt idx="1029">
                  <c:v>59.99</c:v>
                </c:pt>
                <c:pt idx="1030">
                  <c:v>70.866</c:v>
                </c:pt>
                <c:pt idx="1031">
                  <c:v>78.915999999999997</c:v>
                </c:pt>
                <c:pt idx="1032">
                  <c:v>80.070999999999998</c:v>
                </c:pt>
                <c:pt idx="1033">
                  <c:v>73.745000000000005</c:v>
                </c:pt>
                <c:pt idx="1034">
                  <c:v>59.753999999999998</c:v>
                </c:pt>
                <c:pt idx="1035">
                  <c:v>41.615000000000002</c:v>
                </c:pt>
                <c:pt idx="1036">
                  <c:v>38.167000000000002</c:v>
                </c:pt>
                <c:pt idx="1037">
                  <c:v>50.654000000000003</c:v>
                </c:pt>
                <c:pt idx="1038">
                  <c:v>73.596000000000004</c:v>
                </c:pt>
                <c:pt idx="1039">
                  <c:v>83.02</c:v>
                </c:pt>
                <c:pt idx="1040">
                  <c:v>83.974000000000004</c:v>
                </c:pt>
                <c:pt idx="1041">
                  <c:v>78.872</c:v>
                </c:pt>
                <c:pt idx="1042">
                  <c:v>66.867999999999995</c:v>
                </c:pt>
                <c:pt idx="1043">
                  <c:v>67.69</c:v>
                </c:pt>
                <c:pt idx="1044">
                  <c:v>86.87</c:v>
                </c:pt>
                <c:pt idx="1045">
                  <c:v>101.229</c:v>
                </c:pt>
                <c:pt idx="1046">
                  <c:v>104.283</c:v>
                </c:pt>
                <c:pt idx="1047">
                  <c:v>96.564999999999998</c:v>
                </c:pt>
                <c:pt idx="1048">
                  <c:v>82.241</c:v>
                </c:pt>
                <c:pt idx="1049">
                  <c:v>58.231000000000002</c:v>
                </c:pt>
                <c:pt idx="1050">
                  <c:v>34.798999999999999</c:v>
                </c:pt>
                <c:pt idx="1051">
                  <c:v>27.571000000000002</c:v>
                </c:pt>
                <c:pt idx="1052">
                  <c:v>32.69</c:v>
                </c:pt>
                <c:pt idx="1053">
                  <c:v>44.301000000000002</c:v>
                </c:pt>
                <c:pt idx="1054">
                  <c:v>53.97</c:v>
                </c:pt>
                <c:pt idx="1055">
                  <c:v>60.094999999999999</c:v>
                </c:pt>
                <c:pt idx="1056">
                  <c:v>50.426000000000002</c:v>
                </c:pt>
                <c:pt idx="1057">
                  <c:v>53.13</c:v>
                </c:pt>
                <c:pt idx="1058">
                  <c:v>66.945999999999998</c:v>
                </c:pt>
                <c:pt idx="1059">
                  <c:v>86.66</c:v>
                </c:pt>
                <c:pt idx="1060">
                  <c:v>110.101</c:v>
                </c:pt>
                <c:pt idx="1061">
                  <c:v>129.202</c:v>
                </c:pt>
                <c:pt idx="1062">
                  <c:v>134.96899999999999</c:v>
                </c:pt>
                <c:pt idx="1063">
                  <c:v>125.33499999999999</c:v>
                </c:pt>
                <c:pt idx="1064">
                  <c:v>117.02200000000001</c:v>
                </c:pt>
                <c:pt idx="1065">
                  <c:v>116.515</c:v>
                </c:pt>
                <c:pt idx="1066">
                  <c:v>124.17100000000001</c:v>
                </c:pt>
                <c:pt idx="1067">
                  <c:v>128.25800000000001</c:v>
                </c:pt>
                <c:pt idx="1068">
                  <c:v>130.76900000000001</c:v>
                </c:pt>
                <c:pt idx="1069">
                  <c:v>127.10299999999999</c:v>
                </c:pt>
                <c:pt idx="1070">
                  <c:v>93.326999999999998</c:v>
                </c:pt>
                <c:pt idx="1071">
                  <c:v>72.161000000000001</c:v>
                </c:pt>
                <c:pt idx="1072">
                  <c:v>57.61</c:v>
                </c:pt>
                <c:pt idx="1073">
                  <c:v>46.978999999999999</c:v>
                </c:pt>
                <c:pt idx="1074">
                  <c:v>38.194000000000003</c:v>
                </c:pt>
                <c:pt idx="1075">
                  <c:v>30.405999999999999</c:v>
                </c:pt>
                <c:pt idx="1076">
                  <c:v>22.067</c:v>
                </c:pt>
                <c:pt idx="1077">
                  <c:v>14.499000000000001</c:v>
                </c:pt>
                <c:pt idx="1078">
                  <c:v>7.149</c:v>
                </c:pt>
                <c:pt idx="1079">
                  <c:v>2.4409999999999998</c:v>
                </c:pt>
                <c:pt idx="1080">
                  <c:v>-1.6970000000000001</c:v>
                </c:pt>
                <c:pt idx="1081">
                  <c:v>-3.9289999999999998</c:v>
                </c:pt>
                <c:pt idx="1082">
                  <c:v>-0.49</c:v>
                </c:pt>
                <c:pt idx="1083">
                  <c:v>13.974</c:v>
                </c:pt>
                <c:pt idx="1084">
                  <c:v>25.015999999999998</c:v>
                </c:pt>
                <c:pt idx="1085">
                  <c:v>26.88</c:v>
                </c:pt>
                <c:pt idx="1086">
                  <c:v>20.361000000000001</c:v>
                </c:pt>
                <c:pt idx="1087">
                  <c:v>19.233000000000001</c:v>
                </c:pt>
                <c:pt idx="1088">
                  <c:v>24.106000000000002</c:v>
                </c:pt>
                <c:pt idx="1089">
                  <c:v>26.88</c:v>
                </c:pt>
                <c:pt idx="1090">
                  <c:v>27.212</c:v>
                </c:pt>
                <c:pt idx="1091">
                  <c:v>31.140999999999998</c:v>
                </c:pt>
                <c:pt idx="1092">
                  <c:v>34.220999999999997</c:v>
                </c:pt>
                <c:pt idx="1093">
                  <c:v>36.969000000000001</c:v>
                </c:pt>
                <c:pt idx="1094">
                  <c:v>37.747999999999998</c:v>
                </c:pt>
                <c:pt idx="1095">
                  <c:v>37.362000000000002</c:v>
                </c:pt>
                <c:pt idx="1096">
                  <c:v>37.668999999999997</c:v>
                </c:pt>
                <c:pt idx="1097">
                  <c:v>36.89</c:v>
                </c:pt>
                <c:pt idx="1098">
                  <c:v>37.853000000000002</c:v>
                </c:pt>
                <c:pt idx="1099">
                  <c:v>41.825000000000003</c:v>
                </c:pt>
                <c:pt idx="1100">
                  <c:v>45.350999999999999</c:v>
                </c:pt>
                <c:pt idx="1101">
                  <c:v>51.713000000000001</c:v>
                </c:pt>
                <c:pt idx="1102">
                  <c:v>59.85</c:v>
                </c:pt>
                <c:pt idx="1103">
                  <c:v>69.44</c:v>
                </c:pt>
                <c:pt idx="1104">
                  <c:v>80.587999999999994</c:v>
                </c:pt>
                <c:pt idx="1105">
                  <c:v>88.41</c:v>
                </c:pt>
                <c:pt idx="1106">
                  <c:v>86.581000000000003</c:v>
                </c:pt>
                <c:pt idx="1107">
                  <c:v>82.941000000000003</c:v>
                </c:pt>
                <c:pt idx="1108">
                  <c:v>78.697999999999993</c:v>
                </c:pt>
                <c:pt idx="1109">
                  <c:v>70.893000000000001</c:v>
                </c:pt>
                <c:pt idx="1110">
                  <c:v>62.606000000000002</c:v>
                </c:pt>
                <c:pt idx="1111">
                  <c:v>61.338000000000001</c:v>
                </c:pt>
                <c:pt idx="1112">
                  <c:v>67.191000000000003</c:v>
                </c:pt>
                <c:pt idx="1113">
                  <c:v>72.135000000000005</c:v>
                </c:pt>
                <c:pt idx="1114">
                  <c:v>70.77</c:v>
                </c:pt>
                <c:pt idx="1115">
                  <c:v>61.005000000000003</c:v>
                </c:pt>
                <c:pt idx="1116">
                  <c:v>45.29</c:v>
                </c:pt>
                <c:pt idx="1117">
                  <c:v>27.37</c:v>
                </c:pt>
                <c:pt idx="1118">
                  <c:v>9.5020000000000007</c:v>
                </c:pt>
                <c:pt idx="1119">
                  <c:v>0.68300000000000005</c:v>
                </c:pt>
                <c:pt idx="1120">
                  <c:v>-2.984</c:v>
                </c:pt>
                <c:pt idx="1121">
                  <c:v>-6.4489999999999998</c:v>
                </c:pt>
                <c:pt idx="1122">
                  <c:v>-10.701000000000001</c:v>
                </c:pt>
                <c:pt idx="1123">
                  <c:v>-19.687000000000001</c:v>
                </c:pt>
                <c:pt idx="1124">
                  <c:v>-26.486000000000001</c:v>
                </c:pt>
                <c:pt idx="1125">
                  <c:v>-27.186</c:v>
                </c:pt>
                <c:pt idx="1126">
                  <c:v>-20.545000000000002</c:v>
                </c:pt>
                <c:pt idx="1127">
                  <c:v>-7.84</c:v>
                </c:pt>
                <c:pt idx="1128">
                  <c:v>11.27</c:v>
                </c:pt>
                <c:pt idx="1129">
                  <c:v>20.388000000000002</c:v>
                </c:pt>
                <c:pt idx="1130">
                  <c:v>23.213999999999999</c:v>
                </c:pt>
                <c:pt idx="1131">
                  <c:v>32.463000000000001</c:v>
                </c:pt>
                <c:pt idx="1132">
                  <c:v>44.256999999999998</c:v>
                </c:pt>
                <c:pt idx="1133">
                  <c:v>58.853000000000002</c:v>
                </c:pt>
                <c:pt idx="1134">
                  <c:v>76.448999999999998</c:v>
                </c:pt>
                <c:pt idx="1135">
                  <c:v>85.837999999999994</c:v>
                </c:pt>
                <c:pt idx="1136">
                  <c:v>83.614999999999995</c:v>
                </c:pt>
                <c:pt idx="1137">
                  <c:v>75.941000000000003</c:v>
                </c:pt>
                <c:pt idx="1138">
                  <c:v>68.608999999999995</c:v>
                </c:pt>
                <c:pt idx="1139">
                  <c:v>63.043999999999997</c:v>
                </c:pt>
                <c:pt idx="1140">
                  <c:v>55.213000000000001</c:v>
                </c:pt>
                <c:pt idx="1141">
                  <c:v>46.76</c:v>
                </c:pt>
                <c:pt idx="1142">
                  <c:v>32.646000000000001</c:v>
                </c:pt>
                <c:pt idx="1143">
                  <c:v>17.378</c:v>
                </c:pt>
                <c:pt idx="1144">
                  <c:v>0.22800000000000001</c:v>
                </c:pt>
                <c:pt idx="1145">
                  <c:v>-13.65</c:v>
                </c:pt>
                <c:pt idx="1146">
                  <c:v>-15.304</c:v>
                </c:pt>
                <c:pt idx="1147">
                  <c:v>-6.484</c:v>
                </c:pt>
                <c:pt idx="1148">
                  <c:v>-1.732</c:v>
                </c:pt>
                <c:pt idx="1149">
                  <c:v>4.1559999999999997</c:v>
                </c:pt>
                <c:pt idx="1150">
                  <c:v>12.170999999999999</c:v>
                </c:pt>
                <c:pt idx="1151">
                  <c:v>25.419</c:v>
                </c:pt>
                <c:pt idx="1152">
                  <c:v>36.338999999999999</c:v>
                </c:pt>
                <c:pt idx="1153">
                  <c:v>59.579000000000001</c:v>
                </c:pt>
                <c:pt idx="1154">
                  <c:v>78.435000000000002</c:v>
                </c:pt>
                <c:pt idx="1155">
                  <c:v>90.65</c:v>
                </c:pt>
                <c:pt idx="1156">
                  <c:v>93.843999999999994</c:v>
                </c:pt>
                <c:pt idx="1157">
                  <c:v>94.316000000000003</c:v>
                </c:pt>
                <c:pt idx="1158">
                  <c:v>94.481999999999999</c:v>
                </c:pt>
                <c:pt idx="1159">
                  <c:v>94.674999999999997</c:v>
                </c:pt>
                <c:pt idx="1160">
                  <c:v>97.754999999999995</c:v>
                </c:pt>
                <c:pt idx="1161">
                  <c:v>100.065</c:v>
                </c:pt>
                <c:pt idx="1162">
                  <c:v>94.649000000000001</c:v>
                </c:pt>
                <c:pt idx="1163">
                  <c:v>85.531000000000006</c:v>
                </c:pt>
                <c:pt idx="1164">
                  <c:v>73.210999999999999</c:v>
                </c:pt>
                <c:pt idx="1165">
                  <c:v>59.954999999999998</c:v>
                </c:pt>
                <c:pt idx="1166">
                  <c:v>47.091999999999999</c:v>
                </c:pt>
                <c:pt idx="1167">
                  <c:v>41.238999999999997</c:v>
                </c:pt>
                <c:pt idx="1168">
                  <c:v>33.084000000000003</c:v>
                </c:pt>
                <c:pt idx="1169">
                  <c:v>21.779</c:v>
                </c:pt>
                <c:pt idx="1170">
                  <c:v>10.955</c:v>
                </c:pt>
                <c:pt idx="1171">
                  <c:v>0.41099999999999998</c:v>
                </c:pt>
                <c:pt idx="1172">
                  <c:v>-9.3979999999999997</c:v>
                </c:pt>
                <c:pt idx="1173">
                  <c:v>-12.451000000000001</c:v>
                </c:pt>
                <c:pt idx="1174">
                  <c:v>-3.544</c:v>
                </c:pt>
                <c:pt idx="1175">
                  <c:v>7.718</c:v>
                </c:pt>
                <c:pt idx="1176">
                  <c:v>16.59</c:v>
                </c:pt>
                <c:pt idx="1177">
                  <c:v>22.390999999999998</c:v>
                </c:pt>
                <c:pt idx="1178">
                  <c:v>25.427</c:v>
                </c:pt>
                <c:pt idx="1179">
                  <c:v>27.948</c:v>
                </c:pt>
                <c:pt idx="1180">
                  <c:v>31.22</c:v>
                </c:pt>
                <c:pt idx="1181">
                  <c:v>39.340000000000003</c:v>
                </c:pt>
                <c:pt idx="1182">
                  <c:v>47.338000000000001</c:v>
                </c:pt>
                <c:pt idx="1183">
                  <c:v>52.054000000000002</c:v>
                </c:pt>
                <c:pt idx="1184">
                  <c:v>51.860999999999997</c:v>
                </c:pt>
                <c:pt idx="1185">
                  <c:v>44.143999999999998</c:v>
                </c:pt>
                <c:pt idx="1186">
                  <c:v>31.954999999999998</c:v>
                </c:pt>
                <c:pt idx="1187">
                  <c:v>24.972000000000001</c:v>
                </c:pt>
                <c:pt idx="1188">
                  <c:v>20.736999999999998</c:v>
                </c:pt>
                <c:pt idx="1189">
                  <c:v>15.925000000000001</c:v>
                </c:pt>
                <c:pt idx="1190">
                  <c:v>11.252000000000001</c:v>
                </c:pt>
                <c:pt idx="1191">
                  <c:v>3.2549999999999999</c:v>
                </c:pt>
                <c:pt idx="1192">
                  <c:v>-7.726</c:v>
                </c:pt>
                <c:pt idx="1193">
                  <c:v>-18.716000000000001</c:v>
                </c:pt>
                <c:pt idx="1194">
                  <c:v>-23.265999999999998</c:v>
                </c:pt>
                <c:pt idx="1195">
                  <c:v>-25.305</c:v>
                </c:pt>
                <c:pt idx="1196">
                  <c:v>-26.757000000000001</c:v>
                </c:pt>
                <c:pt idx="1197">
                  <c:v>-28.105</c:v>
                </c:pt>
                <c:pt idx="1198">
                  <c:v>-30.196000000000002</c:v>
                </c:pt>
                <c:pt idx="1199">
                  <c:v>-33.442999999999998</c:v>
                </c:pt>
                <c:pt idx="1200">
                  <c:v>-34.116</c:v>
                </c:pt>
                <c:pt idx="1201">
                  <c:v>-30.826000000000001</c:v>
                </c:pt>
                <c:pt idx="1202">
                  <c:v>-25.821000000000002</c:v>
                </c:pt>
                <c:pt idx="1203">
                  <c:v>-22.934000000000001</c:v>
                </c:pt>
                <c:pt idx="1204">
                  <c:v>-20.623999999999999</c:v>
                </c:pt>
                <c:pt idx="1205">
                  <c:v>-20.658999999999999</c:v>
                </c:pt>
                <c:pt idx="1206">
                  <c:v>-22.321000000000002</c:v>
                </c:pt>
                <c:pt idx="1207">
                  <c:v>-24.754000000000001</c:v>
                </c:pt>
                <c:pt idx="1208">
                  <c:v>-28.498999999999999</c:v>
                </c:pt>
                <c:pt idx="1209">
                  <c:v>-31.893999999999998</c:v>
                </c:pt>
                <c:pt idx="1210">
                  <c:v>-35.088000000000001</c:v>
                </c:pt>
                <c:pt idx="1211">
                  <c:v>-39.506</c:v>
                </c:pt>
                <c:pt idx="1212">
                  <c:v>-46.987000000000002</c:v>
                </c:pt>
                <c:pt idx="1213">
                  <c:v>-53.987000000000002</c:v>
                </c:pt>
                <c:pt idx="1214">
                  <c:v>-61.127000000000002</c:v>
                </c:pt>
                <c:pt idx="1215">
                  <c:v>-68.679000000000002</c:v>
                </c:pt>
                <c:pt idx="1216">
                  <c:v>-73.823999999999998</c:v>
                </c:pt>
                <c:pt idx="1217">
                  <c:v>-76.23</c:v>
                </c:pt>
                <c:pt idx="1218">
                  <c:v>-73.665999999999997</c:v>
                </c:pt>
                <c:pt idx="1219">
                  <c:v>-71.206999999999994</c:v>
                </c:pt>
                <c:pt idx="1220">
                  <c:v>-68.25</c:v>
                </c:pt>
                <c:pt idx="1221">
                  <c:v>-64.540000000000006</c:v>
                </c:pt>
                <c:pt idx="1222">
                  <c:v>-58.195999999999998</c:v>
                </c:pt>
                <c:pt idx="1223">
                  <c:v>-48.290999999999997</c:v>
                </c:pt>
                <c:pt idx="1224">
                  <c:v>-35.970999999999997</c:v>
                </c:pt>
                <c:pt idx="1225">
                  <c:v>-22.452000000000002</c:v>
                </c:pt>
                <c:pt idx="1226">
                  <c:v>-13.536</c:v>
                </c:pt>
                <c:pt idx="1227">
                  <c:v>-7.8840000000000003</c:v>
                </c:pt>
                <c:pt idx="1228">
                  <c:v>-2.7040000000000002</c:v>
                </c:pt>
                <c:pt idx="1229">
                  <c:v>1.4790000000000001</c:v>
                </c:pt>
                <c:pt idx="1230">
                  <c:v>4.4710000000000001</c:v>
                </c:pt>
                <c:pt idx="1231">
                  <c:v>4.41</c:v>
                </c:pt>
                <c:pt idx="1232">
                  <c:v>-1.2689999999999999</c:v>
                </c:pt>
                <c:pt idx="1233">
                  <c:v>-9.984</c:v>
                </c:pt>
                <c:pt idx="1234">
                  <c:v>-21.91</c:v>
                </c:pt>
                <c:pt idx="1235">
                  <c:v>-34.728999999999999</c:v>
                </c:pt>
                <c:pt idx="1236">
                  <c:v>-47.284999999999997</c:v>
                </c:pt>
                <c:pt idx="1237">
                  <c:v>-58.966000000000001</c:v>
                </c:pt>
                <c:pt idx="1238">
                  <c:v>-84.262</c:v>
                </c:pt>
                <c:pt idx="1239">
                  <c:v>-98.21</c:v>
                </c:pt>
                <c:pt idx="1240">
                  <c:v>-107.55500000000001</c:v>
                </c:pt>
                <c:pt idx="1241">
                  <c:v>-108.22</c:v>
                </c:pt>
                <c:pt idx="1242">
                  <c:v>-104.869</c:v>
                </c:pt>
                <c:pt idx="1243">
                  <c:v>-96.399000000000001</c:v>
                </c:pt>
                <c:pt idx="1244">
                  <c:v>-80.08</c:v>
                </c:pt>
                <c:pt idx="1245">
                  <c:v>-66.254999999999995</c:v>
                </c:pt>
                <c:pt idx="1246">
                  <c:v>-52.063000000000002</c:v>
                </c:pt>
                <c:pt idx="1247">
                  <c:v>-37.450000000000003</c:v>
                </c:pt>
                <c:pt idx="1248">
                  <c:v>-23.161000000000001</c:v>
                </c:pt>
                <c:pt idx="1249">
                  <c:v>-10.228999999999999</c:v>
                </c:pt>
                <c:pt idx="1250">
                  <c:v>1.7999999999999999E-2</c:v>
                </c:pt>
                <c:pt idx="1251">
                  <c:v>8.8460000000000001</c:v>
                </c:pt>
                <c:pt idx="1252">
                  <c:v>10.596</c:v>
                </c:pt>
                <c:pt idx="1253">
                  <c:v>9.17</c:v>
                </c:pt>
                <c:pt idx="1254">
                  <c:v>5.4509999999999996</c:v>
                </c:pt>
                <c:pt idx="1255">
                  <c:v>-1.5660000000000001</c:v>
                </c:pt>
                <c:pt idx="1256">
                  <c:v>-9.66</c:v>
                </c:pt>
                <c:pt idx="1257">
                  <c:v>-21.105</c:v>
                </c:pt>
                <c:pt idx="1258">
                  <c:v>-30.475999999999999</c:v>
                </c:pt>
                <c:pt idx="1259">
                  <c:v>-42.088000000000001</c:v>
                </c:pt>
                <c:pt idx="1260">
                  <c:v>-53.935000000000002</c:v>
                </c:pt>
                <c:pt idx="1261">
                  <c:v>-65.406000000000006</c:v>
                </c:pt>
                <c:pt idx="1262">
                  <c:v>-75.293999999999997</c:v>
                </c:pt>
                <c:pt idx="1263">
                  <c:v>-83.474999999999994</c:v>
                </c:pt>
                <c:pt idx="1264">
                  <c:v>-88.593999999999994</c:v>
                </c:pt>
                <c:pt idx="1265">
                  <c:v>-89.372</c:v>
                </c:pt>
                <c:pt idx="1266">
                  <c:v>-86.643000000000001</c:v>
                </c:pt>
                <c:pt idx="1267">
                  <c:v>-81.629000000000005</c:v>
                </c:pt>
                <c:pt idx="1268">
                  <c:v>-77.551000000000002</c:v>
                </c:pt>
                <c:pt idx="1269">
                  <c:v>-69.492999999999995</c:v>
                </c:pt>
                <c:pt idx="1270">
                  <c:v>-52.981000000000002</c:v>
                </c:pt>
                <c:pt idx="1271">
                  <c:v>-38.097000000000001</c:v>
                </c:pt>
                <c:pt idx="1272">
                  <c:v>-23.581</c:v>
                </c:pt>
                <c:pt idx="1273">
                  <c:v>-7.6130000000000004</c:v>
                </c:pt>
                <c:pt idx="1274">
                  <c:v>7.0529999999999999</c:v>
                </c:pt>
                <c:pt idx="1275">
                  <c:v>18.960999999999999</c:v>
                </c:pt>
                <c:pt idx="1276">
                  <c:v>28.157</c:v>
                </c:pt>
                <c:pt idx="1277">
                  <c:v>33.284999999999997</c:v>
                </c:pt>
                <c:pt idx="1278">
                  <c:v>35.805</c:v>
                </c:pt>
                <c:pt idx="1279">
                  <c:v>33.914999999999999</c:v>
                </c:pt>
                <c:pt idx="1280">
                  <c:v>30.231000000000002</c:v>
                </c:pt>
                <c:pt idx="1281">
                  <c:v>26.469000000000001</c:v>
                </c:pt>
                <c:pt idx="1282">
                  <c:v>19.355</c:v>
                </c:pt>
                <c:pt idx="1283">
                  <c:v>8.5139999999999993</c:v>
                </c:pt>
                <c:pt idx="1284">
                  <c:v>-4.4539999999999997</c:v>
                </c:pt>
                <c:pt idx="1285">
                  <c:v>-17.719000000000001</c:v>
                </c:pt>
                <c:pt idx="1286">
                  <c:v>-32.917000000000002</c:v>
                </c:pt>
                <c:pt idx="1287">
                  <c:v>-45.36</c:v>
                </c:pt>
                <c:pt idx="1288">
                  <c:v>-55.973999999999997</c:v>
                </c:pt>
                <c:pt idx="1289">
                  <c:v>-61.161999999999999</c:v>
                </c:pt>
                <c:pt idx="1290">
                  <c:v>-58.860999999999997</c:v>
                </c:pt>
                <c:pt idx="1291">
                  <c:v>-50.451999999999998</c:v>
                </c:pt>
                <c:pt idx="1292">
                  <c:v>-41.764000000000003</c:v>
                </c:pt>
                <c:pt idx="1293">
                  <c:v>-32.216999999999999</c:v>
                </c:pt>
                <c:pt idx="1294">
                  <c:v>-17.692</c:v>
                </c:pt>
                <c:pt idx="1295">
                  <c:v>-2.9220000000000002</c:v>
                </c:pt>
                <c:pt idx="1296">
                  <c:v>7.9969999999999999</c:v>
                </c:pt>
                <c:pt idx="1297">
                  <c:v>17.57</c:v>
                </c:pt>
                <c:pt idx="1298">
                  <c:v>25.279</c:v>
                </c:pt>
                <c:pt idx="1299">
                  <c:v>27.824999999999999</c:v>
                </c:pt>
                <c:pt idx="1300">
                  <c:v>24.815000000000001</c:v>
                </c:pt>
                <c:pt idx="1301">
                  <c:v>21.289000000000001</c:v>
                </c:pt>
                <c:pt idx="1302">
                  <c:v>15.478999999999999</c:v>
                </c:pt>
                <c:pt idx="1303">
                  <c:v>9.9049999999999994</c:v>
                </c:pt>
                <c:pt idx="1304">
                  <c:v>3.6219999999999999</c:v>
                </c:pt>
                <c:pt idx="1305">
                  <c:v>-4.681</c:v>
                </c:pt>
                <c:pt idx="1306">
                  <c:v>-14.087</c:v>
                </c:pt>
                <c:pt idx="1307">
                  <c:v>-34.414000000000001</c:v>
                </c:pt>
                <c:pt idx="1308">
                  <c:v>-44.738999999999997</c:v>
                </c:pt>
                <c:pt idx="1309">
                  <c:v>-52.036000000000001</c:v>
                </c:pt>
                <c:pt idx="1310">
                  <c:v>-56.603999999999999</c:v>
                </c:pt>
                <c:pt idx="1311">
                  <c:v>-59.64</c:v>
                </c:pt>
                <c:pt idx="1312">
                  <c:v>-61.048999999999999</c:v>
                </c:pt>
                <c:pt idx="1313">
                  <c:v>-60.470999999999997</c:v>
                </c:pt>
                <c:pt idx="1314">
                  <c:v>-60.401000000000003</c:v>
                </c:pt>
                <c:pt idx="1315">
                  <c:v>-59.999000000000002</c:v>
                </c:pt>
                <c:pt idx="1316">
                  <c:v>-57.96</c:v>
                </c:pt>
                <c:pt idx="1317">
                  <c:v>-54.215000000000003</c:v>
                </c:pt>
                <c:pt idx="1318">
                  <c:v>-48.755000000000003</c:v>
                </c:pt>
                <c:pt idx="1319">
                  <c:v>-39.76</c:v>
                </c:pt>
                <c:pt idx="1320">
                  <c:v>-31.08</c:v>
                </c:pt>
                <c:pt idx="1321">
                  <c:v>-20.151</c:v>
                </c:pt>
                <c:pt idx="1322">
                  <c:v>-12.433999999999999</c:v>
                </c:pt>
                <c:pt idx="1323">
                  <c:v>-3.7269999999999999</c:v>
                </c:pt>
                <c:pt idx="1324">
                  <c:v>3.5880000000000001</c:v>
                </c:pt>
                <c:pt idx="1325">
                  <c:v>8.2080000000000002</c:v>
                </c:pt>
                <c:pt idx="1326">
                  <c:v>11.113</c:v>
                </c:pt>
                <c:pt idx="1327">
                  <c:v>11.252000000000001</c:v>
                </c:pt>
                <c:pt idx="1328">
                  <c:v>7</c:v>
                </c:pt>
                <c:pt idx="1329">
                  <c:v>0.55100000000000005</c:v>
                </c:pt>
                <c:pt idx="1330">
                  <c:v>-8.0500000000000007</c:v>
                </c:pt>
                <c:pt idx="1331">
                  <c:v>-17.981000000000002</c:v>
                </c:pt>
                <c:pt idx="1332">
                  <c:v>-27.93</c:v>
                </c:pt>
                <c:pt idx="1333">
                  <c:v>-36.530999999999999</c:v>
                </c:pt>
                <c:pt idx="1334">
                  <c:v>-42.63</c:v>
                </c:pt>
                <c:pt idx="1335">
                  <c:v>-44.677999999999997</c:v>
                </c:pt>
                <c:pt idx="1336">
                  <c:v>-42.542000000000002</c:v>
                </c:pt>
                <c:pt idx="1337">
                  <c:v>-35.244999999999997</c:v>
                </c:pt>
                <c:pt idx="1338">
                  <c:v>-24.509</c:v>
                </c:pt>
                <c:pt idx="1339">
                  <c:v>-10.972</c:v>
                </c:pt>
                <c:pt idx="1340">
                  <c:v>7.2450000000000001</c:v>
                </c:pt>
                <c:pt idx="1341">
                  <c:v>21.524999999999999</c:v>
                </c:pt>
                <c:pt idx="1342">
                  <c:v>31.998999999999999</c:v>
                </c:pt>
                <c:pt idx="1343">
                  <c:v>40.573999999999998</c:v>
                </c:pt>
                <c:pt idx="1344">
                  <c:v>47.67</c:v>
                </c:pt>
                <c:pt idx="1345">
                  <c:v>49.893000000000001</c:v>
                </c:pt>
                <c:pt idx="1346">
                  <c:v>45.753999999999998</c:v>
                </c:pt>
                <c:pt idx="1347">
                  <c:v>38.341999999999999</c:v>
                </c:pt>
                <c:pt idx="1348">
                  <c:v>28.21</c:v>
                </c:pt>
                <c:pt idx="1349">
                  <c:v>17.832999999999998</c:v>
                </c:pt>
                <c:pt idx="1350">
                  <c:v>5.915</c:v>
                </c:pt>
                <c:pt idx="1351">
                  <c:v>-4.4279999999999999</c:v>
                </c:pt>
                <c:pt idx="1352">
                  <c:v>-14.21</c:v>
                </c:pt>
                <c:pt idx="1353">
                  <c:v>-23.599</c:v>
                </c:pt>
                <c:pt idx="1354">
                  <c:v>-29.513999999999999</c:v>
                </c:pt>
                <c:pt idx="1355">
                  <c:v>-32.244</c:v>
                </c:pt>
                <c:pt idx="1356">
                  <c:v>-30.818000000000001</c:v>
                </c:pt>
                <c:pt idx="1357">
                  <c:v>-27.003</c:v>
                </c:pt>
                <c:pt idx="1358">
                  <c:v>-22.776</c:v>
                </c:pt>
                <c:pt idx="1359">
                  <c:v>-15.592000000000001</c:v>
                </c:pt>
                <c:pt idx="1360">
                  <c:v>-5.4340000000000002</c:v>
                </c:pt>
                <c:pt idx="1361">
                  <c:v>6.4489999999999998</c:v>
                </c:pt>
                <c:pt idx="1362">
                  <c:v>19.04</c:v>
                </c:pt>
                <c:pt idx="1363">
                  <c:v>32.777999999999999</c:v>
                </c:pt>
                <c:pt idx="1364">
                  <c:v>48.701999999999998</c:v>
                </c:pt>
                <c:pt idx="1365">
                  <c:v>65.992999999999995</c:v>
                </c:pt>
                <c:pt idx="1366">
                  <c:v>77.683000000000007</c:v>
                </c:pt>
                <c:pt idx="1367">
                  <c:v>86.956999999999994</c:v>
                </c:pt>
                <c:pt idx="1368">
                  <c:v>93.335999999999999</c:v>
                </c:pt>
                <c:pt idx="1369">
                  <c:v>96.399000000000001</c:v>
                </c:pt>
                <c:pt idx="1370">
                  <c:v>96.075000000000003</c:v>
                </c:pt>
                <c:pt idx="1371">
                  <c:v>94.421000000000006</c:v>
                </c:pt>
                <c:pt idx="1372">
                  <c:v>90.456999999999994</c:v>
                </c:pt>
                <c:pt idx="1373">
                  <c:v>85.908000000000001</c:v>
                </c:pt>
                <c:pt idx="1374">
                  <c:v>80.263999999999996</c:v>
                </c:pt>
                <c:pt idx="1375">
                  <c:v>74.83</c:v>
                </c:pt>
                <c:pt idx="1376">
                  <c:v>63.795999999999999</c:v>
                </c:pt>
                <c:pt idx="1377">
                  <c:v>49.07</c:v>
                </c:pt>
                <c:pt idx="1378">
                  <c:v>31.298999999999999</c:v>
                </c:pt>
                <c:pt idx="1379">
                  <c:v>20.86</c:v>
                </c:pt>
                <c:pt idx="1380">
                  <c:v>14.875</c:v>
                </c:pt>
                <c:pt idx="1381">
                  <c:v>11.725</c:v>
                </c:pt>
                <c:pt idx="1382">
                  <c:v>8.5229999999999997</c:v>
                </c:pt>
                <c:pt idx="1383">
                  <c:v>5.4690000000000003</c:v>
                </c:pt>
                <c:pt idx="1384">
                  <c:v>7.7869999999999999</c:v>
                </c:pt>
                <c:pt idx="1385">
                  <c:v>20.798999999999999</c:v>
                </c:pt>
                <c:pt idx="1386">
                  <c:v>34.213000000000001</c:v>
                </c:pt>
                <c:pt idx="1387">
                  <c:v>45.439</c:v>
                </c:pt>
                <c:pt idx="1388">
                  <c:v>54.975999999999999</c:v>
                </c:pt>
                <c:pt idx="1389">
                  <c:v>66.938000000000002</c:v>
                </c:pt>
                <c:pt idx="1390">
                  <c:v>82.32</c:v>
                </c:pt>
                <c:pt idx="1391">
                  <c:v>103.346</c:v>
                </c:pt>
                <c:pt idx="1392">
                  <c:v>115.185</c:v>
                </c:pt>
                <c:pt idx="1393">
                  <c:v>118.536</c:v>
                </c:pt>
                <c:pt idx="1394">
                  <c:v>112.50700000000001</c:v>
                </c:pt>
                <c:pt idx="1395">
                  <c:v>103.092</c:v>
                </c:pt>
                <c:pt idx="1396">
                  <c:v>92.635999999999996</c:v>
                </c:pt>
                <c:pt idx="1397">
                  <c:v>81.183000000000007</c:v>
                </c:pt>
                <c:pt idx="1398">
                  <c:v>68.757000000000005</c:v>
                </c:pt>
                <c:pt idx="1399">
                  <c:v>53.76</c:v>
                </c:pt>
                <c:pt idx="1400">
                  <c:v>38.762999999999998</c:v>
                </c:pt>
                <c:pt idx="1401">
                  <c:v>27.527999999999999</c:v>
                </c:pt>
                <c:pt idx="1402">
                  <c:v>20.125</c:v>
                </c:pt>
                <c:pt idx="1403">
                  <c:v>11.847</c:v>
                </c:pt>
                <c:pt idx="1404">
                  <c:v>1.26</c:v>
                </c:pt>
                <c:pt idx="1405">
                  <c:v>0.26200000000000001</c:v>
                </c:pt>
                <c:pt idx="1406">
                  <c:v>7.6559999999999997</c:v>
                </c:pt>
                <c:pt idx="1407">
                  <c:v>18.506</c:v>
                </c:pt>
                <c:pt idx="1408">
                  <c:v>28.866</c:v>
                </c:pt>
                <c:pt idx="1409">
                  <c:v>35.551000000000002</c:v>
                </c:pt>
                <c:pt idx="1410">
                  <c:v>45.194000000000003</c:v>
                </c:pt>
                <c:pt idx="1411">
                  <c:v>59.674999999999997</c:v>
                </c:pt>
                <c:pt idx="1412">
                  <c:v>75.679000000000002</c:v>
                </c:pt>
                <c:pt idx="1413">
                  <c:v>91.813999999999993</c:v>
                </c:pt>
                <c:pt idx="1414">
                  <c:v>99.278000000000006</c:v>
                </c:pt>
                <c:pt idx="1415">
                  <c:v>101.28100000000001</c:v>
                </c:pt>
                <c:pt idx="1416">
                  <c:v>101.526</c:v>
                </c:pt>
                <c:pt idx="1417">
                  <c:v>100.73</c:v>
                </c:pt>
                <c:pt idx="1418">
                  <c:v>97.501000000000005</c:v>
                </c:pt>
                <c:pt idx="1419">
                  <c:v>88.795000000000002</c:v>
                </c:pt>
                <c:pt idx="1420">
                  <c:v>79.213999999999999</c:v>
                </c:pt>
                <c:pt idx="1421">
                  <c:v>67.951999999999998</c:v>
                </c:pt>
                <c:pt idx="1422">
                  <c:v>57.347000000000001</c:v>
                </c:pt>
                <c:pt idx="1423">
                  <c:v>44.572000000000003</c:v>
                </c:pt>
                <c:pt idx="1424">
                  <c:v>33.469000000000001</c:v>
                </c:pt>
                <c:pt idx="1425">
                  <c:v>20.780999999999999</c:v>
                </c:pt>
                <c:pt idx="1426">
                  <c:v>4.8470000000000004</c:v>
                </c:pt>
                <c:pt idx="1427">
                  <c:v>-1.3740000000000001</c:v>
                </c:pt>
                <c:pt idx="1428">
                  <c:v>-6.8780000000000001</c:v>
                </c:pt>
                <c:pt idx="1429">
                  <c:v>-9.6950000000000003</c:v>
                </c:pt>
                <c:pt idx="1430">
                  <c:v>-8.7240000000000002</c:v>
                </c:pt>
                <c:pt idx="1431">
                  <c:v>-6.125</c:v>
                </c:pt>
                <c:pt idx="1432">
                  <c:v>-2.6419999999999999</c:v>
                </c:pt>
                <c:pt idx="1433">
                  <c:v>4.016</c:v>
                </c:pt>
                <c:pt idx="1434">
                  <c:v>11.182</c:v>
                </c:pt>
                <c:pt idx="1435">
                  <c:v>20.134</c:v>
                </c:pt>
                <c:pt idx="1436">
                  <c:v>35.192999999999998</c:v>
                </c:pt>
                <c:pt idx="1437">
                  <c:v>44.598999999999997</c:v>
                </c:pt>
                <c:pt idx="1438">
                  <c:v>53.890999999999998</c:v>
                </c:pt>
                <c:pt idx="1439">
                  <c:v>63.375999999999998</c:v>
                </c:pt>
                <c:pt idx="1440">
                  <c:v>68.853999999999999</c:v>
                </c:pt>
                <c:pt idx="1441">
                  <c:v>69.834000000000003</c:v>
                </c:pt>
                <c:pt idx="1442">
                  <c:v>66.911000000000001</c:v>
                </c:pt>
                <c:pt idx="1443">
                  <c:v>63.026000000000003</c:v>
                </c:pt>
                <c:pt idx="1444">
                  <c:v>56.174999999999997</c:v>
                </c:pt>
                <c:pt idx="1445">
                  <c:v>43.496000000000002</c:v>
                </c:pt>
                <c:pt idx="1446">
                  <c:v>24.675000000000001</c:v>
                </c:pt>
                <c:pt idx="1447">
                  <c:v>2.4670000000000001</c:v>
                </c:pt>
                <c:pt idx="1448">
                  <c:v>-21.105</c:v>
                </c:pt>
                <c:pt idx="1449">
                  <c:v>-37.713000000000001</c:v>
                </c:pt>
                <c:pt idx="1450">
                  <c:v>-48.125</c:v>
                </c:pt>
                <c:pt idx="1451">
                  <c:v>-54.618000000000002</c:v>
                </c:pt>
                <c:pt idx="1452">
                  <c:v>-58.720999999999997</c:v>
                </c:pt>
                <c:pt idx="1453">
                  <c:v>-61.198</c:v>
                </c:pt>
                <c:pt idx="1454">
                  <c:v>-60.146999999999998</c:v>
                </c:pt>
                <c:pt idx="1455">
                  <c:v>-51.545999999999999</c:v>
                </c:pt>
                <c:pt idx="1456">
                  <c:v>-37.704000000000001</c:v>
                </c:pt>
                <c:pt idx="1457">
                  <c:v>-19.905999999999999</c:v>
                </c:pt>
                <c:pt idx="1458">
                  <c:v>-3.456</c:v>
                </c:pt>
                <c:pt idx="1459">
                  <c:v>12.547000000000001</c:v>
                </c:pt>
                <c:pt idx="1460">
                  <c:v>27.344000000000001</c:v>
                </c:pt>
                <c:pt idx="1461">
                  <c:v>45.228999999999999</c:v>
                </c:pt>
                <c:pt idx="1462">
                  <c:v>58.021000000000001</c:v>
                </c:pt>
                <c:pt idx="1463">
                  <c:v>69.430999999999997</c:v>
                </c:pt>
                <c:pt idx="1464">
                  <c:v>73.814999999999998</c:v>
                </c:pt>
                <c:pt idx="1465">
                  <c:v>72.344999999999999</c:v>
                </c:pt>
                <c:pt idx="1466">
                  <c:v>66.754000000000005</c:v>
                </c:pt>
                <c:pt idx="1467">
                  <c:v>55.475000000000001</c:v>
                </c:pt>
                <c:pt idx="1468">
                  <c:v>37.581000000000003</c:v>
                </c:pt>
                <c:pt idx="1469">
                  <c:v>22.382000000000001</c:v>
                </c:pt>
                <c:pt idx="1470">
                  <c:v>4.9260000000000002</c:v>
                </c:pt>
                <c:pt idx="1471">
                  <c:v>-14.891999999999999</c:v>
                </c:pt>
                <c:pt idx="1472">
                  <c:v>-31.027999999999999</c:v>
                </c:pt>
                <c:pt idx="1473">
                  <c:v>-44.432000000000002</c:v>
                </c:pt>
                <c:pt idx="1474">
                  <c:v>-54.932000000000002</c:v>
                </c:pt>
                <c:pt idx="1475">
                  <c:v>-58.319000000000003</c:v>
                </c:pt>
                <c:pt idx="1476">
                  <c:v>-58.24</c:v>
                </c:pt>
                <c:pt idx="1477">
                  <c:v>-57.313000000000002</c:v>
                </c:pt>
                <c:pt idx="1478">
                  <c:v>-56.052999999999997</c:v>
                </c:pt>
                <c:pt idx="1479">
                  <c:v>-52.649000000000001</c:v>
                </c:pt>
                <c:pt idx="1480">
                  <c:v>-47.39</c:v>
                </c:pt>
                <c:pt idx="1481">
                  <c:v>-36.96</c:v>
                </c:pt>
                <c:pt idx="1482">
                  <c:v>-28.297999999999998</c:v>
                </c:pt>
                <c:pt idx="1483">
                  <c:v>-20.195</c:v>
                </c:pt>
                <c:pt idx="1484">
                  <c:v>-15.356</c:v>
                </c:pt>
                <c:pt idx="1485">
                  <c:v>-10.693</c:v>
                </c:pt>
                <c:pt idx="1486">
                  <c:v>-8.5749999999999993</c:v>
                </c:pt>
                <c:pt idx="1487">
                  <c:v>-7.7350000000000003</c:v>
                </c:pt>
                <c:pt idx="1488">
                  <c:v>-8.1720000000000006</c:v>
                </c:pt>
                <c:pt idx="1489">
                  <c:v>-8.2509999999999994</c:v>
                </c:pt>
                <c:pt idx="1490">
                  <c:v>-9.8179999999999996</c:v>
                </c:pt>
                <c:pt idx="1491">
                  <c:v>-15.417999999999999</c:v>
                </c:pt>
                <c:pt idx="1492">
                  <c:v>-21.271000000000001</c:v>
                </c:pt>
                <c:pt idx="1493">
                  <c:v>-32.865000000000002</c:v>
                </c:pt>
                <c:pt idx="1494">
                  <c:v>-42.875</c:v>
                </c:pt>
                <c:pt idx="1495">
                  <c:v>-52.036000000000001</c:v>
                </c:pt>
                <c:pt idx="1496">
                  <c:v>-58.082999999999998</c:v>
                </c:pt>
                <c:pt idx="1497">
                  <c:v>-61.005000000000003</c:v>
                </c:pt>
                <c:pt idx="1498">
                  <c:v>-62.143000000000001</c:v>
                </c:pt>
                <c:pt idx="1499">
                  <c:v>-58.432000000000002</c:v>
                </c:pt>
                <c:pt idx="1500">
                  <c:v>-51.747999999999998</c:v>
                </c:pt>
                <c:pt idx="1501">
                  <c:v>-43.584000000000003</c:v>
                </c:pt>
                <c:pt idx="1502">
                  <c:v>-34.676000000000002</c:v>
                </c:pt>
                <c:pt idx="1503">
                  <c:v>-24.99</c:v>
                </c:pt>
                <c:pt idx="1504">
                  <c:v>-15.382</c:v>
                </c:pt>
                <c:pt idx="1505">
                  <c:v>-5.8630000000000004</c:v>
                </c:pt>
                <c:pt idx="1506">
                  <c:v>0.84899999999999998</c:v>
                </c:pt>
                <c:pt idx="1507">
                  <c:v>8.0239999999999991</c:v>
                </c:pt>
                <c:pt idx="1508">
                  <c:v>13.002000000000001</c:v>
                </c:pt>
                <c:pt idx="1509">
                  <c:v>17.456</c:v>
                </c:pt>
                <c:pt idx="1510">
                  <c:v>22.111000000000001</c:v>
                </c:pt>
                <c:pt idx="1511">
                  <c:v>24.596</c:v>
                </c:pt>
                <c:pt idx="1512">
                  <c:v>22.600999999999999</c:v>
                </c:pt>
                <c:pt idx="1513">
                  <c:v>16.178999999999998</c:v>
                </c:pt>
                <c:pt idx="1514">
                  <c:v>7.5250000000000004</c:v>
                </c:pt>
                <c:pt idx="1515">
                  <c:v>-2.3889999999999998</c:v>
                </c:pt>
                <c:pt idx="1516">
                  <c:v>-10.097</c:v>
                </c:pt>
                <c:pt idx="1517">
                  <c:v>-20.265000000000001</c:v>
                </c:pt>
                <c:pt idx="1518">
                  <c:v>-28.779</c:v>
                </c:pt>
                <c:pt idx="1519">
                  <c:v>-33.862000000000002</c:v>
                </c:pt>
                <c:pt idx="1520">
                  <c:v>-35.192999999999998</c:v>
                </c:pt>
                <c:pt idx="1521">
                  <c:v>-33.896999999999998</c:v>
                </c:pt>
                <c:pt idx="1522">
                  <c:v>-26.905999999999999</c:v>
                </c:pt>
                <c:pt idx="1523">
                  <c:v>-16.931000000000001</c:v>
                </c:pt>
                <c:pt idx="1524">
                  <c:v>-6.3789999999999996</c:v>
                </c:pt>
                <c:pt idx="1525">
                  <c:v>3.7269999999999999</c:v>
                </c:pt>
                <c:pt idx="1526">
                  <c:v>18.391999999999999</c:v>
                </c:pt>
                <c:pt idx="1527">
                  <c:v>32.261000000000003</c:v>
                </c:pt>
                <c:pt idx="1528">
                  <c:v>41.606000000000002</c:v>
                </c:pt>
                <c:pt idx="1529">
                  <c:v>47.95</c:v>
                </c:pt>
                <c:pt idx="1530">
                  <c:v>51.774000000000001</c:v>
                </c:pt>
                <c:pt idx="1531">
                  <c:v>56.682000000000002</c:v>
                </c:pt>
                <c:pt idx="1532">
                  <c:v>68.337999999999994</c:v>
                </c:pt>
                <c:pt idx="1533">
                  <c:v>78.628</c:v>
                </c:pt>
                <c:pt idx="1534">
                  <c:v>87.238</c:v>
                </c:pt>
                <c:pt idx="1535">
                  <c:v>90.51</c:v>
                </c:pt>
                <c:pt idx="1536">
                  <c:v>95.322999999999993</c:v>
                </c:pt>
                <c:pt idx="1537">
                  <c:v>99.549000000000007</c:v>
                </c:pt>
                <c:pt idx="1538">
                  <c:v>103.47799999999999</c:v>
                </c:pt>
                <c:pt idx="1539">
                  <c:v>102.76</c:v>
                </c:pt>
                <c:pt idx="1540">
                  <c:v>95.69</c:v>
                </c:pt>
                <c:pt idx="1541">
                  <c:v>82.590999999999994</c:v>
                </c:pt>
                <c:pt idx="1542">
                  <c:v>69.265000000000001</c:v>
                </c:pt>
                <c:pt idx="1543">
                  <c:v>58.118000000000002</c:v>
                </c:pt>
                <c:pt idx="1544">
                  <c:v>48.02</c:v>
                </c:pt>
                <c:pt idx="1545">
                  <c:v>30.398</c:v>
                </c:pt>
                <c:pt idx="1546">
                  <c:v>20.763999999999999</c:v>
                </c:pt>
                <c:pt idx="1547">
                  <c:v>14.734999999999999</c:v>
                </c:pt>
                <c:pt idx="1548">
                  <c:v>17.315999999999999</c:v>
                </c:pt>
                <c:pt idx="1549">
                  <c:v>27.457999999999998</c:v>
                </c:pt>
                <c:pt idx="1550">
                  <c:v>31.5</c:v>
                </c:pt>
                <c:pt idx="1551">
                  <c:v>30.361999999999998</c:v>
                </c:pt>
                <c:pt idx="1552">
                  <c:v>34.527999999999999</c:v>
                </c:pt>
                <c:pt idx="1553">
                  <c:v>46.322000000000003</c:v>
                </c:pt>
                <c:pt idx="1554">
                  <c:v>62.036999999999999</c:v>
                </c:pt>
                <c:pt idx="1555">
                  <c:v>74.935000000000002</c:v>
                </c:pt>
                <c:pt idx="1556">
                  <c:v>84.534000000000006</c:v>
                </c:pt>
                <c:pt idx="1557">
                  <c:v>96.119</c:v>
                </c:pt>
                <c:pt idx="1558">
                  <c:v>114.17</c:v>
                </c:pt>
                <c:pt idx="1559">
                  <c:v>125.099</c:v>
                </c:pt>
                <c:pt idx="1560">
                  <c:v>130.357</c:v>
                </c:pt>
                <c:pt idx="1561">
                  <c:v>127.24299999999999</c:v>
                </c:pt>
                <c:pt idx="1562">
                  <c:v>118.554</c:v>
                </c:pt>
                <c:pt idx="1563">
                  <c:v>102.699</c:v>
                </c:pt>
                <c:pt idx="1564">
                  <c:v>81.629000000000005</c:v>
                </c:pt>
                <c:pt idx="1565">
                  <c:v>66.614000000000004</c:v>
                </c:pt>
                <c:pt idx="1566">
                  <c:v>52.719000000000001</c:v>
                </c:pt>
                <c:pt idx="1567">
                  <c:v>36.784999999999997</c:v>
                </c:pt>
                <c:pt idx="1568">
                  <c:v>21.201000000000001</c:v>
                </c:pt>
                <c:pt idx="1569">
                  <c:v>8.6980000000000004</c:v>
                </c:pt>
                <c:pt idx="1570">
                  <c:v>-7.5430000000000001</c:v>
                </c:pt>
                <c:pt idx="1571">
                  <c:v>-21.63</c:v>
                </c:pt>
                <c:pt idx="1572">
                  <c:v>-34.220999999999997</c:v>
                </c:pt>
                <c:pt idx="1573">
                  <c:v>-46.470999999999997</c:v>
                </c:pt>
                <c:pt idx="1574">
                  <c:v>-54.32</c:v>
                </c:pt>
                <c:pt idx="1575">
                  <c:v>-59.124000000000002</c:v>
                </c:pt>
                <c:pt idx="1576">
                  <c:v>-65.930999999999997</c:v>
                </c:pt>
                <c:pt idx="1577">
                  <c:v>-69.710999999999999</c:v>
                </c:pt>
                <c:pt idx="1578">
                  <c:v>-69.605999999999995</c:v>
                </c:pt>
                <c:pt idx="1579">
                  <c:v>-60.716000000000001</c:v>
                </c:pt>
                <c:pt idx="1580">
                  <c:v>-42.122999999999998</c:v>
                </c:pt>
                <c:pt idx="1581">
                  <c:v>-19.189</c:v>
                </c:pt>
                <c:pt idx="1582">
                  <c:v>-0.88400000000000001</c:v>
                </c:pt>
                <c:pt idx="1583">
                  <c:v>12.722</c:v>
                </c:pt>
                <c:pt idx="1584">
                  <c:v>19.198</c:v>
                </c:pt>
                <c:pt idx="1585">
                  <c:v>26.513000000000002</c:v>
                </c:pt>
                <c:pt idx="1586">
                  <c:v>34.895000000000003</c:v>
                </c:pt>
                <c:pt idx="1587">
                  <c:v>41.107999999999997</c:v>
                </c:pt>
                <c:pt idx="1588">
                  <c:v>39.244</c:v>
                </c:pt>
                <c:pt idx="1589">
                  <c:v>24.106000000000002</c:v>
                </c:pt>
                <c:pt idx="1590">
                  <c:v>7.1840000000000002</c:v>
                </c:pt>
                <c:pt idx="1591">
                  <c:v>-11.2</c:v>
                </c:pt>
                <c:pt idx="1592">
                  <c:v>-25.358000000000001</c:v>
                </c:pt>
                <c:pt idx="1593">
                  <c:v>-35.700000000000003</c:v>
                </c:pt>
                <c:pt idx="1594">
                  <c:v>-50.076000000000001</c:v>
                </c:pt>
                <c:pt idx="1595">
                  <c:v>-63.795999999999999</c:v>
                </c:pt>
                <c:pt idx="1596">
                  <c:v>-85.224999999999994</c:v>
                </c:pt>
                <c:pt idx="1597">
                  <c:v>-95.864999999999995</c:v>
                </c:pt>
                <c:pt idx="1598">
                  <c:v>-99.549000000000007</c:v>
                </c:pt>
                <c:pt idx="1599">
                  <c:v>-99.75</c:v>
                </c:pt>
                <c:pt idx="1600">
                  <c:v>-97.528000000000006</c:v>
                </c:pt>
                <c:pt idx="1601">
                  <c:v>-93.756</c:v>
                </c:pt>
                <c:pt idx="1602">
                  <c:v>-84.516000000000005</c:v>
                </c:pt>
                <c:pt idx="1603">
                  <c:v>-73.290000000000006</c:v>
                </c:pt>
                <c:pt idx="1604">
                  <c:v>-62.939</c:v>
                </c:pt>
                <c:pt idx="1605">
                  <c:v>-52.124000000000002</c:v>
                </c:pt>
                <c:pt idx="1606">
                  <c:v>-41.317999999999998</c:v>
                </c:pt>
                <c:pt idx="1607">
                  <c:v>-31.728000000000002</c:v>
                </c:pt>
                <c:pt idx="1608">
                  <c:v>-21.577000000000002</c:v>
                </c:pt>
                <c:pt idx="1609">
                  <c:v>-9.9659999999999993</c:v>
                </c:pt>
                <c:pt idx="1610">
                  <c:v>-4.891</c:v>
                </c:pt>
                <c:pt idx="1611">
                  <c:v>-3.1589999999999998</c:v>
                </c:pt>
                <c:pt idx="1612">
                  <c:v>-1.5489999999999999</c:v>
                </c:pt>
                <c:pt idx="1613">
                  <c:v>-1.181</c:v>
                </c:pt>
                <c:pt idx="1614">
                  <c:v>-3.649</c:v>
                </c:pt>
                <c:pt idx="1615">
                  <c:v>-11.699</c:v>
                </c:pt>
                <c:pt idx="1616">
                  <c:v>-20.824999999999999</c:v>
                </c:pt>
                <c:pt idx="1617">
                  <c:v>-30.931000000000001</c:v>
                </c:pt>
                <c:pt idx="1618">
                  <c:v>-46.015999999999998</c:v>
                </c:pt>
                <c:pt idx="1619">
                  <c:v>-59.063000000000002</c:v>
                </c:pt>
                <c:pt idx="1620">
                  <c:v>-67.234999999999999</c:v>
                </c:pt>
                <c:pt idx="1621">
                  <c:v>-71.837999999999994</c:v>
                </c:pt>
                <c:pt idx="1622">
                  <c:v>-76.808000000000007</c:v>
                </c:pt>
                <c:pt idx="1623">
                  <c:v>-80.614000000000004</c:v>
                </c:pt>
                <c:pt idx="1624">
                  <c:v>-81.804000000000002</c:v>
                </c:pt>
                <c:pt idx="1625">
                  <c:v>-81.55</c:v>
                </c:pt>
                <c:pt idx="1626">
                  <c:v>-76.772000000000006</c:v>
                </c:pt>
                <c:pt idx="1627">
                  <c:v>-67.655000000000001</c:v>
                </c:pt>
                <c:pt idx="1628">
                  <c:v>-53.856000000000002</c:v>
                </c:pt>
                <c:pt idx="1629">
                  <c:v>-41.79</c:v>
                </c:pt>
                <c:pt idx="1630">
                  <c:v>-29.907</c:v>
                </c:pt>
                <c:pt idx="1631">
                  <c:v>-18.253</c:v>
                </c:pt>
                <c:pt idx="1632">
                  <c:v>-6.8780000000000001</c:v>
                </c:pt>
                <c:pt idx="1633">
                  <c:v>0.437</c:v>
                </c:pt>
                <c:pt idx="1634">
                  <c:v>6.3</c:v>
                </c:pt>
                <c:pt idx="1635">
                  <c:v>8.0589999999999993</c:v>
                </c:pt>
                <c:pt idx="1636">
                  <c:v>5.556</c:v>
                </c:pt>
                <c:pt idx="1637">
                  <c:v>1.601</c:v>
                </c:pt>
                <c:pt idx="1638">
                  <c:v>-3.3860000000000001</c:v>
                </c:pt>
                <c:pt idx="1639">
                  <c:v>-13.956</c:v>
                </c:pt>
                <c:pt idx="1640">
                  <c:v>-26.678999999999998</c:v>
                </c:pt>
                <c:pt idx="1641">
                  <c:v>-34.710999999999999</c:v>
                </c:pt>
                <c:pt idx="1642">
                  <c:v>-48.036999999999999</c:v>
                </c:pt>
                <c:pt idx="1643">
                  <c:v>-55.710999999999999</c:v>
                </c:pt>
                <c:pt idx="1644">
                  <c:v>-63.56</c:v>
                </c:pt>
                <c:pt idx="1645">
                  <c:v>-71.968999999999994</c:v>
                </c:pt>
                <c:pt idx="1646">
                  <c:v>-80.001000000000005</c:v>
                </c:pt>
                <c:pt idx="1647">
                  <c:v>-85.224999999999994</c:v>
                </c:pt>
                <c:pt idx="1648">
                  <c:v>-80.325000000000003</c:v>
                </c:pt>
                <c:pt idx="1649">
                  <c:v>-77.105000000000004</c:v>
                </c:pt>
                <c:pt idx="1650">
                  <c:v>-77.087999999999994</c:v>
                </c:pt>
                <c:pt idx="1651">
                  <c:v>-71.855000000000004</c:v>
                </c:pt>
                <c:pt idx="1652">
                  <c:v>-62.344000000000001</c:v>
                </c:pt>
                <c:pt idx="1653">
                  <c:v>-48.807000000000002</c:v>
                </c:pt>
                <c:pt idx="1654">
                  <c:v>-37.607999999999997</c:v>
                </c:pt>
                <c:pt idx="1655">
                  <c:v>-31.763000000000002</c:v>
                </c:pt>
                <c:pt idx="1656">
                  <c:v>-25.943999999999999</c:v>
                </c:pt>
                <c:pt idx="1657">
                  <c:v>-19.757000000000001</c:v>
                </c:pt>
                <c:pt idx="1658">
                  <c:v>-13.396000000000001</c:v>
                </c:pt>
                <c:pt idx="1659">
                  <c:v>-9.109</c:v>
                </c:pt>
                <c:pt idx="1660">
                  <c:v>-7.9969999999999999</c:v>
                </c:pt>
                <c:pt idx="1661">
                  <c:v>-12.512</c:v>
                </c:pt>
                <c:pt idx="1662">
                  <c:v>-18.986999999999998</c:v>
                </c:pt>
                <c:pt idx="1663">
                  <c:v>-22.872</c:v>
                </c:pt>
                <c:pt idx="1664">
                  <c:v>-27.597000000000001</c:v>
                </c:pt>
                <c:pt idx="1665">
                  <c:v>-34.694000000000003</c:v>
                </c:pt>
                <c:pt idx="1666">
                  <c:v>-42.104999999999997</c:v>
                </c:pt>
                <c:pt idx="1667">
                  <c:v>-47.889000000000003</c:v>
                </c:pt>
                <c:pt idx="1668">
                  <c:v>-53.83</c:v>
                </c:pt>
                <c:pt idx="1669">
                  <c:v>-56.174999999999997</c:v>
                </c:pt>
                <c:pt idx="1670">
                  <c:v>-59.805999999999997</c:v>
                </c:pt>
                <c:pt idx="1671">
                  <c:v>-62.16</c:v>
                </c:pt>
                <c:pt idx="1672">
                  <c:v>-62.283000000000001</c:v>
                </c:pt>
                <c:pt idx="1673">
                  <c:v>-62.527999999999999</c:v>
                </c:pt>
                <c:pt idx="1674">
                  <c:v>-59.771000000000001</c:v>
                </c:pt>
                <c:pt idx="1675">
                  <c:v>-56.384999999999998</c:v>
                </c:pt>
                <c:pt idx="1676">
                  <c:v>-51.607999999999997</c:v>
                </c:pt>
                <c:pt idx="1677">
                  <c:v>-45.658000000000001</c:v>
                </c:pt>
                <c:pt idx="1678">
                  <c:v>-38.386000000000003</c:v>
                </c:pt>
                <c:pt idx="1679">
                  <c:v>-34.86</c:v>
                </c:pt>
                <c:pt idx="1680">
                  <c:v>-32.209000000000003</c:v>
                </c:pt>
                <c:pt idx="1681">
                  <c:v>-29.321000000000002</c:v>
                </c:pt>
                <c:pt idx="1682">
                  <c:v>-28.849</c:v>
                </c:pt>
                <c:pt idx="1683">
                  <c:v>-27.518999999999998</c:v>
                </c:pt>
                <c:pt idx="1684">
                  <c:v>-26.95</c:v>
                </c:pt>
                <c:pt idx="1685">
                  <c:v>-27.02</c:v>
                </c:pt>
                <c:pt idx="1686">
                  <c:v>-30.222000000000001</c:v>
                </c:pt>
                <c:pt idx="1687">
                  <c:v>-32.139000000000003</c:v>
                </c:pt>
                <c:pt idx="1688">
                  <c:v>-30.853000000000002</c:v>
                </c:pt>
                <c:pt idx="1689">
                  <c:v>-29.663</c:v>
                </c:pt>
                <c:pt idx="1690">
                  <c:v>-26.731000000000002</c:v>
                </c:pt>
                <c:pt idx="1691">
                  <c:v>-22.26</c:v>
                </c:pt>
                <c:pt idx="1692">
                  <c:v>-18.690000000000001</c:v>
                </c:pt>
                <c:pt idx="1693">
                  <c:v>-19.224</c:v>
                </c:pt>
                <c:pt idx="1694">
                  <c:v>-19.381</c:v>
                </c:pt>
                <c:pt idx="1695">
                  <c:v>-19.591000000000001</c:v>
                </c:pt>
                <c:pt idx="1696">
                  <c:v>-20.204000000000001</c:v>
                </c:pt>
                <c:pt idx="1697">
                  <c:v>-21.56</c:v>
                </c:pt>
                <c:pt idx="1698">
                  <c:v>-19.783999999999999</c:v>
                </c:pt>
                <c:pt idx="1699">
                  <c:v>-20.247</c:v>
                </c:pt>
                <c:pt idx="1700">
                  <c:v>-21.63</c:v>
                </c:pt>
                <c:pt idx="1701">
                  <c:v>-23.739000000000001</c:v>
                </c:pt>
                <c:pt idx="1702">
                  <c:v>-26.504000000000001</c:v>
                </c:pt>
                <c:pt idx="1703">
                  <c:v>-29.059000000000001</c:v>
                </c:pt>
                <c:pt idx="1704">
                  <c:v>-31.43</c:v>
                </c:pt>
                <c:pt idx="1705">
                  <c:v>-35.052999999999997</c:v>
                </c:pt>
                <c:pt idx="1706">
                  <c:v>-38.78</c:v>
                </c:pt>
                <c:pt idx="1707">
                  <c:v>-45.29</c:v>
                </c:pt>
                <c:pt idx="1708">
                  <c:v>-46.216999999999999</c:v>
                </c:pt>
                <c:pt idx="1709">
                  <c:v>-45.884999999999998</c:v>
                </c:pt>
                <c:pt idx="1710">
                  <c:v>-42.970999999999997</c:v>
                </c:pt>
                <c:pt idx="1711">
                  <c:v>-38.526000000000003</c:v>
                </c:pt>
                <c:pt idx="1712">
                  <c:v>-32.750999999999998</c:v>
                </c:pt>
                <c:pt idx="1713">
                  <c:v>-24.972000000000001</c:v>
                </c:pt>
                <c:pt idx="1714">
                  <c:v>-21.577000000000002</c:v>
                </c:pt>
                <c:pt idx="1715">
                  <c:v>-16.581</c:v>
                </c:pt>
                <c:pt idx="1716">
                  <c:v>-13.58</c:v>
                </c:pt>
                <c:pt idx="1717">
                  <c:v>-11.034000000000001</c:v>
                </c:pt>
                <c:pt idx="1718">
                  <c:v>-8.7759999999999998</c:v>
                </c:pt>
                <c:pt idx="1719">
                  <c:v>-7.14</c:v>
                </c:pt>
                <c:pt idx="1720">
                  <c:v>-4.4800000000000004</c:v>
                </c:pt>
                <c:pt idx="1721">
                  <c:v>-4.4889999999999999</c:v>
                </c:pt>
                <c:pt idx="1722">
                  <c:v>-3.5089999999999999</c:v>
                </c:pt>
                <c:pt idx="1723">
                  <c:v>-2.59</c:v>
                </c:pt>
                <c:pt idx="1724">
                  <c:v>-4.6550000000000002</c:v>
                </c:pt>
                <c:pt idx="1725">
                  <c:v>-7.5860000000000003</c:v>
                </c:pt>
                <c:pt idx="1726">
                  <c:v>-10.255000000000001</c:v>
                </c:pt>
                <c:pt idx="1727">
                  <c:v>-14.026</c:v>
                </c:pt>
                <c:pt idx="1728">
                  <c:v>-17.22</c:v>
                </c:pt>
                <c:pt idx="1729">
                  <c:v>-19.442</c:v>
                </c:pt>
                <c:pt idx="1730">
                  <c:v>-22.794</c:v>
                </c:pt>
                <c:pt idx="1731">
                  <c:v>-25.524000000000001</c:v>
                </c:pt>
                <c:pt idx="1732">
                  <c:v>-28.105</c:v>
                </c:pt>
                <c:pt idx="1733">
                  <c:v>-32.357999999999997</c:v>
                </c:pt>
                <c:pt idx="1734">
                  <c:v>-36.295000000000002</c:v>
                </c:pt>
                <c:pt idx="1735">
                  <c:v>-39.209000000000003</c:v>
                </c:pt>
                <c:pt idx="1736">
                  <c:v>-40.862000000000002</c:v>
                </c:pt>
                <c:pt idx="1737">
                  <c:v>-41.414000000000001</c:v>
                </c:pt>
                <c:pt idx="1738">
                  <c:v>-40.161999999999999</c:v>
                </c:pt>
                <c:pt idx="1739">
                  <c:v>-37.668999999999997</c:v>
                </c:pt>
                <c:pt idx="1740">
                  <c:v>-34.036999999999999</c:v>
                </c:pt>
                <c:pt idx="1741">
                  <c:v>-29.89</c:v>
                </c:pt>
                <c:pt idx="1742">
                  <c:v>-24.684000000000001</c:v>
                </c:pt>
                <c:pt idx="1743">
                  <c:v>-17.981000000000002</c:v>
                </c:pt>
                <c:pt idx="1744">
                  <c:v>-11.882</c:v>
                </c:pt>
                <c:pt idx="1745">
                  <c:v>-1.7410000000000001</c:v>
                </c:pt>
                <c:pt idx="1746">
                  <c:v>7.9009999999999998</c:v>
                </c:pt>
                <c:pt idx="1747">
                  <c:v>16.222000000000001</c:v>
                </c:pt>
                <c:pt idx="1748">
                  <c:v>21.201000000000001</c:v>
                </c:pt>
                <c:pt idx="1749">
                  <c:v>25.190999999999999</c:v>
                </c:pt>
                <c:pt idx="1750">
                  <c:v>27.449000000000002</c:v>
                </c:pt>
                <c:pt idx="1751">
                  <c:v>27.745999999999999</c:v>
                </c:pt>
                <c:pt idx="1752">
                  <c:v>27.16</c:v>
                </c:pt>
                <c:pt idx="1753">
                  <c:v>25.050999999999998</c:v>
                </c:pt>
                <c:pt idx="1754">
                  <c:v>22.969000000000001</c:v>
                </c:pt>
                <c:pt idx="1755">
                  <c:v>21.315000000000001</c:v>
                </c:pt>
                <c:pt idx="1756">
                  <c:v>19.128</c:v>
                </c:pt>
                <c:pt idx="1757">
                  <c:v>19.355</c:v>
                </c:pt>
                <c:pt idx="1758">
                  <c:v>21.402999999999999</c:v>
                </c:pt>
                <c:pt idx="1759">
                  <c:v>22.628</c:v>
                </c:pt>
                <c:pt idx="1760">
                  <c:v>22.715</c:v>
                </c:pt>
                <c:pt idx="1761">
                  <c:v>21.219000000000001</c:v>
                </c:pt>
                <c:pt idx="1762">
                  <c:v>19.302</c:v>
                </c:pt>
                <c:pt idx="1763">
                  <c:v>14.42</c:v>
                </c:pt>
                <c:pt idx="1764">
                  <c:v>8.3469999999999995</c:v>
                </c:pt>
                <c:pt idx="1765">
                  <c:v>5.0839999999999996</c:v>
                </c:pt>
                <c:pt idx="1766">
                  <c:v>4.8739999999999997</c:v>
                </c:pt>
                <c:pt idx="1767">
                  <c:v>6.335</c:v>
                </c:pt>
                <c:pt idx="1768">
                  <c:v>10.29</c:v>
                </c:pt>
                <c:pt idx="1769">
                  <c:v>15.523</c:v>
                </c:pt>
                <c:pt idx="1770">
                  <c:v>20.484000000000002</c:v>
                </c:pt>
                <c:pt idx="1771">
                  <c:v>24.544</c:v>
                </c:pt>
                <c:pt idx="1772">
                  <c:v>25.952000000000002</c:v>
                </c:pt>
                <c:pt idx="1773">
                  <c:v>24.5</c:v>
                </c:pt>
                <c:pt idx="1774">
                  <c:v>23.817</c:v>
                </c:pt>
                <c:pt idx="1775">
                  <c:v>24.684000000000001</c:v>
                </c:pt>
                <c:pt idx="1776">
                  <c:v>26.023</c:v>
                </c:pt>
                <c:pt idx="1777">
                  <c:v>28.673999999999999</c:v>
                </c:pt>
                <c:pt idx="1778">
                  <c:v>34.51</c:v>
                </c:pt>
                <c:pt idx="1779">
                  <c:v>39.436</c:v>
                </c:pt>
                <c:pt idx="1780">
                  <c:v>44.738999999999997</c:v>
                </c:pt>
                <c:pt idx="1781">
                  <c:v>52.735999999999997</c:v>
                </c:pt>
                <c:pt idx="1782">
                  <c:v>56</c:v>
                </c:pt>
                <c:pt idx="1783">
                  <c:v>57.374000000000002</c:v>
                </c:pt>
                <c:pt idx="1784">
                  <c:v>55.895000000000003</c:v>
                </c:pt>
                <c:pt idx="1785">
                  <c:v>53.603000000000002</c:v>
                </c:pt>
                <c:pt idx="1786">
                  <c:v>49.884</c:v>
                </c:pt>
                <c:pt idx="1787">
                  <c:v>46.567999999999998</c:v>
                </c:pt>
                <c:pt idx="1788">
                  <c:v>44.966000000000001</c:v>
                </c:pt>
                <c:pt idx="1789">
                  <c:v>45.588000000000001</c:v>
                </c:pt>
                <c:pt idx="1790">
                  <c:v>47.713999999999999</c:v>
                </c:pt>
                <c:pt idx="1791">
                  <c:v>46.908999999999999</c:v>
                </c:pt>
                <c:pt idx="1792">
                  <c:v>44.344999999999999</c:v>
                </c:pt>
                <c:pt idx="1793">
                  <c:v>37.729999999999997</c:v>
                </c:pt>
                <c:pt idx="1794">
                  <c:v>30.204999999999998</c:v>
                </c:pt>
                <c:pt idx="1795">
                  <c:v>23.1</c:v>
                </c:pt>
                <c:pt idx="1796">
                  <c:v>16.257000000000001</c:v>
                </c:pt>
                <c:pt idx="1797">
                  <c:v>10.859</c:v>
                </c:pt>
                <c:pt idx="1798">
                  <c:v>7.3849999999999998</c:v>
                </c:pt>
                <c:pt idx="1799">
                  <c:v>5.7220000000000004</c:v>
                </c:pt>
                <c:pt idx="1800">
                  <c:v>6.9119999999999999</c:v>
                </c:pt>
                <c:pt idx="1801">
                  <c:v>8.1720000000000006</c:v>
                </c:pt>
                <c:pt idx="1802">
                  <c:v>7.0090000000000003</c:v>
                </c:pt>
                <c:pt idx="1803">
                  <c:v>10.141</c:v>
                </c:pt>
                <c:pt idx="1804">
                  <c:v>15.802</c:v>
                </c:pt>
                <c:pt idx="1805">
                  <c:v>19.206</c:v>
                </c:pt>
                <c:pt idx="1806">
                  <c:v>23.056000000000001</c:v>
                </c:pt>
                <c:pt idx="1807">
                  <c:v>25.234999999999999</c:v>
                </c:pt>
                <c:pt idx="1808">
                  <c:v>27.597000000000001</c:v>
                </c:pt>
                <c:pt idx="1809">
                  <c:v>29.584</c:v>
                </c:pt>
                <c:pt idx="1810">
                  <c:v>30.94</c:v>
                </c:pt>
                <c:pt idx="1811">
                  <c:v>31.832999999999998</c:v>
                </c:pt>
                <c:pt idx="1812">
                  <c:v>32.033999999999999</c:v>
                </c:pt>
                <c:pt idx="1813">
                  <c:v>34.134</c:v>
                </c:pt>
                <c:pt idx="1814">
                  <c:v>40.424999999999997</c:v>
                </c:pt>
                <c:pt idx="1815">
                  <c:v>45.78</c:v>
                </c:pt>
                <c:pt idx="1816">
                  <c:v>47.206000000000003</c:v>
                </c:pt>
                <c:pt idx="1817">
                  <c:v>44.003999999999998</c:v>
                </c:pt>
                <c:pt idx="1818">
                  <c:v>39.436</c:v>
                </c:pt>
                <c:pt idx="1819">
                  <c:v>36.024000000000001</c:v>
                </c:pt>
                <c:pt idx="1820">
                  <c:v>37.572000000000003</c:v>
                </c:pt>
                <c:pt idx="1821">
                  <c:v>44.134999999999998</c:v>
                </c:pt>
                <c:pt idx="1822">
                  <c:v>47.136000000000003</c:v>
                </c:pt>
                <c:pt idx="1823">
                  <c:v>47.573999999999998</c:v>
                </c:pt>
                <c:pt idx="1824">
                  <c:v>50.591999999999999</c:v>
                </c:pt>
                <c:pt idx="1825">
                  <c:v>56.734999999999999</c:v>
                </c:pt>
                <c:pt idx="1826">
                  <c:v>61.451000000000001</c:v>
                </c:pt>
                <c:pt idx="1827">
                  <c:v>62.841999999999999</c:v>
                </c:pt>
                <c:pt idx="1828">
                  <c:v>60.996000000000002</c:v>
                </c:pt>
                <c:pt idx="1829">
                  <c:v>53.540999999999997</c:v>
                </c:pt>
                <c:pt idx="1830">
                  <c:v>51.091000000000001</c:v>
                </c:pt>
                <c:pt idx="1831">
                  <c:v>51.695</c:v>
                </c:pt>
                <c:pt idx="1832">
                  <c:v>50.584000000000003</c:v>
                </c:pt>
                <c:pt idx="1833">
                  <c:v>47.801000000000002</c:v>
                </c:pt>
                <c:pt idx="1834">
                  <c:v>41.256</c:v>
                </c:pt>
                <c:pt idx="1835">
                  <c:v>38.859000000000002</c:v>
                </c:pt>
                <c:pt idx="1836">
                  <c:v>41.973999999999997</c:v>
                </c:pt>
                <c:pt idx="1837">
                  <c:v>49.63</c:v>
                </c:pt>
                <c:pt idx="1838">
                  <c:v>57.68</c:v>
                </c:pt>
                <c:pt idx="1839">
                  <c:v>62.143000000000001</c:v>
                </c:pt>
                <c:pt idx="1840">
                  <c:v>60.567999999999998</c:v>
                </c:pt>
                <c:pt idx="1841">
                  <c:v>60.655000000000001</c:v>
                </c:pt>
                <c:pt idx="1842">
                  <c:v>62.588999999999999</c:v>
                </c:pt>
                <c:pt idx="1843">
                  <c:v>66.036000000000001</c:v>
                </c:pt>
                <c:pt idx="1844">
                  <c:v>69.850999999999999</c:v>
                </c:pt>
                <c:pt idx="1845">
                  <c:v>75.495000000000005</c:v>
                </c:pt>
                <c:pt idx="1846">
                  <c:v>82.25</c:v>
                </c:pt>
                <c:pt idx="1847">
                  <c:v>85.671000000000006</c:v>
                </c:pt>
                <c:pt idx="1848">
                  <c:v>85.295000000000002</c:v>
                </c:pt>
                <c:pt idx="1849">
                  <c:v>84.105000000000004</c:v>
                </c:pt>
                <c:pt idx="1850">
                  <c:v>82.477999999999994</c:v>
                </c:pt>
                <c:pt idx="1851">
                  <c:v>81.191000000000003</c:v>
                </c:pt>
                <c:pt idx="1852">
                  <c:v>79.843999999999994</c:v>
                </c:pt>
                <c:pt idx="1853">
                  <c:v>75.739999999999995</c:v>
                </c:pt>
                <c:pt idx="1854">
                  <c:v>67.147000000000006</c:v>
                </c:pt>
                <c:pt idx="1855">
                  <c:v>55.045999999999999</c:v>
                </c:pt>
                <c:pt idx="1856">
                  <c:v>47.783999999999999</c:v>
                </c:pt>
                <c:pt idx="1857">
                  <c:v>41.484000000000002</c:v>
                </c:pt>
                <c:pt idx="1858">
                  <c:v>31.981000000000002</c:v>
                </c:pt>
                <c:pt idx="1859">
                  <c:v>23.59</c:v>
                </c:pt>
                <c:pt idx="1860">
                  <c:v>18.391999999999999</c:v>
                </c:pt>
                <c:pt idx="1861">
                  <c:v>12.784000000000001</c:v>
                </c:pt>
                <c:pt idx="1862">
                  <c:v>9.17</c:v>
                </c:pt>
                <c:pt idx="1863">
                  <c:v>7.359</c:v>
                </c:pt>
                <c:pt idx="1864">
                  <c:v>6.843</c:v>
                </c:pt>
                <c:pt idx="1865">
                  <c:v>7.9279999999999999</c:v>
                </c:pt>
                <c:pt idx="1866">
                  <c:v>11.27</c:v>
                </c:pt>
                <c:pt idx="1867">
                  <c:v>16.581</c:v>
                </c:pt>
                <c:pt idx="1868">
                  <c:v>20.37</c:v>
                </c:pt>
                <c:pt idx="1869">
                  <c:v>24.692</c:v>
                </c:pt>
                <c:pt idx="1870">
                  <c:v>33.408000000000001</c:v>
                </c:pt>
                <c:pt idx="1871">
                  <c:v>44.564</c:v>
                </c:pt>
                <c:pt idx="1872">
                  <c:v>51.091000000000001</c:v>
                </c:pt>
                <c:pt idx="1873">
                  <c:v>49.682000000000002</c:v>
                </c:pt>
                <c:pt idx="1874">
                  <c:v>39.917000000000002</c:v>
                </c:pt>
                <c:pt idx="1875">
                  <c:v>31.675000000000001</c:v>
                </c:pt>
                <c:pt idx="1876">
                  <c:v>25.532</c:v>
                </c:pt>
                <c:pt idx="1877">
                  <c:v>21.306000000000001</c:v>
                </c:pt>
                <c:pt idx="1878">
                  <c:v>17.841000000000001</c:v>
                </c:pt>
                <c:pt idx="1879">
                  <c:v>12.6</c:v>
                </c:pt>
                <c:pt idx="1880">
                  <c:v>8.5310000000000006</c:v>
                </c:pt>
                <c:pt idx="1881">
                  <c:v>9.109</c:v>
                </c:pt>
                <c:pt idx="1882">
                  <c:v>13.728999999999999</c:v>
                </c:pt>
                <c:pt idx="1883">
                  <c:v>20.51</c:v>
                </c:pt>
                <c:pt idx="1884">
                  <c:v>28.753</c:v>
                </c:pt>
                <c:pt idx="1885">
                  <c:v>37.389000000000003</c:v>
                </c:pt>
                <c:pt idx="1886">
                  <c:v>39.890999999999998</c:v>
                </c:pt>
                <c:pt idx="1887">
                  <c:v>36.374000000000002</c:v>
                </c:pt>
                <c:pt idx="1888">
                  <c:v>31.140999999999998</c:v>
                </c:pt>
                <c:pt idx="1889">
                  <c:v>28.954000000000001</c:v>
                </c:pt>
                <c:pt idx="1890">
                  <c:v>25.655000000000001</c:v>
                </c:pt>
                <c:pt idx="1891">
                  <c:v>25.042000000000002</c:v>
                </c:pt>
                <c:pt idx="1892">
                  <c:v>24.114999999999998</c:v>
                </c:pt>
                <c:pt idx="1893">
                  <c:v>20.843</c:v>
                </c:pt>
                <c:pt idx="1894">
                  <c:v>16.231000000000002</c:v>
                </c:pt>
                <c:pt idx="1895">
                  <c:v>14.35</c:v>
                </c:pt>
                <c:pt idx="1896">
                  <c:v>12.233000000000001</c:v>
                </c:pt>
                <c:pt idx="1897">
                  <c:v>9.0830000000000002</c:v>
                </c:pt>
                <c:pt idx="1898">
                  <c:v>7.2709999999999999</c:v>
                </c:pt>
                <c:pt idx="1899">
                  <c:v>1.2509999999999999</c:v>
                </c:pt>
                <c:pt idx="1900">
                  <c:v>-10.999000000000001</c:v>
                </c:pt>
                <c:pt idx="1901">
                  <c:v>-12.661</c:v>
                </c:pt>
                <c:pt idx="1902">
                  <c:v>-10.875999999999999</c:v>
                </c:pt>
                <c:pt idx="1903">
                  <c:v>-7.306</c:v>
                </c:pt>
                <c:pt idx="1904">
                  <c:v>-3.806</c:v>
                </c:pt>
                <c:pt idx="1905">
                  <c:v>-2.9660000000000002</c:v>
                </c:pt>
                <c:pt idx="1906">
                  <c:v>-1.1200000000000001</c:v>
                </c:pt>
                <c:pt idx="1907">
                  <c:v>1.514</c:v>
                </c:pt>
                <c:pt idx="1908">
                  <c:v>2.1880000000000002</c:v>
                </c:pt>
                <c:pt idx="1909">
                  <c:v>0.58599999999999997</c:v>
                </c:pt>
                <c:pt idx="1910">
                  <c:v>-1.4870000000000001</c:v>
                </c:pt>
                <c:pt idx="1911">
                  <c:v>-3.4390000000000001</c:v>
                </c:pt>
                <c:pt idx="1912">
                  <c:v>-7.4290000000000003</c:v>
                </c:pt>
                <c:pt idx="1913">
                  <c:v>-17.167000000000002</c:v>
                </c:pt>
                <c:pt idx="1914">
                  <c:v>-23.187000000000001</c:v>
                </c:pt>
                <c:pt idx="1915">
                  <c:v>-30.082999999999998</c:v>
                </c:pt>
                <c:pt idx="1916">
                  <c:v>-35.909999999999997</c:v>
                </c:pt>
                <c:pt idx="1917">
                  <c:v>-40.625999999999998</c:v>
                </c:pt>
                <c:pt idx="1918">
                  <c:v>-43.600999999999999</c:v>
                </c:pt>
                <c:pt idx="1919">
                  <c:v>-46.804000000000002</c:v>
                </c:pt>
                <c:pt idx="1920">
                  <c:v>-53.506</c:v>
                </c:pt>
                <c:pt idx="1921">
                  <c:v>-61.014000000000003</c:v>
                </c:pt>
                <c:pt idx="1922">
                  <c:v>-68.730999999999995</c:v>
                </c:pt>
                <c:pt idx="1923">
                  <c:v>-70.613</c:v>
                </c:pt>
                <c:pt idx="1924">
                  <c:v>-67.471000000000004</c:v>
                </c:pt>
                <c:pt idx="1925">
                  <c:v>-58.466999999999999</c:v>
                </c:pt>
                <c:pt idx="1926">
                  <c:v>-44.616</c:v>
                </c:pt>
                <c:pt idx="1927">
                  <c:v>-29.347000000000001</c:v>
                </c:pt>
                <c:pt idx="1928">
                  <c:v>-13.606</c:v>
                </c:pt>
                <c:pt idx="1929">
                  <c:v>-3.456</c:v>
                </c:pt>
                <c:pt idx="1930">
                  <c:v>6.1859999999999999</c:v>
                </c:pt>
                <c:pt idx="1931">
                  <c:v>11.725</c:v>
                </c:pt>
                <c:pt idx="1932">
                  <c:v>11.025</c:v>
                </c:pt>
                <c:pt idx="1933">
                  <c:v>4.4800000000000004</c:v>
                </c:pt>
                <c:pt idx="1934">
                  <c:v>-2.004</c:v>
                </c:pt>
                <c:pt idx="1935">
                  <c:v>-9.9659999999999993</c:v>
                </c:pt>
                <c:pt idx="1936">
                  <c:v>-18.795000000000002</c:v>
                </c:pt>
                <c:pt idx="1937">
                  <c:v>-26.030999999999999</c:v>
                </c:pt>
                <c:pt idx="1938">
                  <c:v>-28.709</c:v>
                </c:pt>
                <c:pt idx="1939">
                  <c:v>-29.312000000000001</c:v>
                </c:pt>
                <c:pt idx="1940">
                  <c:v>-33.485999999999997</c:v>
                </c:pt>
                <c:pt idx="1941">
                  <c:v>-40.634999999999998</c:v>
                </c:pt>
                <c:pt idx="1942">
                  <c:v>-47.826999999999998</c:v>
                </c:pt>
                <c:pt idx="1943">
                  <c:v>-56.551000000000002</c:v>
                </c:pt>
                <c:pt idx="1944">
                  <c:v>-67.558999999999997</c:v>
                </c:pt>
                <c:pt idx="1945">
                  <c:v>-78.504999999999995</c:v>
                </c:pt>
                <c:pt idx="1946">
                  <c:v>-83.570999999999998</c:v>
                </c:pt>
                <c:pt idx="1947">
                  <c:v>-84.796000000000006</c:v>
                </c:pt>
                <c:pt idx="1948">
                  <c:v>-80.194000000000003</c:v>
                </c:pt>
                <c:pt idx="1949">
                  <c:v>-69.492999999999995</c:v>
                </c:pt>
                <c:pt idx="1950">
                  <c:v>-59.054000000000002</c:v>
                </c:pt>
                <c:pt idx="1951">
                  <c:v>-46.103999999999999</c:v>
                </c:pt>
                <c:pt idx="1952">
                  <c:v>-34.238999999999997</c:v>
                </c:pt>
                <c:pt idx="1953">
                  <c:v>-28.263000000000002</c:v>
                </c:pt>
                <c:pt idx="1954">
                  <c:v>-23.651</c:v>
                </c:pt>
                <c:pt idx="1955">
                  <c:v>-16.327000000000002</c:v>
                </c:pt>
                <c:pt idx="1956">
                  <c:v>-12.346</c:v>
                </c:pt>
                <c:pt idx="1957">
                  <c:v>-9.5380000000000003</c:v>
                </c:pt>
                <c:pt idx="1958">
                  <c:v>-8.0939999999999994</c:v>
                </c:pt>
                <c:pt idx="1959">
                  <c:v>-6.4749999999999996</c:v>
                </c:pt>
                <c:pt idx="1960">
                  <c:v>-6.274</c:v>
                </c:pt>
                <c:pt idx="1961">
                  <c:v>-7.5860000000000003</c:v>
                </c:pt>
                <c:pt idx="1962">
                  <c:v>-6.5970000000000004</c:v>
                </c:pt>
                <c:pt idx="1963">
                  <c:v>-5.7050000000000001</c:v>
                </c:pt>
                <c:pt idx="1964">
                  <c:v>-13.064</c:v>
                </c:pt>
                <c:pt idx="1965">
                  <c:v>-21.087</c:v>
                </c:pt>
                <c:pt idx="1966">
                  <c:v>-24.78</c:v>
                </c:pt>
                <c:pt idx="1967">
                  <c:v>-27.326000000000001</c:v>
                </c:pt>
                <c:pt idx="1968">
                  <c:v>-28.35</c:v>
                </c:pt>
                <c:pt idx="1969">
                  <c:v>-26.898</c:v>
                </c:pt>
                <c:pt idx="1970">
                  <c:v>-22.460999999999999</c:v>
                </c:pt>
                <c:pt idx="1971">
                  <c:v>-18.960999999999999</c:v>
                </c:pt>
                <c:pt idx="1972">
                  <c:v>-11.384</c:v>
                </c:pt>
                <c:pt idx="1973">
                  <c:v>-4.5590000000000002</c:v>
                </c:pt>
                <c:pt idx="1974">
                  <c:v>3.395</c:v>
                </c:pt>
                <c:pt idx="1975">
                  <c:v>12.923999999999999</c:v>
                </c:pt>
                <c:pt idx="1976">
                  <c:v>21.550999999999998</c:v>
                </c:pt>
                <c:pt idx="1977">
                  <c:v>28.690999999999999</c:v>
                </c:pt>
                <c:pt idx="1978">
                  <c:v>30.405999999999999</c:v>
                </c:pt>
                <c:pt idx="1979">
                  <c:v>30.204999999999998</c:v>
                </c:pt>
                <c:pt idx="1980">
                  <c:v>29.146000000000001</c:v>
                </c:pt>
                <c:pt idx="1981">
                  <c:v>28</c:v>
                </c:pt>
                <c:pt idx="1982">
                  <c:v>28.428999999999998</c:v>
                </c:pt>
                <c:pt idx="1983">
                  <c:v>27.675999999999998</c:v>
                </c:pt>
                <c:pt idx="1984">
                  <c:v>28.245000000000001</c:v>
                </c:pt>
                <c:pt idx="1985">
                  <c:v>27.728999999999999</c:v>
                </c:pt>
                <c:pt idx="1986">
                  <c:v>27.545000000000002</c:v>
                </c:pt>
                <c:pt idx="1987">
                  <c:v>27.773</c:v>
                </c:pt>
                <c:pt idx="1988">
                  <c:v>29.181000000000001</c:v>
                </c:pt>
                <c:pt idx="1989">
                  <c:v>30.196000000000002</c:v>
                </c:pt>
                <c:pt idx="1990">
                  <c:v>30.344999999999999</c:v>
                </c:pt>
                <c:pt idx="1991">
                  <c:v>28.779</c:v>
                </c:pt>
                <c:pt idx="1992">
                  <c:v>27.326000000000001</c:v>
                </c:pt>
                <c:pt idx="1993">
                  <c:v>28.175000000000001</c:v>
                </c:pt>
                <c:pt idx="1994">
                  <c:v>32.121000000000002</c:v>
                </c:pt>
                <c:pt idx="1995">
                  <c:v>36.723999999999997</c:v>
                </c:pt>
                <c:pt idx="1996">
                  <c:v>46.874000000000002</c:v>
                </c:pt>
                <c:pt idx="1997">
                  <c:v>52.185000000000002</c:v>
                </c:pt>
                <c:pt idx="1998">
                  <c:v>59.579000000000001</c:v>
                </c:pt>
                <c:pt idx="1999">
                  <c:v>62.755000000000003</c:v>
                </c:pt>
                <c:pt idx="2000">
                  <c:v>64.198999999999998</c:v>
                </c:pt>
                <c:pt idx="2001">
                  <c:v>64.513999999999996</c:v>
                </c:pt>
                <c:pt idx="2002">
                  <c:v>59.280999999999999</c:v>
                </c:pt>
                <c:pt idx="2003">
                  <c:v>52.832999999999998</c:v>
                </c:pt>
                <c:pt idx="2004">
                  <c:v>44.1</c:v>
                </c:pt>
                <c:pt idx="2005">
                  <c:v>31.334</c:v>
                </c:pt>
                <c:pt idx="2006">
                  <c:v>15.085000000000001</c:v>
                </c:pt>
                <c:pt idx="2007">
                  <c:v>-8.9999999999999993E-3</c:v>
                </c:pt>
                <c:pt idx="2008">
                  <c:v>-9.0909999999999993</c:v>
                </c:pt>
                <c:pt idx="2009">
                  <c:v>-17.036000000000001</c:v>
                </c:pt>
                <c:pt idx="2010">
                  <c:v>-21.550999999999998</c:v>
                </c:pt>
                <c:pt idx="2011">
                  <c:v>-20.939</c:v>
                </c:pt>
                <c:pt idx="2012">
                  <c:v>-14.114000000000001</c:v>
                </c:pt>
                <c:pt idx="2013">
                  <c:v>-4.4279999999999999</c:v>
                </c:pt>
                <c:pt idx="2014">
                  <c:v>5.3109999999999999</c:v>
                </c:pt>
                <c:pt idx="2015">
                  <c:v>17.5</c:v>
                </c:pt>
                <c:pt idx="2016">
                  <c:v>34.072000000000003</c:v>
                </c:pt>
                <c:pt idx="2017">
                  <c:v>45.22</c:v>
                </c:pt>
                <c:pt idx="2018">
                  <c:v>52.045000000000002</c:v>
                </c:pt>
                <c:pt idx="2019">
                  <c:v>56.646999999999998</c:v>
                </c:pt>
                <c:pt idx="2020">
                  <c:v>41.500999999999998</c:v>
                </c:pt>
                <c:pt idx="2021">
                  <c:v>-10.028</c:v>
                </c:pt>
                <c:pt idx="2022">
                  <c:v>85.915999999999997</c:v>
                </c:pt>
                <c:pt idx="2023">
                  <c:v>5.101</c:v>
                </c:pt>
                <c:pt idx="2024">
                  <c:v>-19.933</c:v>
                </c:pt>
                <c:pt idx="2025">
                  <c:v>-23.503</c:v>
                </c:pt>
                <c:pt idx="2026">
                  <c:v>-47.765999999999998</c:v>
                </c:pt>
                <c:pt idx="2027">
                  <c:v>-41.204000000000001</c:v>
                </c:pt>
                <c:pt idx="2028">
                  <c:v>-40.844999999999999</c:v>
                </c:pt>
                <c:pt idx="2029">
                  <c:v>-47.862000000000002</c:v>
                </c:pt>
                <c:pt idx="2030">
                  <c:v>-59.911000000000001</c:v>
                </c:pt>
                <c:pt idx="2031">
                  <c:v>-72.783000000000001</c:v>
                </c:pt>
                <c:pt idx="2032">
                  <c:v>-77.805000000000007</c:v>
                </c:pt>
                <c:pt idx="2033">
                  <c:v>-84.498999999999995</c:v>
                </c:pt>
                <c:pt idx="2034">
                  <c:v>-87.71</c:v>
                </c:pt>
                <c:pt idx="2035">
                  <c:v>-83.641000000000005</c:v>
                </c:pt>
                <c:pt idx="2036">
                  <c:v>-87.385999999999996</c:v>
                </c:pt>
                <c:pt idx="2037">
                  <c:v>-103.67</c:v>
                </c:pt>
                <c:pt idx="2038">
                  <c:v>-84.35</c:v>
                </c:pt>
                <c:pt idx="2039">
                  <c:v>-82.730999999999995</c:v>
                </c:pt>
                <c:pt idx="2040">
                  <c:v>-87.754000000000005</c:v>
                </c:pt>
                <c:pt idx="2041">
                  <c:v>-84.149000000000001</c:v>
                </c:pt>
                <c:pt idx="2042">
                  <c:v>-84.289000000000001</c:v>
                </c:pt>
                <c:pt idx="2043">
                  <c:v>-82.966999999999999</c:v>
                </c:pt>
                <c:pt idx="2044">
                  <c:v>-82.486000000000004</c:v>
                </c:pt>
                <c:pt idx="2045">
                  <c:v>-80.063000000000002</c:v>
                </c:pt>
                <c:pt idx="2046">
                  <c:v>-76.869</c:v>
                </c:pt>
                <c:pt idx="2047">
                  <c:v>-74.724999999999994</c:v>
                </c:pt>
                <c:pt idx="2048">
                  <c:v>-70.42</c:v>
                </c:pt>
                <c:pt idx="2049">
                  <c:v>-71.653999999999996</c:v>
                </c:pt>
                <c:pt idx="2050">
                  <c:v>-71.628</c:v>
                </c:pt>
                <c:pt idx="2051">
                  <c:v>-72.45</c:v>
                </c:pt>
                <c:pt idx="2052">
                  <c:v>-74.27</c:v>
                </c:pt>
                <c:pt idx="2053">
                  <c:v>-75.224000000000004</c:v>
                </c:pt>
                <c:pt idx="2054">
                  <c:v>-76.841999999999999</c:v>
                </c:pt>
                <c:pt idx="2055">
                  <c:v>-77.831000000000003</c:v>
                </c:pt>
                <c:pt idx="2056">
                  <c:v>-77.936000000000007</c:v>
                </c:pt>
                <c:pt idx="2057">
                  <c:v>-73.578999999999994</c:v>
                </c:pt>
                <c:pt idx="2058">
                  <c:v>-64.164000000000001</c:v>
                </c:pt>
                <c:pt idx="2059">
                  <c:v>-51.835000000000001</c:v>
                </c:pt>
                <c:pt idx="2060">
                  <c:v>-40.354999999999997</c:v>
                </c:pt>
                <c:pt idx="2061">
                  <c:v>-1.0329999999999999</c:v>
                </c:pt>
                <c:pt idx="2062">
                  <c:v>12.653</c:v>
                </c:pt>
                <c:pt idx="2063">
                  <c:v>20.983000000000001</c:v>
                </c:pt>
                <c:pt idx="2064">
                  <c:v>29.251000000000001</c:v>
                </c:pt>
                <c:pt idx="2065">
                  <c:v>33.048999999999999</c:v>
                </c:pt>
                <c:pt idx="2066">
                  <c:v>26.372</c:v>
                </c:pt>
                <c:pt idx="2067">
                  <c:v>16.721</c:v>
                </c:pt>
                <c:pt idx="2068">
                  <c:v>9.6769999999999996</c:v>
                </c:pt>
                <c:pt idx="2069">
                  <c:v>5.093</c:v>
                </c:pt>
                <c:pt idx="2070">
                  <c:v>1.96</c:v>
                </c:pt>
                <c:pt idx="2071">
                  <c:v>-1.391</c:v>
                </c:pt>
                <c:pt idx="2072">
                  <c:v>-4.8209999999999997</c:v>
                </c:pt>
                <c:pt idx="2073">
                  <c:v>-6.484</c:v>
                </c:pt>
                <c:pt idx="2074">
                  <c:v>-2.9929999999999999</c:v>
                </c:pt>
                <c:pt idx="2075">
                  <c:v>2.266</c:v>
                </c:pt>
                <c:pt idx="2076">
                  <c:v>3.9289999999999998</c:v>
                </c:pt>
                <c:pt idx="2077">
                  <c:v>3.7360000000000002</c:v>
                </c:pt>
                <c:pt idx="2078">
                  <c:v>4.0250000000000004</c:v>
                </c:pt>
                <c:pt idx="2079">
                  <c:v>3.29</c:v>
                </c:pt>
                <c:pt idx="2080">
                  <c:v>1.873</c:v>
                </c:pt>
                <c:pt idx="2081">
                  <c:v>0.71799999999999997</c:v>
                </c:pt>
                <c:pt idx="2082">
                  <c:v>0.91</c:v>
                </c:pt>
                <c:pt idx="2083">
                  <c:v>1.601</c:v>
                </c:pt>
                <c:pt idx="2084">
                  <c:v>2.2570000000000001</c:v>
                </c:pt>
                <c:pt idx="2085">
                  <c:v>2.056</c:v>
                </c:pt>
                <c:pt idx="2086">
                  <c:v>1.61</c:v>
                </c:pt>
                <c:pt idx="2087">
                  <c:v>1.9770000000000001</c:v>
                </c:pt>
                <c:pt idx="2088">
                  <c:v>1.645</c:v>
                </c:pt>
                <c:pt idx="2089">
                  <c:v>1.776</c:v>
                </c:pt>
                <c:pt idx="2090">
                  <c:v>2.1440000000000001</c:v>
                </c:pt>
                <c:pt idx="2091">
                  <c:v>1.8640000000000001</c:v>
                </c:pt>
                <c:pt idx="2092">
                  <c:v>1.96</c:v>
                </c:pt>
                <c:pt idx="2093">
                  <c:v>1.794</c:v>
                </c:pt>
                <c:pt idx="2094">
                  <c:v>1.8029999999999999</c:v>
                </c:pt>
                <c:pt idx="2095">
                  <c:v>1.768</c:v>
                </c:pt>
                <c:pt idx="2096">
                  <c:v>1.7150000000000001</c:v>
                </c:pt>
                <c:pt idx="2097">
                  <c:v>1.9079999999999999</c:v>
                </c:pt>
                <c:pt idx="2098">
                  <c:v>1.706</c:v>
                </c:pt>
                <c:pt idx="2099">
                  <c:v>1.794</c:v>
                </c:pt>
                <c:pt idx="2100">
                  <c:v>1.89</c:v>
                </c:pt>
                <c:pt idx="2101">
                  <c:v>1.8029999999999999</c:v>
                </c:pt>
                <c:pt idx="2102">
                  <c:v>1.6359999999999999</c:v>
                </c:pt>
                <c:pt idx="2103">
                  <c:v>1.768</c:v>
                </c:pt>
                <c:pt idx="2104">
                  <c:v>1.9419999999999999</c:v>
                </c:pt>
                <c:pt idx="2105">
                  <c:v>1.61</c:v>
                </c:pt>
                <c:pt idx="2106">
                  <c:v>1.732</c:v>
                </c:pt>
                <c:pt idx="2107">
                  <c:v>1.8109999999999999</c:v>
                </c:pt>
                <c:pt idx="2108">
                  <c:v>1.768</c:v>
                </c:pt>
                <c:pt idx="2109">
                  <c:v>1.706</c:v>
                </c:pt>
                <c:pt idx="2110">
                  <c:v>1.96</c:v>
                </c:pt>
                <c:pt idx="2111">
                  <c:v>1.663</c:v>
                </c:pt>
                <c:pt idx="2112">
                  <c:v>1.5920000000000001</c:v>
                </c:pt>
                <c:pt idx="2113">
                  <c:v>1.724</c:v>
                </c:pt>
                <c:pt idx="2114">
                  <c:v>1.8460000000000001</c:v>
                </c:pt>
                <c:pt idx="2115">
                  <c:v>1.7150000000000001</c:v>
                </c:pt>
                <c:pt idx="2116">
                  <c:v>1.601</c:v>
                </c:pt>
                <c:pt idx="2117">
                  <c:v>1.82</c:v>
                </c:pt>
                <c:pt idx="2118">
                  <c:v>1.663</c:v>
                </c:pt>
                <c:pt idx="2119">
                  <c:v>1.61</c:v>
                </c:pt>
                <c:pt idx="2120">
                  <c:v>1.794</c:v>
                </c:pt>
                <c:pt idx="2121">
                  <c:v>1.9419999999999999</c:v>
                </c:pt>
                <c:pt idx="2122">
                  <c:v>1.6359999999999999</c:v>
                </c:pt>
                <c:pt idx="2123">
                  <c:v>1.7589999999999999</c:v>
                </c:pt>
                <c:pt idx="2124">
                  <c:v>1.768</c:v>
                </c:pt>
                <c:pt idx="2125">
                  <c:v>1.9419999999999999</c:v>
                </c:pt>
                <c:pt idx="2126">
                  <c:v>1.6359999999999999</c:v>
                </c:pt>
                <c:pt idx="2127">
                  <c:v>1.7150000000000001</c:v>
                </c:pt>
                <c:pt idx="2128">
                  <c:v>1.82</c:v>
                </c:pt>
                <c:pt idx="2129">
                  <c:v>1.75</c:v>
                </c:pt>
                <c:pt idx="2130">
                  <c:v>1.7150000000000001</c:v>
                </c:pt>
                <c:pt idx="2131">
                  <c:v>1.855</c:v>
                </c:pt>
                <c:pt idx="2132">
                  <c:v>1.724</c:v>
                </c:pt>
                <c:pt idx="2133">
                  <c:v>1.75</c:v>
                </c:pt>
                <c:pt idx="2134">
                  <c:v>1.5660000000000001</c:v>
                </c:pt>
                <c:pt idx="2135">
                  <c:v>1.9159999999999999</c:v>
                </c:pt>
                <c:pt idx="2136">
                  <c:v>1.8109999999999999</c:v>
                </c:pt>
                <c:pt idx="2137">
                  <c:v>1.7410000000000001</c:v>
                </c:pt>
                <c:pt idx="2138">
                  <c:v>1.7849999999999999</c:v>
                </c:pt>
                <c:pt idx="2139">
                  <c:v>1.96</c:v>
                </c:pt>
                <c:pt idx="2140">
                  <c:v>1.855</c:v>
                </c:pt>
                <c:pt idx="2141">
                  <c:v>1.645</c:v>
                </c:pt>
                <c:pt idx="2142">
                  <c:v>1.724</c:v>
                </c:pt>
                <c:pt idx="2143">
                  <c:v>1.7410000000000001</c:v>
                </c:pt>
                <c:pt idx="2144">
                  <c:v>1.8109999999999999</c:v>
                </c:pt>
                <c:pt idx="2145">
                  <c:v>1.776</c:v>
                </c:pt>
                <c:pt idx="2146">
                  <c:v>1.61</c:v>
                </c:pt>
                <c:pt idx="2147">
                  <c:v>1.663</c:v>
                </c:pt>
                <c:pt idx="2148">
                  <c:v>1.645</c:v>
                </c:pt>
                <c:pt idx="2149">
                  <c:v>1.837</c:v>
                </c:pt>
                <c:pt idx="2150">
                  <c:v>1.6539999999999999</c:v>
                </c:pt>
                <c:pt idx="2151">
                  <c:v>1.873</c:v>
                </c:pt>
                <c:pt idx="2152">
                  <c:v>1.732</c:v>
                </c:pt>
                <c:pt idx="2153">
                  <c:v>1.768</c:v>
                </c:pt>
                <c:pt idx="2154">
                  <c:v>1.706</c:v>
                </c:pt>
                <c:pt idx="2155">
                  <c:v>1.768</c:v>
                </c:pt>
                <c:pt idx="2156">
                  <c:v>1.873</c:v>
                </c:pt>
                <c:pt idx="2157">
                  <c:v>1.47</c:v>
                </c:pt>
                <c:pt idx="2158">
                  <c:v>1.671</c:v>
                </c:pt>
                <c:pt idx="2159">
                  <c:v>1.8109999999999999</c:v>
                </c:pt>
                <c:pt idx="2160">
                  <c:v>1.6359999999999999</c:v>
                </c:pt>
                <c:pt idx="2161">
                  <c:v>1.768</c:v>
                </c:pt>
                <c:pt idx="2162">
                  <c:v>1.8640000000000001</c:v>
                </c:pt>
                <c:pt idx="2163">
                  <c:v>1.8460000000000001</c:v>
                </c:pt>
                <c:pt idx="2164">
                  <c:v>1.8109999999999999</c:v>
                </c:pt>
                <c:pt idx="2165">
                  <c:v>1.7849999999999999</c:v>
                </c:pt>
                <c:pt idx="2166">
                  <c:v>1.768</c:v>
                </c:pt>
                <c:pt idx="2167">
                  <c:v>1.776</c:v>
                </c:pt>
                <c:pt idx="2168">
                  <c:v>1.829</c:v>
                </c:pt>
                <c:pt idx="2169">
                  <c:v>1.7589999999999999</c:v>
                </c:pt>
                <c:pt idx="2170">
                  <c:v>1.9079999999999999</c:v>
                </c:pt>
                <c:pt idx="2171">
                  <c:v>1.8029999999999999</c:v>
                </c:pt>
                <c:pt idx="2172">
                  <c:v>1.9159999999999999</c:v>
                </c:pt>
                <c:pt idx="2173">
                  <c:v>1.8460000000000001</c:v>
                </c:pt>
                <c:pt idx="2174">
                  <c:v>1.496</c:v>
                </c:pt>
                <c:pt idx="2175">
                  <c:v>1.6890000000000001</c:v>
                </c:pt>
                <c:pt idx="2176">
                  <c:v>1.6970000000000001</c:v>
                </c:pt>
                <c:pt idx="2177">
                  <c:v>1.873</c:v>
                </c:pt>
                <c:pt idx="2178">
                  <c:v>1.8640000000000001</c:v>
                </c:pt>
                <c:pt idx="2179">
                  <c:v>1.768</c:v>
                </c:pt>
                <c:pt idx="2180">
                  <c:v>1.873</c:v>
                </c:pt>
                <c:pt idx="2181">
                  <c:v>1.8109999999999999</c:v>
                </c:pt>
                <c:pt idx="2182">
                  <c:v>1.619</c:v>
                </c:pt>
                <c:pt idx="2183">
                  <c:v>1.8029999999999999</c:v>
                </c:pt>
                <c:pt idx="2184">
                  <c:v>1.75</c:v>
                </c:pt>
                <c:pt idx="2185">
                  <c:v>1.6359999999999999</c:v>
                </c:pt>
                <c:pt idx="2186">
                  <c:v>1.6359999999999999</c:v>
                </c:pt>
                <c:pt idx="2187">
                  <c:v>1.96</c:v>
                </c:pt>
                <c:pt idx="2188">
                  <c:v>1.7150000000000001</c:v>
                </c:pt>
                <c:pt idx="2189">
                  <c:v>1.8109999999999999</c:v>
                </c:pt>
                <c:pt idx="2190">
                  <c:v>1.706</c:v>
                </c:pt>
                <c:pt idx="2191">
                  <c:v>1.6539999999999999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AD-4D39-A7F3-D92317F2652C}"/>
            </c:ext>
          </c:extLst>
        </c:ser>
        <c:ser>
          <c:idx val="2"/>
          <c:order val="2"/>
          <c:tx>
            <c:strRef>
              <c:f>Flight00!$H$1</c:f>
              <c:strCache>
                <c:ptCount val="1"/>
                <c:pt idx="0">
                  <c:v>gZ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Flight00!$B:$B</c:f>
              <c:strCache>
                <c:ptCount val="2193"/>
                <c:pt idx="0">
                  <c:v>Adjusted Time</c:v>
                </c:pt>
                <c:pt idx="1">
                  <c:v>0</c:v>
                </c:pt>
                <c:pt idx="2">
                  <c:v>0.014656</c:v>
                </c:pt>
                <c:pt idx="3">
                  <c:v>0.02984</c:v>
                </c:pt>
                <c:pt idx="4">
                  <c:v>0.044912</c:v>
                </c:pt>
                <c:pt idx="5">
                  <c:v>0.059968</c:v>
                </c:pt>
                <c:pt idx="6">
                  <c:v>0.075152</c:v>
                </c:pt>
                <c:pt idx="7">
                  <c:v>0.090176</c:v>
                </c:pt>
                <c:pt idx="8">
                  <c:v>0.109536</c:v>
                </c:pt>
                <c:pt idx="9">
                  <c:v>0.123696</c:v>
                </c:pt>
                <c:pt idx="10">
                  <c:v>0.13784</c:v>
                </c:pt>
                <c:pt idx="11">
                  <c:v>0.152128</c:v>
                </c:pt>
                <c:pt idx="12">
                  <c:v>0.166288</c:v>
                </c:pt>
                <c:pt idx="13">
                  <c:v>0.180576</c:v>
                </c:pt>
                <c:pt idx="14">
                  <c:v>0.197552</c:v>
                </c:pt>
                <c:pt idx="15">
                  <c:v>0.211616</c:v>
                </c:pt>
                <c:pt idx="16">
                  <c:v>0.225904</c:v>
                </c:pt>
                <c:pt idx="17">
                  <c:v>0.239968</c:v>
                </c:pt>
                <c:pt idx="18">
                  <c:v>0.254224</c:v>
                </c:pt>
                <c:pt idx="19">
                  <c:v>0.268304</c:v>
                </c:pt>
                <c:pt idx="20">
                  <c:v>0.282368</c:v>
                </c:pt>
                <c:pt idx="21">
                  <c:v>0.300768</c:v>
                </c:pt>
                <c:pt idx="22">
                  <c:v>0.31488</c:v>
                </c:pt>
                <c:pt idx="23">
                  <c:v>0.329184</c:v>
                </c:pt>
                <c:pt idx="24">
                  <c:v>0.34336</c:v>
                </c:pt>
                <c:pt idx="25">
                  <c:v>0.357504</c:v>
                </c:pt>
                <c:pt idx="26">
                  <c:v>0.371776</c:v>
                </c:pt>
                <c:pt idx="27">
                  <c:v>0.38592</c:v>
                </c:pt>
                <c:pt idx="28">
                  <c:v>0.403136</c:v>
                </c:pt>
                <c:pt idx="29">
                  <c:v>0.417296</c:v>
                </c:pt>
                <c:pt idx="30">
                  <c:v>0.43136</c:v>
                </c:pt>
                <c:pt idx="31">
                  <c:v>0.445616</c:v>
                </c:pt>
                <c:pt idx="32">
                  <c:v>0.459664</c:v>
                </c:pt>
                <c:pt idx="33">
                  <c:v>0.473936</c:v>
                </c:pt>
                <c:pt idx="34">
                  <c:v>0.492176</c:v>
                </c:pt>
                <c:pt idx="35">
                  <c:v>0.506288</c:v>
                </c:pt>
                <c:pt idx="36">
                  <c:v>0.520576</c:v>
                </c:pt>
                <c:pt idx="37">
                  <c:v>0.534656</c:v>
                </c:pt>
                <c:pt idx="38">
                  <c:v>0.548816</c:v>
                </c:pt>
                <c:pt idx="39">
                  <c:v>0.56296</c:v>
                </c:pt>
                <c:pt idx="40">
                  <c:v>0.577104</c:v>
                </c:pt>
                <c:pt idx="41">
                  <c:v>0.594272</c:v>
                </c:pt>
                <c:pt idx="42">
                  <c:v>0.608352</c:v>
                </c:pt>
                <c:pt idx="43">
                  <c:v>0.622592</c:v>
                </c:pt>
                <c:pt idx="44">
                  <c:v>0.63664</c:v>
                </c:pt>
                <c:pt idx="45">
                  <c:v>0.650704</c:v>
                </c:pt>
                <c:pt idx="46">
                  <c:v>0.664912</c:v>
                </c:pt>
                <c:pt idx="47">
                  <c:v>0.683152</c:v>
                </c:pt>
                <c:pt idx="48">
                  <c:v>0.697344</c:v>
                </c:pt>
                <c:pt idx="49">
                  <c:v>0.711488</c:v>
                </c:pt>
                <c:pt idx="50">
                  <c:v>0.725568</c:v>
                </c:pt>
                <c:pt idx="51">
                  <c:v>0.73984</c:v>
                </c:pt>
                <c:pt idx="52">
                  <c:v>0.753888</c:v>
                </c:pt>
                <c:pt idx="53">
                  <c:v>0.768192</c:v>
                </c:pt>
                <c:pt idx="54">
                  <c:v>0.785264</c:v>
                </c:pt>
                <c:pt idx="55">
                  <c:v>0.799296</c:v>
                </c:pt>
                <c:pt idx="56">
                  <c:v>0.81344</c:v>
                </c:pt>
                <c:pt idx="57">
                  <c:v>0.827472</c:v>
                </c:pt>
                <c:pt idx="58">
                  <c:v>0.84176</c:v>
                </c:pt>
                <c:pt idx="59">
                  <c:v>0.855808</c:v>
                </c:pt>
                <c:pt idx="60">
                  <c:v>0.87384</c:v>
                </c:pt>
                <c:pt idx="61">
                  <c:v>0.888032</c:v>
                </c:pt>
                <c:pt idx="62">
                  <c:v>0.902192</c:v>
                </c:pt>
                <c:pt idx="63">
                  <c:v>0.916368</c:v>
                </c:pt>
                <c:pt idx="64">
                  <c:v>0.93032</c:v>
                </c:pt>
                <c:pt idx="65">
                  <c:v>0.944368</c:v>
                </c:pt>
                <c:pt idx="66">
                  <c:v>0.958528</c:v>
                </c:pt>
                <c:pt idx="67">
                  <c:v>0.975488</c:v>
                </c:pt>
                <c:pt idx="68">
                  <c:v>0.98952</c:v>
                </c:pt>
                <c:pt idx="69">
                  <c:v>1.003648</c:v>
                </c:pt>
                <c:pt idx="70">
                  <c:v>1.017664</c:v>
                </c:pt>
                <c:pt idx="71">
                  <c:v>1.03184</c:v>
                </c:pt>
                <c:pt idx="72">
                  <c:v>1.045712</c:v>
                </c:pt>
                <c:pt idx="73">
                  <c:v>1.059904</c:v>
                </c:pt>
                <c:pt idx="74">
                  <c:v>1.077968</c:v>
                </c:pt>
                <c:pt idx="75">
                  <c:v>1.091888</c:v>
                </c:pt>
                <c:pt idx="76">
                  <c:v>1.106096</c:v>
                </c:pt>
                <c:pt idx="77">
                  <c:v>1.120016</c:v>
                </c:pt>
                <c:pt idx="78">
                  <c:v>1.134208</c:v>
                </c:pt>
                <c:pt idx="79">
                  <c:v>1.14832</c:v>
                </c:pt>
                <c:pt idx="80">
                  <c:v>1.165264</c:v>
                </c:pt>
                <c:pt idx="81">
                  <c:v>1.179312</c:v>
                </c:pt>
                <c:pt idx="82">
                  <c:v>1.193312</c:v>
                </c:pt>
                <c:pt idx="83">
                  <c:v>1.207376</c:v>
                </c:pt>
                <c:pt idx="84">
                  <c:v>1.221424</c:v>
                </c:pt>
                <c:pt idx="85">
                  <c:v>1.235312</c:v>
                </c:pt>
                <c:pt idx="86">
                  <c:v>1.249472</c:v>
                </c:pt>
                <c:pt idx="87">
                  <c:v>1.267424</c:v>
                </c:pt>
                <c:pt idx="88">
                  <c:v>1.281472</c:v>
                </c:pt>
                <c:pt idx="89">
                  <c:v>1.295552</c:v>
                </c:pt>
                <c:pt idx="90">
                  <c:v>1.309456</c:v>
                </c:pt>
                <c:pt idx="91">
                  <c:v>1.323536</c:v>
                </c:pt>
                <c:pt idx="92">
                  <c:v>1.337456</c:v>
                </c:pt>
                <c:pt idx="93">
                  <c:v>1.351648</c:v>
                </c:pt>
                <c:pt idx="94">
                  <c:v>1.36848</c:v>
                </c:pt>
                <c:pt idx="95">
                  <c:v>1.382512</c:v>
                </c:pt>
                <c:pt idx="96">
                  <c:v>1.396576</c:v>
                </c:pt>
                <c:pt idx="97">
                  <c:v>1.41056</c:v>
                </c:pt>
                <c:pt idx="98">
                  <c:v>1.424608</c:v>
                </c:pt>
                <c:pt idx="99">
                  <c:v>1.438656</c:v>
                </c:pt>
                <c:pt idx="100">
                  <c:v>1.45256</c:v>
                </c:pt>
                <c:pt idx="101">
                  <c:v>1.470976</c:v>
                </c:pt>
                <c:pt idx="102">
                  <c:v>1.484992</c:v>
                </c:pt>
                <c:pt idx="103">
                  <c:v>1.499072</c:v>
                </c:pt>
                <c:pt idx="104">
                  <c:v>1.513152</c:v>
                </c:pt>
                <c:pt idx="105">
                  <c:v>1.5272</c:v>
                </c:pt>
                <c:pt idx="106">
                  <c:v>1.541392</c:v>
                </c:pt>
                <c:pt idx="107">
                  <c:v>1.558208</c:v>
                </c:pt>
                <c:pt idx="108">
                  <c:v>1.572384</c:v>
                </c:pt>
                <c:pt idx="109">
                  <c:v>1.586304</c:v>
                </c:pt>
                <c:pt idx="110">
                  <c:v>1.600192</c:v>
                </c:pt>
                <c:pt idx="111">
                  <c:v>1.61424</c:v>
                </c:pt>
                <c:pt idx="112">
                  <c:v>1.628336</c:v>
                </c:pt>
                <c:pt idx="113">
                  <c:v>1.642544</c:v>
                </c:pt>
                <c:pt idx="114">
                  <c:v>1.671904</c:v>
                </c:pt>
                <c:pt idx="115">
                  <c:v>1.685952</c:v>
                </c:pt>
                <c:pt idx="116">
                  <c:v>1.700384</c:v>
                </c:pt>
                <c:pt idx="117">
                  <c:v>1.714512</c:v>
                </c:pt>
                <c:pt idx="118">
                  <c:v>1.728784</c:v>
                </c:pt>
                <c:pt idx="119">
                  <c:v>1.74296</c:v>
                </c:pt>
                <c:pt idx="120">
                  <c:v>1.75712</c:v>
                </c:pt>
                <c:pt idx="121">
                  <c:v>1.774208</c:v>
                </c:pt>
                <c:pt idx="122">
                  <c:v>1.788256</c:v>
                </c:pt>
                <c:pt idx="123">
                  <c:v>1.802528</c:v>
                </c:pt>
                <c:pt idx="124">
                  <c:v>1.816592</c:v>
                </c:pt>
                <c:pt idx="125">
                  <c:v>1.830656</c:v>
                </c:pt>
                <c:pt idx="126">
                  <c:v>1.844864</c:v>
                </c:pt>
                <c:pt idx="127">
                  <c:v>1.863088</c:v>
                </c:pt>
                <c:pt idx="128">
                  <c:v>1.877344</c:v>
                </c:pt>
                <c:pt idx="129">
                  <c:v>1.891504</c:v>
                </c:pt>
                <c:pt idx="130">
                  <c:v>1.905648</c:v>
                </c:pt>
                <c:pt idx="131">
                  <c:v>1.919952</c:v>
                </c:pt>
                <c:pt idx="132">
                  <c:v>1.93408</c:v>
                </c:pt>
                <c:pt idx="133">
                  <c:v>1.948352</c:v>
                </c:pt>
                <c:pt idx="134">
                  <c:v>1.965344</c:v>
                </c:pt>
                <c:pt idx="135">
                  <c:v>1.97944</c:v>
                </c:pt>
                <c:pt idx="136">
                  <c:v>1.993712</c:v>
                </c:pt>
                <c:pt idx="137">
                  <c:v>2.00776</c:v>
                </c:pt>
                <c:pt idx="138">
                  <c:v>2.022</c:v>
                </c:pt>
                <c:pt idx="139">
                  <c:v>2.03608</c:v>
                </c:pt>
                <c:pt idx="140">
                  <c:v>2.05432</c:v>
                </c:pt>
                <c:pt idx="141">
                  <c:v>2.068592</c:v>
                </c:pt>
                <c:pt idx="142">
                  <c:v>2.082704</c:v>
                </c:pt>
                <c:pt idx="143">
                  <c:v>2.096976</c:v>
                </c:pt>
                <c:pt idx="144">
                  <c:v>2.111168</c:v>
                </c:pt>
                <c:pt idx="145">
                  <c:v>2.125264</c:v>
                </c:pt>
                <c:pt idx="146">
                  <c:v>2.13952</c:v>
                </c:pt>
                <c:pt idx="147">
                  <c:v>2.156592</c:v>
                </c:pt>
                <c:pt idx="148">
                  <c:v>2.170832</c:v>
                </c:pt>
                <c:pt idx="149">
                  <c:v>2.184864</c:v>
                </c:pt>
                <c:pt idx="150">
                  <c:v>2.198912</c:v>
                </c:pt>
                <c:pt idx="151">
                  <c:v>2.213152</c:v>
                </c:pt>
                <c:pt idx="152">
                  <c:v>2.227248</c:v>
                </c:pt>
                <c:pt idx="153">
                  <c:v>2.241424</c:v>
                </c:pt>
                <c:pt idx="154">
                  <c:v>2.259568</c:v>
                </c:pt>
                <c:pt idx="155">
                  <c:v>2.273584</c:v>
                </c:pt>
                <c:pt idx="156">
                  <c:v>2.287872</c:v>
                </c:pt>
                <c:pt idx="157">
                  <c:v>2.301904</c:v>
                </c:pt>
                <c:pt idx="158">
                  <c:v>2.316176</c:v>
                </c:pt>
                <c:pt idx="159">
                  <c:v>2.330336</c:v>
                </c:pt>
                <c:pt idx="160">
                  <c:v>2.347376</c:v>
                </c:pt>
                <c:pt idx="161">
                  <c:v>2.361616</c:v>
                </c:pt>
                <c:pt idx="162">
                  <c:v>2.375632</c:v>
                </c:pt>
                <c:pt idx="163">
                  <c:v>2.389856</c:v>
                </c:pt>
                <c:pt idx="164">
                  <c:v>2.40376</c:v>
                </c:pt>
                <c:pt idx="165">
                  <c:v>2.417872</c:v>
                </c:pt>
                <c:pt idx="166">
                  <c:v>2.432048</c:v>
                </c:pt>
                <c:pt idx="167">
                  <c:v>2.45016</c:v>
                </c:pt>
                <c:pt idx="168">
                  <c:v>2.464336</c:v>
                </c:pt>
                <c:pt idx="169">
                  <c:v>2.478352</c:v>
                </c:pt>
                <c:pt idx="170">
                  <c:v>2.4924</c:v>
                </c:pt>
                <c:pt idx="171">
                  <c:v>2.506672</c:v>
                </c:pt>
                <c:pt idx="172">
                  <c:v>2.520688</c:v>
                </c:pt>
                <c:pt idx="173">
                  <c:v>2.537904</c:v>
                </c:pt>
                <c:pt idx="174">
                  <c:v>2.55192</c:v>
                </c:pt>
                <c:pt idx="175">
                  <c:v>2.565936</c:v>
                </c:pt>
                <c:pt idx="176">
                  <c:v>2.580176</c:v>
                </c:pt>
                <c:pt idx="177">
                  <c:v>2.594224</c:v>
                </c:pt>
                <c:pt idx="178">
                  <c:v>2.608368</c:v>
                </c:pt>
                <c:pt idx="179">
                  <c:v>2.622288</c:v>
                </c:pt>
                <c:pt idx="180">
                  <c:v>2.6404</c:v>
                </c:pt>
                <c:pt idx="181">
                  <c:v>2.654608</c:v>
                </c:pt>
                <c:pt idx="182">
                  <c:v>2.668528</c:v>
                </c:pt>
                <c:pt idx="183">
                  <c:v>2.682736</c:v>
                </c:pt>
                <c:pt idx="184">
                  <c:v>2.696752</c:v>
                </c:pt>
                <c:pt idx="185">
                  <c:v>2.7108</c:v>
                </c:pt>
                <c:pt idx="186">
                  <c:v>2.724912</c:v>
                </c:pt>
                <c:pt idx="187">
                  <c:v>2.74184</c:v>
                </c:pt>
                <c:pt idx="188">
                  <c:v>2.756016</c:v>
                </c:pt>
                <c:pt idx="189">
                  <c:v>2.770128</c:v>
                </c:pt>
                <c:pt idx="190">
                  <c:v>2.784176</c:v>
                </c:pt>
                <c:pt idx="191">
                  <c:v>2.798384</c:v>
                </c:pt>
                <c:pt idx="192">
                  <c:v>2.8124</c:v>
                </c:pt>
                <c:pt idx="193">
                  <c:v>2.830576</c:v>
                </c:pt>
                <c:pt idx="194">
                  <c:v>2.844656</c:v>
                </c:pt>
                <c:pt idx="195">
                  <c:v>2.858704</c:v>
                </c:pt>
                <c:pt idx="196">
                  <c:v>2.87288</c:v>
                </c:pt>
                <c:pt idx="197">
                  <c:v>2.886928</c:v>
                </c:pt>
                <c:pt idx="198">
                  <c:v>2.901136</c:v>
                </c:pt>
                <c:pt idx="199">
                  <c:v>2.915088</c:v>
                </c:pt>
                <c:pt idx="200">
                  <c:v>2.932016</c:v>
                </c:pt>
                <c:pt idx="201">
                  <c:v>2.946192</c:v>
                </c:pt>
                <c:pt idx="202">
                  <c:v>2.960208</c:v>
                </c:pt>
                <c:pt idx="203">
                  <c:v>2.974256</c:v>
                </c:pt>
                <c:pt idx="204">
                  <c:v>2.988272</c:v>
                </c:pt>
                <c:pt idx="205">
                  <c:v>3.002288</c:v>
                </c:pt>
                <c:pt idx="206">
                  <c:v>3.016464</c:v>
                </c:pt>
                <c:pt idx="207">
                  <c:v>3.034544</c:v>
                </c:pt>
                <c:pt idx="208">
                  <c:v>3.048592</c:v>
                </c:pt>
                <c:pt idx="209">
                  <c:v>3.06264</c:v>
                </c:pt>
                <c:pt idx="210">
                  <c:v>3.07656</c:v>
                </c:pt>
                <c:pt idx="211">
                  <c:v>3.090768</c:v>
                </c:pt>
                <c:pt idx="212">
                  <c:v>3.104656</c:v>
                </c:pt>
                <c:pt idx="213">
                  <c:v>3.121616</c:v>
                </c:pt>
                <c:pt idx="214">
                  <c:v>3.136144</c:v>
                </c:pt>
                <c:pt idx="215">
                  <c:v>3.15064</c:v>
                </c:pt>
                <c:pt idx="216">
                  <c:v>3.165136</c:v>
                </c:pt>
                <c:pt idx="217">
                  <c:v>3.179632</c:v>
                </c:pt>
                <c:pt idx="218">
                  <c:v>3.194128</c:v>
                </c:pt>
                <c:pt idx="219">
                  <c:v>3.20856</c:v>
                </c:pt>
                <c:pt idx="220">
                  <c:v>3.227056</c:v>
                </c:pt>
                <c:pt idx="221">
                  <c:v>3.241744</c:v>
                </c:pt>
                <c:pt idx="222">
                  <c:v>3.256272</c:v>
                </c:pt>
                <c:pt idx="223">
                  <c:v>3.270832</c:v>
                </c:pt>
                <c:pt idx="224">
                  <c:v>3.285392</c:v>
                </c:pt>
                <c:pt idx="225">
                  <c:v>3.29976</c:v>
                </c:pt>
                <c:pt idx="226">
                  <c:v>3.314416</c:v>
                </c:pt>
                <c:pt idx="227">
                  <c:v>3.331728</c:v>
                </c:pt>
                <c:pt idx="228">
                  <c:v>3.346224</c:v>
                </c:pt>
                <c:pt idx="229">
                  <c:v>3.360624</c:v>
                </c:pt>
                <c:pt idx="230">
                  <c:v>3.37496</c:v>
                </c:pt>
                <c:pt idx="231">
                  <c:v>3.389456</c:v>
                </c:pt>
                <c:pt idx="232">
                  <c:v>3.403952</c:v>
                </c:pt>
                <c:pt idx="233">
                  <c:v>3.433904</c:v>
                </c:pt>
                <c:pt idx="234">
                  <c:v>3.448592</c:v>
                </c:pt>
                <c:pt idx="235">
                  <c:v>3.463184</c:v>
                </c:pt>
                <c:pt idx="236">
                  <c:v>3.477936</c:v>
                </c:pt>
                <c:pt idx="237">
                  <c:v>3.49256</c:v>
                </c:pt>
                <c:pt idx="238">
                  <c:v>3.507248</c:v>
                </c:pt>
                <c:pt idx="239">
                  <c:v>3.521776</c:v>
                </c:pt>
                <c:pt idx="240">
                  <c:v>3.539312</c:v>
                </c:pt>
                <c:pt idx="241">
                  <c:v>3.553968</c:v>
                </c:pt>
                <c:pt idx="242">
                  <c:v>3.568528</c:v>
                </c:pt>
                <c:pt idx="243">
                  <c:v>3.583216</c:v>
                </c:pt>
                <c:pt idx="244">
                  <c:v>3.597776</c:v>
                </c:pt>
                <c:pt idx="245">
                  <c:v>3.612304</c:v>
                </c:pt>
                <c:pt idx="246">
                  <c:v>3.631184</c:v>
                </c:pt>
                <c:pt idx="247">
                  <c:v>3.645744</c:v>
                </c:pt>
                <c:pt idx="248">
                  <c:v>3.660528</c:v>
                </c:pt>
                <c:pt idx="249">
                  <c:v>3.67512</c:v>
                </c:pt>
                <c:pt idx="250">
                  <c:v>3.689744</c:v>
                </c:pt>
                <c:pt idx="251">
                  <c:v>3.704496</c:v>
                </c:pt>
                <c:pt idx="252">
                  <c:v>3.719056</c:v>
                </c:pt>
                <c:pt idx="253">
                  <c:v>3.73672</c:v>
                </c:pt>
                <c:pt idx="254">
                  <c:v>3.751216</c:v>
                </c:pt>
                <c:pt idx="255">
                  <c:v>3.765744</c:v>
                </c:pt>
                <c:pt idx="256">
                  <c:v>3.780432</c:v>
                </c:pt>
                <c:pt idx="257">
                  <c:v>3.794928</c:v>
                </c:pt>
                <c:pt idx="258">
                  <c:v>3.809648</c:v>
                </c:pt>
                <c:pt idx="259">
                  <c:v>3.824208</c:v>
                </c:pt>
                <c:pt idx="260">
                  <c:v>3.842864</c:v>
                </c:pt>
                <c:pt idx="261">
                  <c:v>3.857616</c:v>
                </c:pt>
                <c:pt idx="262">
                  <c:v>3.872176</c:v>
                </c:pt>
                <c:pt idx="263">
                  <c:v>3.88696</c:v>
                </c:pt>
                <c:pt idx="264">
                  <c:v>3.901552</c:v>
                </c:pt>
                <c:pt idx="265">
                  <c:v>3.916144</c:v>
                </c:pt>
                <c:pt idx="266">
                  <c:v>3.933808</c:v>
                </c:pt>
                <c:pt idx="267">
                  <c:v>3.948368</c:v>
                </c:pt>
                <c:pt idx="268">
                  <c:v>3.963056</c:v>
                </c:pt>
                <c:pt idx="269">
                  <c:v>3.977616</c:v>
                </c:pt>
                <c:pt idx="270">
                  <c:v>3.992144</c:v>
                </c:pt>
                <c:pt idx="271">
                  <c:v>4.006768</c:v>
                </c:pt>
                <c:pt idx="272">
                  <c:v>4.021296</c:v>
                </c:pt>
                <c:pt idx="273">
                  <c:v>4.040144</c:v>
                </c:pt>
                <c:pt idx="274">
                  <c:v>4.054768</c:v>
                </c:pt>
                <c:pt idx="275">
                  <c:v>4.06936</c:v>
                </c:pt>
                <c:pt idx="276">
                  <c:v>4.084112</c:v>
                </c:pt>
                <c:pt idx="277">
                  <c:v>4.098704</c:v>
                </c:pt>
                <c:pt idx="278">
                  <c:v>4.113424</c:v>
                </c:pt>
                <c:pt idx="279">
                  <c:v>4.13096</c:v>
                </c:pt>
                <c:pt idx="280">
                  <c:v>4.145488</c:v>
                </c:pt>
                <c:pt idx="281">
                  <c:v>4.160176</c:v>
                </c:pt>
                <c:pt idx="282">
                  <c:v>4.17464</c:v>
                </c:pt>
                <c:pt idx="283">
                  <c:v>4.189328</c:v>
                </c:pt>
                <c:pt idx="284">
                  <c:v>4.203856</c:v>
                </c:pt>
                <c:pt idx="285">
                  <c:v>4.218352</c:v>
                </c:pt>
                <c:pt idx="286">
                  <c:v>4.237136</c:v>
                </c:pt>
                <c:pt idx="287">
                  <c:v>4.251696</c:v>
                </c:pt>
                <c:pt idx="288">
                  <c:v>4.26648</c:v>
                </c:pt>
                <c:pt idx="289">
                  <c:v>4.28104</c:v>
                </c:pt>
                <c:pt idx="290">
                  <c:v>4.295536</c:v>
                </c:pt>
                <c:pt idx="291">
                  <c:v>4.31032</c:v>
                </c:pt>
                <c:pt idx="292">
                  <c:v>4.324912</c:v>
                </c:pt>
                <c:pt idx="293">
                  <c:v>4.342544</c:v>
                </c:pt>
                <c:pt idx="294">
                  <c:v>4.35704</c:v>
                </c:pt>
                <c:pt idx="295">
                  <c:v>4.371536</c:v>
                </c:pt>
                <c:pt idx="296">
                  <c:v>4.386224</c:v>
                </c:pt>
                <c:pt idx="297">
                  <c:v>4.40072</c:v>
                </c:pt>
                <c:pt idx="298">
                  <c:v>4.415408</c:v>
                </c:pt>
                <c:pt idx="299">
                  <c:v>4.434096</c:v>
                </c:pt>
                <c:pt idx="300">
                  <c:v>4.448688</c:v>
                </c:pt>
                <c:pt idx="301">
                  <c:v>4.463344</c:v>
                </c:pt>
                <c:pt idx="302">
                  <c:v>4.47784</c:v>
                </c:pt>
                <c:pt idx="303">
                  <c:v>4.492528</c:v>
                </c:pt>
                <c:pt idx="304">
                  <c:v>4.507152</c:v>
                </c:pt>
                <c:pt idx="305">
                  <c:v>4.52168</c:v>
                </c:pt>
                <c:pt idx="306">
                  <c:v>4.53912</c:v>
                </c:pt>
                <c:pt idx="307">
                  <c:v>4.55368</c:v>
                </c:pt>
                <c:pt idx="308">
                  <c:v>4.568304</c:v>
                </c:pt>
                <c:pt idx="309">
                  <c:v>4.582928</c:v>
                </c:pt>
                <c:pt idx="310">
                  <c:v>4.597424</c:v>
                </c:pt>
                <c:pt idx="311">
                  <c:v>4.612112</c:v>
                </c:pt>
                <c:pt idx="312">
                  <c:v>4.626608</c:v>
                </c:pt>
                <c:pt idx="313">
                  <c:v>4.645424</c:v>
                </c:pt>
                <c:pt idx="314">
                  <c:v>4.659952</c:v>
                </c:pt>
                <c:pt idx="315">
                  <c:v>4.674448</c:v>
                </c:pt>
                <c:pt idx="316">
                  <c:v>4.689104</c:v>
                </c:pt>
                <c:pt idx="317">
                  <c:v>4.703504</c:v>
                </c:pt>
                <c:pt idx="318">
                  <c:v>4.71816</c:v>
                </c:pt>
                <c:pt idx="319">
                  <c:v>4.735472</c:v>
                </c:pt>
                <c:pt idx="320">
                  <c:v>4.749936</c:v>
                </c:pt>
                <c:pt idx="321">
                  <c:v>4.764464</c:v>
                </c:pt>
                <c:pt idx="322">
                  <c:v>4.778928</c:v>
                </c:pt>
                <c:pt idx="323">
                  <c:v>4.793584</c:v>
                </c:pt>
                <c:pt idx="324">
                  <c:v>4.80808</c:v>
                </c:pt>
                <c:pt idx="325">
                  <c:v>4.822448</c:v>
                </c:pt>
                <c:pt idx="326">
                  <c:v>4.841136</c:v>
                </c:pt>
                <c:pt idx="327">
                  <c:v>4.855632</c:v>
                </c:pt>
                <c:pt idx="328">
                  <c:v>4.87016</c:v>
                </c:pt>
                <c:pt idx="329">
                  <c:v>4.884688</c:v>
                </c:pt>
                <c:pt idx="330">
                  <c:v>4.899312</c:v>
                </c:pt>
                <c:pt idx="331">
                  <c:v>4.913968</c:v>
                </c:pt>
                <c:pt idx="332">
                  <c:v>4.928496</c:v>
                </c:pt>
                <c:pt idx="333">
                  <c:v>4.941328</c:v>
                </c:pt>
                <c:pt idx="334">
                  <c:v>4.95576</c:v>
                </c:pt>
                <c:pt idx="335">
                  <c:v>4.970256</c:v>
                </c:pt>
                <c:pt idx="336">
                  <c:v>4.984944</c:v>
                </c:pt>
                <c:pt idx="337">
                  <c:v>4.99944</c:v>
                </c:pt>
                <c:pt idx="338">
                  <c:v>5.013968</c:v>
                </c:pt>
                <c:pt idx="339">
                  <c:v>5.031504</c:v>
                </c:pt>
                <c:pt idx="340">
                  <c:v>5.046</c:v>
                </c:pt>
                <c:pt idx="341">
                  <c:v>5.060688</c:v>
                </c:pt>
                <c:pt idx="342">
                  <c:v>5.075056</c:v>
                </c:pt>
                <c:pt idx="343">
                  <c:v>5.089776</c:v>
                </c:pt>
                <c:pt idx="344">
                  <c:v>5.104304</c:v>
                </c:pt>
                <c:pt idx="345">
                  <c:v>5.1228</c:v>
                </c:pt>
                <c:pt idx="346">
                  <c:v>5.137456</c:v>
                </c:pt>
                <c:pt idx="347">
                  <c:v>5.151856</c:v>
                </c:pt>
                <c:pt idx="348">
                  <c:v>5.166384</c:v>
                </c:pt>
                <c:pt idx="349">
                  <c:v>5.180784</c:v>
                </c:pt>
                <c:pt idx="350">
                  <c:v>5.19528</c:v>
                </c:pt>
                <c:pt idx="351">
                  <c:v>5.210032</c:v>
                </c:pt>
                <c:pt idx="352">
                  <c:v>5.228688</c:v>
                </c:pt>
                <c:pt idx="353">
                  <c:v>5.25352</c:v>
                </c:pt>
                <c:pt idx="354">
                  <c:v>5.26824</c:v>
                </c:pt>
                <c:pt idx="355">
                  <c:v>5.2828</c:v>
                </c:pt>
                <c:pt idx="356">
                  <c:v>5.297456</c:v>
                </c:pt>
                <c:pt idx="357">
                  <c:v>5.312048</c:v>
                </c:pt>
                <c:pt idx="358">
                  <c:v>5.330768</c:v>
                </c:pt>
                <c:pt idx="359">
                  <c:v>5.345424</c:v>
                </c:pt>
                <c:pt idx="360">
                  <c:v>5.360016</c:v>
                </c:pt>
                <c:pt idx="361">
                  <c:v>5.3748</c:v>
                </c:pt>
                <c:pt idx="362">
                  <c:v>5.389424</c:v>
                </c:pt>
                <c:pt idx="363">
                  <c:v>5.404176</c:v>
                </c:pt>
                <c:pt idx="364">
                  <c:v>5.4188</c:v>
                </c:pt>
                <c:pt idx="365">
                  <c:v>5.436368</c:v>
                </c:pt>
                <c:pt idx="366">
                  <c:v>5.451056</c:v>
                </c:pt>
                <c:pt idx="367">
                  <c:v>5.465584</c:v>
                </c:pt>
                <c:pt idx="368">
                  <c:v>5.480304</c:v>
                </c:pt>
                <c:pt idx="369">
                  <c:v>5.494864</c:v>
                </c:pt>
                <c:pt idx="370">
                  <c:v>5.509296</c:v>
                </c:pt>
                <c:pt idx="371">
                  <c:v>5.528144</c:v>
                </c:pt>
                <c:pt idx="372">
                  <c:v>5.542736</c:v>
                </c:pt>
                <c:pt idx="373">
                  <c:v>5.557488</c:v>
                </c:pt>
                <c:pt idx="374">
                  <c:v>5.572112</c:v>
                </c:pt>
                <c:pt idx="375">
                  <c:v>5.586704</c:v>
                </c:pt>
                <c:pt idx="376">
                  <c:v>5.601392</c:v>
                </c:pt>
                <c:pt idx="377">
                  <c:v>5.618928</c:v>
                </c:pt>
                <c:pt idx="378">
                  <c:v>5.633648</c:v>
                </c:pt>
                <c:pt idx="379">
                  <c:v>5.64824</c:v>
                </c:pt>
                <c:pt idx="380">
                  <c:v>5.662768</c:v>
                </c:pt>
                <c:pt idx="381">
                  <c:v>5.677456</c:v>
                </c:pt>
                <c:pt idx="382">
                  <c:v>5.692016</c:v>
                </c:pt>
                <c:pt idx="383">
                  <c:v>5.706736</c:v>
                </c:pt>
                <c:pt idx="384">
                  <c:v>5.725424</c:v>
                </c:pt>
                <c:pt idx="385">
                  <c:v>5.740016</c:v>
                </c:pt>
                <c:pt idx="386">
                  <c:v>5.7548</c:v>
                </c:pt>
                <c:pt idx="387">
                  <c:v>5.769392</c:v>
                </c:pt>
                <c:pt idx="388">
                  <c:v>5.784144</c:v>
                </c:pt>
                <c:pt idx="389">
                  <c:v>5.798704</c:v>
                </c:pt>
                <c:pt idx="390">
                  <c:v>5.816304</c:v>
                </c:pt>
                <c:pt idx="391">
                  <c:v>5.830992</c:v>
                </c:pt>
                <c:pt idx="392">
                  <c:v>5.845552</c:v>
                </c:pt>
                <c:pt idx="393">
                  <c:v>5.86024</c:v>
                </c:pt>
                <c:pt idx="394">
                  <c:v>5.874864</c:v>
                </c:pt>
                <c:pt idx="395">
                  <c:v>5.889424</c:v>
                </c:pt>
                <c:pt idx="396">
                  <c:v>5.908304</c:v>
                </c:pt>
                <c:pt idx="397">
                  <c:v>5.922896</c:v>
                </c:pt>
                <c:pt idx="398">
                  <c:v>5.937552</c:v>
                </c:pt>
                <c:pt idx="399">
                  <c:v>5.952208</c:v>
                </c:pt>
                <c:pt idx="400">
                  <c:v>5.966736</c:v>
                </c:pt>
                <c:pt idx="401">
                  <c:v>5.981488</c:v>
                </c:pt>
                <c:pt idx="402">
                  <c:v>5.99896</c:v>
                </c:pt>
                <c:pt idx="403">
                  <c:v>6.013616</c:v>
                </c:pt>
                <c:pt idx="404">
                  <c:v>6.028176</c:v>
                </c:pt>
                <c:pt idx="405">
                  <c:v>6.042672</c:v>
                </c:pt>
                <c:pt idx="406">
                  <c:v>6.05736</c:v>
                </c:pt>
                <c:pt idx="407">
                  <c:v>6.071888</c:v>
                </c:pt>
                <c:pt idx="408">
                  <c:v>6.086576</c:v>
                </c:pt>
                <c:pt idx="409">
                  <c:v>6.105232</c:v>
                </c:pt>
                <c:pt idx="410">
                  <c:v>6.119824</c:v>
                </c:pt>
                <c:pt idx="411">
                  <c:v>6.134512</c:v>
                </c:pt>
                <c:pt idx="412">
                  <c:v>6.149104</c:v>
                </c:pt>
                <c:pt idx="413">
                  <c:v>6.16376</c:v>
                </c:pt>
                <c:pt idx="414">
                  <c:v>6.17832</c:v>
                </c:pt>
                <c:pt idx="415">
                  <c:v>6.196912</c:v>
                </c:pt>
                <c:pt idx="416">
                  <c:v>6.210448</c:v>
                </c:pt>
                <c:pt idx="417">
                  <c:v>6.226128</c:v>
                </c:pt>
                <c:pt idx="418">
                  <c:v>6.239536</c:v>
                </c:pt>
                <c:pt idx="419">
                  <c:v>6.255312</c:v>
                </c:pt>
                <c:pt idx="420">
                  <c:v>6.268592</c:v>
                </c:pt>
                <c:pt idx="421">
                  <c:v>6.284336</c:v>
                </c:pt>
                <c:pt idx="422">
                  <c:v>6.30984</c:v>
                </c:pt>
                <c:pt idx="423">
                  <c:v>6.324912</c:v>
                </c:pt>
                <c:pt idx="424">
                  <c:v>6.339888</c:v>
                </c:pt>
                <c:pt idx="425">
                  <c:v>6.354864</c:v>
                </c:pt>
                <c:pt idx="426">
                  <c:v>6.369968</c:v>
                </c:pt>
                <c:pt idx="427">
                  <c:v>6.384944</c:v>
                </c:pt>
                <c:pt idx="428">
                  <c:v>6.402832</c:v>
                </c:pt>
                <c:pt idx="429">
                  <c:v>6.41688</c:v>
                </c:pt>
                <c:pt idx="430">
                  <c:v>6.4308</c:v>
                </c:pt>
                <c:pt idx="431">
                  <c:v>6.444976</c:v>
                </c:pt>
                <c:pt idx="432">
                  <c:v>6.458864</c:v>
                </c:pt>
                <c:pt idx="433">
                  <c:v>6.473136</c:v>
                </c:pt>
                <c:pt idx="434">
                  <c:v>6.491216</c:v>
                </c:pt>
                <c:pt idx="435">
                  <c:v>6.505136</c:v>
                </c:pt>
                <c:pt idx="436">
                  <c:v>6.519376</c:v>
                </c:pt>
                <c:pt idx="437">
                  <c:v>6.533296</c:v>
                </c:pt>
                <c:pt idx="438">
                  <c:v>6.547472</c:v>
                </c:pt>
                <c:pt idx="439">
                  <c:v>6.561456</c:v>
                </c:pt>
                <c:pt idx="440">
                  <c:v>6.575504</c:v>
                </c:pt>
                <c:pt idx="441">
                  <c:v>6.592496</c:v>
                </c:pt>
                <c:pt idx="442">
                  <c:v>6.606384</c:v>
                </c:pt>
                <c:pt idx="443">
                  <c:v>6.620496</c:v>
                </c:pt>
                <c:pt idx="444">
                  <c:v>6.63464</c:v>
                </c:pt>
                <c:pt idx="445">
                  <c:v>6.648528</c:v>
                </c:pt>
                <c:pt idx="446">
                  <c:v>6.662736</c:v>
                </c:pt>
                <c:pt idx="447">
                  <c:v>6.680816</c:v>
                </c:pt>
                <c:pt idx="448">
                  <c:v>6.694896</c:v>
                </c:pt>
                <c:pt idx="449">
                  <c:v>6.708976</c:v>
                </c:pt>
                <c:pt idx="450">
                  <c:v>6.722864</c:v>
                </c:pt>
                <c:pt idx="451">
                  <c:v>6.737072</c:v>
                </c:pt>
                <c:pt idx="452">
                  <c:v>6.751024</c:v>
                </c:pt>
                <c:pt idx="453">
                  <c:v>6.768112</c:v>
                </c:pt>
                <c:pt idx="454">
                  <c:v>6.782064</c:v>
                </c:pt>
                <c:pt idx="455">
                  <c:v>6.79608</c:v>
                </c:pt>
                <c:pt idx="456">
                  <c:v>6.81016</c:v>
                </c:pt>
                <c:pt idx="457">
                  <c:v>6.824208</c:v>
                </c:pt>
                <c:pt idx="458">
                  <c:v>6.838416</c:v>
                </c:pt>
                <c:pt idx="459">
                  <c:v>6.856496</c:v>
                </c:pt>
                <c:pt idx="460">
                  <c:v>6.870544</c:v>
                </c:pt>
                <c:pt idx="461">
                  <c:v>6.884752</c:v>
                </c:pt>
                <c:pt idx="462">
                  <c:v>6.898768</c:v>
                </c:pt>
                <c:pt idx="463">
                  <c:v>6.912848</c:v>
                </c:pt>
                <c:pt idx="464">
                  <c:v>6.92696</c:v>
                </c:pt>
                <c:pt idx="465">
                  <c:v>6.94376</c:v>
                </c:pt>
                <c:pt idx="466">
                  <c:v>6.957968</c:v>
                </c:pt>
                <c:pt idx="467">
                  <c:v>6.971856</c:v>
                </c:pt>
                <c:pt idx="468">
                  <c:v>6.986096</c:v>
                </c:pt>
                <c:pt idx="469">
                  <c:v>7.000016</c:v>
                </c:pt>
                <c:pt idx="470">
                  <c:v>7.013904</c:v>
                </c:pt>
                <c:pt idx="471">
                  <c:v>7.027984</c:v>
                </c:pt>
                <c:pt idx="472">
                  <c:v>7.046256</c:v>
                </c:pt>
                <c:pt idx="473">
                  <c:v>7.060432</c:v>
                </c:pt>
                <c:pt idx="474">
                  <c:v>7.085776</c:v>
                </c:pt>
                <c:pt idx="475">
                  <c:v>7.099984</c:v>
                </c:pt>
                <c:pt idx="476">
                  <c:v>7.114256</c:v>
                </c:pt>
                <c:pt idx="477">
                  <c:v>7.1284</c:v>
                </c:pt>
                <c:pt idx="478">
                  <c:v>7.145648</c:v>
                </c:pt>
                <c:pt idx="479">
                  <c:v>7.15976</c:v>
                </c:pt>
                <c:pt idx="480">
                  <c:v>7.173712</c:v>
                </c:pt>
                <c:pt idx="481">
                  <c:v>7.187984</c:v>
                </c:pt>
                <c:pt idx="482">
                  <c:v>7.202064</c:v>
                </c:pt>
                <c:pt idx="483">
                  <c:v>7.216304</c:v>
                </c:pt>
                <c:pt idx="484">
                  <c:v>7.234576</c:v>
                </c:pt>
                <c:pt idx="485">
                  <c:v>7.248688</c:v>
                </c:pt>
                <c:pt idx="486">
                  <c:v>7.26296</c:v>
                </c:pt>
                <c:pt idx="487">
                  <c:v>7.277104</c:v>
                </c:pt>
                <c:pt idx="488">
                  <c:v>7.291408</c:v>
                </c:pt>
                <c:pt idx="489">
                  <c:v>7.305552</c:v>
                </c:pt>
                <c:pt idx="490">
                  <c:v>7.32264</c:v>
                </c:pt>
                <c:pt idx="491">
                  <c:v>7.336912</c:v>
                </c:pt>
                <c:pt idx="492">
                  <c:v>7.350992</c:v>
                </c:pt>
                <c:pt idx="493">
                  <c:v>7.365232</c:v>
                </c:pt>
                <c:pt idx="494">
                  <c:v>7.379344</c:v>
                </c:pt>
                <c:pt idx="495">
                  <c:v>7.393456</c:v>
                </c:pt>
                <c:pt idx="496">
                  <c:v>7.407664</c:v>
                </c:pt>
                <c:pt idx="497">
                  <c:v>7.425904</c:v>
                </c:pt>
                <c:pt idx="498">
                  <c:v>7.440176</c:v>
                </c:pt>
                <c:pt idx="499">
                  <c:v>7.454352</c:v>
                </c:pt>
                <c:pt idx="500">
                  <c:v>7.468464</c:v>
                </c:pt>
                <c:pt idx="501">
                  <c:v>7.482704</c:v>
                </c:pt>
                <c:pt idx="502">
                  <c:v>7.496816</c:v>
                </c:pt>
                <c:pt idx="503">
                  <c:v>7.514064</c:v>
                </c:pt>
                <c:pt idx="504">
                  <c:v>7.528176</c:v>
                </c:pt>
                <c:pt idx="505">
                  <c:v>7.542256</c:v>
                </c:pt>
                <c:pt idx="506">
                  <c:v>7.556496</c:v>
                </c:pt>
                <c:pt idx="507">
                  <c:v>7.570576</c:v>
                </c:pt>
                <c:pt idx="508">
                  <c:v>7.584848</c:v>
                </c:pt>
                <c:pt idx="509">
                  <c:v>7.60312</c:v>
                </c:pt>
                <c:pt idx="510">
                  <c:v>7.6172</c:v>
                </c:pt>
                <c:pt idx="511">
                  <c:v>7.631472</c:v>
                </c:pt>
                <c:pt idx="512">
                  <c:v>7.645616</c:v>
                </c:pt>
                <c:pt idx="513">
                  <c:v>7.65992</c:v>
                </c:pt>
                <c:pt idx="514">
                  <c:v>7.674096</c:v>
                </c:pt>
                <c:pt idx="515">
                  <c:v>7.691184</c:v>
                </c:pt>
                <c:pt idx="516">
                  <c:v>7.705424</c:v>
                </c:pt>
                <c:pt idx="517">
                  <c:v>7.719536</c:v>
                </c:pt>
                <c:pt idx="518">
                  <c:v>7.733744</c:v>
                </c:pt>
                <c:pt idx="519">
                  <c:v>7.747792</c:v>
                </c:pt>
                <c:pt idx="520">
                  <c:v>7.761904</c:v>
                </c:pt>
                <c:pt idx="521">
                  <c:v>7.776144</c:v>
                </c:pt>
                <c:pt idx="522">
                  <c:v>7.794352</c:v>
                </c:pt>
                <c:pt idx="523">
                  <c:v>7.80856</c:v>
                </c:pt>
                <c:pt idx="524">
                  <c:v>7.822736</c:v>
                </c:pt>
                <c:pt idx="525">
                  <c:v>7.836784</c:v>
                </c:pt>
                <c:pt idx="526">
                  <c:v>7.851056</c:v>
                </c:pt>
                <c:pt idx="527">
                  <c:v>7.865168</c:v>
                </c:pt>
                <c:pt idx="528">
                  <c:v>7.882384</c:v>
                </c:pt>
                <c:pt idx="529">
                  <c:v>7.896464</c:v>
                </c:pt>
                <c:pt idx="530">
                  <c:v>7.910576</c:v>
                </c:pt>
                <c:pt idx="531">
                  <c:v>7.924816</c:v>
                </c:pt>
                <c:pt idx="532">
                  <c:v>7.938832</c:v>
                </c:pt>
                <c:pt idx="533">
                  <c:v>7.953104</c:v>
                </c:pt>
                <c:pt idx="534">
                  <c:v>7.97128</c:v>
                </c:pt>
                <c:pt idx="535">
                  <c:v>7.985424</c:v>
                </c:pt>
                <c:pt idx="536">
                  <c:v>7.9996</c:v>
                </c:pt>
                <c:pt idx="537">
                  <c:v>8.013744</c:v>
                </c:pt>
                <c:pt idx="538">
                  <c:v>8.02792</c:v>
                </c:pt>
                <c:pt idx="539">
                  <c:v>8.042096</c:v>
                </c:pt>
                <c:pt idx="540">
                  <c:v>8.056112</c:v>
                </c:pt>
                <c:pt idx="541">
                  <c:v>8.073328</c:v>
                </c:pt>
                <c:pt idx="542">
                  <c:v>8.087408</c:v>
                </c:pt>
                <c:pt idx="543">
                  <c:v>8.101616</c:v>
                </c:pt>
                <c:pt idx="544">
                  <c:v>8.115728</c:v>
                </c:pt>
                <c:pt idx="545">
                  <c:v>8.129808</c:v>
                </c:pt>
                <c:pt idx="546">
                  <c:v>8.143984</c:v>
                </c:pt>
                <c:pt idx="547">
                  <c:v>8.16216</c:v>
                </c:pt>
                <c:pt idx="548">
                  <c:v>8.1764</c:v>
                </c:pt>
                <c:pt idx="549">
                  <c:v>8.190512</c:v>
                </c:pt>
                <c:pt idx="550">
                  <c:v>8.20456</c:v>
                </c:pt>
                <c:pt idx="551">
                  <c:v>8.218768</c:v>
                </c:pt>
                <c:pt idx="552">
                  <c:v>8.232816</c:v>
                </c:pt>
                <c:pt idx="553">
                  <c:v>8.246992</c:v>
                </c:pt>
                <c:pt idx="554">
                  <c:v>8.2596</c:v>
                </c:pt>
                <c:pt idx="555">
                  <c:v>8.273648</c:v>
                </c:pt>
                <c:pt idx="556">
                  <c:v>8.287792</c:v>
                </c:pt>
                <c:pt idx="557">
                  <c:v>8.301808</c:v>
                </c:pt>
                <c:pt idx="558">
                  <c:v>8.316048</c:v>
                </c:pt>
                <c:pt idx="559">
                  <c:v>8.330096</c:v>
                </c:pt>
                <c:pt idx="560">
                  <c:v>8.346928</c:v>
                </c:pt>
                <c:pt idx="561">
                  <c:v>8.3612</c:v>
                </c:pt>
                <c:pt idx="562">
                  <c:v>8.375248</c:v>
                </c:pt>
                <c:pt idx="563">
                  <c:v>8.389424</c:v>
                </c:pt>
                <c:pt idx="564">
                  <c:v>8.403344</c:v>
                </c:pt>
                <c:pt idx="565">
                  <c:v>8.41736</c:v>
                </c:pt>
                <c:pt idx="566">
                  <c:v>8.4356</c:v>
                </c:pt>
                <c:pt idx="567">
                  <c:v>8.44952</c:v>
                </c:pt>
                <c:pt idx="568">
                  <c:v>8.463728</c:v>
                </c:pt>
                <c:pt idx="569">
                  <c:v>8.477648</c:v>
                </c:pt>
                <c:pt idx="570">
                  <c:v>8.491696</c:v>
                </c:pt>
                <c:pt idx="571">
                  <c:v>8.505936</c:v>
                </c:pt>
                <c:pt idx="572">
                  <c:v>8.519952</c:v>
                </c:pt>
                <c:pt idx="573">
                  <c:v>8.537072</c:v>
                </c:pt>
                <c:pt idx="574">
                  <c:v>8.55112</c:v>
                </c:pt>
                <c:pt idx="575">
                  <c:v>8.565072</c:v>
                </c:pt>
                <c:pt idx="576">
                  <c:v>8.579248</c:v>
                </c:pt>
                <c:pt idx="577">
                  <c:v>8.593136</c:v>
                </c:pt>
                <c:pt idx="578">
                  <c:v>8.607408</c:v>
                </c:pt>
                <c:pt idx="579">
                  <c:v>8.625488</c:v>
                </c:pt>
                <c:pt idx="580">
                  <c:v>8.639568</c:v>
                </c:pt>
                <c:pt idx="581">
                  <c:v>8.653744</c:v>
                </c:pt>
                <c:pt idx="582">
                  <c:v>8.667792</c:v>
                </c:pt>
                <c:pt idx="583">
                  <c:v>8.682</c:v>
                </c:pt>
                <c:pt idx="584">
                  <c:v>8.696176</c:v>
                </c:pt>
                <c:pt idx="585">
                  <c:v>8.7132</c:v>
                </c:pt>
                <c:pt idx="586">
                  <c:v>8.727248</c:v>
                </c:pt>
                <c:pt idx="587">
                  <c:v>8.741296</c:v>
                </c:pt>
                <c:pt idx="588">
                  <c:v>8.755344</c:v>
                </c:pt>
                <c:pt idx="589">
                  <c:v>8.769424</c:v>
                </c:pt>
                <c:pt idx="590">
                  <c:v>8.78344</c:v>
                </c:pt>
                <c:pt idx="591">
                  <c:v>8.797712</c:v>
                </c:pt>
                <c:pt idx="592">
                  <c:v>8.815888</c:v>
                </c:pt>
                <c:pt idx="593">
                  <c:v>8.841488</c:v>
                </c:pt>
                <c:pt idx="594">
                  <c:v>8.855728</c:v>
                </c:pt>
                <c:pt idx="595">
                  <c:v>8.87</c:v>
                </c:pt>
                <c:pt idx="596">
                  <c:v>8.884432</c:v>
                </c:pt>
                <c:pt idx="597">
                  <c:v>8.898672</c:v>
                </c:pt>
                <c:pt idx="598">
                  <c:v>8.913008</c:v>
                </c:pt>
                <c:pt idx="599">
                  <c:v>8.925808</c:v>
                </c:pt>
                <c:pt idx="600">
                  <c:v>8.939952</c:v>
                </c:pt>
                <c:pt idx="601">
                  <c:v>8.954416</c:v>
                </c:pt>
                <c:pt idx="602">
                  <c:v>8.96856</c:v>
                </c:pt>
                <c:pt idx="603">
                  <c:v>8.982992</c:v>
                </c:pt>
                <c:pt idx="604">
                  <c:v>8.997136</c:v>
                </c:pt>
                <c:pt idx="605">
                  <c:v>9.014352</c:v>
                </c:pt>
                <c:pt idx="606">
                  <c:v>9.028592</c:v>
                </c:pt>
                <c:pt idx="607">
                  <c:v>9.0428</c:v>
                </c:pt>
                <c:pt idx="608">
                  <c:v>9.05704</c:v>
                </c:pt>
                <c:pt idx="609">
                  <c:v>9.07128</c:v>
                </c:pt>
                <c:pt idx="610">
                  <c:v>9.085328</c:v>
                </c:pt>
                <c:pt idx="611">
                  <c:v>9.103728</c:v>
                </c:pt>
                <c:pt idx="612">
                  <c:v>9.117968</c:v>
                </c:pt>
                <c:pt idx="613">
                  <c:v>9.13224</c:v>
                </c:pt>
                <c:pt idx="614">
                  <c:v>9.146384</c:v>
                </c:pt>
                <c:pt idx="615">
                  <c:v>9.160528</c:v>
                </c:pt>
                <c:pt idx="616">
                  <c:v>9.17496</c:v>
                </c:pt>
                <c:pt idx="617">
                  <c:v>9.18904</c:v>
                </c:pt>
                <c:pt idx="618">
                  <c:v>9.206256</c:v>
                </c:pt>
                <c:pt idx="619">
                  <c:v>9.2204</c:v>
                </c:pt>
                <c:pt idx="620">
                  <c:v>9.234608</c:v>
                </c:pt>
                <c:pt idx="621">
                  <c:v>9.24888</c:v>
                </c:pt>
                <c:pt idx="622">
                  <c:v>9.26296</c:v>
                </c:pt>
                <c:pt idx="623">
                  <c:v>9.277232</c:v>
                </c:pt>
                <c:pt idx="624">
                  <c:v>9.295632</c:v>
                </c:pt>
                <c:pt idx="625">
                  <c:v>9.310352</c:v>
                </c:pt>
                <c:pt idx="626">
                  <c:v>9.325072</c:v>
                </c:pt>
                <c:pt idx="627">
                  <c:v>9.339824</c:v>
                </c:pt>
                <c:pt idx="628">
                  <c:v>9.354576</c:v>
                </c:pt>
                <c:pt idx="629">
                  <c:v>9.36936</c:v>
                </c:pt>
                <c:pt idx="630">
                  <c:v>9.386896</c:v>
                </c:pt>
                <c:pt idx="631">
                  <c:v>9.401776</c:v>
                </c:pt>
                <c:pt idx="632">
                  <c:v>9.416336</c:v>
                </c:pt>
                <c:pt idx="633">
                  <c:v>9.431152</c:v>
                </c:pt>
                <c:pt idx="634">
                  <c:v>9.445776</c:v>
                </c:pt>
                <c:pt idx="635">
                  <c:v>9.460336</c:v>
                </c:pt>
                <c:pt idx="636">
                  <c:v>9.475088</c:v>
                </c:pt>
                <c:pt idx="637">
                  <c:v>9.493744</c:v>
                </c:pt>
                <c:pt idx="638">
                  <c:v>9.508496</c:v>
                </c:pt>
                <c:pt idx="639">
                  <c:v>9.52312</c:v>
                </c:pt>
                <c:pt idx="640">
                  <c:v>9.537712</c:v>
                </c:pt>
                <c:pt idx="641">
                  <c:v>9.552464</c:v>
                </c:pt>
                <c:pt idx="642">
                  <c:v>9.567184</c:v>
                </c:pt>
                <c:pt idx="643">
                  <c:v>9.584944</c:v>
                </c:pt>
                <c:pt idx="644">
                  <c:v>9.599536</c:v>
                </c:pt>
                <c:pt idx="645">
                  <c:v>9.614096</c:v>
                </c:pt>
                <c:pt idx="646">
                  <c:v>9.628944</c:v>
                </c:pt>
                <c:pt idx="647">
                  <c:v>9.643504</c:v>
                </c:pt>
                <c:pt idx="648">
                  <c:v>9.658224</c:v>
                </c:pt>
                <c:pt idx="649">
                  <c:v>9.676976</c:v>
                </c:pt>
                <c:pt idx="650">
                  <c:v>9.691536</c:v>
                </c:pt>
                <c:pt idx="651">
                  <c:v>9.706288</c:v>
                </c:pt>
                <c:pt idx="652">
                  <c:v>9.720912</c:v>
                </c:pt>
                <c:pt idx="653">
                  <c:v>9.735664</c:v>
                </c:pt>
                <c:pt idx="654">
                  <c:v>9.750288</c:v>
                </c:pt>
                <c:pt idx="655">
                  <c:v>9.764816</c:v>
                </c:pt>
                <c:pt idx="656">
                  <c:v>9.782576</c:v>
                </c:pt>
                <c:pt idx="657">
                  <c:v>9.797136</c:v>
                </c:pt>
                <c:pt idx="658">
                  <c:v>9.811888</c:v>
                </c:pt>
                <c:pt idx="659">
                  <c:v>9.82648</c:v>
                </c:pt>
                <c:pt idx="660">
                  <c:v>9.841072</c:v>
                </c:pt>
                <c:pt idx="661">
                  <c:v>9.855824</c:v>
                </c:pt>
                <c:pt idx="662">
                  <c:v>9.874512</c:v>
                </c:pt>
                <c:pt idx="663">
                  <c:v>9.889264</c:v>
                </c:pt>
                <c:pt idx="664">
                  <c:v>9.904048</c:v>
                </c:pt>
                <c:pt idx="665">
                  <c:v>9.918672</c:v>
                </c:pt>
                <c:pt idx="666">
                  <c:v>9.933424</c:v>
                </c:pt>
                <c:pt idx="667">
                  <c:v>9.948016</c:v>
                </c:pt>
                <c:pt idx="668">
                  <c:v>9.965744</c:v>
                </c:pt>
                <c:pt idx="669">
                  <c:v>9.9804</c:v>
                </c:pt>
                <c:pt idx="670">
                  <c:v>9.99496</c:v>
                </c:pt>
                <c:pt idx="671">
                  <c:v>10.009712</c:v>
                </c:pt>
                <c:pt idx="672">
                  <c:v>10.024272</c:v>
                </c:pt>
                <c:pt idx="673">
                  <c:v>10.038992</c:v>
                </c:pt>
                <c:pt idx="674">
                  <c:v>10.053616</c:v>
                </c:pt>
                <c:pt idx="675">
                  <c:v>10.07224</c:v>
                </c:pt>
                <c:pt idx="676">
                  <c:v>10.086928</c:v>
                </c:pt>
                <c:pt idx="677">
                  <c:v>10.101456</c:v>
                </c:pt>
                <c:pt idx="678">
                  <c:v>10.116208</c:v>
                </c:pt>
                <c:pt idx="679">
                  <c:v>10.130768</c:v>
                </c:pt>
                <c:pt idx="680">
                  <c:v>10.145328</c:v>
                </c:pt>
                <c:pt idx="681">
                  <c:v>10.162992</c:v>
                </c:pt>
                <c:pt idx="682">
                  <c:v>10.177584</c:v>
                </c:pt>
                <c:pt idx="683">
                  <c:v>10.192304</c:v>
                </c:pt>
                <c:pt idx="684">
                  <c:v>10.206928</c:v>
                </c:pt>
                <c:pt idx="685">
                  <c:v>10.22152</c:v>
                </c:pt>
                <c:pt idx="686">
                  <c:v>10.236208</c:v>
                </c:pt>
                <c:pt idx="687">
                  <c:v>10.254928</c:v>
                </c:pt>
                <c:pt idx="688">
                  <c:v>10.269616</c:v>
                </c:pt>
                <c:pt idx="689">
                  <c:v>10.284272</c:v>
                </c:pt>
                <c:pt idx="690">
                  <c:v>10.298864</c:v>
                </c:pt>
                <c:pt idx="691">
                  <c:v>10.313616</c:v>
                </c:pt>
                <c:pt idx="692">
                  <c:v>10.328144</c:v>
                </c:pt>
                <c:pt idx="693">
                  <c:v>10.342928</c:v>
                </c:pt>
                <c:pt idx="694">
                  <c:v>10.360432</c:v>
                </c:pt>
                <c:pt idx="695">
                  <c:v>10.374928</c:v>
                </c:pt>
                <c:pt idx="696">
                  <c:v>10.38968</c:v>
                </c:pt>
                <c:pt idx="697">
                  <c:v>10.404176</c:v>
                </c:pt>
                <c:pt idx="698">
                  <c:v>10.418928</c:v>
                </c:pt>
                <c:pt idx="699">
                  <c:v>10.433488</c:v>
                </c:pt>
                <c:pt idx="700">
                  <c:v>10.452208</c:v>
                </c:pt>
                <c:pt idx="701">
                  <c:v>10.466864</c:v>
                </c:pt>
                <c:pt idx="702">
                  <c:v>10.481392</c:v>
                </c:pt>
                <c:pt idx="703">
                  <c:v>10.496144</c:v>
                </c:pt>
                <c:pt idx="704">
                  <c:v>10.510768</c:v>
                </c:pt>
                <c:pt idx="705">
                  <c:v>10.525296</c:v>
                </c:pt>
                <c:pt idx="706">
                  <c:v>10.542896</c:v>
                </c:pt>
                <c:pt idx="707">
                  <c:v>10.557424</c:v>
                </c:pt>
                <c:pt idx="708">
                  <c:v>10.57208</c:v>
                </c:pt>
                <c:pt idx="709">
                  <c:v>10.586704</c:v>
                </c:pt>
                <c:pt idx="710">
                  <c:v>10.601296</c:v>
                </c:pt>
                <c:pt idx="711">
                  <c:v>10.615984</c:v>
                </c:pt>
                <c:pt idx="712">
                  <c:v>10.631696</c:v>
                </c:pt>
                <c:pt idx="713">
                  <c:v>10.66056</c:v>
                </c:pt>
                <c:pt idx="714">
                  <c:v>10.675312</c:v>
                </c:pt>
                <c:pt idx="715">
                  <c:v>10.689936</c:v>
                </c:pt>
                <c:pt idx="716">
                  <c:v>10.704688</c:v>
                </c:pt>
                <c:pt idx="717">
                  <c:v>10.719312</c:v>
                </c:pt>
                <c:pt idx="718">
                  <c:v>10.734096</c:v>
                </c:pt>
                <c:pt idx="719">
                  <c:v>10.751536</c:v>
                </c:pt>
                <c:pt idx="720">
                  <c:v>10.766064</c:v>
                </c:pt>
                <c:pt idx="721">
                  <c:v>10.780816</c:v>
                </c:pt>
                <c:pt idx="722">
                  <c:v>10.795344</c:v>
                </c:pt>
                <c:pt idx="723">
                  <c:v>10.810064</c:v>
                </c:pt>
                <c:pt idx="724">
                  <c:v>10.824656</c:v>
                </c:pt>
                <c:pt idx="725">
                  <c:v>10.843376</c:v>
                </c:pt>
                <c:pt idx="726">
                  <c:v>10.85816</c:v>
                </c:pt>
                <c:pt idx="727">
                  <c:v>10.872752</c:v>
                </c:pt>
                <c:pt idx="728">
                  <c:v>10.887536</c:v>
                </c:pt>
                <c:pt idx="729">
                  <c:v>10.902192</c:v>
                </c:pt>
                <c:pt idx="730">
                  <c:v>10.916784</c:v>
                </c:pt>
                <c:pt idx="731">
                  <c:v>10.931536</c:v>
                </c:pt>
                <c:pt idx="732">
                  <c:v>10.949008</c:v>
                </c:pt>
                <c:pt idx="733">
                  <c:v>10.96376</c:v>
                </c:pt>
                <c:pt idx="734">
                  <c:v>10.978224</c:v>
                </c:pt>
                <c:pt idx="735">
                  <c:v>10.992784</c:v>
                </c:pt>
                <c:pt idx="736">
                  <c:v>11.007504</c:v>
                </c:pt>
                <c:pt idx="737">
                  <c:v>11.022032</c:v>
                </c:pt>
                <c:pt idx="738">
                  <c:v>11.040944</c:v>
                </c:pt>
                <c:pt idx="739">
                  <c:v>11.055568</c:v>
                </c:pt>
                <c:pt idx="740">
                  <c:v>11.070192</c:v>
                </c:pt>
                <c:pt idx="741">
                  <c:v>11.084944</c:v>
                </c:pt>
                <c:pt idx="742">
                  <c:v>11.099504</c:v>
                </c:pt>
                <c:pt idx="743">
                  <c:v>11.114256</c:v>
                </c:pt>
                <c:pt idx="744">
                  <c:v>11.13176</c:v>
                </c:pt>
                <c:pt idx="745">
                  <c:v>11.146352</c:v>
                </c:pt>
                <c:pt idx="746">
                  <c:v>11.161104</c:v>
                </c:pt>
                <c:pt idx="747">
                  <c:v>11.1756</c:v>
                </c:pt>
                <c:pt idx="748">
                  <c:v>11.19032</c:v>
                </c:pt>
                <c:pt idx="749">
                  <c:v>11.204848</c:v>
                </c:pt>
                <c:pt idx="750">
                  <c:v>11.219408</c:v>
                </c:pt>
                <c:pt idx="751">
                  <c:v>11.238224</c:v>
                </c:pt>
                <c:pt idx="752">
                  <c:v>11.252784</c:v>
                </c:pt>
                <c:pt idx="753">
                  <c:v>11.267504</c:v>
                </c:pt>
                <c:pt idx="754">
                  <c:v>11.28216</c:v>
                </c:pt>
                <c:pt idx="755">
                  <c:v>11.296688</c:v>
                </c:pt>
                <c:pt idx="756">
                  <c:v>11.311472</c:v>
                </c:pt>
                <c:pt idx="757">
                  <c:v>11.328976</c:v>
                </c:pt>
                <c:pt idx="758">
                  <c:v>11.343632</c:v>
                </c:pt>
                <c:pt idx="759">
                  <c:v>11.358256</c:v>
                </c:pt>
                <c:pt idx="760">
                  <c:v>11.372752</c:v>
                </c:pt>
                <c:pt idx="761">
                  <c:v>11.387408</c:v>
                </c:pt>
                <c:pt idx="762">
                  <c:v>11.401904</c:v>
                </c:pt>
                <c:pt idx="763">
                  <c:v>11.420688</c:v>
                </c:pt>
                <c:pt idx="764">
                  <c:v>11.435216</c:v>
                </c:pt>
                <c:pt idx="765">
                  <c:v>11.449744</c:v>
                </c:pt>
                <c:pt idx="766">
                  <c:v>11.4644</c:v>
                </c:pt>
                <c:pt idx="767">
                  <c:v>11.479024</c:v>
                </c:pt>
                <c:pt idx="768">
                  <c:v>11.493712</c:v>
                </c:pt>
                <c:pt idx="769">
                  <c:v>11.508336</c:v>
                </c:pt>
                <c:pt idx="770">
                  <c:v>11.525872</c:v>
                </c:pt>
                <c:pt idx="771">
                  <c:v>11.540432</c:v>
                </c:pt>
                <c:pt idx="772">
                  <c:v>11.554928</c:v>
                </c:pt>
                <c:pt idx="773">
                  <c:v>11.569584</c:v>
                </c:pt>
                <c:pt idx="774">
                  <c:v>11.583984</c:v>
                </c:pt>
                <c:pt idx="775">
                  <c:v>11.598384</c:v>
                </c:pt>
                <c:pt idx="776">
                  <c:v>11.617232</c:v>
                </c:pt>
                <c:pt idx="777">
                  <c:v>11.631728</c:v>
                </c:pt>
                <c:pt idx="778">
                  <c:v>11.646288</c:v>
                </c:pt>
                <c:pt idx="779">
                  <c:v>11.66088</c:v>
                </c:pt>
                <c:pt idx="780">
                  <c:v>11.675376</c:v>
                </c:pt>
                <c:pt idx="781">
                  <c:v>11.690064</c:v>
                </c:pt>
                <c:pt idx="782">
                  <c:v>11.704464</c:v>
                </c:pt>
                <c:pt idx="783">
                  <c:v>11.722096</c:v>
                </c:pt>
                <c:pt idx="784">
                  <c:v>11.736624</c:v>
                </c:pt>
                <c:pt idx="785">
                  <c:v>11.75112</c:v>
                </c:pt>
                <c:pt idx="786">
                  <c:v>11.765776</c:v>
                </c:pt>
                <c:pt idx="787">
                  <c:v>11.780272</c:v>
                </c:pt>
                <c:pt idx="788">
                  <c:v>11.79496</c:v>
                </c:pt>
                <c:pt idx="789">
                  <c:v>11.81368</c:v>
                </c:pt>
                <c:pt idx="790">
                  <c:v>11.828176</c:v>
                </c:pt>
                <c:pt idx="791">
                  <c:v>11.842864</c:v>
                </c:pt>
                <c:pt idx="792">
                  <c:v>11.857392</c:v>
                </c:pt>
                <c:pt idx="793">
                  <c:v>11.87208</c:v>
                </c:pt>
                <c:pt idx="794">
                  <c:v>11.886608</c:v>
                </c:pt>
                <c:pt idx="795">
                  <c:v>11.90392</c:v>
                </c:pt>
                <c:pt idx="796">
                  <c:v>11.918608</c:v>
                </c:pt>
                <c:pt idx="797">
                  <c:v>11.932976</c:v>
                </c:pt>
                <c:pt idx="798">
                  <c:v>11.947632</c:v>
                </c:pt>
                <c:pt idx="799">
                  <c:v>11.96216</c:v>
                </c:pt>
                <c:pt idx="800">
                  <c:v>11.976688</c:v>
                </c:pt>
                <c:pt idx="801">
                  <c:v>11.991216</c:v>
                </c:pt>
                <c:pt idx="802">
                  <c:v>12.00984</c:v>
                </c:pt>
                <c:pt idx="803">
                  <c:v>12.024528</c:v>
                </c:pt>
                <c:pt idx="804">
                  <c:v>12.03896</c:v>
                </c:pt>
                <c:pt idx="805">
                  <c:v>12.05352</c:v>
                </c:pt>
                <c:pt idx="806">
                  <c:v>12.068048</c:v>
                </c:pt>
                <c:pt idx="807">
                  <c:v>12.082448</c:v>
                </c:pt>
                <c:pt idx="808">
                  <c:v>12.09992</c:v>
                </c:pt>
                <c:pt idx="809">
                  <c:v>12.11448</c:v>
                </c:pt>
                <c:pt idx="810">
                  <c:v>12.128848</c:v>
                </c:pt>
                <c:pt idx="811">
                  <c:v>12.143536</c:v>
                </c:pt>
                <c:pt idx="812">
                  <c:v>12.157904</c:v>
                </c:pt>
                <c:pt idx="813">
                  <c:v>12.17256</c:v>
                </c:pt>
                <c:pt idx="814">
                  <c:v>12.190992</c:v>
                </c:pt>
                <c:pt idx="815">
                  <c:v>12.205392</c:v>
                </c:pt>
                <c:pt idx="816">
                  <c:v>12.22008</c:v>
                </c:pt>
                <c:pt idx="817">
                  <c:v>12.23448</c:v>
                </c:pt>
                <c:pt idx="818">
                  <c:v>12.249168</c:v>
                </c:pt>
                <c:pt idx="819">
                  <c:v>12.263728</c:v>
                </c:pt>
                <c:pt idx="820">
                  <c:v>12.278256</c:v>
                </c:pt>
                <c:pt idx="821">
                  <c:v>12.296912</c:v>
                </c:pt>
                <c:pt idx="822">
                  <c:v>12.310192</c:v>
                </c:pt>
                <c:pt idx="823">
                  <c:v>12.325904</c:v>
                </c:pt>
                <c:pt idx="824">
                  <c:v>12.339216</c:v>
                </c:pt>
                <c:pt idx="825">
                  <c:v>12.354768</c:v>
                </c:pt>
                <c:pt idx="826">
                  <c:v>12.368208</c:v>
                </c:pt>
                <c:pt idx="827">
                  <c:v>12.394672</c:v>
                </c:pt>
                <c:pt idx="828">
                  <c:v>12.409616</c:v>
                </c:pt>
                <c:pt idx="829">
                  <c:v>12.424464</c:v>
                </c:pt>
                <c:pt idx="830">
                  <c:v>12.43928</c:v>
                </c:pt>
                <c:pt idx="831">
                  <c:v>12.454256</c:v>
                </c:pt>
                <c:pt idx="832">
                  <c:v>12.469232</c:v>
                </c:pt>
                <c:pt idx="833">
                  <c:v>12.485552</c:v>
                </c:pt>
                <c:pt idx="834">
                  <c:v>12.514928</c:v>
                </c:pt>
                <c:pt idx="835">
                  <c:v>12.5292</c:v>
                </c:pt>
                <c:pt idx="836">
                  <c:v>12.543504</c:v>
                </c:pt>
                <c:pt idx="837">
                  <c:v>12.557616</c:v>
                </c:pt>
                <c:pt idx="838">
                  <c:v>12.571952</c:v>
                </c:pt>
                <c:pt idx="839">
                  <c:v>12.58616</c:v>
                </c:pt>
                <c:pt idx="840">
                  <c:v>12.603152</c:v>
                </c:pt>
                <c:pt idx="841">
                  <c:v>12.61736</c:v>
                </c:pt>
                <c:pt idx="842">
                  <c:v>12.631504</c:v>
                </c:pt>
                <c:pt idx="843">
                  <c:v>12.645744</c:v>
                </c:pt>
                <c:pt idx="844">
                  <c:v>12.659856</c:v>
                </c:pt>
                <c:pt idx="845">
                  <c:v>12.673904</c:v>
                </c:pt>
                <c:pt idx="846">
                  <c:v>12.692368</c:v>
                </c:pt>
                <c:pt idx="847">
                  <c:v>12.70648</c:v>
                </c:pt>
                <c:pt idx="848">
                  <c:v>12.720752</c:v>
                </c:pt>
                <c:pt idx="849">
                  <c:v>12.734928</c:v>
                </c:pt>
                <c:pt idx="850">
                  <c:v>12.749072</c:v>
                </c:pt>
                <c:pt idx="851">
                  <c:v>12.763344</c:v>
                </c:pt>
                <c:pt idx="852">
                  <c:v>12.777424</c:v>
                </c:pt>
                <c:pt idx="853">
                  <c:v>12.794704</c:v>
                </c:pt>
                <c:pt idx="854">
                  <c:v>12.808816</c:v>
                </c:pt>
                <c:pt idx="855">
                  <c:v>12.822896</c:v>
                </c:pt>
                <c:pt idx="856">
                  <c:v>12.837136</c:v>
                </c:pt>
                <c:pt idx="857">
                  <c:v>12.851216</c:v>
                </c:pt>
                <c:pt idx="858">
                  <c:v>12.865456</c:v>
                </c:pt>
                <c:pt idx="859">
                  <c:v>12.883792</c:v>
                </c:pt>
                <c:pt idx="860">
                  <c:v>12.897904</c:v>
                </c:pt>
                <c:pt idx="861">
                  <c:v>12.912176</c:v>
                </c:pt>
                <c:pt idx="862">
                  <c:v>12.926288</c:v>
                </c:pt>
                <c:pt idx="863">
                  <c:v>12.940624</c:v>
                </c:pt>
                <c:pt idx="864">
                  <c:v>12.9548</c:v>
                </c:pt>
                <c:pt idx="865">
                  <c:v>12.96888</c:v>
                </c:pt>
                <c:pt idx="866">
                  <c:v>12.98616</c:v>
                </c:pt>
                <c:pt idx="867">
                  <c:v>13.000272</c:v>
                </c:pt>
                <c:pt idx="868">
                  <c:v>13.014544</c:v>
                </c:pt>
                <c:pt idx="869">
                  <c:v>13.028624</c:v>
                </c:pt>
                <c:pt idx="870">
                  <c:v>13.042704</c:v>
                </c:pt>
                <c:pt idx="871">
                  <c:v>13.056976</c:v>
                </c:pt>
                <c:pt idx="872">
                  <c:v>13.075216</c:v>
                </c:pt>
                <c:pt idx="873">
                  <c:v>13.089488</c:v>
                </c:pt>
                <c:pt idx="874">
                  <c:v>13.1036</c:v>
                </c:pt>
                <c:pt idx="875">
                  <c:v>13.117776</c:v>
                </c:pt>
                <c:pt idx="876">
                  <c:v>13.132048</c:v>
                </c:pt>
                <c:pt idx="877">
                  <c:v>13.146192</c:v>
                </c:pt>
                <c:pt idx="878">
                  <c:v>13.163376</c:v>
                </c:pt>
                <c:pt idx="879">
                  <c:v>13.177488</c:v>
                </c:pt>
                <c:pt idx="880">
                  <c:v>13.191568</c:v>
                </c:pt>
                <c:pt idx="881">
                  <c:v>13.205744</c:v>
                </c:pt>
                <c:pt idx="882">
                  <c:v>13.219824</c:v>
                </c:pt>
                <c:pt idx="883">
                  <c:v>13.234</c:v>
                </c:pt>
                <c:pt idx="884">
                  <c:v>13.248144</c:v>
                </c:pt>
                <c:pt idx="885">
                  <c:v>13.266352</c:v>
                </c:pt>
                <c:pt idx="886">
                  <c:v>13.280656</c:v>
                </c:pt>
                <c:pt idx="887">
                  <c:v>13.294672</c:v>
                </c:pt>
                <c:pt idx="888">
                  <c:v>13.309008</c:v>
                </c:pt>
                <c:pt idx="889">
                  <c:v>13.323088</c:v>
                </c:pt>
                <c:pt idx="890">
                  <c:v>13.337136</c:v>
                </c:pt>
                <c:pt idx="891">
                  <c:v>13.35432</c:v>
                </c:pt>
                <c:pt idx="892">
                  <c:v>13.368304</c:v>
                </c:pt>
                <c:pt idx="893">
                  <c:v>13.38248</c:v>
                </c:pt>
                <c:pt idx="894">
                  <c:v>13.396528</c:v>
                </c:pt>
                <c:pt idx="895">
                  <c:v>13.410544</c:v>
                </c:pt>
                <c:pt idx="896">
                  <c:v>13.424624</c:v>
                </c:pt>
                <c:pt idx="897">
                  <c:v>13.43864</c:v>
                </c:pt>
                <c:pt idx="898">
                  <c:v>13.45688</c:v>
                </c:pt>
                <c:pt idx="899">
                  <c:v>13.470832</c:v>
                </c:pt>
                <c:pt idx="900">
                  <c:v>13.484912</c:v>
                </c:pt>
                <c:pt idx="901">
                  <c:v>13.499152</c:v>
                </c:pt>
                <c:pt idx="902">
                  <c:v>13.5132</c:v>
                </c:pt>
                <c:pt idx="903">
                  <c:v>13.527504</c:v>
                </c:pt>
                <c:pt idx="904">
                  <c:v>13.544592</c:v>
                </c:pt>
                <c:pt idx="905">
                  <c:v>13.55848</c:v>
                </c:pt>
                <c:pt idx="906">
                  <c:v>13.572752</c:v>
                </c:pt>
                <c:pt idx="907">
                  <c:v>13.586768</c:v>
                </c:pt>
                <c:pt idx="908">
                  <c:v>13.600944</c:v>
                </c:pt>
                <c:pt idx="909">
                  <c:v>13.615056</c:v>
                </c:pt>
                <c:pt idx="910">
                  <c:v>13.6332</c:v>
                </c:pt>
                <c:pt idx="911">
                  <c:v>13.647376</c:v>
                </c:pt>
                <c:pt idx="912">
                  <c:v>13.661456</c:v>
                </c:pt>
                <c:pt idx="913">
                  <c:v>13.675696</c:v>
                </c:pt>
                <c:pt idx="914">
                  <c:v>13.689712</c:v>
                </c:pt>
                <c:pt idx="915">
                  <c:v>13.70376</c:v>
                </c:pt>
                <c:pt idx="916">
                  <c:v>13.717808</c:v>
                </c:pt>
                <c:pt idx="917">
                  <c:v>13.734928</c:v>
                </c:pt>
                <c:pt idx="918">
                  <c:v>13.749136</c:v>
                </c:pt>
                <c:pt idx="919">
                  <c:v>13.763184</c:v>
                </c:pt>
                <c:pt idx="920">
                  <c:v>13.777232</c:v>
                </c:pt>
                <c:pt idx="921">
                  <c:v>13.791504</c:v>
                </c:pt>
                <c:pt idx="922">
                  <c:v>13.80552</c:v>
                </c:pt>
                <c:pt idx="923">
                  <c:v>13.823728</c:v>
                </c:pt>
                <c:pt idx="924">
                  <c:v>13.837808</c:v>
                </c:pt>
                <c:pt idx="925">
                  <c:v>13.85192</c:v>
                </c:pt>
                <c:pt idx="926">
                  <c:v>13.866096</c:v>
                </c:pt>
                <c:pt idx="927">
                  <c:v>13.880016</c:v>
                </c:pt>
                <c:pt idx="928">
                  <c:v>13.894256</c:v>
                </c:pt>
                <c:pt idx="929">
                  <c:v>13.908176</c:v>
                </c:pt>
                <c:pt idx="930">
                  <c:v>13.9252</c:v>
                </c:pt>
                <c:pt idx="931">
                  <c:v>13.939408</c:v>
                </c:pt>
                <c:pt idx="932">
                  <c:v>13.953392</c:v>
                </c:pt>
                <c:pt idx="933">
                  <c:v>13.967472</c:v>
                </c:pt>
                <c:pt idx="934">
                  <c:v>13.981584</c:v>
                </c:pt>
                <c:pt idx="935">
                  <c:v>13.9956</c:v>
                </c:pt>
                <c:pt idx="936">
                  <c:v>14.013712</c:v>
                </c:pt>
                <c:pt idx="937">
                  <c:v>14.02776</c:v>
                </c:pt>
                <c:pt idx="938">
                  <c:v>14.041872</c:v>
                </c:pt>
                <c:pt idx="939">
                  <c:v>14.055952</c:v>
                </c:pt>
                <c:pt idx="940">
                  <c:v>14.069968</c:v>
                </c:pt>
                <c:pt idx="941">
                  <c:v>14.084176</c:v>
                </c:pt>
                <c:pt idx="942">
                  <c:v>14.098096</c:v>
                </c:pt>
                <c:pt idx="943">
                  <c:v>14.115248</c:v>
                </c:pt>
                <c:pt idx="944">
                  <c:v>14.129296</c:v>
                </c:pt>
                <c:pt idx="945">
                  <c:v>14.143312</c:v>
                </c:pt>
                <c:pt idx="946">
                  <c:v>14.157552</c:v>
                </c:pt>
                <c:pt idx="947">
                  <c:v>14.17144</c:v>
                </c:pt>
                <c:pt idx="948">
                  <c:v>14.18552</c:v>
                </c:pt>
                <c:pt idx="949">
                  <c:v>14.203632</c:v>
                </c:pt>
                <c:pt idx="950">
                  <c:v>14.21768</c:v>
                </c:pt>
                <c:pt idx="951">
                  <c:v>14.231856</c:v>
                </c:pt>
                <c:pt idx="952">
                  <c:v>14.257232</c:v>
                </c:pt>
                <c:pt idx="953">
                  <c:v>14.271472</c:v>
                </c:pt>
                <c:pt idx="954">
                  <c:v>14.285648</c:v>
                </c:pt>
                <c:pt idx="955">
                  <c:v>14.29976</c:v>
                </c:pt>
                <c:pt idx="956">
                  <c:v>14.3172</c:v>
                </c:pt>
                <c:pt idx="957">
                  <c:v>14.331312</c:v>
                </c:pt>
                <c:pt idx="958">
                  <c:v>14.345552</c:v>
                </c:pt>
                <c:pt idx="959">
                  <c:v>14.359664</c:v>
                </c:pt>
                <c:pt idx="960">
                  <c:v>14.373744</c:v>
                </c:pt>
                <c:pt idx="961">
                  <c:v>14.388016</c:v>
                </c:pt>
                <c:pt idx="962">
                  <c:v>14.406256</c:v>
                </c:pt>
                <c:pt idx="963">
                  <c:v>14.420496</c:v>
                </c:pt>
                <c:pt idx="964">
                  <c:v>14.434672</c:v>
                </c:pt>
                <c:pt idx="965">
                  <c:v>14.448848</c:v>
                </c:pt>
                <c:pt idx="966">
                  <c:v>14.46312</c:v>
                </c:pt>
                <c:pt idx="967">
                  <c:v>14.477264</c:v>
                </c:pt>
                <c:pt idx="968">
                  <c:v>14.494512</c:v>
                </c:pt>
                <c:pt idx="969">
                  <c:v>14.508656</c:v>
                </c:pt>
                <c:pt idx="970">
                  <c:v>14.522768</c:v>
                </c:pt>
                <c:pt idx="971">
                  <c:v>14.536976</c:v>
                </c:pt>
                <c:pt idx="972">
                  <c:v>14.551056</c:v>
                </c:pt>
                <c:pt idx="973">
                  <c:v>14.565296</c:v>
                </c:pt>
                <c:pt idx="974">
                  <c:v>14.57944</c:v>
                </c:pt>
                <c:pt idx="975">
                  <c:v>14.597648</c:v>
                </c:pt>
                <c:pt idx="976">
                  <c:v>14.61192</c:v>
                </c:pt>
                <c:pt idx="977">
                  <c:v>14.626064</c:v>
                </c:pt>
                <c:pt idx="978">
                  <c:v>14.640304</c:v>
                </c:pt>
                <c:pt idx="979">
                  <c:v>14.65448</c:v>
                </c:pt>
                <c:pt idx="980">
                  <c:v>14.668592</c:v>
                </c:pt>
                <c:pt idx="981">
                  <c:v>14.685872</c:v>
                </c:pt>
                <c:pt idx="982">
                  <c:v>14.69992</c:v>
                </c:pt>
                <c:pt idx="983">
                  <c:v>14.71416</c:v>
                </c:pt>
                <c:pt idx="984">
                  <c:v>14.728272</c:v>
                </c:pt>
                <c:pt idx="985">
                  <c:v>14.74232</c:v>
                </c:pt>
                <c:pt idx="986">
                  <c:v>14.756624</c:v>
                </c:pt>
                <c:pt idx="987">
                  <c:v>14.770704</c:v>
                </c:pt>
                <c:pt idx="988">
                  <c:v>14.789136</c:v>
                </c:pt>
                <c:pt idx="989">
                  <c:v>14.803184</c:v>
                </c:pt>
                <c:pt idx="990">
                  <c:v>14.81736</c:v>
                </c:pt>
                <c:pt idx="991">
                  <c:v>14.8316</c:v>
                </c:pt>
                <c:pt idx="992">
                  <c:v>14.845712</c:v>
                </c:pt>
                <c:pt idx="993">
                  <c:v>14.859984</c:v>
                </c:pt>
                <c:pt idx="994">
                  <c:v>14.877104</c:v>
                </c:pt>
                <c:pt idx="995">
                  <c:v>14.891184</c:v>
                </c:pt>
                <c:pt idx="996">
                  <c:v>14.905456</c:v>
                </c:pt>
                <c:pt idx="997">
                  <c:v>14.919536</c:v>
                </c:pt>
                <c:pt idx="998">
                  <c:v>14.933744</c:v>
                </c:pt>
                <c:pt idx="999">
                  <c:v>14.947824</c:v>
                </c:pt>
                <c:pt idx="1000">
                  <c:v>14.96184</c:v>
                </c:pt>
                <c:pt idx="1001">
                  <c:v>14.98024</c:v>
                </c:pt>
                <c:pt idx="1002">
                  <c:v>14.994288</c:v>
                </c:pt>
                <c:pt idx="1003">
                  <c:v>15.00856</c:v>
                </c:pt>
                <c:pt idx="1004">
                  <c:v>15.02264</c:v>
                </c:pt>
                <c:pt idx="1005">
                  <c:v>15.036752</c:v>
                </c:pt>
                <c:pt idx="1006">
                  <c:v>15.05096</c:v>
                </c:pt>
                <c:pt idx="1007">
                  <c:v>15.068112</c:v>
                </c:pt>
                <c:pt idx="1008">
                  <c:v>15.082352</c:v>
                </c:pt>
                <c:pt idx="1009">
                  <c:v>15.096432</c:v>
                </c:pt>
                <c:pt idx="1010">
                  <c:v>15.110512</c:v>
                </c:pt>
                <c:pt idx="1011">
                  <c:v>15.124752</c:v>
                </c:pt>
                <c:pt idx="1012">
                  <c:v>15.138768</c:v>
                </c:pt>
                <c:pt idx="1013">
                  <c:v>15.157136</c:v>
                </c:pt>
                <c:pt idx="1014">
                  <c:v>15.171312</c:v>
                </c:pt>
                <c:pt idx="1015">
                  <c:v>15.185392</c:v>
                </c:pt>
                <c:pt idx="1016">
                  <c:v>15.1996</c:v>
                </c:pt>
                <c:pt idx="1017">
                  <c:v>15.213648</c:v>
                </c:pt>
                <c:pt idx="1018">
                  <c:v>15.227792</c:v>
                </c:pt>
                <c:pt idx="1019">
                  <c:v>15.241904</c:v>
                </c:pt>
                <c:pt idx="1020">
                  <c:v>15.258896</c:v>
                </c:pt>
                <c:pt idx="1021">
                  <c:v>15.273136</c:v>
                </c:pt>
                <c:pt idx="1022">
                  <c:v>15.287184</c:v>
                </c:pt>
                <c:pt idx="1023">
                  <c:v>15.30136</c:v>
                </c:pt>
                <c:pt idx="1024">
                  <c:v>15.31544</c:v>
                </c:pt>
                <c:pt idx="1025">
                  <c:v>15.32952</c:v>
                </c:pt>
                <c:pt idx="1026">
                  <c:v>15.34776</c:v>
                </c:pt>
                <c:pt idx="1027">
                  <c:v>15.361808</c:v>
                </c:pt>
                <c:pt idx="1028">
                  <c:v>15.376016</c:v>
                </c:pt>
                <c:pt idx="1029">
                  <c:v>15.39016</c:v>
                </c:pt>
                <c:pt idx="1030">
                  <c:v>15.404208</c:v>
                </c:pt>
                <c:pt idx="1031">
                  <c:v>15.418256</c:v>
                </c:pt>
                <c:pt idx="1032">
                  <c:v>15.432368</c:v>
                </c:pt>
                <c:pt idx="1033">
                  <c:v>15.445264</c:v>
                </c:pt>
                <c:pt idx="1034">
                  <c:v>15.459824</c:v>
                </c:pt>
                <c:pt idx="1035">
                  <c:v>15.47432</c:v>
                </c:pt>
                <c:pt idx="1036">
                  <c:v>15.489008</c:v>
                </c:pt>
                <c:pt idx="1037">
                  <c:v>15.503536</c:v>
                </c:pt>
                <c:pt idx="1038">
                  <c:v>15.518192</c:v>
                </c:pt>
                <c:pt idx="1039">
                  <c:v>15.535568</c:v>
                </c:pt>
                <c:pt idx="1040">
                  <c:v>15.55016</c:v>
                </c:pt>
                <c:pt idx="1041">
                  <c:v>15.564816</c:v>
                </c:pt>
                <c:pt idx="1042">
                  <c:v>15.579312</c:v>
                </c:pt>
                <c:pt idx="1043">
                  <c:v>15.593968</c:v>
                </c:pt>
                <c:pt idx="1044">
                  <c:v>15.608496</c:v>
                </c:pt>
                <c:pt idx="1045">
                  <c:v>15.627088</c:v>
                </c:pt>
                <c:pt idx="1046">
                  <c:v>15.641648</c:v>
                </c:pt>
                <c:pt idx="1047">
                  <c:v>15.656176</c:v>
                </c:pt>
                <c:pt idx="1048">
                  <c:v>15.670736</c:v>
                </c:pt>
                <c:pt idx="1049">
                  <c:v>15.685328</c:v>
                </c:pt>
                <c:pt idx="1050">
                  <c:v>15.699856</c:v>
                </c:pt>
                <c:pt idx="1051">
                  <c:v>15.714544</c:v>
                </c:pt>
                <c:pt idx="1052">
                  <c:v>15.731856</c:v>
                </c:pt>
                <c:pt idx="1053">
                  <c:v>15.746576</c:v>
                </c:pt>
                <c:pt idx="1054">
                  <c:v>15.761104</c:v>
                </c:pt>
                <c:pt idx="1055">
                  <c:v>15.775632</c:v>
                </c:pt>
                <c:pt idx="1056">
                  <c:v>15.79016</c:v>
                </c:pt>
                <c:pt idx="1057">
                  <c:v>15.804656</c:v>
                </c:pt>
                <c:pt idx="1058">
                  <c:v>15.823376</c:v>
                </c:pt>
                <c:pt idx="1059">
                  <c:v>15.837904</c:v>
                </c:pt>
                <c:pt idx="1060">
                  <c:v>15.8524</c:v>
                </c:pt>
                <c:pt idx="1061">
                  <c:v>15.866992</c:v>
                </c:pt>
                <c:pt idx="1062">
                  <c:v>15.88152</c:v>
                </c:pt>
                <c:pt idx="1063">
                  <c:v>15.896176</c:v>
                </c:pt>
                <c:pt idx="1064">
                  <c:v>15.913648</c:v>
                </c:pt>
                <c:pt idx="1065">
                  <c:v>15.928048</c:v>
                </c:pt>
                <c:pt idx="1066">
                  <c:v>15.942576</c:v>
                </c:pt>
                <c:pt idx="1067">
                  <c:v>15.956944</c:v>
                </c:pt>
                <c:pt idx="1068">
                  <c:v>15.971472</c:v>
                </c:pt>
                <c:pt idx="1069">
                  <c:v>15.985872</c:v>
                </c:pt>
                <c:pt idx="1070">
                  <c:v>16.000432</c:v>
                </c:pt>
                <c:pt idx="1071">
                  <c:v>16.030608</c:v>
                </c:pt>
                <c:pt idx="1072">
                  <c:v>16.045264</c:v>
                </c:pt>
                <c:pt idx="1073">
                  <c:v>16.060016</c:v>
                </c:pt>
                <c:pt idx="1074">
                  <c:v>16.074672</c:v>
                </c:pt>
                <c:pt idx="1075">
                  <c:v>16.089296</c:v>
                </c:pt>
                <c:pt idx="1076">
                  <c:v>16.104048</c:v>
                </c:pt>
                <c:pt idx="1077">
                  <c:v>16.12152</c:v>
                </c:pt>
                <c:pt idx="1078">
                  <c:v>16.13624</c:v>
                </c:pt>
                <c:pt idx="1079">
                  <c:v>16.150864</c:v>
                </c:pt>
                <c:pt idx="1080">
                  <c:v>16.165456</c:v>
                </c:pt>
                <c:pt idx="1081">
                  <c:v>16.180208</c:v>
                </c:pt>
                <c:pt idx="1082">
                  <c:v>16.194736</c:v>
                </c:pt>
                <c:pt idx="1083">
                  <c:v>16.209488</c:v>
                </c:pt>
                <c:pt idx="1084">
                  <c:v>16.228272</c:v>
                </c:pt>
                <c:pt idx="1085">
                  <c:v>16.242864</c:v>
                </c:pt>
                <c:pt idx="1086">
                  <c:v>16.257648</c:v>
                </c:pt>
                <c:pt idx="1087">
                  <c:v>16.272208</c:v>
                </c:pt>
                <c:pt idx="1088">
                  <c:v>16.286992</c:v>
                </c:pt>
                <c:pt idx="1089">
                  <c:v>16.301552</c:v>
                </c:pt>
                <c:pt idx="1090">
                  <c:v>16.319184</c:v>
                </c:pt>
                <c:pt idx="1091">
                  <c:v>16.333904</c:v>
                </c:pt>
                <c:pt idx="1092">
                  <c:v>16.348496</c:v>
                </c:pt>
                <c:pt idx="1093">
                  <c:v>16.363216</c:v>
                </c:pt>
                <c:pt idx="1094">
                  <c:v>16.37784</c:v>
                </c:pt>
                <c:pt idx="1095">
                  <c:v>16.392368</c:v>
                </c:pt>
                <c:pt idx="1096">
                  <c:v>16.41128</c:v>
                </c:pt>
                <c:pt idx="1097">
                  <c:v>16.425872</c:v>
                </c:pt>
                <c:pt idx="1098">
                  <c:v>16.440624</c:v>
                </c:pt>
                <c:pt idx="1099">
                  <c:v>16.45528</c:v>
                </c:pt>
                <c:pt idx="1100">
                  <c:v>16.469872</c:v>
                </c:pt>
                <c:pt idx="1101">
                  <c:v>16.484656</c:v>
                </c:pt>
                <c:pt idx="1102">
                  <c:v>16.49928</c:v>
                </c:pt>
                <c:pt idx="1103">
                  <c:v>16.517008</c:v>
                </c:pt>
                <c:pt idx="1104">
                  <c:v>16.5316</c:v>
                </c:pt>
                <c:pt idx="1105">
                  <c:v>16.546224</c:v>
                </c:pt>
                <c:pt idx="1106">
                  <c:v>16.560912</c:v>
                </c:pt>
                <c:pt idx="1107">
                  <c:v>16.575504</c:v>
                </c:pt>
                <c:pt idx="1108">
                  <c:v>16.590224</c:v>
                </c:pt>
                <c:pt idx="1109">
                  <c:v>16.608944</c:v>
                </c:pt>
                <c:pt idx="1110">
                  <c:v>16.623536</c:v>
                </c:pt>
                <c:pt idx="1111">
                  <c:v>16.638288</c:v>
                </c:pt>
                <c:pt idx="1112">
                  <c:v>16.65288</c:v>
                </c:pt>
                <c:pt idx="1113">
                  <c:v>16.6676</c:v>
                </c:pt>
                <c:pt idx="1114">
                  <c:v>16.682224</c:v>
                </c:pt>
                <c:pt idx="1115">
                  <c:v>16.696816</c:v>
                </c:pt>
                <c:pt idx="1116">
                  <c:v>16.714544</c:v>
                </c:pt>
                <c:pt idx="1117">
                  <c:v>16.729136</c:v>
                </c:pt>
                <c:pt idx="1118">
                  <c:v>16.743888</c:v>
                </c:pt>
                <c:pt idx="1119">
                  <c:v>16.758448</c:v>
                </c:pt>
                <c:pt idx="1120">
                  <c:v>16.772944</c:v>
                </c:pt>
                <c:pt idx="1121">
                  <c:v>16.787664</c:v>
                </c:pt>
                <c:pt idx="1122">
                  <c:v>16.806384</c:v>
                </c:pt>
                <c:pt idx="1123">
                  <c:v>16.821136</c:v>
                </c:pt>
                <c:pt idx="1124">
                  <c:v>16.83576</c:v>
                </c:pt>
                <c:pt idx="1125">
                  <c:v>16.850288</c:v>
                </c:pt>
                <c:pt idx="1126">
                  <c:v>16.86504</c:v>
                </c:pt>
                <c:pt idx="1127">
                  <c:v>16.879632</c:v>
                </c:pt>
                <c:pt idx="1128">
                  <c:v>16.897232</c:v>
                </c:pt>
                <c:pt idx="1129">
                  <c:v>16.911856</c:v>
                </c:pt>
                <c:pt idx="1130">
                  <c:v>16.92648</c:v>
                </c:pt>
                <c:pt idx="1131">
                  <c:v>16.941136</c:v>
                </c:pt>
                <c:pt idx="1132">
                  <c:v>16.955632</c:v>
                </c:pt>
                <c:pt idx="1133">
                  <c:v>16.97032</c:v>
                </c:pt>
                <c:pt idx="1134">
                  <c:v>16.984944</c:v>
                </c:pt>
                <c:pt idx="1135">
                  <c:v>17.003472</c:v>
                </c:pt>
                <c:pt idx="1136">
                  <c:v>17.018256</c:v>
                </c:pt>
                <c:pt idx="1137">
                  <c:v>17.032784</c:v>
                </c:pt>
                <c:pt idx="1138">
                  <c:v>17.047568</c:v>
                </c:pt>
                <c:pt idx="1139">
                  <c:v>17.062096</c:v>
                </c:pt>
                <c:pt idx="1140">
                  <c:v>17.07672</c:v>
                </c:pt>
                <c:pt idx="1141">
                  <c:v>17.094384</c:v>
                </c:pt>
                <c:pt idx="1142">
                  <c:v>17.108912</c:v>
                </c:pt>
                <c:pt idx="1143">
                  <c:v>17.123568</c:v>
                </c:pt>
                <c:pt idx="1144">
                  <c:v>17.138096</c:v>
                </c:pt>
                <c:pt idx="1145">
                  <c:v>17.152592</c:v>
                </c:pt>
                <c:pt idx="1146">
                  <c:v>17.16728</c:v>
                </c:pt>
                <c:pt idx="1147">
                  <c:v>17.181872</c:v>
                </c:pt>
                <c:pt idx="1148">
                  <c:v>17.20072</c:v>
                </c:pt>
                <c:pt idx="1149">
                  <c:v>17.215376</c:v>
                </c:pt>
                <c:pt idx="1150">
                  <c:v>17.229872</c:v>
                </c:pt>
                <c:pt idx="1151">
                  <c:v>17.244624</c:v>
                </c:pt>
                <c:pt idx="1152">
                  <c:v>17.259152</c:v>
                </c:pt>
                <c:pt idx="1153">
                  <c:v>17.273712</c:v>
                </c:pt>
                <c:pt idx="1154">
                  <c:v>17.291184</c:v>
                </c:pt>
                <c:pt idx="1155">
                  <c:v>17.305616</c:v>
                </c:pt>
                <c:pt idx="1156">
                  <c:v>17.320272</c:v>
                </c:pt>
                <c:pt idx="1157">
                  <c:v>17.33464</c:v>
                </c:pt>
                <c:pt idx="1158">
                  <c:v>17.349296</c:v>
                </c:pt>
                <c:pt idx="1159">
                  <c:v>17.363728</c:v>
                </c:pt>
                <c:pt idx="1160">
                  <c:v>17.378288</c:v>
                </c:pt>
                <c:pt idx="1161">
                  <c:v>17.397136</c:v>
                </c:pt>
                <c:pt idx="1162">
                  <c:v>17.411504</c:v>
                </c:pt>
                <c:pt idx="1163">
                  <c:v>17.426192</c:v>
                </c:pt>
                <c:pt idx="1164">
                  <c:v>17.440624</c:v>
                </c:pt>
                <c:pt idx="1165">
                  <c:v>17.45512</c:v>
                </c:pt>
                <c:pt idx="1166">
                  <c:v>17.46968</c:v>
                </c:pt>
                <c:pt idx="1167">
                  <c:v>17.487184</c:v>
                </c:pt>
                <c:pt idx="1168">
                  <c:v>17.501712</c:v>
                </c:pt>
                <c:pt idx="1169">
                  <c:v>17.51624</c:v>
                </c:pt>
                <c:pt idx="1170">
                  <c:v>17.530736</c:v>
                </c:pt>
                <c:pt idx="1171">
                  <c:v>17.545392</c:v>
                </c:pt>
                <c:pt idx="1172">
                  <c:v>17.559952</c:v>
                </c:pt>
                <c:pt idx="1173">
                  <c:v>17.574608</c:v>
                </c:pt>
                <c:pt idx="1174">
                  <c:v>17.593328</c:v>
                </c:pt>
                <c:pt idx="1175">
                  <c:v>17.607824</c:v>
                </c:pt>
                <c:pt idx="1176">
                  <c:v>17.622544</c:v>
                </c:pt>
                <c:pt idx="1177">
                  <c:v>17.637136</c:v>
                </c:pt>
                <c:pt idx="1178">
                  <c:v>17.651792</c:v>
                </c:pt>
                <c:pt idx="1179">
                  <c:v>17.666224</c:v>
                </c:pt>
                <c:pt idx="1180">
                  <c:v>17.683696</c:v>
                </c:pt>
                <c:pt idx="1181">
                  <c:v>17.698224</c:v>
                </c:pt>
                <c:pt idx="1182">
                  <c:v>17.71272</c:v>
                </c:pt>
                <c:pt idx="1183">
                  <c:v>17.727248</c:v>
                </c:pt>
                <c:pt idx="1184">
                  <c:v>17.741808</c:v>
                </c:pt>
                <c:pt idx="1185">
                  <c:v>17.756176</c:v>
                </c:pt>
                <c:pt idx="1186">
                  <c:v>17.770704</c:v>
                </c:pt>
                <c:pt idx="1187">
                  <c:v>17.789264</c:v>
                </c:pt>
                <c:pt idx="1188">
                  <c:v>17.804016</c:v>
                </c:pt>
                <c:pt idx="1189">
                  <c:v>17.818544</c:v>
                </c:pt>
                <c:pt idx="1190">
                  <c:v>17.844272</c:v>
                </c:pt>
                <c:pt idx="1191">
                  <c:v>17.85912</c:v>
                </c:pt>
                <c:pt idx="1192">
                  <c:v>17.873872</c:v>
                </c:pt>
                <c:pt idx="1193">
                  <c:v>17.888624</c:v>
                </c:pt>
                <c:pt idx="1194">
                  <c:v>17.906288</c:v>
                </c:pt>
                <c:pt idx="1195">
                  <c:v>17.920816</c:v>
                </c:pt>
                <c:pt idx="1196">
                  <c:v>17.935568</c:v>
                </c:pt>
                <c:pt idx="1197">
                  <c:v>17.950128</c:v>
                </c:pt>
                <c:pt idx="1198">
                  <c:v>17.964848</c:v>
                </c:pt>
                <c:pt idx="1199">
                  <c:v>17.979472</c:v>
                </c:pt>
                <c:pt idx="1200">
                  <c:v>17.998192</c:v>
                </c:pt>
                <c:pt idx="1201">
                  <c:v>18.012944</c:v>
                </c:pt>
                <c:pt idx="1202">
                  <c:v>18.027568</c:v>
                </c:pt>
                <c:pt idx="1203">
                  <c:v>18.042384</c:v>
                </c:pt>
                <c:pt idx="1204">
                  <c:v>18.057008</c:v>
                </c:pt>
                <c:pt idx="1205">
                  <c:v>18.071632</c:v>
                </c:pt>
                <c:pt idx="1206">
                  <c:v>18.08936</c:v>
                </c:pt>
                <c:pt idx="1207">
                  <c:v>18.103984</c:v>
                </c:pt>
                <c:pt idx="1208">
                  <c:v>18.118672</c:v>
                </c:pt>
                <c:pt idx="1209">
                  <c:v>18.133264</c:v>
                </c:pt>
                <c:pt idx="1210">
                  <c:v>18.147824</c:v>
                </c:pt>
                <c:pt idx="1211">
                  <c:v>18.162576</c:v>
                </c:pt>
                <c:pt idx="1212">
                  <c:v>18.177136</c:v>
                </c:pt>
                <c:pt idx="1213">
                  <c:v>18.196016</c:v>
                </c:pt>
                <c:pt idx="1214">
                  <c:v>18.21064</c:v>
                </c:pt>
                <c:pt idx="1215">
                  <c:v>18.225264</c:v>
                </c:pt>
                <c:pt idx="1216">
                  <c:v>18.240016</c:v>
                </c:pt>
                <c:pt idx="1217">
                  <c:v>18.254768</c:v>
                </c:pt>
                <c:pt idx="1218">
                  <c:v>18.269488</c:v>
                </c:pt>
                <c:pt idx="1219">
                  <c:v>18.287088</c:v>
                </c:pt>
                <c:pt idx="1220">
                  <c:v>18.301648</c:v>
                </c:pt>
                <c:pt idx="1221">
                  <c:v>18.316368</c:v>
                </c:pt>
                <c:pt idx="1222">
                  <c:v>18.330896</c:v>
                </c:pt>
                <c:pt idx="1223">
                  <c:v>18.345584</c:v>
                </c:pt>
                <c:pt idx="1224">
                  <c:v>18.36024</c:v>
                </c:pt>
                <c:pt idx="1225">
                  <c:v>18.3748</c:v>
                </c:pt>
                <c:pt idx="1226">
                  <c:v>18.393648</c:v>
                </c:pt>
                <c:pt idx="1227">
                  <c:v>18.40824</c:v>
                </c:pt>
                <c:pt idx="1228">
                  <c:v>18.423056</c:v>
                </c:pt>
                <c:pt idx="1229">
                  <c:v>18.437712</c:v>
                </c:pt>
                <c:pt idx="1230">
                  <c:v>18.452304</c:v>
                </c:pt>
                <c:pt idx="1231">
                  <c:v>18.467056</c:v>
                </c:pt>
                <c:pt idx="1232">
                  <c:v>18.484528</c:v>
                </c:pt>
                <c:pt idx="1233">
                  <c:v>18.499248</c:v>
                </c:pt>
                <c:pt idx="1234">
                  <c:v>18.513744</c:v>
                </c:pt>
                <c:pt idx="1235">
                  <c:v>18.528176</c:v>
                </c:pt>
                <c:pt idx="1236">
                  <c:v>18.542896</c:v>
                </c:pt>
                <c:pt idx="1237">
                  <c:v>18.557424</c:v>
                </c:pt>
                <c:pt idx="1238">
                  <c:v>18.572048</c:v>
                </c:pt>
                <c:pt idx="1239">
                  <c:v>18.598896</c:v>
                </c:pt>
                <c:pt idx="1240">
                  <c:v>18.61384</c:v>
                </c:pt>
                <c:pt idx="1241">
                  <c:v>18.62904</c:v>
                </c:pt>
                <c:pt idx="1242">
                  <c:v>18.643952</c:v>
                </c:pt>
                <c:pt idx="1243">
                  <c:v>18.659152</c:v>
                </c:pt>
                <c:pt idx="1244">
                  <c:v>18.674256</c:v>
                </c:pt>
                <c:pt idx="1245">
                  <c:v>18.692208</c:v>
                </c:pt>
                <c:pt idx="1246">
                  <c:v>18.706448</c:v>
                </c:pt>
                <c:pt idx="1247">
                  <c:v>18.720464</c:v>
                </c:pt>
                <c:pt idx="1248">
                  <c:v>18.734768</c:v>
                </c:pt>
                <c:pt idx="1249">
                  <c:v>18.748816</c:v>
                </c:pt>
                <c:pt idx="1250">
                  <c:v>18.762896</c:v>
                </c:pt>
                <c:pt idx="1251">
                  <c:v>18.776944</c:v>
                </c:pt>
                <c:pt idx="1252">
                  <c:v>18.79528</c:v>
                </c:pt>
                <c:pt idx="1253">
                  <c:v>18.809456</c:v>
                </c:pt>
                <c:pt idx="1254">
                  <c:v>18.823568</c:v>
                </c:pt>
                <c:pt idx="1255">
                  <c:v>18.837616</c:v>
                </c:pt>
                <c:pt idx="1256">
                  <c:v>18.85192</c:v>
                </c:pt>
                <c:pt idx="1257">
                  <c:v>18.865968</c:v>
                </c:pt>
                <c:pt idx="1258">
                  <c:v>18.883088</c:v>
                </c:pt>
                <c:pt idx="1259">
                  <c:v>18.897232</c:v>
                </c:pt>
                <c:pt idx="1260">
                  <c:v>18.911376</c:v>
                </c:pt>
                <c:pt idx="1261">
                  <c:v>18.925552</c:v>
                </c:pt>
                <c:pt idx="1262">
                  <c:v>18.939472</c:v>
                </c:pt>
                <c:pt idx="1263">
                  <c:v>18.953712</c:v>
                </c:pt>
                <c:pt idx="1264">
                  <c:v>18.967792</c:v>
                </c:pt>
                <c:pt idx="1265">
                  <c:v>18.985904</c:v>
                </c:pt>
                <c:pt idx="1266">
                  <c:v>19.00008</c:v>
                </c:pt>
                <c:pt idx="1267">
                  <c:v>19.014192</c:v>
                </c:pt>
                <c:pt idx="1268">
                  <c:v>19.028368</c:v>
                </c:pt>
                <c:pt idx="1269">
                  <c:v>19.042512</c:v>
                </c:pt>
                <c:pt idx="1270">
                  <c:v>19.05656</c:v>
                </c:pt>
                <c:pt idx="1271">
                  <c:v>19.073552</c:v>
                </c:pt>
                <c:pt idx="1272">
                  <c:v>19.087568</c:v>
                </c:pt>
                <c:pt idx="1273">
                  <c:v>19.101808</c:v>
                </c:pt>
                <c:pt idx="1274">
                  <c:v>19.115888</c:v>
                </c:pt>
                <c:pt idx="1275">
                  <c:v>19.129776</c:v>
                </c:pt>
                <c:pt idx="1276">
                  <c:v>19.143952</c:v>
                </c:pt>
                <c:pt idx="1277">
                  <c:v>19.162224</c:v>
                </c:pt>
                <c:pt idx="1278">
                  <c:v>19.176304</c:v>
                </c:pt>
                <c:pt idx="1279">
                  <c:v>19.190384</c:v>
                </c:pt>
                <c:pt idx="1280">
                  <c:v>19.204304</c:v>
                </c:pt>
                <c:pt idx="1281">
                  <c:v>19.218512</c:v>
                </c:pt>
                <c:pt idx="1282">
                  <c:v>19.232432</c:v>
                </c:pt>
                <c:pt idx="1283">
                  <c:v>19.246608</c:v>
                </c:pt>
                <c:pt idx="1284">
                  <c:v>19.263504</c:v>
                </c:pt>
                <c:pt idx="1285">
                  <c:v>19.277552</c:v>
                </c:pt>
                <c:pt idx="1286">
                  <c:v>19.291728</c:v>
                </c:pt>
                <c:pt idx="1287">
                  <c:v>19.305776</c:v>
                </c:pt>
                <c:pt idx="1288">
                  <c:v>19.319984</c:v>
                </c:pt>
                <c:pt idx="1289">
                  <c:v>19.334032</c:v>
                </c:pt>
                <c:pt idx="1290">
                  <c:v>19.352304</c:v>
                </c:pt>
                <c:pt idx="1291">
                  <c:v>19.366352</c:v>
                </c:pt>
                <c:pt idx="1292">
                  <c:v>19.3804</c:v>
                </c:pt>
                <c:pt idx="1293">
                  <c:v>19.39448</c:v>
                </c:pt>
                <c:pt idx="1294">
                  <c:v>19.408624</c:v>
                </c:pt>
                <c:pt idx="1295">
                  <c:v>19.422736</c:v>
                </c:pt>
                <c:pt idx="1296">
                  <c:v>19.439856</c:v>
                </c:pt>
                <c:pt idx="1297">
                  <c:v>19.453776</c:v>
                </c:pt>
                <c:pt idx="1298">
                  <c:v>19.468016</c:v>
                </c:pt>
                <c:pt idx="1299">
                  <c:v>19.482064</c:v>
                </c:pt>
                <c:pt idx="1300">
                  <c:v>19.49608</c:v>
                </c:pt>
                <c:pt idx="1301">
                  <c:v>19.510128</c:v>
                </c:pt>
                <c:pt idx="1302">
                  <c:v>19.524176</c:v>
                </c:pt>
                <c:pt idx="1303">
                  <c:v>19.542288</c:v>
                </c:pt>
                <c:pt idx="1304">
                  <c:v>19.55624</c:v>
                </c:pt>
                <c:pt idx="1305">
                  <c:v>19.570256</c:v>
                </c:pt>
                <c:pt idx="1306">
                  <c:v>19.58456</c:v>
                </c:pt>
                <c:pt idx="1307">
                  <c:v>19.598576</c:v>
                </c:pt>
                <c:pt idx="1308">
                  <c:v>19.62408</c:v>
                </c:pt>
                <c:pt idx="1309">
                  <c:v>19.641168</c:v>
                </c:pt>
                <c:pt idx="1310">
                  <c:v>19.655248</c:v>
                </c:pt>
                <c:pt idx="1311">
                  <c:v>19.669488</c:v>
                </c:pt>
                <c:pt idx="1312">
                  <c:v>19.683568</c:v>
                </c:pt>
                <c:pt idx="1313">
                  <c:v>19.697808</c:v>
                </c:pt>
                <c:pt idx="1314">
                  <c:v>19.71192</c:v>
                </c:pt>
                <c:pt idx="1315">
                  <c:v>19.726</c:v>
                </c:pt>
                <c:pt idx="1316">
                  <c:v>19.744432</c:v>
                </c:pt>
                <c:pt idx="1317">
                  <c:v>19.758544</c:v>
                </c:pt>
                <c:pt idx="1318">
                  <c:v>19.772816</c:v>
                </c:pt>
                <c:pt idx="1319">
                  <c:v>19.786992</c:v>
                </c:pt>
                <c:pt idx="1320">
                  <c:v>19.801104</c:v>
                </c:pt>
                <c:pt idx="1321">
                  <c:v>19.81544</c:v>
                </c:pt>
                <c:pt idx="1322">
                  <c:v>19.832528</c:v>
                </c:pt>
                <c:pt idx="1323">
                  <c:v>19.846768</c:v>
                </c:pt>
                <c:pt idx="1324">
                  <c:v>19.860912</c:v>
                </c:pt>
                <c:pt idx="1325">
                  <c:v>19.875024</c:v>
                </c:pt>
                <c:pt idx="1326">
                  <c:v>19.889296</c:v>
                </c:pt>
                <c:pt idx="1327">
                  <c:v>19.903344</c:v>
                </c:pt>
                <c:pt idx="1328">
                  <c:v>19.921776</c:v>
                </c:pt>
                <c:pt idx="1329">
                  <c:v>19.935984</c:v>
                </c:pt>
                <c:pt idx="1330">
                  <c:v>19.950064</c:v>
                </c:pt>
                <c:pt idx="1331">
                  <c:v>19.964336</c:v>
                </c:pt>
                <c:pt idx="1332">
                  <c:v>19.978448</c:v>
                </c:pt>
                <c:pt idx="1333">
                  <c:v>19.992784</c:v>
                </c:pt>
                <c:pt idx="1334">
                  <c:v>20.006928</c:v>
                </c:pt>
                <c:pt idx="1335">
                  <c:v>20.024048</c:v>
                </c:pt>
                <c:pt idx="1336">
                  <c:v>20.038288</c:v>
                </c:pt>
                <c:pt idx="1337">
                  <c:v>20.052432</c:v>
                </c:pt>
                <c:pt idx="1338">
                  <c:v>20.06664</c:v>
                </c:pt>
                <c:pt idx="1339">
                  <c:v>20.080752</c:v>
                </c:pt>
                <c:pt idx="1340">
                  <c:v>20.094832</c:v>
                </c:pt>
                <c:pt idx="1341">
                  <c:v>20.113296</c:v>
                </c:pt>
                <c:pt idx="1342">
                  <c:v>20.127376</c:v>
                </c:pt>
                <c:pt idx="1343">
                  <c:v>20.14168</c:v>
                </c:pt>
                <c:pt idx="1344">
                  <c:v>20.155824</c:v>
                </c:pt>
                <c:pt idx="1345">
                  <c:v>20.169936</c:v>
                </c:pt>
                <c:pt idx="1346">
                  <c:v>20.184272</c:v>
                </c:pt>
                <c:pt idx="1347">
                  <c:v>20.201264</c:v>
                </c:pt>
                <c:pt idx="1348">
                  <c:v>20.215536</c:v>
                </c:pt>
                <c:pt idx="1349">
                  <c:v>20.229648</c:v>
                </c:pt>
                <c:pt idx="1350">
                  <c:v>20.243792</c:v>
                </c:pt>
                <c:pt idx="1351">
                  <c:v>20.258032</c:v>
                </c:pt>
                <c:pt idx="1352">
                  <c:v>20.272144</c:v>
                </c:pt>
                <c:pt idx="1353">
                  <c:v>20.286384</c:v>
                </c:pt>
                <c:pt idx="1354">
                  <c:v>20.304752</c:v>
                </c:pt>
                <c:pt idx="1355">
                  <c:v>20.318864</c:v>
                </c:pt>
                <c:pt idx="1356">
                  <c:v>20.333104</c:v>
                </c:pt>
                <c:pt idx="1357">
                  <c:v>20.347216</c:v>
                </c:pt>
                <c:pt idx="1358">
                  <c:v>20.361456</c:v>
                </c:pt>
                <c:pt idx="1359">
                  <c:v>20.3756</c:v>
                </c:pt>
                <c:pt idx="1360">
                  <c:v>20.39256</c:v>
                </c:pt>
                <c:pt idx="1361">
                  <c:v>20.406736</c:v>
                </c:pt>
                <c:pt idx="1362">
                  <c:v>20.420848</c:v>
                </c:pt>
                <c:pt idx="1363">
                  <c:v>20.435056</c:v>
                </c:pt>
                <c:pt idx="1364">
                  <c:v>20.4492</c:v>
                </c:pt>
                <c:pt idx="1365">
                  <c:v>20.463216</c:v>
                </c:pt>
                <c:pt idx="1366">
                  <c:v>20.48168</c:v>
                </c:pt>
                <c:pt idx="1367">
                  <c:v>20.495696</c:v>
                </c:pt>
                <c:pt idx="1368">
                  <c:v>20.509904</c:v>
                </c:pt>
                <c:pt idx="1369">
                  <c:v>20.523984</c:v>
                </c:pt>
                <c:pt idx="1370">
                  <c:v>20.538096</c:v>
                </c:pt>
                <c:pt idx="1371">
                  <c:v>20.552368</c:v>
                </c:pt>
                <c:pt idx="1372">
                  <c:v>20.566416</c:v>
                </c:pt>
                <c:pt idx="1373">
                  <c:v>20.5836</c:v>
                </c:pt>
                <c:pt idx="1374">
                  <c:v>20.597552</c:v>
                </c:pt>
                <c:pt idx="1375">
                  <c:v>20.611696</c:v>
                </c:pt>
                <c:pt idx="1376">
                  <c:v>20.625872</c:v>
                </c:pt>
                <c:pt idx="1377">
                  <c:v>20.639952</c:v>
                </c:pt>
                <c:pt idx="1378">
                  <c:v>20.65416</c:v>
                </c:pt>
                <c:pt idx="1379">
                  <c:v>20.672496</c:v>
                </c:pt>
                <c:pt idx="1380">
                  <c:v>20.686544</c:v>
                </c:pt>
                <c:pt idx="1381">
                  <c:v>20.700816</c:v>
                </c:pt>
                <c:pt idx="1382">
                  <c:v>20.714864</c:v>
                </c:pt>
                <c:pt idx="1383">
                  <c:v>20.729072</c:v>
                </c:pt>
                <c:pt idx="1384">
                  <c:v>20.743152</c:v>
                </c:pt>
                <c:pt idx="1385">
                  <c:v>20.757264</c:v>
                </c:pt>
                <c:pt idx="1386">
                  <c:v>20.774416</c:v>
                </c:pt>
                <c:pt idx="1387">
                  <c:v>20.788464</c:v>
                </c:pt>
                <c:pt idx="1388">
                  <c:v>20.802736</c:v>
                </c:pt>
                <c:pt idx="1389">
                  <c:v>20.816784</c:v>
                </c:pt>
                <c:pt idx="1390">
                  <c:v>20.8308</c:v>
                </c:pt>
                <c:pt idx="1391">
                  <c:v>20.844976</c:v>
                </c:pt>
                <c:pt idx="1392">
                  <c:v>20.863344</c:v>
                </c:pt>
                <c:pt idx="1393">
                  <c:v>20.87752</c:v>
                </c:pt>
                <c:pt idx="1394">
                  <c:v>20.891568</c:v>
                </c:pt>
                <c:pt idx="1395">
                  <c:v>20.905616</c:v>
                </c:pt>
                <c:pt idx="1396">
                  <c:v>20.919952</c:v>
                </c:pt>
                <c:pt idx="1397">
                  <c:v>20.933968</c:v>
                </c:pt>
                <c:pt idx="1398">
                  <c:v>20.951088</c:v>
                </c:pt>
                <c:pt idx="1399">
                  <c:v>20.965168</c:v>
                </c:pt>
                <c:pt idx="1400">
                  <c:v>20.979248</c:v>
                </c:pt>
                <c:pt idx="1401">
                  <c:v>20.993424</c:v>
                </c:pt>
                <c:pt idx="1402">
                  <c:v>21.007472</c:v>
                </c:pt>
                <c:pt idx="1403">
                  <c:v>21.021648</c:v>
                </c:pt>
                <c:pt idx="1404">
                  <c:v>21.035632</c:v>
                </c:pt>
                <c:pt idx="1405">
                  <c:v>21.053808</c:v>
                </c:pt>
                <c:pt idx="1406">
                  <c:v>21.068016</c:v>
                </c:pt>
                <c:pt idx="1407">
                  <c:v>21.082096</c:v>
                </c:pt>
                <c:pt idx="1408">
                  <c:v>21.096336</c:v>
                </c:pt>
                <c:pt idx="1409">
                  <c:v>21.110288</c:v>
                </c:pt>
                <c:pt idx="1410">
                  <c:v>21.124336</c:v>
                </c:pt>
                <c:pt idx="1411">
                  <c:v>21.14136</c:v>
                </c:pt>
                <c:pt idx="1412">
                  <c:v>21.155504</c:v>
                </c:pt>
                <c:pt idx="1413">
                  <c:v>21.16968</c:v>
                </c:pt>
                <c:pt idx="1414">
                  <c:v>21.18376</c:v>
                </c:pt>
                <c:pt idx="1415">
                  <c:v>21.197776</c:v>
                </c:pt>
                <c:pt idx="1416">
                  <c:v>21.211952</c:v>
                </c:pt>
                <c:pt idx="1417">
                  <c:v>21.225936</c:v>
                </c:pt>
                <c:pt idx="1418">
                  <c:v>21.244304</c:v>
                </c:pt>
                <c:pt idx="1419">
                  <c:v>21.258352</c:v>
                </c:pt>
                <c:pt idx="1420">
                  <c:v>21.27224</c:v>
                </c:pt>
                <c:pt idx="1421">
                  <c:v>21.286384</c:v>
                </c:pt>
                <c:pt idx="1422">
                  <c:v>21.300304</c:v>
                </c:pt>
                <c:pt idx="1423">
                  <c:v>21.314384</c:v>
                </c:pt>
                <c:pt idx="1424">
                  <c:v>21.331248</c:v>
                </c:pt>
                <c:pt idx="1425">
                  <c:v>21.345328</c:v>
                </c:pt>
                <c:pt idx="1426">
                  <c:v>21.360752</c:v>
                </c:pt>
                <c:pt idx="1427">
                  <c:v>21.38504</c:v>
                </c:pt>
                <c:pt idx="1428">
                  <c:v>21.39928</c:v>
                </c:pt>
                <c:pt idx="1429">
                  <c:v>21.413488</c:v>
                </c:pt>
                <c:pt idx="1430">
                  <c:v>21.431728</c:v>
                </c:pt>
                <c:pt idx="1431">
                  <c:v>21.446096</c:v>
                </c:pt>
                <c:pt idx="1432">
                  <c:v>21.460208</c:v>
                </c:pt>
                <c:pt idx="1433">
                  <c:v>21.474544</c:v>
                </c:pt>
                <c:pt idx="1434">
                  <c:v>21.488688</c:v>
                </c:pt>
                <c:pt idx="1435">
                  <c:v>21.502864</c:v>
                </c:pt>
                <c:pt idx="1436">
                  <c:v>21.517136</c:v>
                </c:pt>
                <c:pt idx="1437">
                  <c:v>21.534224</c:v>
                </c:pt>
                <c:pt idx="1438">
                  <c:v>21.548464</c:v>
                </c:pt>
                <c:pt idx="1439">
                  <c:v>21.562576</c:v>
                </c:pt>
                <c:pt idx="1440">
                  <c:v>21.576656</c:v>
                </c:pt>
                <c:pt idx="1441">
                  <c:v>21.590896</c:v>
                </c:pt>
                <c:pt idx="1442">
                  <c:v>21.604976</c:v>
                </c:pt>
                <c:pt idx="1443">
                  <c:v>21.623408</c:v>
                </c:pt>
                <c:pt idx="1444">
                  <c:v>21.638032</c:v>
                </c:pt>
                <c:pt idx="1445">
                  <c:v>21.652592</c:v>
                </c:pt>
                <c:pt idx="1446">
                  <c:v>21.667344</c:v>
                </c:pt>
                <c:pt idx="1447">
                  <c:v>21.681936</c:v>
                </c:pt>
                <c:pt idx="1448">
                  <c:v>21.69672</c:v>
                </c:pt>
                <c:pt idx="1449">
                  <c:v>21.714288</c:v>
                </c:pt>
                <c:pt idx="1450">
                  <c:v>21.728816</c:v>
                </c:pt>
                <c:pt idx="1451">
                  <c:v>21.743536</c:v>
                </c:pt>
                <c:pt idx="1452">
                  <c:v>21.758128</c:v>
                </c:pt>
                <c:pt idx="1453">
                  <c:v>21.772816</c:v>
                </c:pt>
                <c:pt idx="1454">
                  <c:v>21.787408</c:v>
                </c:pt>
                <c:pt idx="1455">
                  <c:v>21.801936</c:v>
                </c:pt>
                <c:pt idx="1456">
                  <c:v>21.820848</c:v>
                </c:pt>
                <c:pt idx="1457">
                  <c:v>21.835408</c:v>
                </c:pt>
                <c:pt idx="1458">
                  <c:v>21.85016</c:v>
                </c:pt>
                <c:pt idx="1459">
                  <c:v>21.864784</c:v>
                </c:pt>
                <c:pt idx="1460">
                  <c:v>21.879376</c:v>
                </c:pt>
                <c:pt idx="1461">
                  <c:v>21.894128</c:v>
                </c:pt>
                <c:pt idx="1462">
                  <c:v>21.911664</c:v>
                </c:pt>
                <c:pt idx="1463">
                  <c:v>21.926384</c:v>
                </c:pt>
                <c:pt idx="1464">
                  <c:v>21.940944</c:v>
                </c:pt>
                <c:pt idx="1465">
                  <c:v>21.955536</c:v>
                </c:pt>
                <c:pt idx="1466">
                  <c:v>21.970224</c:v>
                </c:pt>
                <c:pt idx="1467">
                  <c:v>21.98472</c:v>
                </c:pt>
                <c:pt idx="1468">
                  <c:v>21.999408</c:v>
                </c:pt>
                <c:pt idx="1469">
                  <c:v>22.018224</c:v>
                </c:pt>
                <c:pt idx="1470">
                  <c:v>22.032784</c:v>
                </c:pt>
                <c:pt idx="1471">
                  <c:v>22.047472</c:v>
                </c:pt>
                <c:pt idx="1472">
                  <c:v>22.062064</c:v>
                </c:pt>
                <c:pt idx="1473">
                  <c:v>22.076848</c:v>
                </c:pt>
                <c:pt idx="1474">
                  <c:v>22.091472</c:v>
                </c:pt>
                <c:pt idx="1475">
                  <c:v>22.108944</c:v>
                </c:pt>
                <c:pt idx="1476">
                  <c:v>22.1236</c:v>
                </c:pt>
                <c:pt idx="1477">
                  <c:v>22.138192</c:v>
                </c:pt>
                <c:pt idx="1478">
                  <c:v>22.152848</c:v>
                </c:pt>
                <c:pt idx="1479">
                  <c:v>22.167408</c:v>
                </c:pt>
                <c:pt idx="1480">
                  <c:v>22.181904</c:v>
                </c:pt>
                <c:pt idx="1481">
                  <c:v>22.196592</c:v>
                </c:pt>
                <c:pt idx="1482">
                  <c:v>22.215216</c:v>
                </c:pt>
                <c:pt idx="1483">
                  <c:v>22.229872</c:v>
                </c:pt>
                <c:pt idx="1484">
                  <c:v>22.244432</c:v>
                </c:pt>
                <c:pt idx="1485">
                  <c:v>22.259024</c:v>
                </c:pt>
                <c:pt idx="1486">
                  <c:v>22.273712</c:v>
                </c:pt>
                <c:pt idx="1487">
                  <c:v>22.288208</c:v>
                </c:pt>
                <c:pt idx="1488">
                  <c:v>22.305904</c:v>
                </c:pt>
                <c:pt idx="1489">
                  <c:v>22.320304</c:v>
                </c:pt>
                <c:pt idx="1490">
                  <c:v>22.334768</c:v>
                </c:pt>
                <c:pt idx="1491">
                  <c:v>22.349424</c:v>
                </c:pt>
                <c:pt idx="1492">
                  <c:v>22.363984</c:v>
                </c:pt>
                <c:pt idx="1493">
                  <c:v>22.37864</c:v>
                </c:pt>
                <c:pt idx="1494">
                  <c:v>22.397232</c:v>
                </c:pt>
                <c:pt idx="1495">
                  <c:v>22.411824</c:v>
                </c:pt>
                <c:pt idx="1496">
                  <c:v>22.426608</c:v>
                </c:pt>
                <c:pt idx="1497">
                  <c:v>22.441104</c:v>
                </c:pt>
                <c:pt idx="1498">
                  <c:v>22.455824</c:v>
                </c:pt>
                <c:pt idx="1499">
                  <c:v>22.470352</c:v>
                </c:pt>
                <c:pt idx="1500">
                  <c:v>22.484944</c:v>
                </c:pt>
                <c:pt idx="1501">
                  <c:v>22.502608</c:v>
                </c:pt>
                <c:pt idx="1502">
                  <c:v>22.517136</c:v>
                </c:pt>
                <c:pt idx="1503">
                  <c:v>22.53176</c:v>
                </c:pt>
                <c:pt idx="1504">
                  <c:v>22.54632</c:v>
                </c:pt>
                <c:pt idx="1505">
                  <c:v>22.560784</c:v>
                </c:pt>
                <c:pt idx="1506">
                  <c:v>22.57544</c:v>
                </c:pt>
                <c:pt idx="1507">
                  <c:v>22.59</c:v>
                </c:pt>
                <c:pt idx="1508">
                  <c:v>22.608816</c:v>
                </c:pt>
                <c:pt idx="1509">
                  <c:v>22.623312</c:v>
                </c:pt>
                <c:pt idx="1510">
                  <c:v>22.637872</c:v>
                </c:pt>
                <c:pt idx="1511">
                  <c:v>22.652624</c:v>
                </c:pt>
                <c:pt idx="1512">
                  <c:v>22.66712</c:v>
                </c:pt>
                <c:pt idx="1513">
                  <c:v>22.681776</c:v>
                </c:pt>
                <c:pt idx="1514">
                  <c:v>22.699344</c:v>
                </c:pt>
                <c:pt idx="1515">
                  <c:v>22.71384</c:v>
                </c:pt>
                <c:pt idx="1516">
                  <c:v>22.728464</c:v>
                </c:pt>
                <c:pt idx="1517">
                  <c:v>22.74296</c:v>
                </c:pt>
                <c:pt idx="1518">
                  <c:v>22.757648</c:v>
                </c:pt>
                <c:pt idx="1519">
                  <c:v>22.77208</c:v>
                </c:pt>
                <c:pt idx="1520">
                  <c:v>22.790608</c:v>
                </c:pt>
                <c:pt idx="1521">
                  <c:v>22.805296</c:v>
                </c:pt>
                <c:pt idx="1522">
                  <c:v>22.819664</c:v>
                </c:pt>
                <c:pt idx="1523">
                  <c:v>22.834384</c:v>
                </c:pt>
                <c:pt idx="1524">
                  <c:v>22.848912</c:v>
                </c:pt>
                <c:pt idx="1525">
                  <c:v>22.86344</c:v>
                </c:pt>
                <c:pt idx="1526">
                  <c:v>22.878</c:v>
                </c:pt>
                <c:pt idx="1527">
                  <c:v>22.895472</c:v>
                </c:pt>
                <c:pt idx="1528">
                  <c:v>22.910128</c:v>
                </c:pt>
                <c:pt idx="1529">
                  <c:v>22.924528</c:v>
                </c:pt>
                <c:pt idx="1530">
                  <c:v>22.938864</c:v>
                </c:pt>
                <c:pt idx="1531">
                  <c:v>22.953648</c:v>
                </c:pt>
                <c:pt idx="1532">
                  <c:v>22.968144</c:v>
                </c:pt>
                <c:pt idx="1533">
                  <c:v>22.987024</c:v>
                </c:pt>
                <c:pt idx="1534">
                  <c:v>23.001552</c:v>
                </c:pt>
                <c:pt idx="1535">
                  <c:v>23.015952</c:v>
                </c:pt>
                <c:pt idx="1536">
                  <c:v>23.030608</c:v>
                </c:pt>
                <c:pt idx="1537">
                  <c:v>23.045104</c:v>
                </c:pt>
                <c:pt idx="1538">
                  <c:v>23.05976</c:v>
                </c:pt>
                <c:pt idx="1539">
                  <c:v>23.077136</c:v>
                </c:pt>
                <c:pt idx="1540">
                  <c:v>23.091504</c:v>
                </c:pt>
                <c:pt idx="1541">
                  <c:v>23.106</c:v>
                </c:pt>
                <c:pt idx="1542">
                  <c:v>23.120368</c:v>
                </c:pt>
                <c:pt idx="1543">
                  <c:v>23.135024</c:v>
                </c:pt>
                <c:pt idx="1544">
                  <c:v>23.149616</c:v>
                </c:pt>
                <c:pt idx="1545">
                  <c:v>23.165328</c:v>
                </c:pt>
                <c:pt idx="1546">
                  <c:v>23.194576</c:v>
                </c:pt>
                <c:pt idx="1547">
                  <c:v>23.2092</c:v>
                </c:pt>
                <c:pt idx="1548">
                  <c:v>23.223952</c:v>
                </c:pt>
                <c:pt idx="1549">
                  <c:v>23.238576</c:v>
                </c:pt>
                <c:pt idx="1550">
                  <c:v>23.253232</c:v>
                </c:pt>
                <c:pt idx="1551">
                  <c:v>23.268016</c:v>
                </c:pt>
                <c:pt idx="1552">
                  <c:v>23.285616</c:v>
                </c:pt>
                <c:pt idx="1553">
                  <c:v>23.300304</c:v>
                </c:pt>
                <c:pt idx="1554">
                  <c:v>23.314928</c:v>
                </c:pt>
                <c:pt idx="1555">
                  <c:v>23.329488</c:v>
                </c:pt>
                <c:pt idx="1556">
                  <c:v>23.344176</c:v>
                </c:pt>
                <c:pt idx="1557">
                  <c:v>23.358736</c:v>
                </c:pt>
                <c:pt idx="1558">
                  <c:v>23.373456</c:v>
                </c:pt>
                <c:pt idx="1559">
                  <c:v>23.392176</c:v>
                </c:pt>
                <c:pt idx="1560">
                  <c:v>23.406768</c:v>
                </c:pt>
                <c:pt idx="1561">
                  <c:v>23.42152</c:v>
                </c:pt>
                <c:pt idx="1562">
                  <c:v>23.436144</c:v>
                </c:pt>
                <c:pt idx="1563">
                  <c:v>23.450896</c:v>
                </c:pt>
                <c:pt idx="1564">
                  <c:v>23.46552</c:v>
                </c:pt>
                <c:pt idx="1565">
                  <c:v>23.483088</c:v>
                </c:pt>
                <c:pt idx="1566">
                  <c:v>23.49784</c:v>
                </c:pt>
                <c:pt idx="1567">
                  <c:v>23.512368</c:v>
                </c:pt>
                <c:pt idx="1568">
                  <c:v>23.527088</c:v>
                </c:pt>
                <c:pt idx="1569">
                  <c:v>23.541648</c:v>
                </c:pt>
                <c:pt idx="1570">
                  <c:v>23.55624</c:v>
                </c:pt>
                <c:pt idx="1571">
                  <c:v>23.575152</c:v>
                </c:pt>
                <c:pt idx="1572">
                  <c:v>23.589712</c:v>
                </c:pt>
                <c:pt idx="1573">
                  <c:v>23.604464</c:v>
                </c:pt>
                <c:pt idx="1574">
                  <c:v>23.619088</c:v>
                </c:pt>
                <c:pt idx="1575">
                  <c:v>23.633712</c:v>
                </c:pt>
                <c:pt idx="1576">
                  <c:v>23.648464</c:v>
                </c:pt>
                <c:pt idx="1577">
                  <c:v>23.663056</c:v>
                </c:pt>
                <c:pt idx="1578">
                  <c:v>23.680752</c:v>
                </c:pt>
                <c:pt idx="1579">
                  <c:v>23.695376</c:v>
                </c:pt>
                <c:pt idx="1580">
                  <c:v>23.709904</c:v>
                </c:pt>
                <c:pt idx="1581">
                  <c:v>23.724624</c:v>
                </c:pt>
                <c:pt idx="1582">
                  <c:v>23.739152</c:v>
                </c:pt>
                <c:pt idx="1583">
                  <c:v>23.753904</c:v>
                </c:pt>
                <c:pt idx="1584">
                  <c:v>23.772624</c:v>
                </c:pt>
                <c:pt idx="1585">
                  <c:v>23.787216</c:v>
                </c:pt>
                <c:pt idx="1586">
                  <c:v>23.801936</c:v>
                </c:pt>
                <c:pt idx="1587">
                  <c:v>23.816496</c:v>
                </c:pt>
                <c:pt idx="1588">
                  <c:v>23.831248</c:v>
                </c:pt>
                <c:pt idx="1589">
                  <c:v>23.845872</c:v>
                </c:pt>
                <c:pt idx="1590">
                  <c:v>23.86344</c:v>
                </c:pt>
                <c:pt idx="1591">
                  <c:v>23.87832</c:v>
                </c:pt>
                <c:pt idx="1592">
                  <c:v>23.892848</c:v>
                </c:pt>
                <c:pt idx="1593">
                  <c:v>23.907536</c:v>
                </c:pt>
                <c:pt idx="1594">
                  <c:v>23.922032</c:v>
                </c:pt>
                <c:pt idx="1595">
                  <c:v>23.936592</c:v>
                </c:pt>
                <c:pt idx="1596">
                  <c:v>23.951344</c:v>
                </c:pt>
                <c:pt idx="1597">
                  <c:v>23.970032</c:v>
                </c:pt>
                <c:pt idx="1598">
                  <c:v>23.984752</c:v>
                </c:pt>
                <c:pt idx="1599">
                  <c:v>23.999408</c:v>
                </c:pt>
                <c:pt idx="1600">
                  <c:v>24.014032</c:v>
                </c:pt>
                <c:pt idx="1601">
                  <c:v>24.02872</c:v>
                </c:pt>
                <c:pt idx="1602">
                  <c:v>24.043248</c:v>
                </c:pt>
                <c:pt idx="1603">
                  <c:v>24.058</c:v>
                </c:pt>
                <c:pt idx="1604">
                  <c:v>24.075568</c:v>
                </c:pt>
                <c:pt idx="1605">
                  <c:v>24.090064</c:v>
                </c:pt>
                <c:pt idx="1606">
                  <c:v>24.10472</c:v>
                </c:pt>
                <c:pt idx="1607">
                  <c:v>24.119216</c:v>
                </c:pt>
                <c:pt idx="1608">
                  <c:v>24.133968</c:v>
                </c:pt>
                <c:pt idx="1609">
                  <c:v>24.148464</c:v>
                </c:pt>
                <c:pt idx="1610">
                  <c:v>24.167056</c:v>
                </c:pt>
                <c:pt idx="1611">
                  <c:v>24.181712</c:v>
                </c:pt>
                <c:pt idx="1612">
                  <c:v>24.196336</c:v>
                </c:pt>
                <c:pt idx="1613">
                  <c:v>24.210992</c:v>
                </c:pt>
                <c:pt idx="1614">
                  <c:v>24.225488</c:v>
                </c:pt>
                <c:pt idx="1615">
                  <c:v>24.239984</c:v>
                </c:pt>
                <c:pt idx="1616">
                  <c:v>24.257712</c:v>
                </c:pt>
                <c:pt idx="1617">
                  <c:v>24.27224</c:v>
                </c:pt>
                <c:pt idx="1618">
                  <c:v>24.286768</c:v>
                </c:pt>
                <c:pt idx="1619">
                  <c:v>24.301328</c:v>
                </c:pt>
                <c:pt idx="1620">
                  <c:v>24.315696</c:v>
                </c:pt>
                <c:pt idx="1621">
                  <c:v>24.330448</c:v>
                </c:pt>
                <c:pt idx="1622">
                  <c:v>24.344912</c:v>
                </c:pt>
                <c:pt idx="1623">
                  <c:v>24.363696</c:v>
                </c:pt>
                <c:pt idx="1624">
                  <c:v>24.378192</c:v>
                </c:pt>
                <c:pt idx="1625">
                  <c:v>24.392752</c:v>
                </c:pt>
                <c:pt idx="1626">
                  <c:v>24.407408</c:v>
                </c:pt>
                <c:pt idx="1627">
                  <c:v>24.421808</c:v>
                </c:pt>
                <c:pt idx="1628">
                  <c:v>24.436432</c:v>
                </c:pt>
                <c:pt idx="1629">
                  <c:v>24.45384</c:v>
                </c:pt>
                <c:pt idx="1630">
                  <c:v>24.468304</c:v>
                </c:pt>
                <c:pt idx="1631">
                  <c:v>24.482832</c:v>
                </c:pt>
                <c:pt idx="1632">
                  <c:v>24.497296</c:v>
                </c:pt>
                <c:pt idx="1633">
                  <c:v>24.511984</c:v>
                </c:pt>
                <c:pt idx="1634">
                  <c:v>24.52648</c:v>
                </c:pt>
                <c:pt idx="1635">
                  <c:v>24.540848</c:v>
                </c:pt>
                <c:pt idx="1636">
                  <c:v>24.559504</c:v>
                </c:pt>
                <c:pt idx="1637">
                  <c:v>24.574032</c:v>
                </c:pt>
                <c:pt idx="1638">
                  <c:v>24.58856</c:v>
                </c:pt>
                <c:pt idx="1639">
                  <c:v>24.603088</c:v>
                </c:pt>
                <c:pt idx="1640">
                  <c:v>24.617456</c:v>
                </c:pt>
                <c:pt idx="1641">
                  <c:v>24.632144</c:v>
                </c:pt>
                <c:pt idx="1642">
                  <c:v>24.646576</c:v>
                </c:pt>
                <c:pt idx="1643">
                  <c:v>24.664112</c:v>
                </c:pt>
                <c:pt idx="1644">
                  <c:v>24.678448</c:v>
                </c:pt>
                <c:pt idx="1645">
                  <c:v>24.692848</c:v>
                </c:pt>
                <c:pt idx="1646">
                  <c:v>24.707344</c:v>
                </c:pt>
                <c:pt idx="1647">
                  <c:v>24.721776</c:v>
                </c:pt>
                <c:pt idx="1648">
                  <c:v>24.736208</c:v>
                </c:pt>
                <c:pt idx="1649">
                  <c:v>24.762864</c:v>
                </c:pt>
                <c:pt idx="1650">
                  <c:v>24.77784</c:v>
                </c:pt>
                <c:pt idx="1651">
                  <c:v>24.792912</c:v>
                </c:pt>
                <c:pt idx="1652">
                  <c:v>24.807728</c:v>
                </c:pt>
                <c:pt idx="1653">
                  <c:v>24.822832</c:v>
                </c:pt>
                <c:pt idx="1654">
                  <c:v>24.837904</c:v>
                </c:pt>
                <c:pt idx="1655">
                  <c:v>24.852816</c:v>
                </c:pt>
                <c:pt idx="1656">
                  <c:v>24.870704</c:v>
                </c:pt>
                <c:pt idx="1657">
                  <c:v>24.884752</c:v>
                </c:pt>
                <c:pt idx="1658">
                  <c:v>24.898832</c:v>
                </c:pt>
                <c:pt idx="1659">
                  <c:v>24.91288</c:v>
                </c:pt>
                <c:pt idx="1660">
                  <c:v>24.9268</c:v>
                </c:pt>
                <c:pt idx="1661">
                  <c:v>24.94104</c:v>
                </c:pt>
                <c:pt idx="1662">
                  <c:v>24.959408</c:v>
                </c:pt>
                <c:pt idx="1663">
                  <c:v>24.98504</c:v>
                </c:pt>
                <c:pt idx="1664">
                  <c:v>24.99928</c:v>
                </c:pt>
                <c:pt idx="1665">
                  <c:v>25.013424</c:v>
                </c:pt>
                <c:pt idx="1666">
                  <c:v>25.027728</c:v>
                </c:pt>
                <c:pt idx="1667">
                  <c:v>25.04184</c:v>
                </c:pt>
                <c:pt idx="1668">
                  <c:v>25.056144</c:v>
                </c:pt>
                <c:pt idx="1669">
                  <c:v>25.073296</c:v>
                </c:pt>
                <c:pt idx="1670">
                  <c:v>25.087376</c:v>
                </c:pt>
                <c:pt idx="1671">
                  <c:v>25.101648</c:v>
                </c:pt>
                <c:pt idx="1672">
                  <c:v>25.11576</c:v>
                </c:pt>
                <c:pt idx="1673">
                  <c:v>25.130032</c:v>
                </c:pt>
                <c:pt idx="1674">
                  <c:v>25.144112</c:v>
                </c:pt>
                <c:pt idx="1675">
                  <c:v>25.162352</c:v>
                </c:pt>
                <c:pt idx="1676">
                  <c:v>25.17672</c:v>
                </c:pt>
                <c:pt idx="1677">
                  <c:v>25.190864</c:v>
                </c:pt>
                <c:pt idx="1678">
                  <c:v>25.205168</c:v>
                </c:pt>
                <c:pt idx="1679">
                  <c:v>25.219312</c:v>
                </c:pt>
                <c:pt idx="1680">
                  <c:v>25.233488</c:v>
                </c:pt>
                <c:pt idx="1681">
                  <c:v>25.24776</c:v>
                </c:pt>
                <c:pt idx="1682">
                  <c:v>25.26488</c:v>
                </c:pt>
                <c:pt idx="1683">
                  <c:v>25.27912</c:v>
                </c:pt>
                <c:pt idx="1684">
                  <c:v>25.293264</c:v>
                </c:pt>
                <c:pt idx="1685">
                  <c:v>25.307344</c:v>
                </c:pt>
                <c:pt idx="1686">
                  <c:v>25.321584</c:v>
                </c:pt>
                <c:pt idx="1687">
                  <c:v>25.335632</c:v>
                </c:pt>
                <c:pt idx="1688">
                  <c:v>25.354064</c:v>
                </c:pt>
                <c:pt idx="1689">
                  <c:v>25.368208</c:v>
                </c:pt>
                <c:pt idx="1690">
                  <c:v>25.38232</c:v>
                </c:pt>
                <c:pt idx="1691">
                  <c:v>25.396592</c:v>
                </c:pt>
                <c:pt idx="1692">
                  <c:v>25.410704</c:v>
                </c:pt>
                <c:pt idx="1693">
                  <c:v>25.425008</c:v>
                </c:pt>
                <c:pt idx="1694">
                  <c:v>25.439152</c:v>
                </c:pt>
                <c:pt idx="1695">
                  <c:v>25.45624</c:v>
                </c:pt>
                <c:pt idx="1696">
                  <c:v>25.47048</c:v>
                </c:pt>
                <c:pt idx="1697">
                  <c:v>25.484624</c:v>
                </c:pt>
                <c:pt idx="1698">
                  <c:v>25.498864</c:v>
                </c:pt>
                <c:pt idx="1699">
                  <c:v>25.512976</c:v>
                </c:pt>
                <c:pt idx="1700">
                  <c:v>25.527056</c:v>
                </c:pt>
                <c:pt idx="1701">
                  <c:v>25.54552</c:v>
                </c:pt>
                <c:pt idx="1702">
                  <c:v>25.559632</c:v>
                </c:pt>
                <c:pt idx="1703">
                  <c:v>25.573904</c:v>
                </c:pt>
                <c:pt idx="1704">
                  <c:v>25.588048</c:v>
                </c:pt>
                <c:pt idx="1705">
                  <c:v>25.602192</c:v>
                </c:pt>
                <c:pt idx="1706">
                  <c:v>25.616464</c:v>
                </c:pt>
                <c:pt idx="1707">
                  <c:v>25.630608</c:v>
                </c:pt>
                <c:pt idx="1708">
                  <c:v>25.647792</c:v>
                </c:pt>
                <c:pt idx="1709">
                  <c:v>25.661936</c:v>
                </c:pt>
                <c:pt idx="1710">
                  <c:v>25.676016</c:v>
                </c:pt>
                <c:pt idx="1711">
                  <c:v>25.690224</c:v>
                </c:pt>
                <c:pt idx="1712">
                  <c:v>25.704336</c:v>
                </c:pt>
                <c:pt idx="1713">
                  <c:v>25.718608</c:v>
                </c:pt>
                <c:pt idx="1714">
                  <c:v>25.736848</c:v>
                </c:pt>
                <c:pt idx="1715">
                  <c:v>25.75096</c:v>
                </c:pt>
                <c:pt idx="1716">
                  <c:v>25.765296</c:v>
                </c:pt>
                <c:pt idx="1717">
                  <c:v>25.77944</c:v>
                </c:pt>
                <c:pt idx="1718">
                  <c:v>25.79368</c:v>
                </c:pt>
                <c:pt idx="1719">
                  <c:v>25.807824</c:v>
                </c:pt>
                <c:pt idx="1720">
                  <c:v>25.821872</c:v>
                </c:pt>
                <c:pt idx="1721">
                  <c:v>25.839088</c:v>
                </c:pt>
                <c:pt idx="1722">
                  <c:v>25.853232</c:v>
                </c:pt>
                <c:pt idx="1723">
                  <c:v>25.867408</c:v>
                </c:pt>
                <c:pt idx="1724">
                  <c:v>25.88152</c:v>
                </c:pt>
                <c:pt idx="1725">
                  <c:v>25.895568</c:v>
                </c:pt>
                <c:pt idx="1726">
                  <c:v>25.909872</c:v>
                </c:pt>
                <c:pt idx="1727">
                  <c:v>25.928048</c:v>
                </c:pt>
                <c:pt idx="1728">
                  <c:v>25.94232</c:v>
                </c:pt>
                <c:pt idx="1729">
                  <c:v>25.956432</c:v>
                </c:pt>
                <c:pt idx="1730">
                  <c:v>25.970576</c:v>
                </c:pt>
                <c:pt idx="1731">
                  <c:v>25.984848</c:v>
                </c:pt>
                <c:pt idx="1732">
                  <c:v>25.998832</c:v>
                </c:pt>
                <c:pt idx="1733">
                  <c:v>26.013072</c:v>
                </c:pt>
                <c:pt idx="1734">
                  <c:v>26.030192</c:v>
                </c:pt>
                <c:pt idx="1735">
                  <c:v>26.044208</c:v>
                </c:pt>
                <c:pt idx="1736">
                  <c:v>26.058256</c:v>
                </c:pt>
                <c:pt idx="1737">
                  <c:v>26.072336</c:v>
                </c:pt>
                <c:pt idx="1738">
                  <c:v>26.086512</c:v>
                </c:pt>
                <c:pt idx="1739">
                  <c:v>26.100624</c:v>
                </c:pt>
                <c:pt idx="1740">
                  <c:v>26.1188</c:v>
                </c:pt>
                <c:pt idx="1741">
                  <c:v>26.133104</c:v>
                </c:pt>
                <c:pt idx="1742">
                  <c:v>26.14712</c:v>
                </c:pt>
                <c:pt idx="1743">
                  <c:v>26.161488</c:v>
                </c:pt>
                <c:pt idx="1744">
                  <c:v>26.175536</c:v>
                </c:pt>
                <c:pt idx="1745">
                  <c:v>26.189456</c:v>
                </c:pt>
                <c:pt idx="1746">
                  <c:v>26.206576</c:v>
                </c:pt>
                <c:pt idx="1747">
                  <c:v>26.220656</c:v>
                </c:pt>
                <c:pt idx="1748">
                  <c:v>26.234832</c:v>
                </c:pt>
                <c:pt idx="1749">
                  <c:v>26.248912</c:v>
                </c:pt>
                <c:pt idx="1750">
                  <c:v>26.262928</c:v>
                </c:pt>
                <c:pt idx="1751">
                  <c:v>26.277136</c:v>
                </c:pt>
                <c:pt idx="1752">
                  <c:v>26.291152</c:v>
                </c:pt>
                <c:pt idx="1753">
                  <c:v>26.30952</c:v>
                </c:pt>
                <c:pt idx="1754">
                  <c:v>26.323472</c:v>
                </c:pt>
                <c:pt idx="1755">
                  <c:v>26.33752</c:v>
                </c:pt>
                <c:pt idx="1756">
                  <c:v>26.35176</c:v>
                </c:pt>
                <c:pt idx="1757">
                  <c:v>26.365776</c:v>
                </c:pt>
                <c:pt idx="1758">
                  <c:v>26.380016</c:v>
                </c:pt>
                <c:pt idx="1759">
                  <c:v>26.397072</c:v>
                </c:pt>
                <c:pt idx="1760">
                  <c:v>26.41096</c:v>
                </c:pt>
                <c:pt idx="1761">
                  <c:v>26.425136</c:v>
                </c:pt>
                <c:pt idx="1762">
                  <c:v>26.439184</c:v>
                </c:pt>
                <c:pt idx="1763">
                  <c:v>26.45336</c:v>
                </c:pt>
                <c:pt idx="1764">
                  <c:v>26.467344</c:v>
                </c:pt>
                <c:pt idx="1765">
                  <c:v>26.48136</c:v>
                </c:pt>
                <c:pt idx="1766">
                  <c:v>26.499728</c:v>
                </c:pt>
                <c:pt idx="1767">
                  <c:v>26.513648</c:v>
                </c:pt>
                <c:pt idx="1768">
                  <c:v>26.527888</c:v>
                </c:pt>
                <c:pt idx="1769">
                  <c:v>26.542032</c:v>
                </c:pt>
                <c:pt idx="1770">
                  <c:v>26.556048</c:v>
                </c:pt>
                <c:pt idx="1771">
                  <c:v>26.570256</c:v>
                </c:pt>
                <c:pt idx="1772">
                  <c:v>26.58728</c:v>
                </c:pt>
                <c:pt idx="1773">
                  <c:v>26.601488</c:v>
                </c:pt>
                <c:pt idx="1774">
                  <c:v>26.615536</c:v>
                </c:pt>
                <c:pt idx="1775">
                  <c:v>26.629424</c:v>
                </c:pt>
                <c:pt idx="1776">
                  <c:v>26.643632</c:v>
                </c:pt>
                <c:pt idx="1777">
                  <c:v>26.65752</c:v>
                </c:pt>
                <c:pt idx="1778">
                  <c:v>26.6756</c:v>
                </c:pt>
                <c:pt idx="1779">
                  <c:v>26.689648</c:v>
                </c:pt>
                <c:pt idx="1780">
                  <c:v>26.70376</c:v>
                </c:pt>
                <c:pt idx="1781">
                  <c:v>26.717936</c:v>
                </c:pt>
                <c:pt idx="1782">
                  <c:v>26.743472</c:v>
                </c:pt>
                <c:pt idx="1783">
                  <c:v>26.75784</c:v>
                </c:pt>
                <c:pt idx="1784">
                  <c:v>26.772016</c:v>
                </c:pt>
                <c:pt idx="1785">
                  <c:v>26.789104</c:v>
                </c:pt>
                <c:pt idx="1786">
                  <c:v>26.803376</c:v>
                </c:pt>
                <c:pt idx="1787">
                  <c:v>26.817456</c:v>
                </c:pt>
                <c:pt idx="1788">
                  <c:v>26.831696</c:v>
                </c:pt>
                <c:pt idx="1789">
                  <c:v>26.84584</c:v>
                </c:pt>
                <c:pt idx="1790">
                  <c:v>26.859952</c:v>
                </c:pt>
                <c:pt idx="1791">
                  <c:v>26.878288</c:v>
                </c:pt>
                <c:pt idx="1792">
                  <c:v>26.8924</c:v>
                </c:pt>
                <c:pt idx="1793">
                  <c:v>26.906704</c:v>
                </c:pt>
                <c:pt idx="1794">
                  <c:v>26.920848</c:v>
                </c:pt>
                <c:pt idx="1795">
                  <c:v>26.935056</c:v>
                </c:pt>
                <c:pt idx="1796">
                  <c:v>26.94936</c:v>
                </c:pt>
                <c:pt idx="1797">
                  <c:v>26.963504</c:v>
                </c:pt>
                <c:pt idx="1798">
                  <c:v>26.980752</c:v>
                </c:pt>
                <c:pt idx="1799">
                  <c:v>26.99496</c:v>
                </c:pt>
                <c:pt idx="1800">
                  <c:v>27.00904</c:v>
                </c:pt>
                <c:pt idx="1801">
                  <c:v>27.02328</c:v>
                </c:pt>
                <c:pt idx="1802">
                  <c:v>27.03736</c:v>
                </c:pt>
                <c:pt idx="1803">
                  <c:v>27.051664</c:v>
                </c:pt>
                <c:pt idx="1804">
                  <c:v>27.069968</c:v>
                </c:pt>
                <c:pt idx="1805">
                  <c:v>27.08408</c:v>
                </c:pt>
                <c:pt idx="1806">
                  <c:v>27.098352</c:v>
                </c:pt>
                <c:pt idx="1807">
                  <c:v>27.112432</c:v>
                </c:pt>
                <c:pt idx="1808">
                  <c:v>27.126704</c:v>
                </c:pt>
                <c:pt idx="1809">
                  <c:v>27.14088</c:v>
                </c:pt>
                <c:pt idx="1810">
                  <c:v>27.154992</c:v>
                </c:pt>
                <c:pt idx="1811">
                  <c:v>27.172272</c:v>
                </c:pt>
                <c:pt idx="1812">
                  <c:v>27.186384</c:v>
                </c:pt>
                <c:pt idx="1813">
                  <c:v>27.200624</c:v>
                </c:pt>
                <c:pt idx="1814">
                  <c:v>27.214736</c:v>
                </c:pt>
                <c:pt idx="1815">
                  <c:v>27.228816</c:v>
                </c:pt>
                <c:pt idx="1816">
                  <c:v>27.24312</c:v>
                </c:pt>
                <c:pt idx="1817">
                  <c:v>27.26136</c:v>
                </c:pt>
                <c:pt idx="1818">
                  <c:v>27.275664</c:v>
                </c:pt>
                <c:pt idx="1819">
                  <c:v>27.289808</c:v>
                </c:pt>
                <c:pt idx="1820">
                  <c:v>27.30392</c:v>
                </c:pt>
                <c:pt idx="1821">
                  <c:v>27.318224</c:v>
                </c:pt>
                <c:pt idx="1822">
                  <c:v>27.332336</c:v>
                </c:pt>
                <c:pt idx="1823">
                  <c:v>27.346608</c:v>
                </c:pt>
                <c:pt idx="1824">
                  <c:v>27.363824</c:v>
                </c:pt>
                <c:pt idx="1825">
                  <c:v>27.377904</c:v>
                </c:pt>
                <c:pt idx="1826">
                  <c:v>27.392144</c:v>
                </c:pt>
                <c:pt idx="1827">
                  <c:v>27.40616</c:v>
                </c:pt>
                <c:pt idx="1828">
                  <c:v>27.420432</c:v>
                </c:pt>
                <c:pt idx="1829">
                  <c:v>27.434544</c:v>
                </c:pt>
                <c:pt idx="1830">
                  <c:v>27.452848</c:v>
                </c:pt>
                <c:pt idx="1831">
                  <c:v>27.467024</c:v>
                </c:pt>
                <c:pt idx="1832">
                  <c:v>27.4812</c:v>
                </c:pt>
                <c:pt idx="1833">
                  <c:v>27.495472</c:v>
                </c:pt>
                <c:pt idx="1834">
                  <c:v>27.509648</c:v>
                </c:pt>
                <c:pt idx="1835">
                  <c:v>27.523696</c:v>
                </c:pt>
                <c:pt idx="1836">
                  <c:v>27.540784</c:v>
                </c:pt>
                <c:pt idx="1837">
                  <c:v>27.554896</c:v>
                </c:pt>
                <c:pt idx="1838">
                  <c:v>27.569104</c:v>
                </c:pt>
                <c:pt idx="1839">
                  <c:v>27.583216</c:v>
                </c:pt>
                <c:pt idx="1840">
                  <c:v>27.597264</c:v>
                </c:pt>
                <c:pt idx="1841">
                  <c:v>27.6116</c:v>
                </c:pt>
                <c:pt idx="1842">
                  <c:v>27.625648</c:v>
                </c:pt>
                <c:pt idx="1843">
                  <c:v>27.643856</c:v>
                </c:pt>
                <c:pt idx="1844">
                  <c:v>27.657904</c:v>
                </c:pt>
                <c:pt idx="1845">
                  <c:v>27.671952</c:v>
                </c:pt>
                <c:pt idx="1846">
                  <c:v>27.68616</c:v>
                </c:pt>
                <c:pt idx="1847">
                  <c:v>27.70024</c:v>
                </c:pt>
                <c:pt idx="1848">
                  <c:v>27.714448</c:v>
                </c:pt>
                <c:pt idx="1849">
                  <c:v>27.7316</c:v>
                </c:pt>
                <c:pt idx="1850">
                  <c:v>27.74568</c:v>
                </c:pt>
                <c:pt idx="1851">
                  <c:v>27.75976</c:v>
                </c:pt>
                <c:pt idx="1852">
                  <c:v>27.77384</c:v>
                </c:pt>
                <c:pt idx="1853">
                  <c:v>27.78792</c:v>
                </c:pt>
                <c:pt idx="1854">
                  <c:v>27.801968</c:v>
                </c:pt>
                <c:pt idx="1855">
                  <c:v>27.815856</c:v>
                </c:pt>
                <c:pt idx="1856">
                  <c:v>27.834096</c:v>
                </c:pt>
                <c:pt idx="1857">
                  <c:v>27.848624</c:v>
                </c:pt>
                <c:pt idx="1858">
                  <c:v>27.863184</c:v>
                </c:pt>
                <c:pt idx="1859">
                  <c:v>27.877744</c:v>
                </c:pt>
                <c:pt idx="1860">
                  <c:v>27.892112</c:v>
                </c:pt>
                <c:pt idx="1861">
                  <c:v>27.906768</c:v>
                </c:pt>
                <c:pt idx="1862">
                  <c:v>27.924272</c:v>
                </c:pt>
                <c:pt idx="1863">
                  <c:v>27.938928</c:v>
                </c:pt>
                <c:pt idx="1864">
                  <c:v>27.953296</c:v>
                </c:pt>
                <c:pt idx="1865">
                  <c:v>27.967792</c:v>
                </c:pt>
                <c:pt idx="1866">
                  <c:v>27.982384</c:v>
                </c:pt>
                <c:pt idx="1867">
                  <c:v>27.99688</c:v>
                </c:pt>
                <c:pt idx="1868">
                  <c:v>28.011376</c:v>
                </c:pt>
                <c:pt idx="1869">
                  <c:v>28.029936</c:v>
                </c:pt>
                <c:pt idx="1870">
                  <c:v>28.044496</c:v>
                </c:pt>
                <c:pt idx="1871">
                  <c:v>28.059024</c:v>
                </c:pt>
                <c:pt idx="1872">
                  <c:v>28.07352</c:v>
                </c:pt>
                <c:pt idx="1873">
                  <c:v>28.088048</c:v>
                </c:pt>
                <c:pt idx="1874">
                  <c:v>28.102512</c:v>
                </c:pt>
                <c:pt idx="1875">
                  <c:v>28.119824</c:v>
                </c:pt>
                <c:pt idx="1876">
                  <c:v>28.13448</c:v>
                </c:pt>
                <c:pt idx="1877">
                  <c:v>28.148816</c:v>
                </c:pt>
                <c:pt idx="1878">
                  <c:v>28.163504</c:v>
                </c:pt>
                <c:pt idx="1879">
                  <c:v>28.177904</c:v>
                </c:pt>
                <c:pt idx="1880">
                  <c:v>28.192368</c:v>
                </c:pt>
                <c:pt idx="1881">
                  <c:v>28.206896</c:v>
                </c:pt>
                <c:pt idx="1882">
                  <c:v>28.225456</c:v>
                </c:pt>
                <c:pt idx="1883">
                  <c:v>28.240112</c:v>
                </c:pt>
                <c:pt idx="1884">
                  <c:v>28.254544</c:v>
                </c:pt>
                <c:pt idx="1885">
                  <c:v>28.269008</c:v>
                </c:pt>
                <c:pt idx="1886">
                  <c:v>28.283696</c:v>
                </c:pt>
                <c:pt idx="1887">
                  <c:v>28.298256</c:v>
                </c:pt>
                <c:pt idx="1888">
                  <c:v>28.315728</c:v>
                </c:pt>
                <c:pt idx="1889">
                  <c:v>28.330256</c:v>
                </c:pt>
                <c:pt idx="1890">
                  <c:v>28.344624</c:v>
                </c:pt>
                <c:pt idx="1891">
                  <c:v>28.359312</c:v>
                </c:pt>
                <c:pt idx="1892">
                  <c:v>28.37368</c:v>
                </c:pt>
                <c:pt idx="1893">
                  <c:v>28.388304</c:v>
                </c:pt>
                <c:pt idx="1894">
                  <c:v>28.402704</c:v>
                </c:pt>
                <c:pt idx="1895">
                  <c:v>28.421264</c:v>
                </c:pt>
                <c:pt idx="1896">
                  <c:v>28.435824</c:v>
                </c:pt>
                <c:pt idx="1897">
                  <c:v>28.450192</c:v>
                </c:pt>
                <c:pt idx="1898">
                  <c:v>28.464816</c:v>
                </c:pt>
                <c:pt idx="1899">
                  <c:v>28.479472</c:v>
                </c:pt>
                <c:pt idx="1900">
                  <c:v>28.493968</c:v>
                </c:pt>
                <c:pt idx="1901">
                  <c:v>28.522928</c:v>
                </c:pt>
                <c:pt idx="1902">
                  <c:v>28.537616</c:v>
                </c:pt>
                <c:pt idx="1903">
                  <c:v>28.552304</c:v>
                </c:pt>
                <c:pt idx="1904">
                  <c:v>28.566864</c:v>
                </c:pt>
                <c:pt idx="1905">
                  <c:v>28.581456</c:v>
                </c:pt>
                <c:pt idx="1906">
                  <c:v>28.596176</c:v>
                </c:pt>
                <c:pt idx="1907">
                  <c:v>28.610736</c:v>
                </c:pt>
                <c:pt idx="1908">
                  <c:v>28.629648</c:v>
                </c:pt>
                <c:pt idx="1909">
                  <c:v>28.644272</c:v>
                </c:pt>
                <c:pt idx="1910">
                  <c:v>28.658896</c:v>
                </c:pt>
                <c:pt idx="1911">
                  <c:v>28.673648</c:v>
                </c:pt>
                <c:pt idx="1912">
                  <c:v>28.688208</c:v>
                </c:pt>
                <c:pt idx="1913">
                  <c:v>28.70296</c:v>
                </c:pt>
                <c:pt idx="1914">
                  <c:v>28.720624</c:v>
                </c:pt>
                <c:pt idx="1915">
                  <c:v>28.735152</c:v>
                </c:pt>
                <c:pt idx="1916">
                  <c:v>28.749872</c:v>
                </c:pt>
                <c:pt idx="1917">
                  <c:v>28.764432</c:v>
                </c:pt>
                <c:pt idx="1918">
                  <c:v>28.779216</c:v>
                </c:pt>
                <c:pt idx="1919">
                  <c:v>28.793776</c:v>
                </c:pt>
                <c:pt idx="1920">
                  <c:v>28.808336</c:v>
                </c:pt>
                <c:pt idx="1921">
                  <c:v>28.827216</c:v>
                </c:pt>
                <c:pt idx="1922">
                  <c:v>28.84184</c:v>
                </c:pt>
                <c:pt idx="1923">
                  <c:v>28.856624</c:v>
                </c:pt>
                <c:pt idx="1924">
                  <c:v>28.871248</c:v>
                </c:pt>
                <c:pt idx="1925">
                  <c:v>28.88584</c:v>
                </c:pt>
                <c:pt idx="1926">
                  <c:v>28.900624</c:v>
                </c:pt>
                <c:pt idx="1927">
                  <c:v>28.918064</c:v>
                </c:pt>
                <c:pt idx="1928">
                  <c:v>28.932752</c:v>
                </c:pt>
                <c:pt idx="1929">
                  <c:v>28.947344</c:v>
                </c:pt>
                <c:pt idx="1930">
                  <c:v>28.961904</c:v>
                </c:pt>
                <c:pt idx="1931">
                  <c:v>28.976624</c:v>
                </c:pt>
                <c:pt idx="1932">
                  <c:v>28.991152</c:v>
                </c:pt>
                <c:pt idx="1933">
                  <c:v>29.010032</c:v>
                </c:pt>
                <c:pt idx="1934">
                  <c:v>29.024624</c:v>
                </c:pt>
                <c:pt idx="1935">
                  <c:v>29.039184</c:v>
                </c:pt>
                <c:pt idx="1936">
                  <c:v>29.053936</c:v>
                </c:pt>
                <c:pt idx="1937">
                  <c:v>29.068528</c:v>
                </c:pt>
                <c:pt idx="1938">
                  <c:v>29.08328</c:v>
                </c:pt>
                <c:pt idx="1939">
                  <c:v>29.097968</c:v>
                </c:pt>
                <c:pt idx="1940">
                  <c:v>29.115536</c:v>
                </c:pt>
                <c:pt idx="1941">
                  <c:v>29.130224</c:v>
                </c:pt>
                <c:pt idx="1942">
                  <c:v>29.144784</c:v>
                </c:pt>
                <c:pt idx="1943">
                  <c:v>29.159536</c:v>
                </c:pt>
                <c:pt idx="1944">
                  <c:v>29.174128</c:v>
                </c:pt>
                <c:pt idx="1945">
                  <c:v>29.188656</c:v>
                </c:pt>
                <c:pt idx="1946">
                  <c:v>29.207472</c:v>
                </c:pt>
                <c:pt idx="1947">
                  <c:v>29.222096</c:v>
                </c:pt>
                <c:pt idx="1948">
                  <c:v>29.236752</c:v>
                </c:pt>
                <c:pt idx="1949">
                  <c:v>29.251376</c:v>
                </c:pt>
                <c:pt idx="1950">
                  <c:v>29.265904</c:v>
                </c:pt>
                <c:pt idx="1951">
                  <c:v>29.280656</c:v>
                </c:pt>
                <c:pt idx="1952">
                  <c:v>29.29816</c:v>
                </c:pt>
                <c:pt idx="1953">
                  <c:v>29.312816</c:v>
                </c:pt>
                <c:pt idx="1954">
                  <c:v>29.327408</c:v>
                </c:pt>
                <c:pt idx="1955">
                  <c:v>29.341936</c:v>
                </c:pt>
                <c:pt idx="1956">
                  <c:v>29.356656</c:v>
                </c:pt>
                <c:pt idx="1957">
                  <c:v>29.371152</c:v>
                </c:pt>
                <c:pt idx="1958">
                  <c:v>29.38584</c:v>
                </c:pt>
                <c:pt idx="1959">
                  <c:v>29.40456</c:v>
                </c:pt>
                <c:pt idx="1960">
                  <c:v>29.41912</c:v>
                </c:pt>
                <c:pt idx="1961">
                  <c:v>29.433808</c:v>
                </c:pt>
                <c:pt idx="1962">
                  <c:v>29.448176</c:v>
                </c:pt>
                <c:pt idx="1963">
                  <c:v>29.462864</c:v>
                </c:pt>
                <c:pt idx="1964">
                  <c:v>29.477424</c:v>
                </c:pt>
                <c:pt idx="1965">
                  <c:v>29.494864</c:v>
                </c:pt>
                <c:pt idx="1966">
                  <c:v>29.50952</c:v>
                </c:pt>
                <c:pt idx="1967">
                  <c:v>29.524048</c:v>
                </c:pt>
                <c:pt idx="1968">
                  <c:v>29.538768</c:v>
                </c:pt>
                <c:pt idx="1969">
                  <c:v>29.553264</c:v>
                </c:pt>
                <c:pt idx="1970">
                  <c:v>29.56776</c:v>
                </c:pt>
                <c:pt idx="1971">
                  <c:v>29.58248</c:v>
                </c:pt>
                <c:pt idx="1972">
                  <c:v>29.6012</c:v>
                </c:pt>
                <c:pt idx="1973">
                  <c:v>29.615728</c:v>
                </c:pt>
                <c:pt idx="1974">
                  <c:v>29.630288</c:v>
                </c:pt>
                <c:pt idx="1975">
                  <c:v>29.64488</c:v>
                </c:pt>
                <c:pt idx="1976">
                  <c:v>29.659568</c:v>
                </c:pt>
                <c:pt idx="1977">
                  <c:v>29.674128</c:v>
                </c:pt>
                <c:pt idx="1978">
                  <c:v>29.691792</c:v>
                </c:pt>
                <c:pt idx="1979">
                  <c:v>29.70632</c:v>
                </c:pt>
                <c:pt idx="1980">
                  <c:v>29.720816</c:v>
                </c:pt>
                <c:pt idx="1981">
                  <c:v>29.735472</c:v>
                </c:pt>
                <c:pt idx="1982">
                  <c:v>29.749968</c:v>
                </c:pt>
                <c:pt idx="1983">
                  <c:v>29.764464</c:v>
                </c:pt>
                <c:pt idx="1984">
                  <c:v>29.783184</c:v>
                </c:pt>
                <c:pt idx="1985">
                  <c:v>29.79768</c:v>
                </c:pt>
                <c:pt idx="1986">
                  <c:v>29.812208</c:v>
                </c:pt>
                <c:pt idx="1987">
                  <c:v>29.826736</c:v>
                </c:pt>
                <c:pt idx="1988">
                  <c:v>29.841264</c:v>
                </c:pt>
                <c:pt idx="1989">
                  <c:v>29.855856</c:v>
                </c:pt>
                <c:pt idx="1990">
                  <c:v>29.870384</c:v>
                </c:pt>
                <c:pt idx="1991">
                  <c:v>29.887952</c:v>
                </c:pt>
                <c:pt idx="1992">
                  <c:v>29.902448</c:v>
                </c:pt>
                <c:pt idx="1993">
                  <c:v>29.917168</c:v>
                </c:pt>
                <c:pt idx="1994">
                  <c:v>29.931696</c:v>
                </c:pt>
                <c:pt idx="1995">
                  <c:v>29.94616</c:v>
                </c:pt>
                <c:pt idx="1996">
                  <c:v>29.960816</c:v>
                </c:pt>
                <c:pt idx="1997">
                  <c:v>29.979408</c:v>
                </c:pt>
                <c:pt idx="1998">
                  <c:v>29.994064</c:v>
                </c:pt>
                <c:pt idx="1999">
                  <c:v>30.008624</c:v>
                </c:pt>
                <c:pt idx="2000">
                  <c:v>30.023152</c:v>
                </c:pt>
                <c:pt idx="2001">
                  <c:v>30.03784</c:v>
                </c:pt>
                <c:pt idx="2002">
                  <c:v>30.052336</c:v>
                </c:pt>
                <c:pt idx="2003">
                  <c:v>30.067024</c:v>
                </c:pt>
                <c:pt idx="2004">
                  <c:v>30.084496</c:v>
                </c:pt>
                <c:pt idx="2005">
                  <c:v>30.098864</c:v>
                </c:pt>
                <c:pt idx="2006">
                  <c:v>30.113584</c:v>
                </c:pt>
                <c:pt idx="2007">
                  <c:v>30.12808</c:v>
                </c:pt>
                <c:pt idx="2008">
                  <c:v>30.142704</c:v>
                </c:pt>
                <c:pt idx="2009">
                  <c:v>30.157104</c:v>
                </c:pt>
                <c:pt idx="2010">
                  <c:v>30.175888</c:v>
                </c:pt>
                <c:pt idx="2011">
                  <c:v>30.190544</c:v>
                </c:pt>
                <c:pt idx="2012">
                  <c:v>30.204912</c:v>
                </c:pt>
                <c:pt idx="2013">
                  <c:v>30.219568</c:v>
                </c:pt>
                <c:pt idx="2014">
                  <c:v>30.234</c:v>
                </c:pt>
                <c:pt idx="2015">
                  <c:v>30.2484</c:v>
                </c:pt>
                <c:pt idx="2016">
                  <c:v>30.262928</c:v>
                </c:pt>
                <c:pt idx="2017">
                  <c:v>30.2804</c:v>
                </c:pt>
                <c:pt idx="2018">
                  <c:v>30.29512</c:v>
                </c:pt>
                <c:pt idx="2019">
                  <c:v>30.310864</c:v>
                </c:pt>
                <c:pt idx="2020">
                  <c:v>30.335632</c:v>
                </c:pt>
                <c:pt idx="2021">
                  <c:v>30.350352</c:v>
                </c:pt>
                <c:pt idx="2022">
                  <c:v>30.365008</c:v>
                </c:pt>
                <c:pt idx="2023">
                  <c:v>30.383856</c:v>
                </c:pt>
                <c:pt idx="2024">
                  <c:v>30.398544</c:v>
                </c:pt>
                <c:pt idx="2025">
                  <c:v>30.413168</c:v>
                </c:pt>
                <c:pt idx="2026">
                  <c:v>30.42792</c:v>
                </c:pt>
                <c:pt idx="2027">
                  <c:v>30.442512</c:v>
                </c:pt>
                <c:pt idx="2028">
                  <c:v>30.457264</c:v>
                </c:pt>
                <c:pt idx="2029">
                  <c:v>30.471888</c:v>
                </c:pt>
                <c:pt idx="2030">
                  <c:v>30.489456</c:v>
                </c:pt>
                <c:pt idx="2031">
                  <c:v>30.504144</c:v>
                </c:pt>
                <c:pt idx="2032">
                  <c:v>30.518704</c:v>
                </c:pt>
                <c:pt idx="2033">
                  <c:v>30.533392</c:v>
                </c:pt>
                <c:pt idx="2034">
                  <c:v>30.547952</c:v>
                </c:pt>
                <c:pt idx="2035">
                  <c:v>30.56248</c:v>
                </c:pt>
                <c:pt idx="2036">
                  <c:v>30.581424</c:v>
                </c:pt>
                <c:pt idx="2037">
                  <c:v>30.595984</c:v>
                </c:pt>
                <c:pt idx="2038">
                  <c:v>30.610704</c:v>
                </c:pt>
                <c:pt idx="2039">
                  <c:v>30.625328</c:v>
                </c:pt>
                <c:pt idx="2040">
                  <c:v>30.63992</c:v>
                </c:pt>
                <c:pt idx="2041">
                  <c:v>30.654736</c:v>
                </c:pt>
                <c:pt idx="2042">
                  <c:v>30.669296</c:v>
                </c:pt>
                <c:pt idx="2043">
                  <c:v>30.687056</c:v>
                </c:pt>
                <c:pt idx="2044">
                  <c:v>30.701616</c:v>
                </c:pt>
                <c:pt idx="2045">
                  <c:v>30.71624</c:v>
                </c:pt>
                <c:pt idx="2046">
                  <c:v>30.730928</c:v>
                </c:pt>
                <c:pt idx="2047">
                  <c:v>30.745488</c:v>
                </c:pt>
                <c:pt idx="2048">
                  <c:v>30.760176</c:v>
                </c:pt>
                <c:pt idx="2049">
                  <c:v>30.77896</c:v>
                </c:pt>
                <c:pt idx="2050">
                  <c:v>30.79352</c:v>
                </c:pt>
                <c:pt idx="2051">
                  <c:v>30.808272</c:v>
                </c:pt>
                <c:pt idx="2052">
                  <c:v>30.822864</c:v>
                </c:pt>
                <c:pt idx="2053">
                  <c:v>30.837616</c:v>
                </c:pt>
                <c:pt idx="2054">
                  <c:v>30.85224</c:v>
                </c:pt>
                <c:pt idx="2055">
                  <c:v>30.869744</c:v>
                </c:pt>
                <c:pt idx="2056">
                  <c:v>30.884432</c:v>
                </c:pt>
                <c:pt idx="2057">
                  <c:v>30.89896</c:v>
                </c:pt>
                <c:pt idx="2058">
                  <c:v>30.913552</c:v>
                </c:pt>
                <c:pt idx="2059">
                  <c:v>30.928048</c:v>
                </c:pt>
                <c:pt idx="2060">
                  <c:v>30.942544</c:v>
                </c:pt>
                <c:pt idx="2061">
                  <c:v>30.9572</c:v>
                </c:pt>
                <c:pt idx="2062">
                  <c:v>30.98392</c:v>
                </c:pt>
                <c:pt idx="2063">
                  <c:v>30.99896</c:v>
                </c:pt>
                <c:pt idx="2064">
                  <c:v>31.014032</c:v>
                </c:pt>
                <c:pt idx="2065">
                  <c:v>31.029008</c:v>
                </c:pt>
                <c:pt idx="2066">
                  <c:v>31.044176</c:v>
                </c:pt>
                <c:pt idx="2067">
                  <c:v>31.05912</c:v>
                </c:pt>
                <c:pt idx="2068">
                  <c:v>31.07432</c:v>
                </c:pt>
                <c:pt idx="2069">
                  <c:v>31.092368</c:v>
                </c:pt>
                <c:pt idx="2070">
                  <c:v>31.106256</c:v>
                </c:pt>
                <c:pt idx="2071">
                  <c:v>31.120496</c:v>
                </c:pt>
                <c:pt idx="2072">
                  <c:v>31.134384</c:v>
                </c:pt>
                <c:pt idx="2073">
                  <c:v>31.148688</c:v>
                </c:pt>
                <c:pt idx="2074">
                  <c:v>31.162736</c:v>
                </c:pt>
                <c:pt idx="2075">
                  <c:v>31.180784</c:v>
                </c:pt>
                <c:pt idx="2076">
                  <c:v>31.194992</c:v>
                </c:pt>
                <c:pt idx="2077">
                  <c:v>31.209136</c:v>
                </c:pt>
                <c:pt idx="2078">
                  <c:v>31.223344</c:v>
                </c:pt>
                <c:pt idx="2079">
                  <c:v>31.237424</c:v>
                </c:pt>
                <c:pt idx="2080">
                  <c:v>31.251472</c:v>
                </c:pt>
                <c:pt idx="2081">
                  <c:v>31.265616</c:v>
                </c:pt>
                <c:pt idx="2082">
                  <c:v>31.282704</c:v>
                </c:pt>
                <c:pt idx="2083">
                  <c:v>31.296912</c:v>
                </c:pt>
                <c:pt idx="2084">
                  <c:v>31.310992</c:v>
                </c:pt>
                <c:pt idx="2085">
                  <c:v>31.32488</c:v>
                </c:pt>
                <c:pt idx="2086">
                  <c:v>31.33912</c:v>
                </c:pt>
                <c:pt idx="2087">
                  <c:v>31.353136</c:v>
                </c:pt>
                <c:pt idx="2088">
                  <c:v>31.367312</c:v>
                </c:pt>
                <c:pt idx="2089">
                  <c:v>31.385552</c:v>
                </c:pt>
                <c:pt idx="2090">
                  <c:v>31.399536</c:v>
                </c:pt>
                <c:pt idx="2091">
                  <c:v>31.413744</c:v>
                </c:pt>
                <c:pt idx="2092">
                  <c:v>31.427888</c:v>
                </c:pt>
                <c:pt idx="2093">
                  <c:v>31.442096</c:v>
                </c:pt>
                <c:pt idx="2094">
                  <c:v>31.456208</c:v>
                </c:pt>
                <c:pt idx="2095">
                  <c:v>31.470256</c:v>
                </c:pt>
                <c:pt idx="2096">
                  <c:v>31.487248</c:v>
                </c:pt>
                <c:pt idx="2097">
                  <c:v>31.501264</c:v>
                </c:pt>
                <c:pt idx="2098">
                  <c:v>31.515344</c:v>
                </c:pt>
                <c:pt idx="2099">
                  <c:v>31.529264</c:v>
                </c:pt>
                <c:pt idx="2100">
                  <c:v>31.543152</c:v>
                </c:pt>
                <c:pt idx="2101">
                  <c:v>31.55736</c:v>
                </c:pt>
                <c:pt idx="2102">
                  <c:v>31.571248</c:v>
                </c:pt>
                <c:pt idx="2103">
                  <c:v>31.589552</c:v>
                </c:pt>
                <c:pt idx="2104">
                  <c:v>31.6036</c:v>
                </c:pt>
                <c:pt idx="2105">
                  <c:v>31.61752</c:v>
                </c:pt>
                <c:pt idx="2106">
                  <c:v>31.631696</c:v>
                </c:pt>
                <c:pt idx="2107">
                  <c:v>31.645808</c:v>
                </c:pt>
                <c:pt idx="2108">
                  <c:v>31.659984</c:v>
                </c:pt>
                <c:pt idx="2109">
                  <c:v>31.674096</c:v>
                </c:pt>
                <c:pt idx="2110">
                  <c:v>31.68664</c:v>
                </c:pt>
                <c:pt idx="2111">
                  <c:v>31.70072</c:v>
                </c:pt>
                <c:pt idx="2112">
                  <c:v>31.714736</c:v>
                </c:pt>
                <c:pt idx="2113">
                  <c:v>31.728816</c:v>
                </c:pt>
                <c:pt idx="2114">
                  <c:v>31.742896</c:v>
                </c:pt>
                <c:pt idx="2115">
                  <c:v>31.756816</c:v>
                </c:pt>
                <c:pt idx="2116">
                  <c:v>31.771056</c:v>
                </c:pt>
                <c:pt idx="2117">
                  <c:v>31.78376</c:v>
                </c:pt>
                <c:pt idx="2118">
                  <c:v>31.797808</c:v>
                </c:pt>
                <c:pt idx="2119">
                  <c:v>31.81176</c:v>
                </c:pt>
                <c:pt idx="2120">
                  <c:v>31.825808</c:v>
                </c:pt>
                <c:pt idx="2121">
                  <c:v>31.839888</c:v>
                </c:pt>
                <c:pt idx="2122">
                  <c:v>31.853936</c:v>
                </c:pt>
                <c:pt idx="2123">
                  <c:v>31.868016</c:v>
                </c:pt>
                <c:pt idx="2124">
                  <c:v>31.880688</c:v>
                </c:pt>
                <c:pt idx="2125">
                  <c:v>31.89464</c:v>
                </c:pt>
                <c:pt idx="2126">
                  <c:v>31.908848</c:v>
                </c:pt>
                <c:pt idx="2127">
                  <c:v>31.922896</c:v>
                </c:pt>
                <c:pt idx="2128">
                  <c:v>31.937104</c:v>
                </c:pt>
                <c:pt idx="2129">
                  <c:v>31.951056</c:v>
                </c:pt>
                <c:pt idx="2130">
                  <c:v>31.968048</c:v>
                </c:pt>
                <c:pt idx="2131">
                  <c:v>31.982096</c:v>
                </c:pt>
                <c:pt idx="2132">
                  <c:v>31.996112</c:v>
                </c:pt>
                <c:pt idx="2133">
                  <c:v>32.01032</c:v>
                </c:pt>
                <c:pt idx="2134">
                  <c:v>32.024272</c:v>
                </c:pt>
                <c:pt idx="2135">
                  <c:v>32.03816</c:v>
                </c:pt>
                <c:pt idx="2136">
                  <c:v>32.052304</c:v>
                </c:pt>
                <c:pt idx="2137">
                  <c:v>32.070384</c:v>
                </c:pt>
                <c:pt idx="2138">
                  <c:v>32.08456</c:v>
                </c:pt>
                <c:pt idx="2139">
                  <c:v>32.109968</c:v>
                </c:pt>
                <c:pt idx="2140">
                  <c:v>32.124176</c:v>
                </c:pt>
                <c:pt idx="2141">
                  <c:v>32.138448</c:v>
                </c:pt>
                <c:pt idx="2142">
                  <c:v>32.152592</c:v>
                </c:pt>
                <c:pt idx="2143">
                  <c:v>32.166896</c:v>
                </c:pt>
                <c:pt idx="2144">
                  <c:v>32.18408</c:v>
                </c:pt>
                <c:pt idx="2145">
                  <c:v>32.198032</c:v>
                </c:pt>
                <c:pt idx="2146">
                  <c:v>32.212272</c:v>
                </c:pt>
                <c:pt idx="2147">
                  <c:v>32.226352</c:v>
                </c:pt>
                <c:pt idx="2148">
                  <c:v>32.240624</c:v>
                </c:pt>
                <c:pt idx="2149">
                  <c:v>32.254736</c:v>
                </c:pt>
                <c:pt idx="2150">
                  <c:v>32.268848</c:v>
                </c:pt>
                <c:pt idx="2151">
                  <c:v>32.287216</c:v>
                </c:pt>
                <c:pt idx="2152">
                  <c:v>32.301392</c:v>
                </c:pt>
                <c:pt idx="2153">
                  <c:v>32.315664</c:v>
                </c:pt>
                <c:pt idx="2154">
                  <c:v>32.32984</c:v>
                </c:pt>
                <c:pt idx="2155">
                  <c:v>32.343888</c:v>
                </c:pt>
                <c:pt idx="2156">
                  <c:v>32.358224</c:v>
                </c:pt>
                <c:pt idx="2157">
                  <c:v>32.372272</c:v>
                </c:pt>
                <c:pt idx="2158">
                  <c:v>32.389424</c:v>
                </c:pt>
                <c:pt idx="2159">
                  <c:v>32.403536</c:v>
                </c:pt>
                <c:pt idx="2160">
                  <c:v>32.417648</c:v>
                </c:pt>
                <c:pt idx="2161">
                  <c:v>32.431888</c:v>
                </c:pt>
                <c:pt idx="2162">
                  <c:v>32.445968</c:v>
                </c:pt>
                <c:pt idx="2163">
                  <c:v>32.460176</c:v>
                </c:pt>
                <c:pt idx="2164">
                  <c:v>32.47432</c:v>
                </c:pt>
                <c:pt idx="2165">
                  <c:v>32.492592</c:v>
                </c:pt>
                <c:pt idx="2166">
                  <c:v>32.506864</c:v>
                </c:pt>
                <c:pt idx="2167">
                  <c:v>32.520976</c:v>
                </c:pt>
                <c:pt idx="2168">
                  <c:v>32.53528</c:v>
                </c:pt>
                <c:pt idx="2169">
                  <c:v>32.549456</c:v>
                </c:pt>
                <c:pt idx="2170">
                  <c:v>32.563568</c:v>
                </c:pt>
                <c:pt idx="2171">
                  <c:v>32.57784</c:v>
                </c:pt>
                <c:pt idx="2172">
                  <c:v>32.594928</c:v>
                </c:pt>
                <c:pt idx="2173">
                  <c:v>32.609264</c:v>
                </c:pt>
                <c:pt idx="2174">
                  <c:v>32.623344</c:v>
                </c:pt>
                <c:pt idx="2175">
                  <c:v>32.637456</c:v>
                </c:pt>
                <c:pt idx="2176">
                  <c:v>32.651664</c:v>
                </c:pt>
                <c:pt idx="2177">
                  <c:v>32.665808</c:v>
                </c:pt>
                <c:pt idx="2178">
                  <c:v>32.680048</c:v>
                </c:pt>
                <c:pt idx="2179">
                  <c:v>32.69832</c:v>
                </c:pt>
                <c:pt idx="2180">
                  <c:v>32.7124</c:v>
                </c:pt>
                <c:pt idx="2181">
                  <c:v>32.72664</c:v>
                </c:pt>
                <c:pt idx="2182">
                  <c:v>32.740784</c:v>
                </c:pt>
                <c:pt idx="2183">
                  <c:v>32.755056</c:v>
                </c:pt>
                <c:pt idx="2184">
                  <c:v>32.769232</c:v>
                </c:pt>
                <c:pt idx="2185">
                  <c:v>32.78328</c:v>
                </c:pt>
                <c:pt idx="2186">
                  <c:v>32.800528</c:v>
                </c:pt>
                <c:pt idx="2187">
                  <c:v>32.81464</c:v>
                </c:pt>
                <c:pt idx="2188">
                  <c:v>32.82888</c:v>
                </c:pt>
                <c:pt idx="2189">
                  <c:v>32.843024</c:v>
                </c:pt>
                <c:pt idx="2190">
                  <c:v>32.857104</c:v>
                </c:pt>
                <c:pt idx="2191">
                  <c:v>32.871344</c:v>
                </c:pt>
                <c:pt idx="2192">
                  <c:v>32.885392</c:v>
                </c:pt>
              </c:strCache>
            </c:strRef>
          </c:cat>
          <c:val>
            <c:numRef>
              <c:f>Flight00!$H$2:$H$2193</c:f>
              <c:numCache>
                <c:formatCode>General</c:formatCode>
                <c:ptCount val="2192"/>
                <c:pt idx="0">
                  <c:v>1.575</c:v>
                </c:pt>
                <c:pt idx="1">
                  <c:v>-1.085</c:v>
                </c:pt>
                <c:pt idx="2">
                  <c:v>6.4050000000000002</c:v>
                </c:pt>
                <c:pt idx="3">
                  <c:v>-0.47199999999999998</c:v>
                </c:pt>
                <c:pt idx="4">
                  <c:v>3.85</c:v>
                </c:pt>
                <c:pt idx="5">
                  <c:v>8.89</c:v>
                </c:pt>
                <c:pt idx="6">
                  <c:v>-1.5840000000000001</c:v>
                </c:pt>
                <c:pt idx="7">
                  <c:v>-1.514</c:v>
                </c:pt>
                <c:pt idx="8">
                  <c:v>4.673</c:v>
                </c:pt>
                <c:pt idx="9">
                  <c:v>3.9990000000000001</c:v>
                </c:pt>
                <c:pt idx="10">
                  <c:v>0.184</c:v>
                </c:pt>
                <c:pt idx="11">
                  <c:v>-4.3490000000000002</c:v>
                </c:pt>
                <c:pt idx="12">
                  <c:v>10.815</c:v>
                </c:pt>
                <c:pt idx="13">
                  <c:v>0.58599999999999997</c:v>
                </c:pt>
                <c:pt idx="14">
                  <c:v>3.6579999999999999</c:v>
                </c:pt>
                <c:pt idx="15">
                  <c:v>-4.3140000000000001</c:v>
                </c:pt>
                <c:pt idx="16">
                  <c:v>-3.0270000000000001</c:v>
                </c:pt>
                <c:pt idx="17">
                  <c:v>-9.9139999999999997</c:v>
                </c:pt>
                <c:pt idx="18">
                  <c:v>-12.04</c:v>
                </c:pt>
                <c:pt idx="19">
                  <c:v>-16.021000000000001</c:v>
                </c:pt>
                <c:pt idx="20">
                  <c:v>-19.713999999999999</c:v>
                </c:pt>
                <c:pt idx="21">
                  <c:v>-22.452000000000002</c:v>
                </c:pt>
                <c:pt idx="22">
                  <c:v>-25.734000000000002</c:v>
                </c:pt>
                <c:pt idx="23">
                  <c:v>-29.584</c:v>
                </c:pt>
                <c:pt idx="24">
                  <c:v>-34.220999999999997</c:v>
                </c:pt>
                <c:pt idx="25">
                  <c:v>-37.948999999999998</c:v>
                </c:pt>
                <c:pt idx="26">
                  <c:v>-42.244999999999997</c:v>
                </c:pt>
                <c:pt idx="27">
                  <c:v>-46.628999999999998</c:v>
                </c:pt>
                <c:pt idx="28">
                  <c:v>-49.752000000000002</c:v>
                </c:pt>
                <c:pt idx="29">
                  <c:v>-52.674999999999997</c:v>
                </c:pt>
                <c:pt idx="30">
                  <c:v>-55.396000000000001</c:v>
                </c:pt>
                <c:pt idx="31">
                  <c:v>-57.619</c:v>
                </c:pt>
                <c:pt idx="32">
                  <c:v>-60.234999999999999</c:v>
                </c:pt>
                <c:pt idx="33">
                  <c:v>-63.515999999999998</c:v>
                </c:pt>
                <c:pt idx="34">
                  <c:v>-64.924999999999997</c:v>
                </c:pt>
                <c:pt idx="35">
                  <c:v>-66.938000000000002</c:v>
                </c:pt>
                <c:pt idx="36">
                  <c:v>-71.269000000000005</c:v>
                </c:pt>
                <c:pt idx="37">
                  <c:v>-74.375</c:v>
                </c:pt>
                <c:pt idx="38">
                  <c:v>-75.801000000000002</c:v>
                </c:pt>
                <c:pt idx="39">
                  <c:v>-74.436000000000007</c:v>
                </c:pt>
                <c:pt idx="40">
                  <c:v>-72.808999999999997</c:v>
                </c:pt>
                <c:pt idx="41">
                  <c:v>-72.397000000000006</c:v>
                </c:pt>
                <c:pt idx="42">
                  <c:v>-70.42</c:v>
                </c:pt>
                <c:pt idx="43">
                  <c:v>-67.41</c:v>
                </c:pt>
                <c:pt idx="44">
                  <c:v>-62.430999999999997</c:v>
                </c:pt>
                <c:pt idx="45">
                  <c:v>-57.128999999999998</c:v>
                </c:pt>
                <c:pt idx="46">
                  <c:v>-53.216999999999999</c:v>
                </c:pt>
                <c:pt idx="47">
                  <c:v>-46.06</c:v>
                </c:pt>
                <c:pt idx="48">
                  <c:v>-37.319000000000003</c:v>
                </c:pt>
                <c:pt idx="49">
                  <c:v>-30.59</c:v>
                </c:pt>
                <c:pt idx="50">
                  <c:v>-23.126000000000001</c:v>
                </c:pt>
                <c:pt idx="51">
                  <c:v>-16.047999999999998</c:v>
                </c:pt>
                <c:pt idx="52">
                  <c:v>-8.0850000000000009</c:v>
                </c:pt>
                <c:pt idx="53">
                  <c:v>4.6550000000000002</c:v>
                </c:pt>
                <c:pt idx="54">
                  <c:v>11.585000000000001</c:v>
                </c:pt>
                <c:pt idx="55">
                  <c:v>20.710999999999999</c:v>
                </c:pt>
                <c:pt idx="56">
                  <c:v>28.734999999999999</c:v>
                </c:pt>
                <c:pt idx="57">
                  <c:v>31.448</c:v>
                </c:pt>
                <c:pt idx="58">
                  <c:v>30.388999999999999</c:v>
                </c:pt>
                <c:pt idx="59">
                  <c:v>23.774000000000001</c:v>
                </c:pt>
                <c:pt idx="60">
                  <c:v>19.163</c:v>
                </c:pt>
                <c:pt idx="61">
                  <c:v>13.807</c:v>
                </c:pt>
                <c:pt idx="62">
                  <c:v>7.7789999999999999</c:v>
                </c:pt>
                <c:pt idx="63">
                  <c:v>1.9950000000000001</c:v>
                </c:pt>
                <c:pt idx="64">
                  <c:v>-3.2029999999999998</c:v>
                </c:pt>
                <c:pt idx="65">
                  <c:v>-8.5310000000000006</c:v>
                </c:pt>
                <c:pt idx="66">
                  <c:v>-11.138999999999999</c:v>
                </c:pt>
                <c:pt idx="67">
                  <c:v>-11.244</c:v>
                </c:pt>
                <c:pt idx="68">
                  <c:v>-10.78</c:v>
                </c:pt>
                <c:pt idx="69">
                  <c:v>-7.2190000000000003</c:v>
                </c:pt>
                <c:pt idx="70">
                  <c:v>-4.4539999999999997</c:v>
                </c:pt>
                <c:pt idx="71">
                  <c:v>-1.724</c:v>
                </c:pt>
                <c:pt idx="72">
                  <c:v>0.50700000000000001</c:v>
                </c:pt>
                <c:pt idx="73">
                  <c:v>0.98</c:v>
                </c:pt>
                <c:pt idx="74">
                  <c:v>0.49</c:v>
                </c:pt>
                <c:pt idx="75">
                  <c:v>-1.7150000000000001</c:v>
                </c:pt>
                <c:pt idx="76">
                  <c:v>-1.9510000000000001</c:v>
                </c:pt>
                <c:pt idx="77">
                  <c:v>1.181</c:v>
                </c:pt>
                <c:pt idx="78">
                  <c:v>2.931</c:v>
                </c:pt>
                <c:pt idx="79">
                  <c:v>4.673</c:v>
                </c:pt>
                <c:pt idx="80">
                  <c:v>6.633</c:v>
                </c:pt>
                <c:pt idx="81">
                  <c:v>7.1929999999999996</c:v>
                </c:pt>
                <c:pt idx="82">
                  <c:v>9.2569999999999997</c:v>
                </c:pt>
                <c:pt idx="83">
                  <c:v>8.5660000000000007</c:v>
                </c:pt>
                <c:pt idx="84">
                  <c:v>8.0760000000000005</c:v>
                </c:pt>
                <c:pt idx="85">
                  <c:v>7.6740000000000004</c:v>
                </c:pt>
                <c:pt idx="86">
                  <c:v>8.8019999999999996</c:v>
                </c:pt>
                <c:pt idx="87">
                  <c:v>11.121</c:v>
                </c:pt>
                <c:pt idx="88">
                  <c:v>13.920999999999999</c:v>
                </c:pt>
                <c:pt idx="89">
                  <c:v>16.992999999999999</c:v>
                </c:pt>
                <c:pt idx="90">
                  <c:v>17.474</c:v>
                </c:pt>
                <c:pt idx="91">
                  <c:v>17.149999999999999</c:v>
                </c:pt>
                <c:pt idx="92">
                  <c:v>14.586</c:v>
                </c:pt>
                <c:pt idx="93">
                  <c:v>8.9160000000000004</c:v>
                </c:pt>
                <c:pt idx="94">
                  <c:v>5.093</c:v>
                </c:pt>
                <c:pt idx="95">
                  <c:v>-2.5999999999999999E-2</c:v>
                </c:pt>
                <c:pt idx="96">
                  <c:v>-3.4209999999999998</c:v>
                </c:pt>
                <c:pt idx="97">
                  <c:v>-4.1210000000000004</c:v>
                </c:pt>
                <c:pt idx="98">
                  <c:v>-6.484</c:v>
                </c:pt>
                <c:pt idx="99">
                  <c:v>-6.3609999999999998</c:v>
                </c:pt>
                <c:pt idx="100">
                  <c:v>-4.1740000000000004</c:v>
                </c:pt>
                <c:pt idx="101">
                  <c:v>-2.6859999999999999</c:v>
                </c:pt>
                <c:pt idx="102">
                  <c:v>-2.6339999999999999</c:v>
                </c:pt>
                <c:pt idx="103">
                  <c:v>-1.9950000000000001</c:v>
                </c:pt>
                <c:pt idx="104">
                  <c:v>-3.1320000000000001</c:v>
                </c:pt>
                <c:pt idx="105">
                  <c:v>-9.7739999999999991</c:v>
                </c:pt>
                <c:pt idx="106">
                  <c:v>-6.8689999999999998</c:v>
                </c:pt>
                <c:pt idx="107">
                  <c:v>-5.548</c:v>
                </c:pt>
                <c:pt idx="108">
                  <c:v>-3.5169999999999999</c:v>
                </c:pt>
                <c:pt idx="109">
                  <c:v>-0.58599999999999997</c:v>
                </c:pt>
                <c:pt idx="110">
                  <c:v>-1.234</c:v>
                </c:pt>
                <c:pt idx="111">
                  <c:v>-0.14000000000000001</c:v>
                </c:pt>
                <c:pt idx="112">
                  <c:v>0.80500000000000005</c:v>
                </c:pt>
                <c:pt idx="113">
                  <c:v>2.8879999999999999</c:v>
                </c:pt>
                <c:pt idx="114">
                  <c:v>1.155</c:v>
                </c:pt>
                <c:pt idx="115">
                  <c:v>1.181</c:v>
                </c:pt>
                <c:pt idx="116">
                  <c:v>-0.41099999999999998</c:v>
                </c:pt>
                <c:pt idx="117">
                  <c:v>-3.544</c:v>
                </c:pt>
                <c:pt idx="118">
                  <c:v>-6.7809999999999997</c:v>
                </c:pt>
                <c:pt idx="119">
                  <c:v>-11.244</c:v>
                </c:pt>
                <c:pt idx="120">
                  <c:v>-15.733000000000001</c:v>
                </c:pt>
                <c:pt idx="121">
                  <c:v>-18.908999999999999</c:v>
                </c:pt>
                <c:pt idx="122">
                  <c:v>-20.850999999999999</c:v>
                </c:pt>
                <c:pt idx="123">
                  <c:v>-20.141999999999999</c:v>
                </c:pt>
                <c:pt idx="124">
                  <c:v>-17.763000000000002</c:v>
                </c:pt>
                <c:pt idx="125">
                  <c:v>-15.269</c:v>
                </c:pt>
                <c:pt idx="126">
                  <c:v>-8.2690000000000001</c:v>
                </c:pt>
                <c:pt idx="127">
                  <c:v>-2.625</c:v>
                </c:pt>
                <c:pt idx="128">
                  <c:v>4.3999999999999997E-2</c:v>
                </c:pt>
                <c:pt idx="129">
                  <c:v>3.0630000000000002</c:v>
                </c:pt>
                <c:pt idx="130">
                  <c:v>8.8810000000000002</c:v>
                </c:pt>
                <c:pt idx="131">
                  <c:v>10.805999999999999</c:v>
                </c:pt>
                <c:pt idx="132">
                  <c:v>10.420999999999999</c:v>
                </c:pt>
                <c:pt idx="133">
                  <c:v>7.9450000000000003</c:v>
                </c:pt>
                <c:pt idx="134">
                  <c:v>6.641</c:v>
                </c:pt>
                <c:pt idx="135">
                  <c:v>5.1360000000000001</c:v>
                </c:pt>
                <c:pt idx="136">
                  <c:v>4.0430000000000001</c:v>
                </c:pt>
                <c:pt idx="137">
                  <c:v>3.5089999999999999</c:v>
                </c:pt>
                <c:pt idx="138">
                  <c:v>5.1539999999999999</c:v>
                </c:pt>
                <c:pt idx="139">
                  <c:v>7.1219999999999999</c:v>
                </c:pt>
                <c:pt idx="140">
                  <c:v>7.1310000000000002</c:v>
                </c:pt>
                <c:pt idx="141">
                  <c:v>8.6010000000000009</c:v>
                </c:pt>
                <c:pt idx="142">
                  <c:v>8.6189999999999998</c:v>
                </c:pt>
                <c:pt idx="143">
                  <c:v>11.349</c:v>
                </c:pt>
                <c:pt idx="144">
                  <c:v>12.224</c:v>
                </c:pt>
                <c:pt idx="145">
                  <c:v>15.75</c:v>
                </c:pt>
                <c:pt idx="146">
                  <c:v>17.841000000000001</c:v>
                </c:pt>
                <c:pt idx="147">
                  <c:v>17.963999999999999</c:v>
                </c:pt>
                <c:pt idx="148">
                  <c:v>12.967000000000001</c:v>
                </c:pt>
                <c:pt idx="149">
                  <c:v>6.2469999999999999</c:v>
                </c:pt>
                <c:pt idx="150">
                  <c:v>-1.0149999999999999</c:v>
                </c:pt>
                <c:pt idx="151">
                  <c:v>-8.2430000000000003</c:v>
                </c:pt>
                <c:pt idx="152">
                  <c:v>-12.845000000000001</c:v>
                </c:pt>
                <c:pt idx="153">
                  <c:v>-13.44</c:v>
                </c:pt>
                <c:pt idx="154">
                  <c:v>-12.792999999999999</c:v>
                </c:pt>
                <c:pt idx="155">
                  <c:v>-10.369</c:v>
                </c:pt>
                <c:pt idx="156">
                  <c:v>-10.019</c:v>
                </c:pt>
                <c:pt idx="157">
                  <c:v>-6.8070000000000004</c:v>
                </c:pt>
                <c:pt idx="158">
                  <c:v>-1.444</c:v>
                </c:pt>
                <c:pt idx="159">
                  <c:v>4.5940000000000003</c:v>
                </c:pt>
                <c:pt idx="160">
                  <c:v>10.255000000000001</c:v>
                </c:pt>
                <c:pt idx="161">
                  <c:v>12.355</c:v>
                </c:pt>
                <c:pt idx="162">
                  <c:v>12.766</c:v>
                </c:pt>
                <c:pt idx="163">
                  <c:v>12.170999999999999</c:v>
                </c:pt>
                <c:pt idx="164">
                  <c:v>11.06</c:v>
                </c:pt>
                <c:pt idx="165">
                  <c:v>9.984</c:v>
                </c:pt>
                <c:pt idx="166">
                  <c:v>6.0730000000000004</c:v>
                </c:pt>
                <c:pt idx="167">
                  <c:v>3.8940000000000001</c:v>
                </c:pt>
                <c:pt idx="168">
                  <c:v>0.998</c:v>
                </c:pt>
                <c:pt idx="169">
                  <c:v>-0.33300000000000002</c:v>
                </c:pt>
                <c:pt idx="170">
                  <c:v>-0.105</c:v>
                </c:pt>
                <c:pt idx="171">
                  <c:v>0.76100000000000001</c:v>
                </c:pt>
                <c:pt idx="172">
                  <c:v>2.94</c:v>
                </c:pt>
                <c:pt idx="173">
                  <c:v>4.55</c:v>
                </c:pt>
                <c:pt idx="174">
                  <c:v>5.3550000000000004</c:v>
                </c:pt>
                <c:pt idx="175">
                  <c:v>4.97</c:v>
                </c:pt>
                <c:pt idx="176">
                  <c:v>3.964</c:v>
                </c:pt>
                <c:pt idx="177">
                  <c:v>3.6219999999999999</c:v>
                </c:pt>
                <c:pt idx="178">
                  <c:v>1.82</c:v>
                </c:pt>
                <c:pt idx="179">
                  <c:v>0.54300000000000004</c:v>
                </c:pt>
                <c:pt idx="180">
                  <c:v>-1.2949999999999999</c:v>
                </c:pt>
                <c:pt idx="181">
                  <c:v>-2.3279999999999998</c:v>
                </c:pt>
                <c:pt idx="182">
                  <c:v>-0.73499999999999999</c:v>
                </c:pt>
                <c:pt idx="183">
                  <c:v>-2.8260000000000001</c:v>
                </c:pt>
                <c:pt idx="184">
                  <c:v>-5.407</c:v>
                </c:pt>
                <c:pt idx="185">
                  <c:v>-6.9210000000000003</c:v>
                </c:pt>
                <c:pt idx="186">
                  <c:v>-7.367</c:v>
                </c:pt>
                <c:pt idx="187">
                  <c:v>-8.7940000000000005</c:v>
                </c:pt>
                <c:pt idx="188">
                  <c:v>-8.68</c:v>
                </c:pt>
                <c:pt idx="189">
                  <c:v>-6.3179999999999996</c:v>
                </c:pt>
                <c:pt idx="190">
                  <c:v>-4.1559999999999997</c:v>
                </c:pt>
                <c:pt idx="191">
                  <c:v>-2.9929999999999999</c:v>
                </c:pt>
                <c:pt idx="192">
                  <c:v>-1.365</c:v>
                </c:pt>
                <c:pt idx="193">
                  <c:v>-0.54300000000000004</c:v>
                </c:pt>
                <c:pt idx="194">
                  <c:v>0.192</c:v>
                </c:pt>
                <c:pt idx="195">
                  <c:v>1.899</c:v>
                </c:pt>
                <c:pt idx="196">
                  <c:v>2.8519999999999999</c:v>
                </c:pt>
                <c:pt idx="197">
                  <c:v>3.605</c:v>
                </c:pt>
                <c:pt idx="198">
                  <c:v>4.3920000000000003</c:v>
                </c:pt>
                <c:pt idx="199">
                  <c:v>4.3659999999999997</c:v>
                </c:pt>
                <c:pt idx="200">
                  <c:v>2.0209999999999999</c:v>
                </c:pt>
                <c:pt idx="201">
                  <c:v>-6.0999999999999999E-2</c:v>
                </c:pt>
                <c:pt idx="202">
                  <c:v>-1.9079999999999999</c:v>
                </c:pt>
                <c:pt idx="203">
                  <c:v>-3.649</c:v>
                </c:pt>
                <c:pt idx="204">
                  <c:v>-5.0490000000000004</c:v>
                </c:pt>
                <c:pt idx="205">
                  <c:v>-5.2670000000000003</c:v>
                </c:pt>
                <c:pt idx="206">
                  <c:v>-2.8</c:v>
                </c:pt>
                <c:pt idx="207">
                  <c:v>-0.21</c:v>
                </c:pt>
                <c:pt idx="208">
                  <c:v>1.7410000000000001</c:v>
                </c:pt>
                <c:pt idx="209">
                  <c:v>5.9059999999999997</c:v>
                </c:pt>
                <c:pt idx="210">
                  <c:v>10.509</c:v>
                </c:pt>
                <c:pt idx="211">
                  <c:v>15.250999999999999</c:v>
                </c:pt>
                <c:pt idx="212">
                  <c:v>16.817</c:v>
                </c:pt>
                <c:pt idx="213">
                  <c:v>14.227</c:v>
                </c:pt>
                <c:pt idx="214">
                  <c:v>10.701000000000001</c:v>
                </c:pt>
                <c:pt idx="215">
                  <c:v>7.4550000000000001</c:v>
                </c:pt>
                <c:pt idx="216">
                  <c:v>4.6459999999999999</c:v>
                </c:pt>
                <c:pt idx="217">
                  <c:v>0.98</c:v>
                </c:pt>
                <c:pt idx="218">
                  <c:v>-1.33</c:v>
                </c:pt>
                <c:pt idx="219">
                  <c:v>-2.4849999999999999</c:v>
                </c:pt>
                <c:pt idx="220">
                  <c:v>-2.9750000000000001</c:v>
                </c:pt>
                <c:pt idx="221">
                  <c:v>-3.5790000000000002</c:v>
                </c:pt>
                <c:pt idx="222">
                  <c:v>-4.1390000000000002</c:v>
                </c:pt>
                <c:pt idx="223">
                  <c:v>-3.605</c:v>
                </c:pt>
                <c:pt idx="224">
                  <c:v>-3.6659999999999999</c:v>
                </c:pt>
                <c:pt idx="225">
                  <c:v>-3.8679999999999999</c:v>
                </c:pt>
                <c:pt idx="226">
                  <c:v>-3.3250000000000002</c:v>
                </c:pt>
                <c:pt idx="227">
                  <c:v>-2.31</c:v>
                </c:pt>
                <c:pt idx="228">
                  <c:v>-1.0149999999999999</c:v>
                </c:pt>
                <c:pt idx="229">
                  <c:v>-0.44600000000000001</c:v>
                </c:pt>
                <c:pt idx="230">
                  <c:v>1.2509999999999999</c:v>
                </c:pt>
                <c:pt idx="231">
                  <c:v>3.194</c:v>
                </c:pt>
                <c:pt idx="232">
                  <c:v>6.6589999999999998</c:v>
                </c:pt>
                <c:pt idx="233">
                  <c:v>7.4809999999999999</c:v>
                </c:pt>
                <c:pt idx="234">
                  <c:v>8.5229999999999997</c:v>
                </c:pt>
                <c:pt idx="235">
                  <c:v>9.1530000000000005</c:v>
                </c:pt>
                <c:pt idx="236">
                  <c:v>9.5990000000000002</c:v>
                </c:pt>
                <c:pt idx="237">
                  <c:v>9.9309999999999992</c:v>
                </c:pt>
                <c:pt idx="238">
                  <c:v>11.138999999999999</c:v>
                </c:pt>
                <c:pt idx="239">
                  <c:v>11.025</c:v>
                </c:pt>
                <c:pt idx="240">
                  <c:v>8.6539999999999999</c:v>
                </c:pt>
                <c:pt idx="241">
                  <c:v>5.88</c:v>
                </c:pt>
                <c:pt idx="242">
                  <c:v>2.9049999999999998</c:v>
                </c:pt>
                <c:pt idx="243">
                  <c:v>0.29799999999999999</c:v>
                </c:pt>
                <c:pt idx="244">
                  <c:v>-2.0470000000000002</c:v>
                </c:pt>
                <c:pt idx="245">
                  <c:v>-4.585</c:v>
                </c:pt>
                <c:pt idx="246">
                  <c:v>-5.101</c:v>
                </c:pt>
                <c:pt idx="247">
                  <c:v>-5.6349999999999998</c:v>
                </c:pt>
                <c:pt idx="248">
                  <c:v>-4.742</c:v>
                </c:pt>
                <c:pt idx="249">
                  <c:v>-1.732</c:v>
                </c:pt>
                <c:pt idx="250">
                  <c:v>0.84</c:v>
                </c:pt>
                <c:pt idx="251">
                  <c:v>4.0860000000000003</c:v>
                </c:pt>
                <c:pt idx="252">
                  <c:v>8.2949999999999999</c:v>
                </c:pt>
                <c:pt idx="253">
                  <c:v>11.715999999999999</c:v>
                </c:pt>
                <c:pt idx="254">
                  <c:v>14.244999999999999</c:v>
                </c:pt>
                <c:pt idx="255">
                  <c:v>16.004000000000001</c:v>
                </c:pt>
                <c:pt idx="256">
                  <c:v>17.228999999999999</c:v>
                </c:pt>
                <c:pt idx="257">
                  <c:v>17.596</c:v>
                </c:pt>
                <c:pt idx="258">
                  <c:v>19.154</c:v>
                </c:pt>
                <c:pt idx="259">
                  <c:v>18.856000000000002</c:v>
                </c:pt>
                <c:pt idx="260">
                  <c:v>18.295999999999999</c:v>
                </c:pt>
                <c:pt idx="261">
                  <c:v>16.414999999999999</c:v>
                </c:pt>
                <c:pt idx="262">
                  <c:v>13.738</c:v>
                </c:pt>
                <c:pt idx="263">
                  <c:v>12.468999999999999</c:v>
                </c:pt>
                <c:pt idx="264">
                  <c:v>11.786</c:v>
                </c:pt>
                <c:pt idx="265">
                  <c:v>9.3450000000000006</c:v>
                </c:pt>
                <c:pt idx="266">
                  <c:v>7.7960000000000003</c:v>
                </c:pt>
                <c:pt idx="267">
                  <c:v>5.8540000000000001</c:v>
                </c:pt>
                <c:pt idx="268">
                  <c:v>4.7859999999999996</c:v>
                </c:pt>
                <c:pt idx="269">
                  <c:v>3.0009999999999999</c:v>
                </c:pt>
                <c:pt idx="270">
                  <c:v>8.9999999999999993E-3</c:v>
                </c:pt>
                <c:pt idx="271">
                  <c:v>-1.2949999999999999</c:v>
                </c:pt>
                <c:pt idx="272">
                  <c:v>-3.911</c:v>
                </c:pt>
                <c:pt idx="273">
                  <c:v>-5.3719999999999999</c:v>
                </c:pt>
                <c:pt idx="274">
                  <c:v>-6.0990000000000002</c:v>
                </c:pt>
                <c:pt idx="275">
                  <c:v>-5.8890000000000002</c:v>
                </c:pt>
                <c:pt idx="276">
                  <c:v>-4.5940000000000003</c:v>
                </c:pt>
                <c:pt idx="277">
                  <c:v>-4.2789999999999999</c:v>
                </c:pt>
                <c:pt idx="278">
                  <c:v>-3.2029999999999998</c:v>
                </c:pt>
                <c:pt idx="279">
                  <c:v>-2.774</c:v>
                </c:pt>
                <c:pt idx="280">
                  <c:v>-2.31</c:v>
                </c:pt>
                <c:pt idx="281">
                  <c:v>-1.4259999999999999</c:v>
                </c:pt>
                <c:pt idx="282">
                  <c:v>-0.48099999999999998</c:v>
                </c:pt>
                <c:pt idx="283">
                  <c:v>0.70899999999999996</c:v>
                </c:pt>
                <c:pt idx="284">
                  <c:v>1.278</c:v>
                </c:pt>
                <c:pt idx="285">
                  <c:v>2.4329999999999998</c:v>
                </c:pt>
                <c:pt idx="286">
                  <c:v>3.57</c:v>
                </c:pt>
                <c:pt idx="287">
                  <c:v>4.4539999999999997</c:v>
                </c:pt>
                <c:pt idx="288">
                  <c:v>5.1710000000000003</c:v>
                </c:pt>
                <c:pt idx="289">
                  <c:v>6.0110000000000001</c:v>
                </c:pt>
                <c:pt idx="290">
                  <c:v>6.0460000000000003</c:v>
                </c:pt>
                <c:pt idx="291">
                  <c:v>6.09</c:v>
                </c:pt>
                <c:pt idx="292">
                  <c:v>5.766</c:v>
                </c:pt>
                <c:pt idx="293">
                  <c:v>6.0460000000000003</c:v>
                </c:pt>
                <c:pt idx="294">
                  <c:v>6.1420000000000003</c:v>
                </c:pt>
                <c:pt idx="295">
                  <c:v>6.335</c:v>
                </c:pt>
                <c:pt idx="296">
                  <c:v>6.1079999999999997</c:v>
                </c:pt>
                <c:pt idx="297">
                  <c:v>5.5209999999999999</c:v>
                </c:pt>
                <c:pt idx="298">
                  <c:v>4.6459999999999999</c:v>
                </c:pt>
                <c:pt idx="299">
                  <c:v>3.7890000000000001</c:v>
                </c:pt>
                <c:pt idx="300">
                  <c:v>3.1240000000000001</c:v>
                </c:pt>
                <c:pt idx="301">
                  <c:v>2.5369999999999999</c:v>
                </c:pt>
                <c:pt idx="302">
                  <c:v>1.6890000000000001</c:v>
                </c:pt>
                <c:pt idx="303">
                  <c:v>0.51600000000000001</c:v>
                </c:pt>
                <c:pt idx="304">
                  <c:v>-1.0669999999999999</c:v>
                </c:pt>
                <c:pt idx="305">
                  <c:v>-2.9660000000000002</c:v>
                </c:pt>
                <c:pt idx="306">
                  <c:v>-4.8120000000000003</c:v>
                </c:pt>
                <c:pt idx="307">
                  <c:v>-6.0369999999999999</c:v>
                </c:pt>
                <c:pt idx="308">
                  <c:v>-7.0960000000000001</c:v>
                </c:pt>
                <c:pt idx="309">
                  <c:v>-7.8840000000000003</c:v>
                </c:pt>
                <c:pt idx="310">
                  <c:v>-8.3740000000000006</c:v>
                </c:pt>
                <c:pt idx="311">
                  <c:v>-9.0210000000000008</c:v>
                </c:pt>
                <c:pt idx="312">
                  <c:v>-9.6690000000000005</c:v>
                </c:pt>
                <c:pt idx="313">
                  <c:v>-9.5289999999999999</c:v>
                </c:pt>
                <c:pt idx="314">
                  <c:v>-8.9689999999999994</c:v>
                </c:pt>
                <c:pt idx="315">
                  <c:v>-8.5310000000000006</c:v>
                </c:pt>
                <c:pt idx="316">
                  <c:v>-8.5749999999999993</c:v>
                </c:pt>
                <c:pt idx="317">
                  <c:v>-9.5640000000000001</c:v>
                </c:pt>
                <c:pt idx="318">
                  <c:v>-9.8350000000000009</c:v>
                </c:pt>
                <c:pt idx="319">
                  <c:v>-9.5459999999999994</c:v>
                </c:pt>
                <c:pt idx="320">
                  <c:v>-9.0739999999999998</c:v>
                </c:pt>
                <c:pt idx="321">
                  <c:v>-8.6359999999999992</c:v>
                </c:pt>
                <c:pt idx="322">
                  <c:v>-8.3040000000000003</c:v>
                </c:pt>
                <c:pt idx="323">
                  <c:v>-8.4879999999999995</c:v>
                </c:pt>
                <c:pt idx="324">
                  <c:v>-7.6740000000000004</c:v>
                </c:pt>
                <c:pt idx="325">
                  <c:v>-7.516</c:v>
                </c:pt>
                <c:pt idx="326">
                  <c:v>-7.2889999999999997</c:v>
                </c:pt>
                <c:pt idx="327">
                  <c:v>-7.1929999999999996</c:v>
                </c:pt>
                <c:pt idx="328">
                  <c:v>-6.7640000000000002</c:v>
                </c:pt>
                <c:pt idx="329">
                  <c:v>-6.0640000000000001</c:v>
                </c:pt>
                <c:pt idx="330">
                  <c:v>-18.314</c:v>
                </c:pt>
                <c:pt idx="331">
                  <c:v>-65.861000000000004</c:v>
                </c:pt>
                <c:pt idx="332">
                  <c:v>-88.558999999999997</c:v>
                </c:pt>
                <c:pt idx="333">
                  <c:v>-79.87</c:v>
                </c:pt>
                <c:pt idx="334">
                  <c:v>-81.629000000000005</c:v>
                </c:pt>
                <c:pt idx="335">
                  <c:v>-90.676000000000002</c:v>
                </c:pt>
                <c:pt idx="336">
                  <c:v>-122.911</c:v>
                </c:pt>
                <c:pt idx="337">
                  <c:v>-164.45599999999999</c:v>
                </c:pt>
                <c:pt idx="338">
                  <c:v>-217.726</c:v>
                </c:pt>
                <c:pt idx="339">
                  <c:v>-227.84100000000001</c:v>
                </c:pt>
                <c:pt idx="340">
                  <c:v>-243.898</c:v>
                </c:pt>
                <c:pt idx="341">
                  <c:v>-184.14400000000001</c:v>
                </c:pt>
                <c:pt idx="342">
                  <c:v>-105.08799999999999</c:v>
                </c:pt>
                <c:pt idx="343">
                  <c:v>31.701000000000001</c:v>
                </c:pt>
                <c:pt idx="344">
                  <c:v>168.91</c:v>
                </c:pt>
                <c:pt idx="345">
                  <c:v>179.917</c:v>
                </c:pt>
                <c:pt idx="346">
                  <c:v>160.11600000000001</c:v>
                </c:pt>
                <c:pt idx="347">
                  <c:v>168.595</c:v>
                </c:pt>
                <c:pt idx="348">
                  <c:v>128.28399999999999</c:v>
                </c:pt>
                <c:pt idx="349">
                  <c:v>50.460999999999999</c:v>
                </c:pt>
                <c:pt idx="350">
                  <c:v>-39.06</c:v>
                </c:pt>
                <c:pt idx="351">
                  <c:v>-118.72</c:v>
                </c:pt>
                <c:pt idx="352">
                  <c:v>-172.69900000000001</c:v>
                </c:pt>
                <c:pt idx="353">
                  <c:v>-168.53399999999999</c:v>
                </c:pt>
                <c:pt idx="354">
                  <c:v>-84.534000000000006</c:v>
                </c:pt>
                <c:pt idx="355">
                  <c:v>17.132000000000001</c:v>
                </c:pt>
                <c:pt idx="356">
                  <c:v>68.644000000000005</c:v>
                </c:pt>
                <c:pt idx="357">
                  <c:v>98.331999999999994</c:v>
                </c:pt>
                <c:pt idx="358">
                  <c:v>113.146</c:v>
                </c:pt>
                <c:pt idx="359">
                  <c:v>115.264</c:v>
                </c:pt>
                <c:pt idx="360">
                  <c:v>95.427000000000007</c:v>
                </c:pt>
                <c:pt idx="361">
                  <c:v>59.604999999999997</c:v>
                </c:pt>
                <c:pt idx="362">
                  <c:v>27.055</c:v>
                </c:pt>
                <c:pt idx="363">
                  <c:v>3.089</c:v>
                </c:pt>
                <c:pt idx="364">
                  <c:v>6.6150000000000002</c:v>
                </c:pt>
                <c:pt idx="365">
                  <c:v>35.621000000000002</c:v>
                </c:pt>
                <c:pt idx="366">
                  <c:v>78.731999999999999</c:v>
                </c:pt>
                <c:pt idx="367">
                  <c:v>116.88200000000001</c:v>
                </c:pt>
                <c:pt idx="368">
                  <c:v>156.50299999999999</c:v>
                </c:pt>
                <c:pt idx="369">
                  <c:v>197.059</c:v>
                </c:pt>
                <c:pt idx="370">
                  <c:v>262.32499999999999</c:v>
                </c:pt>
                <c:pt idx="371">
                  <c:v>286.67599999999999</c:v>
                </c:pt>
                <c:pt idx="372">
                  <c:v>286.67599999999999</c:v>
                </c:pt>
                <c:pt idx="373">
                  <c:v>286.67599999999999</c:v>
                </c:pt>
                <c:pt idx="374">
                  <c:v>286.67599999999999</c:v>
                </c:pt>
                <c:pt idx="375">
                  <c:v>286.67599999999999</c:v>
                </c:pt>
                <c:pt idx="376">
                  <c:v>257.85399999999998</c:v>
                </c:pt>
                <c:pt idx="377">
                  <c:v>286.67599999999999</c:v>
                </c:pt>
                <c:pt idx="378">
                  <c:v>286.67599999999999</c:v>
                </c:pt>
                <c:pt idx="379">
                  <c:v>286.67599999999999</c:v>
                </c:pt>
                <c:pt idx="380">
                  <c:v>286.67599999999999</c:v>
                </c:pt>
                <c:pt idx="381">
                  <c:v>286.67599999999999</c:v>
                </c:pt>
                <c:pt idx="382">
                  <c:v>286.67599999999999</c:v>
                </c:pt>
                <c:pt idx="383">
                  <c:v>243.88900000000001</c:v>
                </c:pt>
                <c:pt idx="384">
                  <c:v>219.76499999999999</c:v>
                </c:pt>
                <c:pt idx="385">
                  <c:v>173.44300000000001</c:v>
                </c:pt>
                <c:pt idx="386">
                  <c:v>103.556</c:v>
                </c:pt>
                <c:pt idx="387">
                  <c:v>45.543999999999997</c:v>
                </c:pt>
                <c:pt idx="388">
                  <c:v>-94.691999999999993</c:v>
                </c:pt>
                <c:pt idx="389">
                  <c:v>-286.72000000000003</c:v>
                </c:pt>
                <c:pt idx="390">
                  <c:v>-286.72000000000003</c:v>
                </c:pt>
                <c:pt idx="391">
                  <c:v>-286.72000000000003</c:v>
                </c:pt>
                <c:pt idx="392">
                  <c:v>-286.72000000000003</c:v>
                </c:pt>
                <c:pt idx="393">
                  <c:v>-286.72000000000003</c:v>
                </c:pt>
                <c:pt idx="394">
                  <c:v>-286.72000000000003</c:v>
                </c:pt>
                <c:pt idx="395">
                  <c:v>-286.72000000000003</c:v>
                </c:pt>
                <c:pt idx="396">
                  <c:v>-286.72000000000003</c:v>
                </c:pt>
                <c:pt idx="397">
                  <c:v>-286.72000000000003</c:v>
                </c:pt>
                <c:pt idx="398">
                  <c:v>-286.72000000000003</c:v>
                </c:pt>
                <c:pt idx="399">
                  <c:v>-281.66300000000001</c:v>
                </c:pt>
                <c:pt idx="400">
                  <c:v>-96.67</c:v>
                </c:pt>
                <c:pt idx="401">
                  <c:v>133.227</c:v>
                </c:pt>
                <c:pt idx="402">
                  <c:v>281.03300000000002</c:v>
                </c:pt>
                <c:pt idx="403">
                  <c:v>286.67599999999999</c:v>
                </c:pt>
                <c:pt idx="404">
                  <c:v>286.67599999999999</c:v>
                </c:pt>
                <c:pt idx="405">
                  <c:v>286.67599999999999</c:v>
                </c:pt>
                <c:pt idx="406">
                  <c:v>286.67599999999999</c:v>
                </c:pt>
                <c:pt idx="407">
                  <c:v>286.67599999999999</c:v>
                </c:pt>
                <c:pt idx="408">
                  <c:v>286.67599999999999</c:v>
                </c:pt>
                <c:pt idx="409">
                  <c:v>286.67599999999999</c:v>
                </c:pt>
                <c:pt idx="410">
                  <c:v>286.67599999999999</c:v>
                </c:pt>
                <c:pt idx="411">
                  <c:v>286.67599999999999</c:v>
                </c:pt>
                <c:pt idx="412">
                  <c:v>286.67599999999999</c:v>
                </c:pt>
                <c:pt idx="413">
                  <c:v>286.67599999999999</c:v>
                </c:pt>
                <c:pt idx="414">
                  <c:v>286.67599999999999</c:v>
                </c:pt>
                <c:pt idx="415">
                  <c:v>286.67599999999999</c:v>
                </c:pt>
                <c:pt idx="416">
                  <c:v>286.67599999999999</c:v>
                </c:pt>
                <c:pt idx="417">
                  <c:v>286.67599999999999</c:v>
                </c:pt>
                <c:pt idx="418">
                  <c:v>286.67599999999999</c:v>
                </c:pt>
                <c:pt idx="419">
                  <c:v>286.67599999999999</c:v>
                </c:pt>
                <c:pt idx="420">
                  <c:v>286.67599999999999</c:v>
                </c:pt>
                <c:pt idx="421">
                  <c:v>64.058999999999997</c:v>
                </c:pt>
                <c:pt idx="422">
                  <c:v>-154.15799999999999</c:v>
                </c:pt>
                <c:pt idx="423">
                  <c:v>-286.72000000000003</c:v>
                </c:pt>
                <c:pt idx="424">
                  <c:v>-286.72000000000003</c:v>
                </c:pt>
                <c:pt idx="425">
                  <c:v>-286.72000000000003</c:v>
                </c:pt>
                <c:pt idx="426">
                  <c:v>-286.72000000000003</c:v>
                </c:pt>
                <c:pt idx="427">
                  <c:v>-286.72000000000003</c:v>
                </c:pt>
                <c:pt idx="428">
                  <c:v>-286.72000000000003</c:v>
                </c:pt>
                <c:pt idx="429">
                  <c:v>-286.72000000000003</c:v>
                </c:pt>
                <c:pt idx="430">
                  <c:v>-286.72000000000003</c:v>
                </c:pt>
                <c:pt idx="431">
                  <c:v>-286.72000000000003</c:v>
                </c:pt>
                <c:pt idx="432">
                  <c:v>-286.72000000000003</c:v>
                </c:pt>
                <c:pt idx="433">
                  <c:v>-286.72000000000003</c:v>
                </c:pt>
                <c:pt idx="434">
                  <c:v>-286.72000000000003</c:v>
                </c:pt>
                <c:pt idx="435">
                  <c:v>-216.93</c:v>
                </c:pt>
                <c:pt idx="436">
                  <c:v>-166.626</c:v>
                </c:pt>
                <c:pt idx="437">
                  <c:v>-161.13999999999999</c:v>
                </c:pt>
                <c:pt idx="438">
                  <c:v>-173.73099999999999</c:v>
                </c:pt>
                <c:pt idx="439">
                  <c:v>-204.96899999999999</c:v>
                </c:pt>
                <c:pt idx="440">
                  <c:v>-257.14499999999998</c:v>
                </c:pt>
                <c:pt idx="441">
                  <c:v>-286.72000000000003</c:v>
                </c:pt>
                <c:pt idx="442">
                  <c:v>-286.72000000000003</c:v>
                </c:pt>
                <c:pt idx="443">
                  <c:v>-286.72000000000003</c:v>
                </c:pt>
                <c:pt idx="444">
                  <c:v>-286.72000000000003</c:v>
                </c:pt>
                <c:pt idx="445">
                  <c:v>-286.72000000000003</c:v>
                </c:pt>
                <c:pt idx="446">
                  <c:v>-286.72000000000003</c:v>
                </c:pt>
                <c:pt idx="447">
                  <c:v>-286.72000000000003</c:v>
                </c:pt>
                <c:pt idx="448">
                  <c:v>-286.72000000000003</c:v>
                </c:pt>
                <c:pt idx="449">
                  <c:v>-273.35000000000002</c:v>
                </c:pt>
                <c:pt idx="450">
                  <c:v>-167.09</c:v>
                </c:pt>
                <c:pt idx="451">
                  <c:v>-44.975000000000001</c:v>
                </c:pt>
                <c:pt idx="452">
                  <c:v>100.95699999999999</c:v>
                </c:pt>
                <c:pt idx="453">
                  <c:v>208.57400000000001</c:v>
                </c:pt>
                <c:pt idx="454">
                  <c:v>286.67599999999999</c:v>
                </c:pt>
                <c:pt idx="455">
                  <c:v>286.67599999999999</c:v>
                </c:pt>
                <c:pt idx="456">
                  <c:v>286.67599999999999</c:v>
                </c:pt>
                <c:pt idx="457">
                  <c:v>286.67599999999999</c:v>
                </c:pt>
                <c:pt idx="458">
                  <c:v>286.67599999999999</c:v>
                </c:pt>
                <c:pt idx="459">
                  <c:v>286.67599999999999</c:v>
                </c:pt>
                <c:pt idx="460">
                  <c:v>286.67599999999999</c:v>
                </c:pt>
                <c:pt idx="461">
                  <c:v>286.67599999999999</c:v>
                </c:pt>
                <c:pt idx="462">
                  <c:v>286.67599999999999</c:v>
                </c:pt>
                <c:pt idx="463">
                  <c:v>286.67599999999999</c:v>
                </c:pt>
                <c:pt idx="464">
                  <c:v>286.67599999999999</c:v>
                </c:pt>
                <c:pt idx="465">
                  <c:v>222.827</c:v>
                </c:pt>
                <c:pt idx="466">
                  <c:v>85.82</c:v>
                </c:pt>
                <c:pt idx="467">
                  <c:v>-32.603000000000002</c:v>
                </c:pt>
                <c:pt idx="468">
                  <c:v>-129.41300000000001</c:v>
                </c:pt>
                <c:pt idx="469">
                  <c:v>-203.857</c:v>
                </c:pt>
                <c:pt idx="470">
                  <c:v>-246.38300000000001</c:v>
                </c:pt>
                <c:pt idx="471">
                  <c:v>-286.72000000000003</c:v>
                </c:pt>
                <c:pt idx="472">
                  <c:v>-286.72000000000003</c:v>
                </c:pt>
                <c:pt idx="473">
                  <c:v>-251.107</c:v>
                </c:pt>
                <c:pt idx="474">
                  <c:v>-157.67500000000001</c:v>
                </c:pt>
                <c:pt idx="475">
                  <c:v>-47.021999999999998</c:v>
                </c:pt>
                <c:pt idx="476">
                  <c:v>68.766000000000005</c:v>
                </c:pt>
                <c:pt idx="477">
                  <c:v>209.00299999999999</c:v>
                </c:pt>
                <c:pt idx="478">
                  <c:v>286.67599999999999</c:v>
                </c:pt>
                <c:pt idx="479">
                  <c:v>286.67599999999999</c:v>
                </c:pt>
                <c:pt idx="480">
                  <c:v>286.67599999999999</c:v>
                </c:pt>
                <c:pt idx="481">
                  <c:v>286.67599999999999</c:v>
                </c:pt>
                <c:pt idx="482">
                  <c:v>286.67599999999999</c:v>
                </c:pt>
                <c:pt idx="483">
                  <c:v>286.67599999999999</c:v>
                </c:pt>
                <c:pt idx="484">
                  <c:v>286.67599999999999</c:v>
                </c:pt>
                <c:pt idx="485">
                  <c:v>286.67599999999999</c:v>
                </c:pt>
                <c:pt idx="486">
                  <c:v>286.67599999999999</c:v>
                </c:pt>
                <c:pt idx="487">
                  <c:v>268.02100000000002</c:v>
                </c:pt>
                <c:pt idx="488">
                  <c:v>190.452</c:v>
                </c:pt>
                <c:pt idx="489">
                  <c:v>68.119</c:v>
                </c:pt>
                <c:pt idx="490">
                  <c:v>-44.484999999999999</c:v>
                </c:pt>
                <c:pt idx="491">
                  <c:v>-147.67400000000001</c:v>
                </c:pt>
                <c:pt idx="492">
                  <c:v>-239.51400000000001</c:v>
                </c:pt>
                <c:pt idx="493">
                  <c:v>-286.72000000000003</c:v>
                </c:pt>
                <c:pt idx="494">
                  <c:v>-286.72000000000003</c:v>
                </c:pt>
                <c:pt idx="495">
                  <c:v>-286.72000000000003</c:v>
                </c:pt>
                <c:pt idx="496">
                  <c:v>-286.72000000000003</c:v>
                </c:pt>
                <c:pt idx="497">
                  <c:v>-267.31200000000001</c:v>
                </c:pt>
                <c:pt idx="498">
                  <c:v>-191.13499999999999</c:v>
                </c:pt>
                <c:pt idx="499">
                  <c:v>-92.619</c:v>
                </c:pt>
                <c:pt idx="500">
                  <c:v>7.0259999999999998</c:v>
                </c:pt>
                <c:pt idx="501">
                  <c:v>108.15900000000001</c:v>
                </c:pt>
                <c:pt idx="502">
                  <c:v>214.261</c:v>
                </c:pt>
                <c:pt idx="503">
                  <c:v>286.67599999999999</c:v>
                </c:pt>
                <c:pt idx="504">
                  <c:v>286.67599999999999</c:v>
                </c:pt>
                <c:pt idx="505">
                  <c:v>286.67599999999999</c:v>
                </c:pt>
                <c:pt idx="506">
                  <c:v>286.67599999999999</c:v>
                </c:pt>
                <c:pt idx="507">
                  <c:v>286.67599999999999</c:v>
                </c:pt>
                <c:pt idx="508">
                  <c:v>286.67599999999999</c:v>
                </c:pt>
                <c:pt idx="509">
                  <c:v>286.67599999999999</c:v>
                </c:pt>
                <c:pt idx="510">
                  <c:v>275.608</c:v>
                </c:pt>
                <c:pt idx="511">
                  <c:v>190.35599999999999</c:v>
                </c:pt>
                <c:pt idx="512">
                  <c:v>92.784999999999997</c:v>
                </c:pt>
                <c:pt idx="513">
                  <c:v>-7.4720000000000004</c:v>
                </c:pt>
                <c:pt idx="514">
                  <c:v>-133.595</c:v>
                </c:pt>
                <c:pt idx="515">
                  <c:v>-227.90199999999999</c:v>
                </c:pt>
                <c:pt idx="516">
                  <c:v>-286.72000000000003</c:v>
                </c:pt>
                <c:pt idx="517">
                  <c:v>-286.72000000000003</c:v>
                </c:pt>
                <c:pt idx="518">
                  <c:v>-286.72000000000003</c:v>
                </c:pt>
                <c:pt idx="519">
                  <c:v>-286.72000000000003</c:v>
                </c:pt>
                <c:pt idx="520">
                  <c:v>-286.72000000000003</c:v>
                </c:pt>
                <c:pt idx="521">
                  <c:v>-286.72000000000003</c:v>
                </c:pt>
                <c:pt idx="522">
                  <c:v>-251.79900000000001</c:v>
                </c:pt>
                <c:pt idx="523">
                  <c:v>-164.77099999999999</c:v>
                </c:pt>
                <c:pt idx="524">
                  <c:v>-74.673000000000002</c:v>
                </c:pt>
                <c:pt idx="525">
                  <c:v>1.1020000000000001</c:v>
                </c:pt>
                <c:pt idx="526">
                  <c:v>71.768000000000001</c:v>
                </c:pt>
                <c:pt idx="527">
                  <c:v>134.155</c:v>
                </c:pt>
                <c:pt idx="528">
                  <c:v>164.37799999999999</c:v>
                </c:pt>
                <c:pt idx="529">
                  <c:v>184.31</c:v>
                </c:pt>
                <c:pt idx="530">
                  <c:v>189.42</c:v>
                </c:pt>
                <c:pt idx="531">
                  <c:v>177.82599999999999</c:v>
                </c:pt>
                <c:pt idx="532">
                  <c:v>147.262</c:v>
                </c:pt>
                <c:pt idx="533">
                  <c:v>83.701999999999998</c:v>
                </c:pt>
                <c:pt idx="534">
                  <c:v>23.704000000000001</c:v>
                </c:pt>
                <c:pt idx="535">
                  <c:v>-42.56</c:v>
                </c:pt>
                <c:pt idx="536">
                  <c:v>-107.931</c:v>
                </c:pt>
                <c:pt idx="537">
                  <c:v>-170.98400000000001</c:v>
                </c:pt>
                <c:pt idx="538">
                  <c:v>-203.50800000000001</c:v>
                </c:pt>
                <c:pt idx="539">
                  <c:v>-242.226</c:v>
                </c:pt>
                <c:pt idx="540">
                  <c:v>-270.94400000000002</c:v>
                </c:pt>
                <c:pt idx="541">
                  <c:v>-286.72000000000003</c:v>
                </c:pt>
                <c:pt idx="542">
                  <c:v>-286.72000000000003</c:v>
                </c:pt>
                <c:pt idx="543">
                  <c:v>-286.72000000000003</c:v>
                </c:pt>
                <c:pt idx="544">
                  <c:v>-286.72000000000003</c:v>
                </c:pt>
                <c:pt idx="545">
                  <c:v>-286.72000000000003</c:v>
                </c:pt>
                <c:pt idx="546">
                  <c:v>-286.72000000000003</c:v>
                </c:pt>
                <c:pt idx="547">
                  <c:v>-286.72000000000003</c:v>
                </c:pt>
                <c:pt idx="548">
                  <c:v>-254.33600000000001</c:v>
                </c:pt>
                <c:pt idx="549">
                  <c:v>-208.364</c:v>
                </c:pt>
                <c:pt idx="550">
                  <c:v>-179.83</c:v>
                </c:pt>
                <c:pt idx="551">
                  <c:v>-143.60499999999999</c:v>
                </c:pt>
                <c:pt idx="552">
                  <c:v>-106.426</c:v>
                </c:pt>
                <c:pt idx="553">
                  <c:v>-69.754999999999995</c:v>
                </c:pt>
                <c:pt idx="554">
                  <c:v>-31.649000000000001</c:v>
                </c:pt>
                <c:pt idx="555">
                  <c:v>-6.0999999999999999E-2</c:v>
                </c:pt>
                <c:pt idx="556">
                  <c:v>23.774000000000001</c:v>
                </c:pt>
                <c:pt idx="557">
                  <c:v>49.305999999999997</c:v>
                </c:pt>
                <c:pt idx="558">
                  <c:v>71.706000000000003</c:v>
                </c:pt>
                <c:pt idx="559">
                  <c:v>82.617999999999995</c:v>
                </c:pt>
                <c:pt idx="560">
                  <c:v>98.716999999999999</c:v>
                </c:pt>
                <c:pt idx="561">
                  <c:v>120.304</c:v>
                </c:pt>
                <c:pt idx="562">
                  <c:v>132.64099999999999</c:v>
                </c:pt>
                <c:pt idx="563">
                  <c:v>136.95500000000001</c:v>
                </c:pt>
                <c:pt idx="564">
                  <c:v>129.52600000000001</c:v>
                </c:pt>
                <c:pt idx="565">
                  <c:v>113.776</c:v>
                </c:pt>
                <c:pt idx="566">
                  <c:v>98.805000000000007</c:v>
                </c:pt>
                <c:pt idx="567">
                  <c:v>81.575999999999993</c:v>
                </c:pt>
                <c:pt idx="568">
                  <c:v>68.793000000000006</c:v>
                </c:pt>
                <c:pt idx="569">
                  <c:v>32.533000000000001</c:v>
                </c:pt>
                <c:pt idx="570">
                  <c:v>-5.4859999999999998</c:v>
                </c:pt>
                <c:pt idx="571">
                  <c:v>-34.168999999999997</c:v>
                </c:pt>
                <c:pt idx="572">
                  <c:v>-77.165999999999997</c:v>
                </c:pt>
                <c:pt idx="573">
                  <c:v>-121.048</c:v>
                </c:pt>
                <c:pt idx="574">
                  <c:v>-156.1</c:v>
                </c:pt>
                <c:pt idx="575">
                  <c:v>-172.655</c:v>
                </c:pt>
                <c:pt idx="576">
                  <c:v>-183.19900000000001</c:v>
                </c:pt>
                <c:pt idx="577">
                  <c:v>-204.006</c:v>
                </c:pt>
                <c:pt idx="578">
                  <c:v>-206.37799999999999</c:v>
                </c:pt>
                <c:pt idx="579">
                  <c:v>-191.10900000000001</c:v>
                </c:pt>
                <c:pt idx="580">
                  <c:v>-154.81399999999999</c:v>
                </c:pt>
                <c:pt idx="581">
                  <c:v>-101.202</c:v>
                </c:pt>
                <c:pt idx="582">
                  <c:v>-51.87</c:v>
                </c:pt>
                <c:pt idx="583">
                  <c:v>-4.13</c:v>
                </c:pt>
                <c:pt idx="584">
                  <c:v>52.465000000000003</c:v>
                </c:pt>
                <c:pt idx="585">
                  <c:v>96.888999999999996</c:v>
                </c:pt>
                <c:pt idx="586">
                  <c:v>142.42400000000001</c:v>
                </c:pt>
                <c:pt idx="587">
                  <c:v>170.87899999999999</c:v>
                </c:pt>
                <c:pt idx="588">
                  <c:v>188.37899999999999</c:v>
                </c:pt>
                <c:pt idx="589">
                  <c:v>178.65799999999999</c:v>
                </c:pt>
                <c:pt idx="590">
                  <c:v>154.04400000000001</c:v>
                </c:pt>
                <c:pt idx="591">
                  <c:v>92.784999999999997</c:v>
                </c:pt>
                <c:pt idx="592">
                  <c:v>4.734</c:v>
                </c:pt>
                <c:pt idx="593">
                  <c:v>-52.167000000000002</c:v>
                </c:pt>
                <c:pt idx="594">
                  <c:v>-92.635999999999996</c:v>
                </c:pt>
                <c:pt idx="595">
                  <c:v>-138.78399999999999</c:v>
                </c:pt>
                <c:pt idx="596">
                  <c:v>-173.005</c:v>
                </c:pt>
                <c:pt idx="597">
                  <c:v>-200.917</c:v>
                </c:pt>
                <c:pt idx="598">
                  <c:v>-221.99600000000001</c:v>
                </c:pt>
                <c:pt idx="599">
                  <c:v>-233.24</c:v>
                </c:pt>
                <c:pt idx="600">
                  <c:v>-238.67400000000001</c:v>
                </c:pt>
                <c:pt idx="601">
                  <c:v>-225.35599999999999</c:v>
                </c:pt>
                <c:pt idx="602">
                  <c:v>-204.601</c:v>
                </c:pt>
                <c:pt idx="603">
                  <c:v>-183.339</c:v>
                </c:pt>
                <c:pt idx="604">
                  <c:v>-145.87100000000001</c:v>
                </c:pt>
                <c:pt idx="605">
                  <c:v>-118.256</c:v>
                </c:pt>
                <c:pt idx="606">
                  <c:v>-99.47</c:v>
                </c:pt>
                <c:pt idx="607">
                  <c:v>-73.185000000000002</c:v>
                </c:pt>
                <c:pt idx="608">
                  <c:v>-43.994999999999997</c:v>
                </c:pt>
                <c:pt idx="609">
                  <c:v>-9.3629999999999995</c:v>
                </c:pt>
                <c:pt idx="610">
                  <c:v>40.914999999999999</c:v>
                </c:pt>
                <c:pt idx="611">
                  <c:v>70.849000000000004</c:v>
                </c:pt>
                <c:pt idx="612">
                  <c:v>98.289000000000001</c:v>
                </c:pt>
                <c:pt idx="613">
                  <c:v>123.97</c:v>
                </c:pt>
                <c:pt idx="614">
                  <c:v>131.084</c:v>
                </c:pt>
                <c:pt idx="615">
                  <c:v>137.64599999999999</c:v>
                </c:pt>
                <c:pt idx="616">
                  <c:v>152.477</c:v>
                </c:pt>
                <c:pt idx="617">
                  <c:v>159.76599999999999</c:v>
                </c:pt>
                <c:pt idx="618">
                  <c:v>152.66999999999999</c:v>
                </c:pt>
                <c:pt idx="619">
                  <c:v>139.291</c:v>
                </c:pt>
                <c:pt idx="620">
                  <c:v>107.99299999999999</c:v>
                </c:pt>
                <c:pt idx="621">
                  <c:v>64.741</c:v>
                </c:pt>
                <c:pt idx="622">
                  <c:v>29.382000000000001</c:v>
                </c:pt>
                <c:pt idx="623">
                  <c:v>-11.988</c:v>
                </c:pt>
                <c:pt idx="624">
                  <c:v>-42.095999999999997</c:v>
                </c:pt>
                <c:pt idx="625">
                  <c:v>-63.533999999999999</c:v>
                </c:pt>
                <c:pt idx="626">
                  <c:v>-88.120999999999995</c:v>
                </c:pt>
                <c:pt idx="627">
                  <c:v>-121.319</c:v>
                </c:pt>
                <c:pt idx="628">
                  <c:v>-142.40600000000001</c:v>
                </c:pt>
                <c:pt idx="629">
                  <c:v>-158.83000000000001</c:v>
                </c:pt>
                <c:pt idx="630">
                  <c:v>-163.37100000000001</c:v>
                </c:pt>
                <c:pt idx="631">
                  <c:v>-154.08699999999999</c:v>
                </c:pt>
                <c:pt idx="632">
                  <c:v>-134.96</c:v>
                </c:pt>
                <c:pt idx="633">
                  <c:v>-129.60499999999999</c:v>
                </c:pt>
                <c:pt idx="634">
                  <c:v>-118.003</c:v>
                </c:pt>
                <c:pt idx="635">
                  <c:v>-98.683000000000007</c:v>
                </c:pt>
                <c:pt idx="636">
                  <c:v>-65.923000000000002</c:v>
                </c:pt>
                <c:pt idx="637">
                  <c:v>-38.728000000000002</c:v>
                </c:pt>
                <c:pt idx="638">
                  <c:v>3.3780000000000001</c:v>
                </c:pt>
                <c:pt idx="639">
                  <c:v>43.776000000000003</c:v>
                </c:pt>
                <c:pt idx="640">
                  <c:v>68.555999999999997</c:v>
                </c:pt>
                <c:pt idx="641">
                  <c:v>94.938000000000002</c:v>
                </c:pt>
                <c:pt idx="642">
                  <c:v>122.054</c:v>
                </c:pt>
                <c:pt idx="643">
                  <c:v>142.54599999999999</c:v>
                </c:pt>
                <c:pt idx="644">
                  <c:v>162.601</c:v>
                </c:pt>
                <c:pt idx="645">
                  <c:v>182.07900000000001</c:v>
                </c:pt>
                <c:pt idx="646">
                  <c:v>189.542</c:v>
                </c:pt>
                <c:pt idx="647">
                  <c:v>196.47300000000001</c:v>
                </c:pt>
                <c:pt idx="648">
                  <c:v>177.56399999999999</c:v>
                </c:pt>
                <c:pt idx="649">
                  <c:v>164.01</c:v>
                </c:pt>
                <c:pt idx="650">
                  <c:v>146.54499999999999</c:v>
                </c:pt>
                <c:pt idx="651">
                  <c:v>112.595</c:v>
                </c:pt>
                <c:pt idx="652">
                  <c:v>70.900999999999996</c:v>
                </c:pt>
                <c:pt idx="653">
                  <c:v>20.623999999999999</c:v>
                </c:pt>
                <c:pt idx="654">
                  <c:v>-41.072000000000003</c:v>
                </c:pt>
                <c:pt idx="655">
                  <c:v>-106.435</c:v>
                </c:pt>
                <c:pt idx="656">
                  <c:v>-139.74600000000001</c:v>
                </c:pt>
                <c:pt idx="657">
                  <c:v>-161.32400000000001</c:v>
                </c:pt>
                <c:pt idx="658">
                  <c:v>-201.72300000000001</c:v>
                </c:pt>
                <c:pt idx="659">
                  <c:v>-229.68700000000001</c:v>
                </c:pt>
                <c:pt idx="660">
                  <c:v>-252.48099999999999</c:v>
                </c:pt>
                <c:pt idx="661">
                  <c:v>-259.149</c:v>
                </c:pt>
                <c:pt idx="662">
                  <c:v>-243.22399999999999</c:v>
                </c:pt>
                <c:pt idx="663">
                  <c:v>-202.3</c:v>
                </c:pt>
                <c:pt idx="664">
                  <c:v>-153.571</c:v>
                </c:pt>
                <c:pt idx="665">
                  <c:v>-129.09800000000001</c:v>
                </c:pt>
                <c:pt idx="666">
                  <c:v>-97.754999999999995</c:v>
                </c:pt>
                <c:pt idx="667">
                  <c:v>-66.341999999999999</c:v>
                </c:pt>
                <c:pt idx="668">
                  <c:v>-33.021999999999998</c:v>
                </c:pt>
                <c:pt idx="669">
                  <c:v>13.318</c:v>
                </c:pt>
                <c:pt idx="670">
                  <c:v>56.235999999999997</c:v>
                </c:pt>
                <c:pt idx="671">
                  <c:v>91.620999999999995</c:v>
                </c:pt>
                <c:pt idx="672">
                  <c:v>105.158</c:v>
                </c:pt>
                <c:pt idx="673">
                  <c:v>112.455</c:v>
                </c:pt>
                <c:pt idx="674">
                  <c:v>110.17100000000001</c:v>
                </c:pt>
                <c:pt idx="675">
                  <c:v>103.994</c:v>
                </c:pt>
                <c:pt idx="676">
                  <c:v>114.625</c:v>
                </c:pt>
                <c:pt idx="677">
                  <c:v>118.414</c:v>
                </c:pt>
                <c:pt idx="678">
                  <c:v>108.43899999999999</c:v>
                </c:pt>
                <c:pt idx="679">
                  <c:v>90.046000000000006</c:v>
                </c:pt>
                <c:pt idx="680">
                  <c:v>55.317999999999998</c:v>
                </c:pt>
                <c:pt idx="681">
                  <c:v>19.792000000000002</c:v>
                </c:pt>
                <c:pt idx="682">
                  <c:v>-18.033999999999999</c:v>
                </c:pt>
                <c:pt idx="683">
                  <c:v>-43.566000000000003</c:v>
                </c:pt>
                <c:pt idx="684">
                  <c:v>-55.764000000000003</c:v>
                </c:pt>
                <c:pt idx="685">
                  <c:v>-76.921000000000006</c:v>
                </c:pt>
                <c:pt idx="686">
                  <c:v>-97.72</c:v>
                </c:pt>
                <c:pt idx="687">
                  <c:v>-109.751</c:v>
                </c:pt>
                <c:pt idx="688">
                  <c:v>-123.279</c:v>
                </c:pt>
                <c:pt idx="689">
                  <c:v>-136.70099999999999</c:v>
                </c:pt>
                <c:pt idx="690">
                  <c:v>-143.70099999999999</c:v>
                </c:pt>
                <c:pt idx="691">
                  <c:v>-135.81800000000001</c:v>
                </c:pt>
                <c:pt idx="692">
                  <c:v>-128.774</c:v>
                </c:pt>
                <c:pt idx="693">
                  <c:v>-108.325</c:v>
                </c:pt>
                <c:pt idx="694">
                  <c:v>-79.965999999999994</c:v>
                </c:pt>
                <c:pt idx="695">
                  <c:v>-59.719000000000001</c:v>
                </c:pt>
                <c:pt idx="696">
                  <c:v>-43.951000000000001</c:v>
                </c:pt>
                <c:pt idx="697">
                  <c:v>-33.975999999999999</c:v>
                </c:pt>
                <c:pt idx="698">
                  <c:v>-20.562000000000001</c:v>
                </c:pt>
                <c:pt idx="699">
                  <c:v>11.095000000000001</c:v>
                </c:pt>
                <c:pt idx="700">
                  <c:v>38.237000000000002</c:v>
                </c:pt>
                <c:pt idx="701">
                  <c:v>69.825000000000003</c:v>
                </c:pt>
                <c:pt idx="702">
                  <c:v>87.063000000000002</c:v>
                </c:pt>
                <c:pt idx="703">
                  <c:v>95.673000000000002</c:v>
                </c:pt>
                <c:pt idx="704">
                  <c:v>99.768000000000001</c:v>
                </c:pt>
                <c:pt idx="705">
                  <c:v>107.004</c:v>
                </c:pt>
                <c:pt idx="706">
                  <c:v>115.42100000000001</c:v>
                </c:pt>
                <c:pt idx="707">
                  <c:v>131.04900000000001</c:v>
                </c:pt>
                <c:pt idx="708">
                  <c:v>139.63300000000001</c:v>
                </c:pt>
                <c:pt idx="709">
                  <c:v>139.965</c:v>
                </c:pt>
                <c:pt idx="710">
                  <c:v>130.428</c:v>
                </c:pt>
                <c:pt idx="711">
                  <c:v>120.95099999999999</c:v>
                </c:pt>
                <c:pt idx="712">
                  <c:v>105.595</c:v>
                </c:pt>
                <c:pt idx="713">
                  <c:v>92.941999999999993</c:v>
                </c:pt>
                <c:pt idx="714">
                  <c:v>86.293000000000006</c:v>
                </c:pt>
                <c:pt idx="715">
                  <c:v>75.512</c:v>
                </c:pt>
                <c:pt idx="716">
                  <c:v>66.789000000000001</c:v>
                </c:pt>
                <c:pt idx="717">
                  <c:v>53.865000000000002</c:v>
                </c:pt>
                <c:pt idx="718">
                  <c:v>52.185000000000002</c:v>
                </c:pt>
                <c:pt idx="719">
                  <c:v>43.338999999999999</c:v>
                </c:pt>
                <c:pt idx="720">
                  <c:v>32.234999999999999</c:v>
                </c:pt>
                <c:pt idx="721">
                  <c:v>22.715</c:v>
                </c:pt>
                <c:pt idx="722">
                  <c:v>22.172999999999998</c:v>
                </c:pt>
                <c:pt idx="723">
                  <c:v>28.009</c:v>
                </c:pt>
                <c:pt idx="724">
                  <c:v>55.177999999999997</c:v>
                </c:pt>
                <c:pt idx="725">
                  <c:v>72.17</c:v>
                </c:pt>
                <c:pt idx="726">
                  <c:v>73.491</c:v>
                </c:pt>
                <c:pt idx="727">
                  <c:v>74.506</c:v>
                </c:pt>
                <c:pt idx="728">
                  <c:v>85.89</c:v>
                </c:pt>
                <c:pt idx="729">
                  <c:v>108.063</c:v>
                </c:pt>
                <c:pt idx="730">
                  <c:v>142.923</c:v>
                </c:pt>
                <c:pt idx="731">
                  <c:v>183.21600000000001</c:v>
                </c:pt>
                <c:pt idx="732">
                  <c:v>195.43100000000001</c:v>
                </c:pt>
                <c:pt idx="733">
                  <c:v>186.55</c:v>
                </c:pt>
                <c:pt idx="734">
                  <c:v>173.60900000000001</c:v>
                </c:pt>
                <c:pt idx="735">
                  <c:v>161.38499999999999</c:v>
                </c:pt>
                <c:pt idx="736">
                  <c:v>163.66</c:v>
                </c:pt>
                <c:pt idx="737">
                  <c:v>173.845</c:v>
                </c:pt>
                <c:pt idx="738">
                  <c:v>166.381</c:v>
                </c:pt>
                <c:pt idx="739">
                  <c:v>142.61600000000001</c:v>
                </c:pt>
                <c:pt idx="740">
                  <c:v>106.304</c:v>
                </c:pt>
                <c:pt idx="741">
                  <c:v>71.724000000000004</c:v>
                </c:pt>
                <c:pt idx="742">
                  <c:v>42.542000000000002</c:v>
                </c:pt>
                <c:pt idx="743">
                  <c:v>24.027999999999999</c:v>
                </c:pt>
                <c:pt idx="744">
                  <c:v>18.218</c:v>
                </c:pt>
                <c:pt idx="745">
                  <c:v>15.968999999999999</c:v>
                </c:pt>
                <c:pt idx="746">
                  <c:v>7.56</c:v>
                </c:pt>
                <c:pt idx="747">
                  <c:v>-12.266999999999999</c:v>
                </c:pt>
                <c:pt idx="748">
                  <c:v>-29.530999999999999</c:v>
                </c:pt>
                <c:pt idx="749">
                  <c:v>-39.085999999999999</c:v>
                </c:pt>
                <c:pt idx="750">
                  <c:v>-44.389000000000003</c:v>
                </c:pt>
                <c:pt idx="751">
                  <c:v>-39.051000000000002</c:v>
                </c:pt>
                <c:pt idx="752">
                  <c:v>-26.119</c:v>
                </c:pt>
                <c:pt idx="753">
                  <c:v>-11.672000000000001</c:v>
                </c:pt>
                <c:pt idx="754">
                  <c:v>-8.5920000000000005</c:v>
                </c:pt>
                <c:pt idx="755">
                  <c:v>-9.7119999999999997</c:v>
                </c:pt>
                <c:pt idx="756">
                  <c:v>-16.309999999999999</c:v>
                </c:pt>
                <c:pt idx="757">
                  <c:v>-13.125</c:v>
                </c:pt>
                <c:pt idx="758">
                  <c:v>-7.14</c:v>
                </c:pt>
                <c:pt idx="759">
                  <c:v>3.5880000000000001</c:v>
                </c:pt>
                <c:pt idx="760">
                  <c:v>14.936</c:v>
                </c:pt>
                <c:pt idx="761">
                  <c:v>22.600999999999999</c:v>
                </c:pt>
                <c:pt idx="762">
                  <c:v>31.693000000000001</c:v>
                </c:pt>
                <c:pt idx="763">
                  <c:v>27.754999999999999</c:v>
                </c:pt>
                <c:pt idx="764">
                  <c:v>18.943999999999999</c:v>
                </c:pt>
                <c:pt idx="765">
                  <c:v>14.586</c:v>
                </c:pt>
                <c:pt idx="766">
                  <c:v>16.721</c:v>
                </c:pt>
                <c:pt idx="767">
                  <c:v>11.593999999999999</c:v>
                </c:pt>
                <c:pt idx="768">
                  <c:v>6.6760000000000002</c:v>
                </c:pt>
                <c:pt idx="769">
                  <c:v>-8.0060000000000002</c:v>
                </c:pt>
                <c:pt idx="770">
                  <c:v>-21.236000000000001</c:v>
                </c:pt>
                <c:pt idx="771">
                  <c:v>-25.419</c:v>
                </c:pt>
                <c:pt idx="772">
                  <c:v>-40.548000000000002</c:v>
                </c:pt>
                <c:pt idx="773">
                  <c:v>-55.798999999999999</c:v>
                </c:pt>
                <c:pt idx="774">
                  <c:v>-65.039000000000001</c:v>
                </c:pt>
                <c:pt idx="775">
                  <c:v>-88.094999999999999</c:v>
                </c:pt>
                <c:pt idx="776">
                  <c:v>-99.504999999999995</c:v>
                </c:pt>
                <c:pt idx="777">
                  <c:v>-109.77800000000001</c:v>
                </c:pt>
                <c:pt idx="778">
                  <c:v>-110.32</c:v>
                </c:pt>
                <c:pt idx="779">
                  <c:v>-105.639</c:v>
                </c:pt>
                <c:pt idx="780">
                  <c:v>-102.14700000000001</c:v>
                </c:pt>
                <c:pt idx="781">
                  <c:v>-99.295000000000002</c:v>
                </c:pt>
                <c:pt idx="782">
                  <c:v>-99.006</c:v>
                </c:pt>
                <c:pt idx="783">
                  <c:v>-88.838999999999999</c:v>
                </c:pt>
                <c:pt idx="784">
                  <c:v>-77.787000000000006</c:v>
                </c:pt>
                <c:pt idx="785">
                  <c:v>-61.539000000000001</c:v>
                </c:pt>
                <c:pt idx="786">
                  <c:v>-45.201999999999998</c:v>
                </c:pt>
                <c:pt idx="787">
                  <c:v>-32.463000000000001</c:v>
                </c:pt>
                <c:pt idx="788">
                  <c:v>-16.879000000000001</c:v>
                </c:pt>
                <c:pt idx="789">
                  <c:v>-9.6690000000000005</c:v>
                </c:pt>
                <c:pt idx="790">
                  <c:v>-0.105</c:v>
                </c:pt>
                <c:pt idx="791">
                  <c:v>14.788</c:v>
                </c:pt>
                <c:pt idx="792">
                  <c:v>26.722000000000001</c:v>
                </c:pt>
                <c:pt idx="793">
                  <c:v>29.558</c:v>
                </c:pt>
                <c:pt idx="794">
                  <c:v>22.015000000000001</c:v>
                </c:pt>
                <c:pt idx="795">
                  <c:v>11.349</c:v>
                </c:pt>
                <c:pt idx="796">
                  <c:v>2.5720000000000001</c:v>
                </c:pt>
                <c:pt idx="797">
                  <c:v>5.827</c:v>
                </c:pt>
                <c:pt idx="798">
                  <c:v>20.379000000000001</c:v>
                </c:pt>
                <c:pt idx="799">
                  <c:v>22.574999999999999</c:v>
                </c:pt>
                <c:pt idx="800">
                  <c:v>7.9969999999999999</c:v>
                </c:pt>
                <c:pt idx="801">
                  <c:v>-28.594999999999999</c:v>
                </c:pt>
                <c:pt idx="802">
                  <c:v>-52.771000000000001</c:v>
                </c:pt>
                <c:pt idx="803">
                  <c:v>-67.760000000000005</c:v>
                </c:pt>
                <c:pt idx="804">
                  <c:v>-63.805</c:v>
                </c:pt>
                <c:pt idx="805">
                  <c:v>-71.075999999999993</c:v>
                </c:pt>
                <c:pt idx="806">
                  <c:v>-97.728999999999999</c:v>
                </c:pt>
                <c:pt idx="807">
                  <c:v>-126.411</c:v>
                </c:pt>
                <c:pt idx="808">
                  <c:v>-139.37899999999999</c:v>
                </c:pt>
                <c:pt idx="809">
                  <c:v>-138.68700000000001</c:v>
                </c:pt>
                <c:pt idx="810">
                  <c:v>-127.06699999999999</c:v>
                </c:pt>
                <c:pt idx="811">
                  <c:v>-104.72</c:v>
                </c:pt>
                <c:pt idx="812">
                  <c:v>-91.445999999999998</c:v>
                </c:pt>
                <c:pt idx="813">
                  <c:v>-81.575999999999993</c:v>
                </c:pt>
                <c:pt idx="814">
                  <c:v>-73.709999999999994</c:v>
                </c:pt>
                <c:pt idx="815">
                  <c:v>-55.825000000000003</c:v>
                </c:pt>
                <c:pt idx="816">
                  <c:v>-34.143000000000001</c:v>
                </c:pt>
                <c:pt idx="817">
                  <c:v>-2.2490000000000001</c:v>
                </c:pt>
                <c:pt idx="818">
                  <c:v>23.361999999999998</c:v>
                </c:pt>
                <c:pt idx="819">
                  <c:v>29.356000000000002</c:v>
                </c:pt>
                <c:pt idx="820">
                  <c:v>27.099</c:v>
                </c:pt>
                <c:pt idx="821">
                  <c:v>25.672999999999998</c:v>
                </c:pt>
                <c:pt idx="822">
                  <c:v>30.8</c:v>
                </c:pt>
                <c:pt idx="823">
                  <c:v>43.067999999999998</c:v>
                </c:pt>
                <c:pt idx="824">
                  <c:v>63.463999999999999</c:v>
                </c:pt>
                <c:pt idx="825">
                  <c:v>59.08</c:v>
                </c:pt>
                <c:pt idx="826">
                  <c:v>15.347</c:v>
                </c:pt>
                <c:pt idx="827">
                  <c:v>-10.439</c:v>
                </c:pt>
                <c:pt idx="828">
                  <c:v>-26.004999999999999</c:v>
                </c:pt>
                <c:pt idx="829">
                  <c:v>-40.503999999999998</c:v>
                </c:pt>
                <c:pt idx="830">
                  <c:v>-47.415999999999997</c:v>
                </c:pt>
                <c:pt idx="831">
                  <c:v>-65.599000000000004</c:v>
                </c:pt>
                <c:pt idx="832">
                  <c:v>-93.765000000000001</c:v>
                </c:pt>
                <c:pt idx="833">
                  <c:v>-126.175</c:v>
                </c:pt>
                <c:pt idx="834">
                  <c:v>-126.66500000000001</c:v>
                </c:pt>
                <c:pt idx="835">
                  <c:v>-113.67100000000001</c:v>
                </c:pt>
                <c:pt idx="836">
                  <c:v>-92.33</c:v>
                </c:pt>
                <c:pt idx="837">
                  <c:v>-78.768000000000001</c:v>
                </c:pt>
                <c:pt idx="838">
                  <c:v>-75.661000000000001</c:v>
                </c:pt>
                <c:pt idx="839">
                  <c:v>-70.445999999999998</c:v>
                </c:pt>
                <c:pt idx="840">
                  <c:v>-61.826999999999998</c:v>
                </c:pt>
                <c:pt idx="841">
                  <c:v>-44.923000000000002</c:v>
                </c:pt>
                <c:pt idx="842">
                  <c:v>-19.372</c:v>
                </c:pt>
                <c:pt idx="843">
                  <c:v>7.569</c:v>
                </c:pt>
                <c:pt idx="844">
                  <c:v>23.756</c:v>
                </c:pt>
                <c:pt idx="845">
                  <c:v>24.99</c:v>
                </c:pt>
                <c:pt idx="846">
                  <c:v>23.361999999999998</c:v>
                </c:pt>
                <c:pt idx="847">
                  <c:v>21.98</c:v>
                </c:pt>
                <c:pt idx="848">
                  <c:v>27.195</c:v>
                </c:pt>
                <c:pt idx="849">
                  <c:v>40.091999999999999</c:v>
                </c:pt>
                <c:pt idx="850">
                  <c:v>49.752000000000002</c:v>
                </c:pt>
                <c:pt idx="851">
                  <c:v>44.17</c:v>
                </c:pt>
                <c:pt idx="852">
                  <c:v>23.817</c:v>
                </c:pt>
                <c:pt idx="853">
                  <c:v>5.46</c:v>
                </c:pt>
                <c:pt idx="854">
                  <c:v>-9.1180000000000003</c:v>
                </c:pt>
                <c:pt idx="855">
                  <c:v>-16.047999999999998</c:v>
                </c:pt>
                <c:pt idx="856">
                  <c:v>-13.589</c:v>
                </c:pt>
                <c:pt idx="857">
                  <c:v>-13.807</c:v>
                </c:pt>
                <c:pt idx="858">
                  <c:v>-29.138000000000002</c:v>
                </c:pt>
                <c:pt idx="859">
                  <c:v>-46.865000000000002</c:v>
                </c:pt>
                <c:pt idx="860">
                  <c:v>-62.204000000000001</c:v>
                </c:pt>
                <c:pt idx="861">
                  <c:v>-72.38</c:v>
                </c:pt>
                <c:pt idx="862">
                  <c:v>-72.677000000000007</c:v>
                </c:pt>
                <c:pt idx="863">
                  <c:v>-57.444000000000003</c:v>
                </c:pt>
                <c:pt idx="864">
                  <c:v>-41.58</c:v>
                </c:pt>
                <c:pt idx="865">
                  <c:v>-36.4</c:v>
                </c:pt>
                <c:pt idx="866">
                  <c:v>-36.338999999999999</c:v>
                </c:pt>
                <c:pt idx="867">
                  <c:v>-36.68</c:v>
                </c:pt>
                <c:pt idx="868">
                  <c:v>-31.893999999999998</c:v>
                </c:pt>
                <c:pt idx="869">
                  <c:v>-16.686</c:v>
                </c:pt>
                <c:pt idx="870">
                  <c:v>7.9710000000000001</c:v>
                </c:pt>
                <c:pt idx="871">
                  <c:v>38.167000000000002</c:v>
                </c:pt>
                <c:pt idx="872">
                  <c:v>46.680999999999997</c:v>
                </c:pt>
                <c:pt idx="873">
                  <c:v>52.945999999999998</c:v>
                </c:pt>
                <c:pt idx="874">
                  <c:v>53.41</c:v>
                </c:pt>
                <c:pt idx="875">
                  <c:v>52.701000000000001</c:v>
                </c:pt>
                <c:pt idx="876">
                  <c:v>53.427999999999997</c:v>
                </c:pt>
                <c:pt idx="877">
                  <c:v>65.790999999999997</c:v>
                </c:pt>
                <c:pt idx="878">
                  <c:v>74.436000000000007</c:v>
                </c:pt>
                <c:pt idx="879">
                  <c:v>72.843999999999994</c:v>
                </c:pt>
                <c:pt idx="880">
                  <c:v>63.91</c:v>
                </c:pt>
                <c:pt idx="881">
                  <c:v>55.064</c:v>
                </c:pt>
                <c:pt idx="882">
                  <c:v>40.984999999999999</c:v>
                </c:pt>
                <c:pt idx="883">
                  <c:v>32.506</c:v>
                </c:pt>
                <c:pt idx="884">
                  <c:v>33.749000000000002</c:v>
                </c:pt>
                <c:pt idx="885">
                  <c:v>37.380000000000003</c:v>
                </c:pt>
                <c:pt idx="886">
                  <c:v>32.707999999999998</c:v>
                </c:pt>
                <c:pt idx="887">
                  <c:v>17.273</c:v>
                </c:pt>
                <c:pt idx="888">
                  <c:v>-0.35899999999999999</c:v>
                </c:pt>
                <c:pt idx="889">
                  <c:v>-17.605</c:v>
                </c:pt>
                <c:pt idx="890">
                  <c:v>-30.405999999999999</c:v>
                </c:pt>
                <c:pt idx="891">
                  <c:v>-27.754999999999999</c:v>
                </c:pt>
                <c:pt idx="892">
                  <c:v>-21.411000000000001</c:v>
                </c:pt>
                <c:pt idx="893">
                  <c:v>-18.164999999999999</c:v>
                </c:pt>
                <c:pt idx="894">
                  <c:v>-23.117999999999999</c:v>
                </c:pt>
                <c:pt idx="895">
                  <c:v>-24.876000000000001</c:v>
                </c:pt>
                <c:pt idx="896">
                  <c:v>-23.573</c:v>
                </c:pt>
                <c:pt idx="897">
                  <c:v>-11.462</c:v>
                </c:pt>
                <c:pt idx="898">
                  <c:v>7.875</c:v>
                </c:pt>
                <c:pt idx="899">
                  <c:v>30.161000000000001</c:v>
                </c:pt>
                <c:pt idx="900">
                  <c:v>41.807000000000002</c:v>
                </c:pt>
                <c:pt idx="901">
                  <c:v>44.283999999999999</c:v>
                </c:pt>
                <c:pt idx="902">
                  <c:v>42.052999999999997</c:v>
                </c:pt>
                <c:pt idx="903">
                  <c:v>38.115000000000002</c:v>
                </c:pt>
                <c:pt idx="904">
                  <c:v>48.029000000000003</c:v>
                </c:pt>
                <c:pt idx="905">
                  <c:v>68.564999999999998</c:v>
                </c:pt>
                <c:pt idx="906">
                  <c:v>83.728999999999999</c:v>
                </c:pt>
                <c:pt idx="907">
                  <c:v>83.545000000000002</c:v>
                </c:pt>
                <c:pt idx="908">
                  <c:v>72.021000000000001</c:v>
                </c:pt>
                <c:pt idx="909">
                  <c:v>48.807000000000002</c:v>
                </c:pt>
                <c:pt idx="910">
                  <c:v>40.381</c:v>
                </c:pt>
                <c:pt idx="911">
                  <c:v>40.091999999999999</c:v>
                </c:pt>
                <c:pt idx="912">
                  <c:v>50.670999999999999</c:v>
                </c:pt>
                <c:pt idx="913">
                  <c:v>58.774000000000001</c:v>
                </c:pt>
                <c:pt idx="914">
                  <c:v>48.064</c:v>
                </c:pt>
                <c:pt idx="915">
                  <c:v>19.933</c:v>
                </c:pt>
                <c:pt idx="916">
                  <c:v>-9.3800000000000008</c:v>
                </c:pt>
                <c:pt idx="917">
                  <c:v>-20.064</c:v>
                </c:pt>
                <c:pt idx="918">
                  <c:v>-14.218999999999999</c:v>
                </c:pt>
                <c:pt idx="919">
                  <c:v>6.2039999999999997</c:v>
                </c:pt>
                <c:pt idx="920">
                  <c:v>20.974</c:v>
                </c:pt>
                <c:pt idx="921">
                  <c:v>16.309999999999999</c:v>
                </c:pt>
                <c:pt idx="922">
                  <c:v>-8.1460000000000008</c:v>
                </c:pt>
                <c:pt idx="923">
                  <c:v>-21.306000000000001</c:v>
                </c:pt>
                <c:pt idx="924">
                  <c:v>-26.346</c:v>
                </c:pt>
                <c:pt idx="925">
                  <c:v>-11.97</c:v>
                </c:pt>
                <c:pt idx="926">
                  <c:v>15.111000000000001</c:v>
                </c:pt>
                <c:pt idx="927">
                  <c:v>40.765999999999998</c:v>
                </c:pt>
                <c:pt idx="928">
                  <c:v>35.770000000000003</c:v>
                </c:pt>
                <c:pt idx="929">
                  <c:v>4.218</c:v>
                </c:pt>
                <c:pt idx="930">
                  <c:v>-14.07</c:v>
                </c:pt>
                <c:pt idx="931">
                  <c:v>-20.632000000000001</c:v>
                </c:pt>
                <c:pt idx="932">
                  <c:v>-16.257000000000001</c:v>
                </c:pt>
                <c:pt idx="933">
                  <c:v>3.1589999999999998</c:v>
                </c:pt>
                <c:pt idx="934">
                  <c:v>27.379000000000001</c:v>
                </c:pt>
                <c:pt idx="935">
                  <c:v>19.748999999999999</c:v>
                </c:pt>
                <c:pt idx="936">
                  <c:v>-3.0009999999999999</c:v>
                </c:pt>
                <c:pt idx="937">
                  <c:v>-29.943000000000001</c:v>
                </c:pt>
                <c:pt idx="938">
                  <c:v>-46.707999999999998</c:v>
                </c:pt>
                <c:pt idx="939">
                  <c:v>-45.719000000000001</c:v>
                </c:pt>
                <c:pt idx="940">
                  <c:v>-25.218</c:v>
                </c:pt>
                <c:pt idx="941">
                  <c:v>0.105</c:v>
                </c:pt>
                <c:pt idx="942">
                  <c:v>9.9309999999999992</c:v>
                </c:pt>
                <c:pt idx="943">
                  <c:v>-3.15</c:v>
                </c:pt>
                <c:pt idx="944">
                  <c:v>-24.893999999999998</c:v>
                </c:pt>
                <c:pt idx="945">
                  <c:v>-51.73</c:v>
                </c:pt>
                <c:pt idx="946">
                  <c:v>-60.418999999999997</c:v>
                </c:pt>
                <c:pt idx="947">
                  <c:v>-36.451999999999998</c:v>
                </c:pt>
                <c:pt idx="948">
                  <c:v>7.6820000000000004</c:v>
                </c:pt>
                <c:pt idx="949">
                  <c:v>16.309999999999999</c:v>
                </c:pt>
                <c:pt idx="950">
                  <c:v>-0.56000000000000005</c:v>
                </c:pt>
                <c:pt idx="951">
                  <c:v>-45.29</c:v>
                </c:pt>
                <c:pt idx="952">
                  <c:v>-56.454999999999998</c:v>
                </c:pt>
                <c:pt idx="953">
                  <c:v>-37.231000000000002</c:v>
                </c:pt>
                <c:pt idx="954">
                  <c:v>-4.3230000000000004</c:v>
                </c:pt>
                <c:pt idx="955">
                  <c:v>14.07</c:v>
                </c:pt>
                <c:pt idx="956">
                  <c:v>-9.2750000000000004</c:v>
                </c:pt>
                <c:pt idx="957">
                  <c:v>-32.646000000000001</c:v>
                </c:pt>
                <c:pt idx="958">
                  <c:v>-54.783999999999999</c:v>
                </c:pt>
                <c:pt idx="959">
                  <c:v>-71.304000000000002</c:v>
                </c:pt>
                <c:pt idx="960">
                  <c:v>-71.688999999999993</c:v>
                </c:pt>
                <c:pt idx="961">
                  <c:v>-50.19</c:v>
                </c:pt>
                <c:pt idx="962">
                  <c:v>-32.085999999999999</c:v>
                </c:pt>
                <c:pt idx="963">
                  <c:v>-31.57</c:v>
                </c:pt>
                <c:pt idx="964">
                  <c:v>-36.557000000000002</c:v>
                </c:pt>
                <c:pt idx="965">
                  <c:v>-46.497999999999998</c:v>
                </c:pt>
                <c:pt idx="966">
                  <c:v>-64.724000000000004</c:v>
                </c:pt>
                <c:pt idx="967">
                  <c:v>-83.448999999999998</c:v>
                </c:pt>
                <c:pt idx="968">
                  <c:v>-83.763999999999996</c:v>
                </c:pt>
                <c:pt idx="969">
                  <c:v>-70.262</c:v>
                </c:pt>
                <c:pt idx="970">
                  <c:v>-54.145000000000003</c:v>
                </c:pt>
                <c:pt idx="971">
                  <c:v>-42.07</c:v>
                </c:pt>
                <c:pt idx="972">
                  <c:v>-39.130000000000003</c:v>
                </c:pt>
                <c:pt idx="973">
                  <c:v>-49.709000000000003</c:v>
                </c:pt>
                <c:pt idx="974">
                  <c:v>-77.009</c:v>
                </c:pt>
                <c:pt idx="975">
                  <c:v>-85.4</c:v>
                </c:pt>
                <c:pt idx="976">
                  <c:v>-82.162000000000006</c:v>
                </c:pt>
                <c:pt idx="977">
                  <c:v>-70.052000000000007</c:v>
                </c:pt>
                <c:pt idx="978">
                  <c:v>-53.244</c:v>
                </c:pt>
                <c:pt idx="979">
                  <c:v>-40.539000000000001</c:v>
                </c:pt>
                <c:pt idx="980">
                  <c:v>-37.414999999999999</c:v>
                </c:pt>
                <c:pt idx="981">
                  <c:v>-45.789000000000001</c:v>
                </c:pt>
                <c:pt idx="982">
                  <c:v>-64.802000000000007</c:v>
                </c:pt>
                <c:pt idx="983">
                  <c:v>-70.114000000000004</c:v>
                </c:pt>
                <c:pt idx="984">
                  <c:v>-68.275999999999996</c:v>
                </c:pt>
                <c:pt idx="985">
                  <c:v>-54.853999999999999</c:v>
                </c:pt>
                <c:pt idx="986">
                  <c:v>-32.917000000000002</c:v>
                </c:pt>
                <c:pt idx="987">
                  <c:v>-12.005000000000001</c:v>
                </c:pt>
                <c:pt idx="988">
                  <c:v>-8.75</c:v>
                </c:pt>
                <c:pt idx="989">
                  <c:v>-18.384</c:v>
                </c:pt>
                <c:pt idx="990">
                  <c:v>-36.496000000000002</c:v>
                </c:pt>
                <c:pt idx="991">
                  <c:v>-50.067999999999998</c:v>
                </c:pt>
                <c:pt idx="992">
                  <c:v>-53.743000000000002</c:v>
                </c:pt>
                <c:pt idx="993">
                  <c:v>-40.311</c:v>
                </c:pt>
                <c:pt idx="994">
                  <c:v>-24.771000000000001</c:v>
                </c:pt>
                <c:pt idx="995">
                  <c:v>-16.712</c:v>
                </c:pt>
                <c:pt idx="996">
                  <c:v>-19.266999999999999</c:v>
                </c:pt>
                <c:pt idx="997">
                  <c:v>-29.486999999999998</c:v>
                </c:pt>
                <c:pt idx="998">
                  <c:v>-44.8</c:v>
                </c:pt>
                <c:pt idx="999">
                  <c:v>-57.689</c:v>
                </c:pt>
                <c:pt idx="1000">
                  <c:v>-62.755000000000003</c:v>
                </c:pt>
                <c:pt idx="1001">
                  <c:v>-56.149000000000001</c:v>
                </c:pt>
                <c:pt idx="1002">
                  <c:v>-44.283999999999999</c:v>
                </c:pt>
                <c:pt idx="1003">
                  <c:v>-38.237000000000002</c:v>
                </c:pt>
                <c:pt idx="1004">
                  <c:v>-41.728999999999999</c:v>
                </c:pt>
                <c:pt idx="1005">
                  <c:v>-52.167000000000002</c:v>
                </c:pt>
                <c:pt idx="1006">
                  <c:v>-69.283000000000001</c:v>
                </c:pt>
                <c:pt idx="1007">
                  <c:v>-81.260999999999996</c:v>
                </c:pt>
                <c:pt idx="1008">
                  <c:v>-86.326999999999998</c:v>
                </c:pt>
                <c:pt idx="1009">
                  <c:v>-88.97</c:v>
                </c:pt>
                <c:pt idx="1010">
                  <c:v>-85.688999999999993</c:v>
                </c:pt>
                <c:pt idx="1011">
                  <c:v>-87.036000000000001</c:v>
                </c:pt>
                <c:pt idx="1012">
                  <c:v>-93.528999999999996</c:v>
                </c:pt>
                <c:pt idx="1013">
                  <c:v>-98.025999999999996</c:v>
                </c:pt>
                <c:pt idx="1014">
                  <c:v>-105</c:v>
                </c:pt>
                <c:pt idx="1015">
                  <c:v>-110.583</c:v>
                </c:pt>
                <c:pt idx="1016">
                  <c:v>-108.64</c:v>
                </c:pt>
                <c:pt idx="1017">
                  <c:v>-99.233999999999995</c:v>
                </c:pt>
                <c:pt idx="1018">
                  <c:v>-83.938999999999993</c:v>
                </c:pt>
                <c:pt idx="1019">
                  <c:v>-72.135000000000005</c:v>
                </c:pt>
                <c:pt idx="1020">
                  <c:v>-65.790999999999997</c:v>
                </c:pt>
                <c:pt idx="1021">
                  <c:v>-60.155999999999999</c:v>
                </c:pt>
                <c:pt idx="1022">
                  <c:v>-55.965000000000003</c:v>
                </c:pt>
                <c:pt idx="1023">
                  <c:v>-48.694000000000003</c:v>
                </c:pt>
                <c:pt idx="1024">
                  <c:v>-35.533999999999999</c:v>
                </c:pt>
                <c:pt idx="1025">
                  <c:v>-15.496</c:v>
                </c:pt>
                <c:pt idx="1026">
                  <c:v>-0.52500000000000002</c:v>
                </c:pt>
                <c:pt idx="1027">
                  <c:v>9.9139999999999997</c:v>
                </c:pt>
                <c:pt idx="1028">
                  <c:v>15.61</c:v>
                </c:pt>
                <c:pt idx="1029">
                  <c:v>16.065000000000001</c:v>
                </c:pt>
                <c:pt idx="1030">
                  <c:v>11.856</c:v>
                </c:pt>
                <c:pt idx="1031">
                  <c:v>6.9480000000000004</c:v>
                </c:pt>
                <c:pt idx="1032">
                  <c:v>3.0630000000000002</c:v>
                </c:pt>
                <c:pt idx="1033">
                  <c:v>-3.649</c:v>
                </c:pt>
                <c:pt idx="1034">
                  <c:v>-7.0789999999999997</c:v>
                </c:pt>
                <c:pt idx="1035">
                  <c:v>-15.802</c:v>
                </c:pt>
                <c:pt idx="1036">
                  <c:v>-30.791</c:v>
                </c:pt>
                <c:pt idx="1037">
                  <c:v>-48.536000000000001</c:v>
                </c:pt>
                <c:pt idx="1038">
                  <c:v>-65.370999999999995</c:v>
                </c:pt>
                <c:pt idx="1039">
                  <c:v>-79.406000000000006</c:v>
                </c:pt>
                <c:pt idx="1040">
                  <c:v>-89.144999999999996</c:v>
                </c:pt>
                <c:pt idx="1041">
                  <c:v>-92.924999999999997</c:v>
                </c:pt>
                <c:pt idx="1042">
                  <c:v>-95.41</c:v>
                </c:pt>
                <c:pt idx="1043">
                  <c:v>-97.79</c:v>
                </c:pt>
                <c:pt idx="1044">
                  <c:v>-90.834000000000003</c:v>
                </c:pt>
                <c:pt idx="1045">
                  <c:v>-78.908000000000001</c:v>
                </c:pt>
                <c:pt idx="1046">
                  <c:v>-67.051000000000002</c:v>
                </c:pt>
                <c:pt idx="1047">
                  <c:v>-54.914999999999999</c:v>
                </c:pt>
                <c:pt idx="1048">
                  <c:v>-39.716000000000001</c:v>
                </c:pt>
                <c:pt idx="1049">
                  <c:v>-27.318000000000001</c:v>
                </c:pt>
                <c:pt idx="1050">
                  <c:v>-18.391999999999999</c:v>
                </c:pt>
                <c:pt idx="1051">
                  <c:v>-5.6609999999999996</c:v>
                </c:pt>
                <c:pt idx="1052">
                  <c:v>2.7469999999999999</c:v>
                </c:pt>
                <c:pt idx="1053">
                  <c:v>7.9539999999999997</c:v>
                </c:pt>
                <c:pt idx="1054">
                  <c:v>11.244</c:v>
                </c:pt>
                <c:pt idx="1055">
                  <c:v>21.052</c:v>
                </c:pt>
                <c:pt idx="1056">
                  <c:v>25.751000000000001</c:v>
                </c:pt>
                <c:pt idx="1057">
                  <c:v>21.718</c:v>
                </c:pt>
                <c:pt idx="1058">
                  <c:v>21.254000000000001</c:v>
                </c:pt>
                <c:pt idx="1059">
                  <c:v>20.571000000000002</c:v>
                </c:pt>
                <c:pt idx="1060">
                  <c:v>20.045999999999999</c:v>
                </c:pt>
                <c:pt idx="1061">
                  <c:v>21.192</c:v>
                </c:pt>
                <c:pt idx="1062">
                  <c:v>24.236999999999998</c:v>
                </c:pt>
                <c:pt idx="1063">
                  <c:v>23.87</c:v>
                </c:pt>
                <c:pt idx="1064">
                  <c:v>16.940000000000001</c:v>
                </c:pt>
                <c:pt idx="1065">
                  <c:v>14.464</c:v>
                </c:pt>
                <c:pt idx="1066">
                  <c:v>12.425000000000001</c:v>
                </c:pt>
                <c:pt idx="1067">
                  <c:v>14.753</c:v>
                </c:pt>
                <c:pt idx="1068">
                  <c:v>17.614000000000001</c:v>
                </c:pt>
                <c:pt idx="1069">
                  <c:v>19.914999999999999</c:v>
                </c:pt>
                <c:pt idx="1070">
                  <c:v>14.919</c:v>
                </c:pt>
                <c:pt idx="1071">
                  <c:v>-0.437</c:v>
                </c:pt>
                <c:pt idx="1072">
                  <c:v>-19.933</c:v>
                </c:pt>
                <c:pt idx="1073">
                  <c:v>-35.201000000000001</c:v>
                </c:pt>
                <c:pt idx="1074">
                  <c:v>-42.201000000000001</c:v>
                </c:pt>
                <c:pt idx="1075">
                  <c:v>-44.511000000000003</c:v>
                </c:pt>
                <c:pt idx="1076">
                  <c:v>-48.518999999999998</c:v>
                </c:pt>
                <c:pt idx="1077">
                  <c:v>-55.055</c:v>
                </c:pt>
                <c:pt idx="1078">
                  <c:v>-62.168999999999997</c:v>
                </c:pt>
                <c:pt idx="1079">
                  <c:v>-76.177000000000007</c:v>
                </c:pt>
                <c:pt idx="1080">
                  <c:v>-92.304000000000002</c:v>
                </c:pt>
                <c:pt idx="1081">
                  <c:v>-97.685000000000002</c:v>
                </c:pt>
                <c:pt idx="1082">
                  <c:v>-94.840999999999994</c:v>
                </c:pt>
                <c:pt idx="1083">
                  <c:v>-80.64</c:v>
                </c:pt>
                <c:pt idx="1084">
                  <c:v>-70.569000000000003</c:v>
                </c:pt>
                <c:pt idx="1085">
                  <c:v>-63.481000000000002</c:v>
                </c:pt>
                <c:pt idx="1086">
                  <c:v>-61.259</c:v>
                </c:pt>
                <c:pt idx="1087">
                  <c:v>-55.360999999999997</c:v>
                </c:pt>
                <c:pt idx="1088">
                  <c:v>-37.826000000000001</c:v>
                </c:pt>
                <c:pt idx="1089">
                  <c:v>-7.8310000000000004</c:v>
                </c:pt>
                <c:pt idx="1090">
                  <c:v>14.254</c:v>
                </c:pt>
                <c:pt idx="1091">
                  <c:v>30.641999999999999</c:v>
                </c:pt>
                <c:pt idx="1092">
                  <c:v>40.679000000000002</c:v>
                </c:pt>
                <c:pt idx="1093">
                  <c:v>44.536999999999999</c:v>
                </c:pt>
                <c:pt idx="1094">
                  <c:v>49.384999999999998</c:v>
                </c:pt>
                <c:pt idx="1095">
                  <c:v>62.466000000000001</c:v>
                </c:pt>
                <c:pt idx="1096">
                  <c:v>72.213999999999999</c:v>
                </c:pt>
                <c:pt idx="1097">
                  <c:v>75.713999999999999</c:v>
                </c:pt>
                <c:pt idx="1098">
                  <c:v>65.039000000000001</c:v>
                </c:pt>
                <c:pt idx="1099">
                  <c:v>48.116</c:v>
                </c:pt>
                <c:pt idx="1100">
                  <c:v>30.004000000000001</c:v>
                </c:pt>
                <c:pt idx="1101">
                  <c:v>11.121</c:v>
                </c:pt>
                <c:pt idx="1102">
                  <c:v>-6.1420000000000003</c:v>
                </c:pt>
                <c:pt idx="1103">
                  <c:v>-12.512</c:v>
                </c:pt>
                <c:pt idx="1104">
                  <c:v>-16.231000000000002</c:v>
                </c:pt>
                <c:pt idx="1105">
                  <c:v>-27.247</c:v>
                </c:pt>
                <c:pt idx="1106">
                  <c:v>-41.606000000000002</c:v>
                </c:pt>
                <c:pt idx="1107">
                  <c:v>-50.234000000000002</c:v>
                </c:pt>
                <c:pt idx="1108">
                  <c:v>-54.451000000000001</c:v>
                </c:pt>
                <c:pt idx="1109">
                  <c:v>-60.908999999999999</c:v>
                </c:pt>
                <c:pt idx="1110">
                  <c:v>-65.572999999999993</c:v>
                </c:pt>
                <c:pt idx="1111">
                  <c:v>-66.028000000000006</c:v>
                </c:pt>
                <c:pt idx="1112">
                  <c:v>-62.667000000000002</c:v>
                </c:pt>
                <c:pt idx="1113">
                  <c:v>-63.043999999999997</c:v>
                </c:pt>
                <c:pt idx="1114">
                  <c:v>-65.52</c:v>
                </c:pt>
                <c:pt idx="1115">
                  <c:v>-66.194000000000003</c:v>
                </c:pt>
                <c:pt idx="1116">
                  <c:v>-63.35</c:v>
                </c:pt>
                <c:pt idx="1117">
                  <c:v>-56.725999999999999</c:v>
                </c:pt>
                <c:pt idx="1118">
                  <c:v>-48.65</c:v>
                </c:pt>
                <c:pt idx="1119">
                  <c:v>-40.749000000000002</c:v>
                </c:pt>
                <c:pt idx="1120">
                  <c:v>-35.429000000000002</c:v>
                </c:pt>
                <c:pt idx="1121">
                  <c:v>-32.847000000000001</c:v>
                </c:pt>
                <c:pt idx="1122">
                  <c:v>-34.335000000000001</c:v>
                </c:pt>
                <c:pt idx="1123">
                  <c:v>-36.47</c:v>
                </c:pt>
                <c:pt idx="1124">
                  <c:v>-30.047999999999998</c:v>
                </c:pt>
                <c:pt idx="1125">
                  <c:v>-16.405999999999999</c:v>
                </c:pt>
                <c:pt idx="1126">
                  <c:v>-4.7069999999999999</c:v>
                </c:pt>
                <c:pt idx="1127">
                  <c:v>-0.13100000000000001</c:v>
                </c:pt>
                <c:pt idx="1128">
                  <c:v>6.1420000000000003</c:v>
                </c:pt>
                <c:pt idx="1129">
                  <c:v>2.7210000000000001</c:v>
                </c:pt>
                <c:pt idx="1130">
                  <c:v>-5.819</c:v>
                </c:pt>
                <c:pt idx="1131">
                  <c:v>-2.7040000000000002</c:v>
                </c:pt>
                <c:pt idx="1132">
                  <c:v>5.101</c:v>
                </c:pt>
                <c:pt idx="1133">
                  <c:v>9.0830000000000002</c:v>
                </c:pt>
                <c:pt idx="1134">
                  <c:v>6.6150000000000002</c:v>
                </c:pt>
                <c:pt idx="1135">
                  <c:v>6.3609999999999998</c:v>
                </c:pt>
                <c:pt idx="1136">
                  <c:v>3.6749999999999998</c:v>
                </c:pt>
                <c:pt idx="1137">
                  <c:v>1.085</c:v>
                </c:pt>
                <c:pt idx="1138">
                  <c:v>6.2560000000000002</c:v>
                </c:pt>
                <c:pt idx="1139">
                  <c:v>8.8810000000000002</c:v>
                </c:pt>
                <c:pt idx="1140">
                  <c:v>8.0850000000000009</c:v>
                </c:pt>
                <c:pt idx="1141">
                  <c:v>3.5000000000000003E-2</c:v>
                </c:pt>
                <c:pt idx="1142">
                  <c:v>-10.316000000000001</c:v>
                </c:pt>
                <c:pt idx="1143">
                  <c:v>-15.076000000000001</c:v>
                </c:pt>
                <c:pt idx="1144">
                  <c:v>-17.937000000000001</c:v>
                </c:pt>
                <c:pt idx="1145">
                  <c:v>-15.496</c:v>
                </c:pt>
                <c:pt idx="1146">
                  <c:v>-12.766</c:v>
                </c:pt>
                <c:pt idx="1147">
                  <c:v>-8.1370000000000005</c:v>
                </c:pt>
                <c:pt idx="1148">
                  <c:v>-10.815</c:v>
                </c:pt>
                <c:pt idx="1149">
                  <c:v>-15.47</c:v>
                </c:pt>
                <c:pt idx="1150">
                  <c:v>-15.409000000000001</c:v>
                </c:pt>
                <c:pt idx="1151">
                  <c:v>-15.225</c:v>
                </c:pt>
                <c:pt idx="1152">
                  <c:v>-12.766</c:v>
                </c:pt>
                <c:pt idx="1153">
                  <c:v>-9.1530000000000005</c:v>
                </c:pt>
                <c:pt idx="1154">
                  <c:v>-7.2270000000000003</c:v>
                </c:pt>
                <c:pt idx="1155">
                  <c:v>-9.0389999999999997</c:v>
                </c:pt>
                <c:pt idx="1156">
                  <c:v>-12.023</c:v>
                </c:pt>
                <c:pt idx="1157">
                  <c:v>-13.247999999999999</c:v>
                </c:pt>
                <c:pt idx="1158">
                  <c:v>-11.611000000000001</c:v>
                </c:pt>
                <c:pt idx="1159">
                  <c:v>-6.7110000000000003</c:v>
                </c:pt>
                <c:pt idx="1160">
                  <c:v>-5.6959999999999997</c:v>
                </c:pt>
                <c:pt idx="1161">
                  <c:v>-7.3410000000000002</c:v>
                </c:pt>
                <c:pt idx="1162">
                  <c:v>-15.802</c:v>
                </c:pt>
                <c:pt idx="1163">
                  <c:v>-22.495999999999999</c:v>
                </c:pt>
                <c:pt idx="1164">
                  <c:v>-27.885999999999999</c:v>
                </c:pt>
                <c:pt idx="1165">
                  <c:v>-29.356000000000002</c:v>
                </c:pt>
                <c:pt idx="1166">
                  <c:v>-28.359000000000002</c:v>
                </c:pt>
                <c:pt idx="1167">
                  <c:v>-28.884</c:v>
                </c:pt>
                <c:pt idx="1168">
                  <c:v>-31.728000000000002</c:v>
                </c:pt>
                <c:pt idx="1169">
                  <c:v>-39.454000000000001</c:v>
                </c:pt>
                <c:pt idx="1170">
                  <c:v>-49.551000000000002</c:v>
                </c:pt>
                <c:pt idx="1171">
                  <c:v>-56.034999999999997</c:v>
                </c:pt>
                <c:pt idx="1172">
                  <c:v>-57.548999999999999</c:v>
                </c:pt>
                <c:pt idx="1173">
                  <c:v>-53.2</c:v>
                </c:pt>
                <c:pt idx="1174">
                  <c:v>-48.143000000000001</c:v>
                </c:pt>
                <c:pt idx="1175">
                  <c:v>-49.945</c:v>
                </c:pt>
                <c:pt idx="1176">
                  <c:v>-53.34</c:v>
                </c:pt>
                <c:pt idx="1177">
                  <c:v>-58.213999999999999</c:v>
                </c:pt>
                <c:pt idx="1178">
                  <c:v>-61.424999999999997</c:v>
                </c:pt>
                <c:pt idx="1179">
                  <c:v>-56.158000000000001</c:v>
                </c:pt>
                <c:pt idx="1180">
                  <c:v>-45.534999999999997</c:v>
                </c:pt>
                <c:pt idx="1181">
                  <c:v>-37.03</c:v>
                </c:pt>
                <c:pt idx="1182">
                  <c:v>-37.118000000000002</c:v>
                </c:pt>
                <c:pt idx="1183">
                  <c:v>-43.250999999999998</c:v>
                </c:pt>
                <c:pt idx="1184">
                  <c:v>-42.927999999999997</c:v>
                </c:pt>
                <c:pt idx="1185">
                  <c:v>-36.557000000000002</c:v>
                </c:pt>
                <c:pt idx="1186">
                  <c:v>-25.524000000000001</c:v>
                </c:pt>
                <c:pt idx="1187">
                  <c:v>-15.041</c:v>
                </c:pt>
                <c:pt idx="1188">
                  <c:v>-14.035</c:v>
                </c:pt>
                <c:pt idx="1189">
                  <c:v>-33.994</c:v>
                </c:pt>
                <c:pt idx="1190">
                  <c:v>-43.845999999999997</c:v>
                </c:pt>
                <c:pt idx="1191">
                  <c:v>-44.344999999999999</c:v>
                </c:pt>
                <c:pt idx="1192">
                  <c:v>-42.831000000000003</c:v>
                </c:pt>
                <c:pt idx="1193">
                  <c:v>-43.496000000000002</c:v>
                </c:pt>
                <c:pt idx="1194">
                  <c:v>-51.335999999999999</c:v>
                </c:pt>
                <c:pt idx="1195">
                  <c:v>-62.204000000000001</c:v>
                </c:pt>
                <c:pt idx="1196">
                  <c:v>-71.242999999999995</c:v>
                </c:pt>
                <c:pt idx="1197">
                  <c:v>-78.251000000000005</c:v>
                </c:pt>
                <c:pt idx="1198">
                  <c:v>-80.019000000000005</c:v>
                </c:pt>
                <c:pt idx="1199">
                  <c:v>-80.762</c:v>
                </c:pt>
                <c:pt idx="1200">
                  <c:v>-84.043999999999997</c:v>
                </c:pt>
                <c:pt idx="1201">
                  <c:v>-89.031000000000006</c:v>
                </c:pt>
                <c:pt idx="1202">
                  <c:v>-91.603999999999999</c:v>
                </c:pt>
                <c:pt idx="1203">
                  <c:v>-92.111000000000004</c:v>
                </c:pt>
                <c:pt idx="1204">
                  <c:v>-89.915000000000006</c:v>
                </c:pt>
                <c:pt idx="1205">
                  <c:v>-76.37</c:v>
                </c:pt>
                <c:pt idx="1206">
                  <c:v>-62.405000000000001</c:v>
                </c:pt>
                <c:pt idx="1207">
                  <c:v>-52.595999999999997</c:v>
                </c:pt>
                <c:pt idx="1208">
                  <c:v>-47.223999999999997</c:v>
                </c:pt>
                <c:pt idx="1209">
                  <c:v>-44.021000000000001</c:v>
                </c:pt>
                <c:pt idx="1210">
                  <c:v>-37.484999999999999</c:v>
                </c:pt>
                <c:pt idx="1211">
                  <c:v>-23.669</c:v>
                </c:pt>
                <c:pt idx="1212">
                  <c:v>-1.339</c:v>
                </c:pt>
                <c:pt idx="1213">
                  <c:v>11.664</c:v>
                </c:pt>
                <c:pt idx="1214">
                  <c:v>17.544</c:v>
                </c:pt>
                <c:pt idx="1215">
                  <c:v>15.295</c:v>
                </c:pt>
                <c:pt idx="1216">
                  <c:v>11.611000000000001</c:v>
                </c:pt>
                <c:pt idx="1217">
                  <c:v>13.632</c:v>
                </c:pt>
                <c:pt idx="1218">
                  <c:v>21.63</c:v>
                </c:pt>
                <c:pt idx="1219">
                  <c:v>24.64</c:v>
                </c:pt>
                <c:pt idx="1220">
                  <c:v>20.317</c:v>
                </c:pt>
                <c:pt idx="1221">
                  <c:v>14.368</c:v>
                </c:pt>
                <c:pt idx="1222">
                  <c:v>5.7140000000000004</c:v>
                </c:pt>
                <c:pt idx="1223">
                  <c:v>-7.63</c:v>
                </c:pt>
                <c:pt idx="1224">
                  <c:v>-20.754999999999999</c:v>
                </c:pt>
                <c:pt idx="1225">
                  <c:v>-33.11</c:v>
                </c:pt>
                <c:pt idx="1226">
                  <c:v>-39.716000000000001</c:v>
                </c:pt>
                <c:pt idx="1227">
                  <c:v>-47.25</c:v>
                </c:pt>
                <c:pt idx="1228">
                  <c:v>-57.619</c:v>
                </c:pt>
                <c:pt idx="1229">
                  <c:v>-70.63</c:v>
                </c:pt>
                <c:pt idx="1230">
                  <c:v>-78.313000000000002</c:v>
                </c:pt>
                <c:pt idx="1231">
                  <c:v>-82.521000000000001</c:v>
                </c:pt>
                <c:pt idx="1232">
                  <c:v>-82.084000000000003</c:v>
                </c:pt>
                <c:pt idx="1233">
                  <c:v>-75.022000000000006</c:v>
                </c:pt>
                <c:pt idx="1234">
                  <c:v>-67.540999999999997</c:v>
                </c:pt>
                <c:pt idx="1235">
                  <c:v>-64.146000000000001</c:v>
                </c:pt>
                <c:pt idx="1236">
                  <c:v>-60.698999999999998</c:v>
                </c:pt>
                <c:pt idx="1237">
                  <c:v>-51.344999999999999</c:v>
                </c:pt>
                <c:pt idx="1238">
                  <c:v>-25.803999999999998</c:v>
                </c:pt>
                <c:pt idx="1239">
                  <c:v>-13.738</c:v>
                </c:pt>
                <c:pt idx="1240">
                  <c:v>-2.9049999999999998</c:v>
                </c:pt>
                <c:pt idx="1241">
                  <c:v>2.4329999999999998</c:v>
                </c:pt>
                <c:pt idx="1242">
                  <c:v>0.63900000000000001</c:v>
                </c:pt>
                <c:pt idx="1243">
                  <c:v>-1.391</c:v>
                </c:pt>
                <c:pt idx="1244">
                  <c:v>-0.315</c:v>
                </c:pt>
                <c:pt idx="1245">
                  <c:v>-9.6000000000000002E-2</c:v>
                </c:pt>
                <c:pt idx="1246">
                  <c:v>-1.873</c:v>
                </c:pt>
                <c:pt idx="1247">
                  <c:v>-7.1219999999999999</c:v>
                </c:pt>
                <c:pt idx="1248">
                  <c:v>-13.291</c:v>
                </c:pt>
                <c:pt idx="1249">
                  <c:v>-17.385999999999999</c:v>
                </c:pt>
                <c:pt idx="1250">
                  <c:v>-19.905999999999999</c:v>
                </c:pt>
                <c:pt idx="1251">
                  <c:v>-23.599</c:v>
                </c:pt>
                <c:pt idx="1252">
                  <c:v>-22.654</c:v>
                </c:pt>
                <c:pt idx="1253">
                  <c:v>-21.760999999999999</c:v>
                </c:pt>
                <c:pt idx="1254">
                  <c:v>-22.199000000000002</c:v>
                </c:pt>
                <c:pt idx="1255">
                  <c:v>-23.905000000000001</c:v>
                </c:pt>
                <c:pt idx="1256">
                  <c:v>-24.245999999999999</c:v>
                </c:pt>
                <c:pt idx="1257">
                  <c:v>-24.315999999999999</c:v>
                </c:pt>
                <c:pt idx="1258">
                  <c:v>-23.056000000000001</c:v>
                </c:pt>
                <c:pt idx="1259">
                  <c:v>-26.135999999999999</c:v>
                </c:pt>
                <c:pt idx="1260">
                  <c:v>-27.869</c:v>
                </c:pt>
                <c:pt idx="1261">
                  <c:v>-29.138000000000002</c:v>
                </c:pt>
                <c:pt idx="1262">
                  <c:v>-34.177999999999997</c:v>
                </c:pt>
                <c:pt idx="1263">
                  <c:v>-42.866</c:v>
                </c:pt>
                <c:pt idx="1264">
                  <c:v>-48.02</c:v>
                </c:pt>
                <c:pt idx="1265">
                  <c:v>-51.064999999999998</c:v>
                </c:pt>
                <c:pt idx="1266">
                  <c:v>-51.625</c:v>
                </c:pt>
                <c:pt idx="1267">
                  <c:v>-50.969000000000001</c:v>
                </c:pt>
                <c:pt idx="1268">
                  <c:v>-51.423999999999999</c:v>
                </c:pt>
                <c:pt idx="1269">
                  <c:v>-49.997999999999998</c:v>
                </c:pt>
                <c:pt idx="1270">
                  <c:v>-48.624000000000002</c:v>
                </c:pt>
                <c:pt idx="1271">
                  <c:v>-44.905000000000001</c:v>
                </c:pt>
                <c:pt idx="1272">
                  <c:v>-39.524000000000001</c:v>
                </c:pt>
                <c:pt idx="1273">
                  <c:v>-35.305999999999997</c:v>
                </c:pt>
                <c:pt idx="1274">
                  <c:v>-31.71</c:v>
                </c:pt>
                <c:pt idx="1275">
                  <c:v>-28.936</c:v>
                </c:pt>
                <c:pt idx="1276">
                  <c:v>-26.25</c:v>
                </c:pt>
                <c:pt idx="1277">
                  <c:v>-25.786000000000001</c:v>
                </c:pt>
                <c:pt idx="1278">
                  <c:v>-24.027999999999999</c:v>
                </c:pt>
                <c:pt idx="1279">
                  <c:v>-19.215</c:v>
                </c:pt>
                <c:pt idx="1280">
                  <c:v>-12.407999999999999</c:v>
                </c:pt>
                <c:pt idx="1281">
                  <c:v>-4.3140000000000001</c:v>
                </c:pt>
                <c:pt idx="1282">
                  <c:v>3.246</c:v>
                </c:pt>
                <c:pt idx="1283">
                  <c:v>8.2249999999999996</c:v>
                </c:pt>
                <c:pt idx="1284">
                  <c:v>11.016</c:v>
                </c:pt>
                <c:pt idx="1285">
                  <c:v>9.9659999999999993</c:v>
                </c:pt>
                <c:pt idx="1286">
                  <c:v>4.1559999999999997</c:v>
                </c:pt>
                <c:pt idx="1287">
                  <c:v>-1.4870000000000001</c:v>
                </c:pt>
                <c:pt idx="1288">
                  <c:v>-10.404</c:v>
                </c:pt>
                <c:pt idx="1289">
                  <c:v>-25.838999999999999</c:v>
                </c:pt>
                <c:pt idx="1290">
                  <c:v>-39.524000000000001</c:v>
                </c:pt>
                <c:pt idx="1291">
                  <c:v>-52.131999999999998</c:v>
                </c:pt>
                <c:pt idx="1292">
                  <c:v>-62.694000000000003</c:v>
                </c:pt>
                <c:pt idx="1293">
                  <c:v>-72.87</c:v>
                </c:pt>
                <c:pt idx="1294">
                  <c:v>-78.242999999999995</c:v>
                </c:pt>
                <c:pt idx="1295">
                  <c:v>-81.97</c:v>
                </c:pt>
                <c:pt idx="1296">
                  <c:v>-82.722999999999999</c:v>
                </c:pt>
                <c:pt idx="1297">
                  <c:v>-79.073999999999998</c:v>
                </c:pt>
                <c:pt idx="1298">
                  <c:v>-73.665999999999997</c:v>
                </c:pt>
                <c:pt idx="1299">
                  <c:v>-67.540999999999997</c:v>
                </c:pt>
                <c:pt idx="1300">
                  <c:v>-57.277999999999999</c:v>
                </c:pt>
                <c:pt idx="1301">
                  <c:v>-45.08</c:v>
                </c:pt>
                <c:pt idx="1302">
                  <c:v>-29.146000000000001</c:v>
                </c:pt>
                <c:pt idx="1303">
                  <c:v>-20.51</c:v>
                </c:pt>
                <c:pt idx="1304">
                  <c:v>-12.644</c:v>
                </c:pt>
                <c:pt idx="1305">
                  <c:v>-7.6820000000000004</c:v>
                </c:pt>
                <c:pt idx="1306">
                  <c:v>-4.7160000000000002</c:v>
                </c:pt>
                <c:pt idx="1307">
                  <c:v>-6.7640000000000002</c:v>
                </c:pt>
                <c:pt idx="1308">
                  <c:v>-15.085000000000001</c:v>
                </c:pt>
                <c:pt idx="1309">
                  <c:v>-24.045000000000002</c:v>
                </c:pt>
                <c:pt idx="1310">
                  <c:v>-33.276000000000003</c:v>
                </c:pt>
                <c:pt idx="1311">
                  <c:v>-40.844999999999999</c:v>
                </c:pt>
                <c:pt idx="1312">
                  <c:v>-48.151000000000003</c:v>
                </c:pt>
                <c:pt idx="1313">
                  <c:v>-54.801000000000002</c:v>
                </c:pt>
                <c:pt idx="1314">
                  <c:v>-63.744</c:v>
                </c:pt>
                <c:pt idx="1315">
                  <c:v>-78.066999999999993</c:v>
                </c:pt>
                <c:pt idx="1316">
                  <c:v>-92.575000000000003</c:v>
                </c:pt>
                <c:pt idx="1317">
                  <c:v>-101.544</c:v>
                </c:pt>
                <c:pt idx="1318">
                  <c:v>-106.39100000000001</c:v>
                </c:pt>
                <c:pt idx="1319">
                  <c:v>-107.494</c:v>
                </c:pt>
                <c:pt idx="1320">
                  <c:v>-106.146</c:v>
                </c:pt>
                <c:pt idx="1321">
                  <c:v>-102.04300000000001</c:v>
                </c:pt>
                <c:pt idx="1322">
                  <c:v>-95.331000000000003</c:v>
                </c:pt>
                <c:pt idx="1323">
                  <c:v>-85.215999999999994</c:v>
                </c:pt>
                <c:pt idx="1324">
                  <c:v>-78.198999999999998</c:v>
                </c:pt>
                <c:pt idx="1325">
                  <c:v>-71.688999999999993</c:v>
                </c:pt>
                <c:pt idx="1326">
                  <c:v>-64.986000000000004</c:v>
                </c:pt>
                <c:pt idx="1327">
                  <c:v>-54.871000000000002</c:v>
                </c:pt>
                <c:pt idx="1328">
                  <c:v>-46.244</c:v>
                </c:pt>
                <c:pt idx="1329">
                  <c:v>-39.908999999999999</c:v>
                </c:pt>
                <c:pt idx="1330">
                  <c:v>-34.694000000000003</c:v>
                </c:pt>
                <c:pt idx="1331">
                  <c:v>-31.587</c:v>
                </c:pt>
                <c:pt idx="1332">
                  <c:v>-32.987000000000002</c:v>
                </c:pt>
                <c:pt idx="1333">
                  <c:v>-34.816000000000003</c:v>
                </c:pt>
                <c:pt idx="1334">
                  <c:v>-41.737000000000002</c:v>
                </c:pt>
                <c:pt idx="1335">
                  <c:v>-49.970999999999997</c:v>
                </c:pt>
                <c:pt idx="1336">
                  <c:v>-64.093999999999994</c:v>
                </c:pt>
                <c:pt idx="1337">
                  <c:v>-77.158000000000001</c:v>
                </c:pt>
                <c:pt idx="1338">
                  <c:v>-93.17</c:v>
                </c:pt>
                <c:pt idx="1339">
                  <c:v>-111.711</c:v>
                </c:pt>
                <c:pt idx="1340">
                  <c:v>-128.66</c:v>
                </c:pt>
                <c:pt idx="1341">
                  <c:v>-137.655</c:v>
                </c:pt>
                <c:pt idx="1342">
                  <c:v>-140.08699999999999</c:v>
                </c:pt>
                <c:pt idx="1343">
                  <c:v>-140.857</c:v>
                </c:pt>
                <c:pt idx="1344">
                  <c:v>-139.28299999999999</c:v>
                </c:pt>
                <c:pt idx="1345">
                  <c:v>-133.56899999999999</c:v>
                </c:pt>
                <c:pt idx="1346">
                  <c:v>-124.136</c:v>
                </c:pt>
                <c:pt idx="1347">
                  <c:v>-114.8</c:v>
                </c:pt>
                <c:pt idx="1348">
                  <c:v>-100.625</c:v>
                </c:pt>
                <c:pt idx="1349">
                  <c:v>-88.34</c:v>
                </c:pt>
                <c:pt idx="1350">
                  <c:v>-78.295000000000002</c:v>
                </c:pt>
                <c:pt idx="1351">
                  <c:v>-68.863</c:v>
                </c:pt>
                <c:pt idx="1352">
                  <c:v>-59.744999999999997</c:v>
                </c:pt>
                <c:pt idx="1353">
                  <c:v>-50.451999999999998</c:v>
                </c:pt>
                <c:pt idx="1354">
                  <c:v>-49.323999999999998</c:v>
                </c:pt>
                <c:pt idx="1355">
                  <c:v>-53.874000000000002</c:v>
                </c:pt>
                <c:pt idx="1356">
                  <c:v>-61.966999999999999</c:v>
                </c:pt>
                <c:pt idx="1357">
                  <c:v>-67.051000000000002</c:v>
                </c:pt>
                <c:pt idx="1358">
                  <c:v>-69.23</c:v>
                </c:pt>
                <c:pt idx="1359">
                  <c:v>-70.069999999999993</c:v>
                </c:pt>
                <c:pt idx="1360">
                  <c:v>-75.548000000000002</c:v>
                </c:pt>
                <c:pt idx="1361">
                  <c:v>-83.063999999999993</c:v>
                </c:pt>
                <c:pt idx="1362">
                  <c:v>-91.613</c:v>
                </c:pt>
                <c:pt idx="1363">
                  <c:v>-96.888999999999996</c:v>
                </c:pt>
                <c:pt idx="1364">
                  <c:v>-101.001</c:v>
                </c:pt>
                <c:pt idx="1365">
                  <c:v>-105.604</c:v>
                </c:pt>
                <c:pt idx="1366">
                  <c:v>-105.91</c:v>
                </c:pt>
                <c:pt idx="1367">
                  <c:v>-105.63</c:v>
                </c:pt>
                <c:pt idx="1368">
                  <c:v>-104.746</c:v>
                </c:pt>
                <c:pt idx="1369">
                  <c:v>-99.198999999999998</c:v>
                </c:pt>
                <c:pt idx="1370">
                  <c:v>-92.373999999999995</c:v>
                </c:pt>
                <c:pt idx="1371">
                  <c:v>-84.900999999999996</c:v>
                </c:pt>
                <c:pt idx="1372">
                  <c:v>-76.519000000000005</c:v>
                </c:pt>
                <c:pt idx="1373">
                  <c:v>-70.331999999999994</c:v>
                </c:pt>
                <c:pt idx="1374">
                  <c:v>-64.400000000000006</c:v>
                </c:pt>
                <c:pt idx="1375">
                  <c:v>-57.670999999999999</c:v>
                </c:pt>
                <c:pt idx="1376">
                  <c:v>-48.247999999999998</c:v>
                </c:pt>
                <c:pt idx="1377">
                  <c:v>-38.622999999999998</c:v>
                </c:pt>
                <c:pt idx="1378">
                  <c:v>-32.006999999999998</c:v>
                </c:pt>
                <c:pt idx="1379">
                  <c:v>-33.399000000000001</c:v>
                </c:pt>
                <c:pt idx="1380">
                  <c:v>-38.316000000000003</c:v>
                </c:pt>
                <c:pt idx="1381">
                  <c:v>-44.634</c:v>
                </c:pt>
                <c:pt idx="1382">
                  <c:v>-51.012999999999998</c:v>
                </c:pt>
                <c:pt idx="1383">
                  <c:v>-56.314999999999998</c:v>
                </c:pt>
                <c:pt idx="1384">
                  <c:v>-64.224999999999994</c:v>
                </c:pt>
                <c:pt idx="1385">
                  <c:v>-76.869</c:v>
                </c:pt>
                <c:pt idx="1386">
                  <c:v>-84.087999999999994</c:v>
                </c:pt>
                <c:pt idx="1387">
                  <c:v>-88.838999999999999</c:v>
                </c:pt>
                <c:pt idx="1388">
                  <c:v>-87.15</c:v>
                </c:pt>
                <c:pt idx="1389">
                  <c:v>-83.361000000000004</c:v>
                </c:pt>
                <c:pt idx="1390">
                  <c:v>-80.745000000000005</c:v>
                </c:pt>
                <c:pt idx="1391">
                  <c:v>-72.108999999999995</c:v>
                </c:pt>
                <c:pt idx="1392">
                  <c:v>-60.76</c:v>
                </c:pt>
                <c:pt idx="1393">
                  <c:v>-44.756</c:v>
                </c:pt>
                <c:pt idx="1394">
                  <c:v>-28.507000000000001</c:v>
                </c:pt>
                <c:pt idx="1395">
                  <c:v>-12.618</c:v>
                </c:pt>
                <c:pt idx="1396">
                  <c:v>0.20100000000000001</c:v>
                </c:pt>
                <c:pt idx="1397">
                  <c:v>8.3819999999999997</c:v>
                </c:pt>
                <c:pt idx="1398">
                  <c:v>12.32</c:v>
                </c:pt>
                <c:pt idx="1399">
                  <c:v>13.186</c:v>
                </c:pt>
                <c:pt idx="1400">
                  <c:v>11.366</c:v>
                </c:pt>
                <c:pt idx="1401">
                  <c:v>7.3319999999999999</c:v>
                </c:pt>
                <c:pt idx="1402">
                  <c:v>1.278</c:v>
                </c:pt>
                <c:pt idx="1403">
                  <c:v>-6.2389999999999999</c:v>
                </c:pt>
                <c:pt idx="1404">
                  <c:v>-15.663</c:v>
                </c:pt>
                <c:pt idx="1405">
                  <c:v>-23.468</c:v>
                </c:pt>
                <c:pt idx="1406">
                  <c:v>-31.228999999999999</c:v>
                </c:pt>
                <c:pt idx="1407">
                  <c:v>-38.981000000000002</c:v>
                </c:pt>
                <c:pt idx="1408">
                  <c:v>-45.963999999999999</c:v>
                </c:pt>
                <c:pt idx="1409">
                  <c:v>-53.488999999999997</c:v>
                </c:pt>
                <c:pt idx="1410">
                  <c:v>-62.536000000000001</c:v>
                </c:pt>
                <c:pt idx="1411">
                  <c:v>-70.131</c:v>
                </c:pt>
                <c:pt idx="1412">
                  <c:v>-75.793000000000006</c:v>
                </c:pt>
                <c:pt idx="1413">
                  <c:v>-83.028999999999996</c:v>
                </c:pt>
                <c:pt idx="1414">
                  <c:v>-88.926000000000002</c:v>
                </c:pt>
                <c:pt idx="1415">
                  <c:v>-92.54</c:v>
                </c:pt>
                <c:pt idx="1416">
                  <c:v>-95.322999999999993</c:v>
                </c:pt>
                <c:pt idx="1417">
                  <c:v>-90.221000000000004</c:v>
                </c:pt>
                <c:pt idx="1418">
                  <c:v>-81.706999999999994</c:v>
                </c:pt>
                <c:pt idx="1419">
                  <c:v>-71.644999999999996</c:v>
                </c:pt>
                <c:pt idx="1420">
                  <c:v>-61.100999999999999</c:v>
                </c:pt>
                <c:pt idx="1421">
                  <c:v>-49.235999999999997</c:v>
                </c:pt>
                <c:pt idx="1422">
                  <c:v>-37.930999999999997</c:v>
                </c:pt>
                <c:pt idx="1423">
                  <c:v>-26.478000000000002</c:v>
                </c:pt>
                <c:pt idx="1424">
                  <c:v>-18.120999999999999</c:v>
                </c:pt>
                <c:pt idx="1425">
                  <c:v>-11.331</c:v>
                </c:pt>
                <c:pt idx="1426">
                  <c:v>-7.5510000000000002</c:v>
                </c:pt>
                <c:pt idx="1427">
                  <c:v>-9.66</c:v>
                </c:pt>
                <c:pt idx="1428">
                  <c:v>-13.308999999999999</c:v>
                </c:pt>
                <c:pt idx="1429">
                  <c:v>-20.843</c:v>
                </c:pt>
                <c:pt idx="1430">
                  <c:v>-29.006</c:v>
                </c:pt>
                <c:pt idx="1431">
                  <c:v>-35.28</c:v>
                </c:pt>
                <c:pt idx="1432">
                  <c:v>-41.081000000000003</c:v>
                </c:pt>
                <c:pt idx="1433">
                  <c:v>-48.869</c:v>
                </c:pt>
                <c:pt idx="1434">
                  <c:v>-58.073999999999998</c:v>
                </c:pt>
                <c:pt idx="1435">
                  <c:v>-70.725999999999999</c:v>
                </c:pt>
                <c:pt idx="1436">
                  <c:v>-88.769000000000005</c:v>
                </c:pt>
                <c:pt idx="1437">
                  <c:v>-101.378</c:v>
                </c:pt>
                <c:pt idx="1438">
                  <c:v>-114.319</c:v>
                </c:pt>
                <c:pt idx="1439">
                  <c:v>-125.982</c:v>
                </c:pt>
                <c:pt idx="1440">
                  <c:v>-133.131</c:v>
                </c:pt>
                <c:pt idx="1441">
                  <c:v>-136.75399999999999</c:v>
                </c:pt>
                <c:pt idx="1442">
                  <c:v>-140.73500000000001</c:v>
                </c:pt>
                <c:pt idx="1443">
                  <c:v>-142.126</c:v>
                </c:pt>
                <c:pt idx="1444">
                  <c:v>-137.36600000000001</c:v>
                </c:pt>
                <c:pt idx="1445">
                  <c:v>-126.735</c:v>
                </c:pt>
                <c:pt idx="1446">
                  <c:v>-112.07899999999999</c:v>
                </c:pt>
                <c:pt idx="1447">
                  <c:v>-92.444000000000003</c:v>
                </c:pt>
                <c:pt idx="1448">
                  <c:v>-65.048000000000002</c:v>
                </c:pt>
                <c:pt idx="1449">
                  <c:v>-41.667000000000002</c:v>
                </c:pt>
                <c:pt idx="1450">
                  <c:v>-21.901</c:v>
                </c:pt>
                <c:pt idx="1451">
                  <c:v>-3.8410000000000002</c:v>
                </c:pt>
                <c:pt idx="1452">
                  <c:v>13.72</c:v>
                </c:pt>
                <c:pt idx="1453">
                  <c:v>30.143999999999998</c:v>
                </c:pt>
                <c:pt idx="1454">
                  <c:v>41.65</c:v>
                </c:pt>
                <c:pt idx="1455">
                  <c:v>46.725000000000001</c:v>
                </c:pt>
                <c:pt idx="1456">
                  <c:v>43.61</c:v>
                </c:pt>
                <c:pt idx="1457">
                  <c:v>36.164000000000001</c:v>
                </c:pt>
                <c:pt idx="1458">
                  <c:v>26.757000000000001</c:v>
                </c:pt>
                <c:pt idx="1459">
                  <c:v>17.036000000000001</c:v>
                </c:pt>
                <c:pt idx="1460">
                  <c:v>6.641</c:v>
                </c:pt>
                <c:pt idx="1461">
                  <c:v>-8.5399999999999991</c:v>
                </c:pt>
                <c:pt idx="1462">
                  <c:v>-23.433</c:v>
                </c:pt>
                <c:pt idx="1463">
                  <c:v>-40.433999999999997</c:v>
                </c:pt>
                <c:pt idx="1464">
                  <c:v>-52.194000000000003</c:v>
                </c:pt>
                <c:pt idx="1465">
                  <c:v>-61.206000000000003</c:v>
                </c:pt>
                <c:pt idx="1466">
                  <c:v>-67.558999999999997</c:v>
                </c:pt>
                <c:pt idx="1467">
                  <c:v>-70.254000000000005</c:v>
                </c:pt>
                <c:pt idx="1468">
                  <c:v>-69.754999999999995</c:v>
                </c:pt>
                <c:pt idx="1469">
                  <c:v>-66.938000000000002</c:v>
                </c:pt>
                <c:pt idx="1470">
                  <c:v>-58.616</c:v>
                </c:pt>
                <c:pt idx="1471">
                  <c:v>-45.088999999999999</c:v>
                </c:pt>
                <c:pt idx="1472">
                  <c:v>-30.52</c:v>
                </c:pt>
                <c:pt idx="1473">
                  <c:v>-15.154999999999999</c:v>
                </c:pt>
                <c:pt idx="1474">
                  <c:v>2.3010000000000002</c:v>
                </c:pt>
                <c:pt idx="1475">
                  <c:v>13.807</c:v>
                </c:pt>
                <c:pt idx="1476">
                  <c:v>22.951000000000001</c:v>
                </c:pt>
                <c:pt idx="1477">
                  <c:v>30.17</c:v>
                </c:pt>
                <c:pt idx="1478">
                  <c:v>35.682000000000002</c:v>
                </c:pt>
                <c:pt idx="1479">
                  <c:v>38.29</c:v>
                </c:pt>
                <c:pt idx="1480">
                  <c:v>39.112000000000002</c:v>
                </c:pt>
                <c:pt idx="1481">
                  <c:v>37.817999999999998</c:v>
                </c:pt>
                <c:pt idx="1482">
                  <c:v>35.402999999999999</c:v>
                </c:pt>
                <c:pt idx="1483">
                  <c:v>32.340000000000003</c:v>
                </c:pt>
                <c:pt idx="1484">
                  <c:v>29.548999999999999</c:v>
                </c:pt>
                <c:pt idx="1485">
                  <c:v>26.818999999999999</c:v>
                </c:pt>
                <c:pt idx="1486">
                  <c:v>23.73</c:v>
                </c:pt>
                <c:pt idx="1487">
                  <c:v>20.667000000000002</c:v>
                </c:pt>
                <c:pt idx="1488">
                  <c:v>18.986999999999998</c:v>
                </c:pt>
                <c:pt idx="1489">
                  <c:v>15.689</c:v>
                </c:pt>
                <c:pt idx="1490">
                  <c:v>13.108000000000001</c:v>
                </c:pt>
                <c:pt idx="1491">
                  <c:v>13.081</c:v>
                </c:pt>
                <c:pt idx="1492">
                  <c:v>13.904</c:v>
                </c:pt>
                <c:pt idx="1493">
                  <c:v>18.462</c:v>
                </c:pt>
                <c:pt idx="1494">
                  <c:v>27.93</c:v>
                </c:pt>
                <c:pt idx="1495">
                  <c:v>38.875999999999998</c:v>
                </c:pt>
                <c:pt idx="1496">
                  <c:v>48.58</c:v>
                </c:pt>
                <c:pt idx="1497">
                  <c:v>61.014000000000003</c:v>
                </c:pt>
                <c:pt idx="1498">
                  <c:v>72.825999999999993</c:v>
                </c:pt>
                <c:pt idx="1499">
                  <c:v>81.733999999999995</c:v>
                </c:pt>
                <c:pt idx="1500">
                  <c:v>92.075999999999993</c:v>
                </c:pt>
                <c:pt idx="1501">
                  <c:v>101.10599999999999</c:v>
                </c:pt>
                <c:pt idx="1502">
                  <c:v>108.833</c:v>
                </c:pt>
                <c:pt idx="1503">
                  <c:v>114.336</c:v>
                </c:pt>
                <c:pt idx="1504">
                  <c:v>116.646</c:v>
                </c:pt>
                <c:pt idx="1505">
                  <c:v>113.864</c:v>
                </c:pt>
                <c:pt idx="1506">
                  <c:v>107.336</c:v>
                </c:pt>
                <c:pt idx="1507">
                  <c:v>98.07</c:v>
                </c:pt>
                <c:pt idx="1508">
                  <c:v>91.551000000000002</c:v>
                </c:pt>
                <c:pt idx="1509">
                  <c:v>84.331999999999994</c:v>
                </c:pt>
                <c:pt idx="1510">
                  <c:v>72.948999999999998</c:v>
                </c:pt>
                <c:pt idx="1511">
                  <c:v>60.506</c:v>
                </c:pt>
                <c:pt idx="1512">
                  <c:v>45.71</c:v>
                </c:pt>
                <c:pt idx="1513">
                  <c:v>29.565999999999999</c:v>
                </c:pt>
                <c:pt idx="1514">
                  <c:v>17.71</c:v>
                </c:pt>
                <c:pt idx="1515">
                  <c:v>7.9009999999999998</c:v>
                </c:pt>
                <c:pt idx="1516">
                  <c:v>3.2029999999999998</c:v>
                </c:pt>
                <c:pt idx="1517">
                  <c:v>-3.5169999999999999</c:v>
                </c:pt>
                <c:pt idx="1518">
                  <c:v>-10.744999999999999</c:v>
                </c:pt>
                <c:pt idx="1519">
                  <c:v>-14.709</c:v>
                </c:pt>
                <c:pt idx="1520">
                  <c:v>-14.795999999999999</c:v>
                </c:pt>
                <c:pt idx="1521">
                  <c:v>-11.025</c:v>
                </c:pt>
                <c:pt idx="1522">
                  <c:v>-3.3690000000000002</c:v>
                </c:pt>
                <c:pt idx="1523">
                  <c:v>1.514</c:v>
                </c:pt>
                <c:pt idx="1524">
                  <c:v>4.6459999999999999</c:v>
                </c:pt>
                <c:pt idx="1525">
                  <c:v>7.0350000000000001</c:v>
                </c:pt>
                <c:pt idx="1526">
                  <c:v>18.375</c:v>
                </c:pt>
                <c:pt idx="1527">
                  <c:v>29.759</c:v>
                </c:pt>
                <c:pt idx="1528">
                  <c:v>39.182000000000002</c:v>
                </c:pt>
                <c:pt idx="1529">
                  <c:v>43.040999999999997</c:v>
                </c:pt>
                <c:pt idx="1530">
                  <c:v>46.497999999999998</c:v>
                </c:pt>
                <c:pt idx="1531">
                  <c:v>50.408999999999999</c:v>
                </c:pt>
                <c:pt idx="1532">
                  <c:v>57.575000000000003</c:v>
                </c:pt>
                <c:pt idx="1533">
                  <c:v>63.857999999999997</c:v>
                </c:pt>
                <c:pt idx="1534">
                  <c:v>66.894000000000005</c:v>
                </c:pt>
                <c:pt idx="1535">
                  <c:v>66.989999999999995</c:v>
                </c:pt>
                <c:pt idx="1536">
                  <c:v>66.525999999999996</c:v>
                </c:pt>
                <c:pt idx="1537">
                  <c:v>65.31</c:v>
                </c:pt>
                <c:pt idx="1538">
                  <c:v>63.857999999999997</c:v>
                </c:pt>
                <c:pt idx="1539">
                  <c:v>61.88</c:v>
                </c:pt>
                <c:pt idx="1540">
                  <c:v>57.198999999999998</c:v>
                </c:pt>
                <c:pt idx="1541">
                  <c:v>48.631999999999998</c:v>
                </c:pt>
                <c:pt idx="1542">
                  <c:v>39.594000000000001</c:v>
                </c:pt>
                <c:pt idx="1543">
                  <c:v>30.634</c:v>
                </c:pt>
                <c:pt idx="1544">
                  <c:v>20.623999999999999</c:v>
                </c:pt>
                <c:pt idx="1545">
                  <c:v>-1.5229999999999999</c:v>
                </c:pt>
                <c:pt idx="1546">
                  <c:v>-13.430999999999999</c:v>
                </c:pt>
                <c:pt idx="1547">
                  <c:v>-25.838999999999999</c:v>
                </c:pt>
                <c:pt idx="1548">
                  <c:v>-37.783000000000001</c:v>
                </c:pt>
                <c:pt idx="1549">
                  <c:v>-45.99</c:v>
                </c:pt>
                <c:pt idx="1550">
                  <c:v>-53.418999999999997</c:v>
                </c:pt>
                <c:pt idx="1551">
                  <c:v>-60.295999999999999</c:v>
                </c:pt>
                <c:pt idx="1552">
                  <c:v>-61.136000000000003</c:v>
                </c:pt>
                <c:pt idx="1553">
                  <c:v>-60.55</c:v>
                </c:pt>
                <c:pt idx="1554">
                  <c:v>-58.03</c:v>
                </c:pt>
                <c:pt idx="1555">
                  <c:v>-55.360999999999997</c:v>
                </c:pt>
                <c:pt idx="1556">
                  <c:v>-51.125999999999998</c:v>
                </c:pt>
                <c:pt idx="1557">
                  <c:v>-45.99</c:v>
                </c:pt>
                <c:pt idx="1558">
                  <c:v>-39.944000000000003</c:v>
                </c:pt>
                <c:pt idx="1559">
                  <c:v>-36.723999999999997</c:v>
                </c:pt>
                <c:pt idx="1560">
                  <c:v>-30.966000000000001</c:v>
                </c:pt>
                <c:pt idx="1561">
                  <c:v>-24.001000000000001</c:v>
                </c:pt>
                <c:pt idx="1562">
                  <c:v>-18.638000000000002</c:v>
                </c:pt>
                <c:pt idx="1563">
                  <c:v>-10.736000000000001</c:v>
                </c:pt>
                <c:pt idx="1564">
                  <c:v>-4.2530000000000001</c:v>
                </c:pt>
                <c:pt idx="1565">
                  <c:v>-1.75</c:v>
                </c:pt>
                <c:pt idx="1566">
                  <c:v>-7.0000000000000007E-2</c:v>
                </c:pt>
                <c:pt idx="1567">
                  <c:v>1.216</c:v>
                </c:pt>
                <c:pt idx="1568">
                  <c:v>1.234</c:v>
                </c:pt>
                <c:pt idx="1569">
                  <c:v>-1.855</c:v>
                </c:pt>
                <c:pt idx="1570">
                  <c:v>-9.8699999999999992</c:v>
                </c:pt>
                <c:pt idx="1571">
                  <c:v>-16.739000000000001</c:v>
                </c:pt>
                <c:pt idx="1572">
                  <c:v>-23.957999999999998</c:v>
                </c:pt>
                <c:pt idx="1573">
                  <c:v>-33.853999999999999</c:v>
                </c:pt>
                <c:pt idx="1574">
                  <c:v>-45.771000000000001</c:v>
                </c:pt>
                <c:pt idx="1575">
                  <c:v>-53.698999999999998</c:v>
                </c:pt>
                <c:pt idx="1576">
                  <c:v>-63.709000000000003</c:v>
                </c:pt>
                <c:pt idx="1577">
                  <c:v>-75.81</c:v>
                </c:pt>
                <c:pt idx="1578">
                  <c:v>-88.165000000000006</c:v>
                </c:pt>
                <c:pt idx="1579">
                  <c:v>-106.40900000000001</c:v>
                </c:pt>
                <c:pt idx="1580">
                  <c:v>-125.256</c:v>
                </c:pt>
                <c:pt idx="1581">
                  <c:v>-138.197</c:v>
                </c:pt>
                <c:pt idx="1582">
                  <c:v>-141.899</c:v>
                </c:pt>
                <c:pt idx="1583">
                  <c:v>-148.34800000000001</c:v>
                </c:pt>
                <c:pt idx="1584">
                  <c:v>-158.97900000000001</c:v>
                </c:pt>
                <c:pt idx="1585">
                  <c:v>-166.583</c:v>
                </c:pt>
                <c:pt idx="1586">
                  <c:v>-156.94900000000001</c:v>
                </c:pt>
                <c:pt idx="1587">
                  <c:v>-135.31</c:v>
                </c:pt>
                <c:pt idx="1588">
                  <c:v>-108.99</c:v>
                </c:pt>
                <c:pt idx="1589">
                  <c:v>-78.644999999999996</c:v>
                </c:pt>
                <c:pt idx="1590">
                  <c:v>-60.112000000000002</c:v>
                </c:pt>
                <c:pt idx="1591">
                  <c:v>-38.893999999999998</c:v>
                </c:pt>
                <c:pt idx="1592">
                  <c:v>-14.289</c:v>
                </c:pt>
                <c:pt idx="1593">
                  <c:v>3.9809999999999999</c:v>
                </c:pt>
                <c:pt idx="1594">
                  <c:v>16.152999999999999</c:v>
                </c:pt>
                <c:pt idx="1595">
                  <c:v>19.609000000000002</c:v>
                </c:pt>
                <c:pt idx="1596">
                  <c:v>19.800999999999998</c:v>
                </c:pt>
                <c:pt idx="1597">
                  <c:v>22.103000000000002</c:v>
                </c:pt>
                <c:pt idx="1598">
                  <c:v>18.234999999999999</c:v>
                </c:pt>
                <c:pt idx="1599">
                  <c:v>4.4189999999999996</c:v>
                </c:pt>
                <c:pt idx="1600">
                  <c:v>-9.6769999999999996</c:v>
                </c:pt>
                <c:pt idx="1601">
                  <c:v>-18.375</c:v>
                </c:pt>
                <c:pt idx="1602">
                  <c:v>-23.756</c:v>
                </c:pt>
                <c:pt idx="1603">
                  <c:v>-39.033999999999999</c:v>
                </c:pt>
                <c:pt idx="1604">
                  <c:v>-58.536999999999999</c:v>
                </c:pt>
                <c:pt idx="1605">
                  <c:v>-80.132000000000005</c:v>
                </c:pt>
                <c:pt idx="1606">
                  <c:v>-96.372</c:v>
                </c:pt>
                <c:pt idx="1607">
                  <c:v>-106.96</c:v>
                </c:pt>
                <c:pt idx="1608">
                  <c:v>-112.245</c:v>
                </c:pt>
                <c:pt idx="1609">
                  <c:v>-112.096</c:v>
                </c:pt>
                <c:pt idx="1610">
                  <c:v>-111.63200000000001</c:v>
                </c:pt>
                <c:pt idx="1611">
                  <c:v>-105.36799999999999</c:v>
                </c:pt>
                <c:pt idx="1612">
                  <c:v>-96.433999999999997</c:v>
                </c:pt>
                <c:pt idx="1613">
                  <c:v>-83.834000000000003</c:v>
                </c:pt>
                <c:pt idx="1614">
                  <c:v>-69.44</c:v>
                </c:pt>
                <c:pt idx="1615">
                  <c:v>-50.838000000000001</c:v>
                </c:pt>
                <c:pt idx="1616">
                  <c:v>-28.315000000000001</c:v>
                </c:pt>
                <c:pt idx="1617">
                  <c:v>-7.0350000000000001</c:v>
                </c:pt>
                <c:pt idx="1618">
                  <c:v>6.6239999999999997</c:v>
                </c:pt>
                <c:pt idx="1619">
                  <c:v>16.853000000000002</c:v>
                </c:pt>
                <c:pt idx="1620">
                  <c:v>28.901</c:v>
                </c:pt>
                <c:pt idx="1621">
                  <c:v>42.481000000000002</c:v>
                </c:pt>
                <c:pt idx="1622">
                  <c:v>55.414000000000001</c:v>
                </c:pt>
                <c:pt idx="1623">
                  <c:v>59.420999999999999</c:v>
                </c:pt>
                <c:pt idx="1624">
                  <c:v>58.17</c:v>
                </c:pt>
                <c:pt idx="1625">
                  <c:v>53.655000000000001</c:v>
                </c:pt>
                <c:pt idx="1626">
                  <c:v>46.786000000000001</c:v>
                </c:pt>
                <c:pt idx="1627">
                  <c:v>37.179000000000002</c:v>
                </c:pt>
                <c:pt idx="1628">
                  <c:v>25.323</c:v>
                </c:pt>
                <c:pt idx="1629">
                  <c:v>12.653</c:v>
                </c:pt>
                <c:pt idx="1630">
                  <c:v>-0.499</c:v>
                </c:pt>
                <c:pt idx="1631">
                  <c:v>-15.766999999999999</c:v>
                </c:pt>
                <c:pt idx="1632">
                  <c:v>-27.195</c:v>
                </c:pt>
                <c:pt idx="1633">
                  <c:v>-37.713000000000001</c:v>
                </c:pt>
                <c:pt idx="1634">
                  <c:v>-44.003999999999998</c:v>
                </c:pt>
                <c:pt idx="1635">
                  <c:v>-47.765999999999998</c:v>
                </c:pt>
                <c:pt idx="1636">
                  <c:v>-51.747999999999998</c:v>
                </c:pt>
                <c:pt idx="1637">
                  <c:v>-52.57</c:v>
                </c:pt>
                <c:pt idx="1638">
                  <c:v>-51.860999999999997</c:v>
                </c:pt>
                <c:pt idx="1639">
                  <c:v>-51.844000000000001</c:v>
                </c:pt>
                <c:pt idx="1640">
                  <c:v>-51.616</c:v>
                </c:pt>
                <c:pt idx="1641">
                  <c:v>-49.149000000000001</c:v>
                </c:pt>
                <c:pt idx="1642">
                  <c:v>-42.786999999999999</c:v>
                </c:pt>
                <c:pt idx="1643">
                  <c:v>-35.043999999999997</c:v>
                </c:pt>
                <c:pt idx="1644">
                  <c:v>-29.600999999999999</c:v>
                </c:pt>
                <c:pt idx="1645">
                  <c:v>-26.74</c:v>
                </c:pt>
                <c:pt idx="1646">
                  <c:v>-24.902999999999999</c:v>
                </c:pt>
                <c:pt idx="1647">
                  <c:v>-20.728999999999999</c:v>
                </c:pt>
                <c:pt idx="1648">
                  <c:v>-2.3359999999999999</c:v>
                </c:pt>
                <c:pt idx="1649">
                  <c:v>3.3690000000000002</c:v>
                </c:pt>
                <c:pt idx="1650">
                  <c:v>2.7559999999999998</c:v>
                </c:pt>
                <c:pt idx="1651">
                  <c:v>2.5459999999999998</c:v>
                </c:pt>
                <c:pt idx="1652">
                  <c:v>5.3380000000000001</c:v>
                </c:pt>
                <c:pt idx="1653">
                  <c:v>8.8810000000000002</c:v>
                </c:pt>
                <c:pt idx="1654">
                  <c:v>10.509</c:v>
                </c:pt>
                <c:pt idx="1655">
                  <c:v>9.2219999999999995</c:v>
                </c:pt>
                <c:pt idx="1656">
                  <c:v>9.8699999999999992</c:v>
                </c:pt>
                <c:pt idx="1657">
                  <c:v>12.372999999999999</c:v>
                </c:pt>
                <c:pt idx="1658">
                  <c:v>15.951000000000001</c:v>
                </c:pt>
                <c:pt idx="1659">
                  <c:v>18.515000000000001</c:v>
                </c:pt>
                <c:pt idx="1660">
                  <c:v>19.547999999999998</c:v>
                </c:pt>
                <c:pt idx="1661">
                  <c:v>16.423999999999999</c:v>
                </c:pt>
                <c:pt idx="1662">
                  <c:v>9.4589999999999996</c:v>
                </c:pt>
                <c:pt idx="1663">
                  <c:v>2.9750000000000001</c:v>
                </c:pt>
                <c:pt idx="1664">
                  <c:v>-5.0570000000000004</c:v>
                </c:pt>
                <c:pt idx="1665">
                  <c:v>-12.407999999999999</c:v>
                </c:pt>
                <c:pt idx="1666">
                  <c:v>-22.303999999999998</c:v>
                </c:pt>
                <c:pt idx="1667">
                  <c:v>-30.922999999999998</c:v>
                </c:pt>
                <c:pt idx="1668">
                  <c:v>-35.630000000000003</c:v>
                </c:pt>
                <c:pt idx="1669">
                  <c:v>-37.466999999999999</c:v>
                </c:pt>
                <c:pt idx="1670">
                  <c:v>-40.268000000000001</c:v>
                </c:pt>
                <c:pt idx="1671">
                  <c:v>-38.307000000000002</c:v>
                </c:pt>
                <c:pt idx="1672">
                  <c:v>-30.608000000000001</c:v>
                </c:pt>
                <c:pt idx="1673">
                  <c:v>-25.120999999999999</c:v>
                </c:pt>
                <c:pt idx="1674">
                  <c:v>-19.923999999999999</c:v>
                </c:pt>
                <c:pt idx="1675">
                  <c:v>-15.154999999999999</c:v>
                </c:pt>
                <c:pt idx="1676">
                  <c:v>-9.3710000000000004</c:v>
                </c:pt>
                <c:pt idx="1677">
                  <c:v>-2.0209999999999999</c:v>
                </c:pt>
                <c:pt idx="1678">
                  <c:v>5.8890000000000002</c:v>
                </c:pt>
                <c:pt idx="1679">
                  <c:v>13.116</c:v>
                </c:pt>
                <c:pt idx="1680">
                  <c:v>18.27</c:v>
                </c:pt>
                <c:pt idx="1681">
                  <c:v>25.777999999999999</c:v>
                </c:pt>
                <c:pt idx="1682">
                  <c:v>31.465</c:v>
                </c:pt>
                <c:pt idx="1683">
                  <c:v>36.313000000000002</c:v>
                </c:pt>
                <c:pt idx="1684">
                  <c:v>40.521000000000001</c:v>
                </c:pt>
                <c:pt idx="1685">
                  <c:v>43.811</c:v>
                </c:pt>
                <c:pt idx="1686">
                  <c:v>42.481000000000002</c:v>
                </c:pt>
                <c:pt idx="1687">
                  <c:v>38.027999999999999</c:v>
                </c:pt>
                <c:pt idx="1688">
                  <c:v>33.905999999999999</c:v>
                </c:pt>
                <c:pt idx="1689">
                  <c:v>25.62</c:v>
                </c:pt>
                <c:pt idx="1690">
                  <c:v>14.577999999999999</c:v>
                </c:pt>
                <c:pt idx="1691">
                  <c:v>5.4859999999999998</c:v>
                </c:pt>
                <c:pt idx="1692">
                  <c:v>-2.3010000000000002</c:v>
                </c:pt>
                <c:pt idx="1693">
                  <c:v>-14.079000000000001</c:v>
                </c:pt>
                <c:pt idx="1694">
                  <c:v>-25.847000000000001</c:v>
                </c:pt>
                <c:pt idx="1695">
                  <c:v>-32.375</c:v>
                </c:pt>
                <c:pt idx="1696">
                  <c:v>-38.613999999999997</c:v>
                </c:pt>
                <c:pt idx="1697">
                  <c:v>-44.634</c:v>
                </c:pt>
                <c:pt idx="1698">
                  <c:v>-43.723999999999997</c:v>
                </c:pt>
                <c:pt idx="1699">
                  <c:v>-41.475000000000001</c:v>
                </c:pt>
                <c:pt idx="1700">
                  <c:v>-34.798999999999999</c:v>
                </c:pt>
                <c:pt idx="1701">
                  <c:v>-29.82</c:v>
                </c:pt>
                <c:pt idx="1702">
                  <c:v>-24.08</c:v>
                </c:pt>
                <c:pt idx="1703">
                  <c:v>-17.491</c:v>
                </c:pt>
                <c:pt idx="1704">
                  <c:v>-8.3209999999999997</c:v>
                </c:pt>
                <c:pt idx="1705">
                  <c:v>-3.01</c:v>
                </c:pt>
                <c:pt idx="1706">
                  <c:v>2.2930000000000001</c:v>
                </c:pt>
                <c:pt idx="1707">
                  <c:v>4.218</c:v>
                </c:pt>
                <c:pt idx="1708">
                  <c:v>5.6870000000000003</c:v>
                </c:pt>
                <c:pt idx="1709">
                  <c:v>5.8710000000000004</c:v>
                </c:pt>
                <c:pt idx="1710">
                  <c:v>3.8149999999999999</c:v>
                </c:pt>
                <c:pt idx="1711">
                  <c:v>-1.216</c:v>
                </c:pt>
                <c:pt idx="1712">
                  <c:v>-4.3840000000000003</c:v>
                </c:pt>
                <c:pt idx="1713">
                  <c:v>-5.2590000000000003</c:v>
                </c:pt>
                <c:pt idx="1714">
                  <c:v>-9.9930000000000003</c:v>
                </c:pt>
                <c:pt idx="1715">
                  <c:v>-13.449</c:v>
                </c:pt>
                <c:pt idx="1716">
                  <c:v>-15.111000000000001</c:v>
                </c:pt>
                <c:pt idx="1717">
                  <c:v>-20.948</c:v>
                </c:pt>
                <c:pt idx="1718">
                  <c:v>-26.163</c:v>
                </c:pt>
                <c:pt idx="1719">
                  <c:v>-31.140999999999998</c:v>
                </c:pt>
                <c:pt idx="1720">
                  <c:v>-36.645000000000003</c:v>
                </c:pt>
                <c:pt idx="1721">
                  <c:v>-41.869</c:v>
                </c:pt>
                <c:pt idx="1722">
                  <c:v>-42.21</c:v>
                </c:pt>
                <c:pt idx="1723">
                  <c:v>-39.777999999999999</c:v>
                </c:pt>
                <c:pt idx="1724">
                  <c:v>-39.375</c:v>
                </c:pt>
                <c:pt idx="1725">
                  <c:v>-36.802999999999997</c:v>
                </c:pt>
                <c:pt idx="1726">
                  <c:v>-28.35</c:v>
                </c:pt>
                <c:pt idx="1727">
                  <c:v>-24.202000000000002</c:v>
                </c:pt>
                <c:pt idx="1728">
                  <c:v>-18.2</c:v>
                </c:pt>
                <c:pt idx="1729">
                  <c:v>-13.335000000000001</c:v>
                </c:pt>
                <c:pt idx="1730">
                  <c:v>-8.8019999999999996</c:v>
                </c:pt>
                <c:pt idx="1731">
                  <c:v>-3.4830000000000001</c:v>
                </c:pt>
                <c:pt idx="1732">
                  <c:v>1.0669999999999999</c:v>
                </c:pt>
                <c:pt idx="1733">
                  <c:v>5.968</c:v>
                </c:pt>
                <c:pt idx="1734">
                  <c:v>11.497999999999999</c:v>
                </c:pt>
                <c:pt idx="1735">
                  <c:v>12.372999999999999</c:v>
                </c:pt>
                <c:pt idx="1736">
                  <c:v>14.77</c:v>
                </c:pt>
                <c:pt idx="1737">
                  <c:v>21.192</c:v>
                </c:pt>
                <c:pt idx="1738">
                  <c:v>26.058</c:v>
                </c:pt>
                <c:pt idx="1739">
                  <c:v>27.571000000000002</c:v>
                </c:pt>
                <c:pt idx="1740">
                  <c:v>26.95</c:v>
                </c:pt>
                <c:pt idx="1741">
                  <c:v>25.847000000000001</c:v>
                </c:pt>
                <c:pt idx="1742">
                  <c:v>22.452000000000002</c:v>
                </c:pt>
                <c:pt idx="1743">
                  <c:v>17.420999999999999</c:v>
                </c:pt>
                <c:pt idx="1744">
                  <c:v>12.819000000000001</c:v>
                </c:pt>
                <c:pt idx="1745">
                  <c:v>4.0949999999999998</c:v>
                </c:pt>
                <c:pt idx="1746">
                  <c:v>-5.556</c:v>
                </c:pt>
                <c:pt idx="1747">
                  <c:v>-13.169</c:v>
                </c:pt>
                <c:pt idx="1748">
                  <c:v>-18.209</c:v>
                </c:pt>
                <c:pt idx="1749">
                  <c:v>-21.219000000000001</c:v>
                </c:pt>
                <c:pt idx="1750">
                  <c:v>-24.815000000000001</c:v>
                </c:pt>
                <c:pt idx="1751">
                  <c:v>-28.515999999999998</c:v>
                </c:pt>
                <c:pt idx="1752">
                  <c:v>-34.44</c:v>
                </c:pt>
                <c:pt idx="1753">
                  <c:v>-39.515000000000001</c:v>
                </c:pt>
                <c:pt idx="1754">
                  <c:v>-47.206000000000003</c:v>
                </c:pt>
                <c:pt idx="1755">
                  <c:v>-56.131</c:v>
                </c:pt>
                <c:pt idx="1756">
                  <c:v>-61.451000000000001</c:v>
                </c:pt>
                <c:pt idx="1757">
                  <c:v>-64.628</c:v>
                </c:pt>
                <c:pt idx="1758">
                  <c:v>-69.046000000000006</c:v>
                </c:pt>
                <c:pt idx="1759">
                  <c:v>-69.256</c:v>
                </c:pt>
                <c:pt idx="1760">
                  <c:v>-67.655000000000001</c:v>
                </c:pt>
                <c:pt idx="1761">
                  <c:v>-64.33</c:v>
                </c:pt>
                <c:pt idx="1762">
                  <c:v>-60.252000000000002</c:v>
                </c:pt>
                <c:pt idx="1763">
                  <c:v>-54.302999999999997</c:v>
                </c:pt>
                <c:pt idx="1764">
                  <c:v>-45.01</c:v>
                </c:pt>
                <c:pt idx="1765">
                  <c:v>-41.920999999999999</c:v>
                </c:pt>
                <c:pt idx="1766">
                  <c:v>-37.511000000000003</c:v>
                </c:pt>
                <c:pt idx="1767">
                  <c:v>-32.768999999999998</c:v>
                </c:pt>
                <c:pt idx="1768">
                  <c:v>-30.082999999999998</c:v>
                </c:pt>
                <c:pt idx="1769">
                  <c:v>-26.731000000000002</c:v>
                </c:pt>
                <c:pt idx="1770">
                  <c:v>-23.59</c:v>
                </c:pt>
                <c:pt idx="1771">
                  <c:v>-18.148</c:v>
                </c:pt>
                <c:pt idx="1772">
                  <c:v>-12.311</c:v>
                </c:pt>
                <c:pt idx="1773">
                  <c:v>-7.1139999999999999</c:v>
                </c:pt>
                <c:pt idx="1774">
                  <c:v>-1.242</c:v>
                </c:pt>
                <c:pt idx="1775">
                  <c:v>1.006</c:v>
                </c:pt>
                <c:pt idx="1776">
                  <c:v>3.8849999999999998</c:v>
                </c:pt>
                <c:pt idx="1777">
                  <c:v>6.44</c:v>
                </c:pt>
                <c:pt idx="1778">
                  <c:v>8.1549999999999994</c:v>
                </c:pt>
                <c:pt idx="1779">
                  <c:v>11.2</c:v>
                </c:pt>
                <c:pt idx="1780">
                  <c:v>14.891999999999999</c:v>
                </c:pt>
                <c:pt idx="1781">
                  <c:v>20.317</c:v>
                </c:pt>
                <c:pt idx="1782">
                  <c:v>19.215</c:v>
                </c:pt>
                <c:pt idx="1783">
                  <c:v>16.686</c:v>
                </c:pt>
                <c:pt idx="1784">
                  <c:v>10.894</c:v>
                </c:pt>
                <c:pt idx="1785">
                  <c:v>4.3920000000000003</c:v>
                </c:pt>
                <c:pt idx="1786">
                  <c:v>-1.0329999999999999</c:v>
                </c:pt>
                <c:pt idx="1787">
                  <c:v>-4.1909999999999998</c:v>
                </c:pt>
                <c:pt idx="1788">
                  <c:v>-7.8920000000000003</c:v>
                </c:pt>
                <c:pt idx="1789">
                  <c:v>-11.06</c:v>
                </c:pt>
                <c:pt idx="1790">
                  <c:v>-14.936</c:v>
                </c:pt>
                <c:pt idx="1791">
                  <c:v>-15.898999999999999</c:v>
                </c:pt>
                <c:pt idx="1792">
                  <c:v>-17.937000000000001</c:v>
                </c:pt>
                <c:pt idx="1793">
                  <c:v>-17.893999999999998</c:v>
                </c:pt>
                <c:pt idx="1794">
                  <c:v>-20.003</c:v>
                </c:pt>
                <c:pt idx="1795">
                  <c:v>-21.744</c:v>
                </c:pt>
                <c:pt idx="1796">
                  <c:v>-23.187000000000001</c:v>
                </c:pt>
                <c:pt idx="1797">
                  <c:v>-25.960999999999999</c:v>
                </c:pt>
                <c:pt idx="1798">
                  <c:v>-24.544</c:v>
                </c:pt>
                <c:pt idx="1799">
                  <c:v>-23.922999999999998</c:v>
                </c:pt>
                <c:pt idx="1800">
                  <c:v>-23.283999999999999</c:v>
                </c:pt>
                <c:pt idx="1801">
                  <c:v>-20.93</c:v>
                </c:pt>
                <c:pt idx="1802">
                  <c:v>-17.245999999999999</c:v>
                </c:pt>
                <c:pt idx="1803">
                  <c:v>-12.266999999999999</c:v>
                </c:pt>
                <c:pt idx="1804">
                  <c:v>-9.0909999999999993</c:v>
                </c:pt>
                <c:pt idx="1805">
                  <c:v>-4.7690000000000001</c:v>
                </c:pt>
                <c:pt idx="1806">
                  <c:v>-0.60399999999999998</c:v>
                </c:pt>
                <c:pt idx="1807">
                  <c:v>2.5459999999999998</c:v>
                </c:pt>
                <c:pt idx="1808">
                  <c:v>5.8010000000000002</c:v>
                </c:pt>
                <c:pt idx="1809">
                  <c:v>7.4370000000000003</c:v>
                </c:pt>
                <c:pt idx="1810">
                  <c:v>6.9119999999999999</c:v>
                </c:pt>
                <c:pt idx="1811">
                  <c:v>4.8040000000000003</c:v>
                </c:pt>
                <c:pt idx="1812">
                  <c:v>2.1789999999999998</c:v>
                </c:pt>
                <c:pt idx="1813">
                  <c:v>-2.109</c:v>
                </c:pt>
                <c:pt idx="1814">
                  <c:v>-6.58</c:v>
                </c:pt>
                <c:pt idx="1815">
                  <c:v>-10.334</c:v>
                </c:pt>
                <c:pt idx="1816">
                  <c:v>-16.494</c:v>
                </c:pt>
                <c:pt idx="1817">
                  <c:v>-20.282</c:v>
                </c:pt>
                <c:pt idx="1818">
                  <c:v>-27.073</c:v>
                </c:pt>
                <c:pt idx="1819">
                  <c:v>-34.869</c:v>
                </c:pt>
                <c:pt idx="1820">
                  <c:v>-41.378999999999998</c:v>
                </c:pt>
                <c:pt idx="1821">
                  <c:v>-47.81</c:v>
                </c:pt>
                <c:pt idx="1822">
                  <c:v>-51.677999999999997</c:v>
                </c:pt>
                <c:pt idx="1823">
                  <c:v>-54.302999999999997</c:v>
                </c:pt>
                <c:pt idx="1824">
                  <c:v>-54.11</c:v>
                </c:pt>
                <c:pt idx="1825">
                  <c:v>-51.598999999999997</c:v>
                </c:pt>
                <c:pt idx="1826">
                  <c:v>-49.061</c:v>
                </c:pt>
                <c:pt idx="1827">
                  <c:v>-46.856000000000002</c:v>
                </c:pt>
                <c:pt idx="1828">
                  <c:v>-45.15</c:v>
                </c:pt>
                <c:pt idx="1829">
                  <c:v>-42.079000000000001</c:v>
                </c:pt>
                <c:pt idx="1830">
                  <c:v>-38.115000000000002</c:v>
                </c:pt>
                <c:pt idx="1831">
                  <c:v>-34.65</c:v>
                </c:pt>
                <c:pt idx="1832">
                  <c:v>-27.878</c:v>
                </c:pt>
                <c:pt idx="1833">
                  <c:v>-21.954000000000001</c:v>
                </c:pt>
                <c:pt idx="1834">
                  <c:v>-18.419</c:v>
                </c:pt>
                <c:pt idx="1835">
                  <c:v>-16.686</c:v>
                </c:pt>
                <c:pt idx="1836">
                  <c:v>-18.890999999999998</c:v>
                </c:pt>
                <c:pt idx="1837">
                  <c:v>-19.119</c:v>
                </c:pt>
                <c:pt idx="1838">
                  <c:v>-17.902999999999999</c:v>
                </c:pt>
                <c:pt idx="1839">
                  <c:v>-16.353999999999999</c:v>
                </c:pt>
                <c:pt idx="1840">
                  <c:v>-14.499000000000001</c:v>
                </c:pt>
                <c:pt idx="1841">
                  <c:v>-15.837</c:v>
                </c:pt>
                <c:pt idx="1842">
                  <c:v>-24.08</c:v>
                </c:pt>
                <c:pt idx="1843">
                  <c:v>-30.992999999999999</c:v>
                </c:pt>
                <c:pt idx="1844">
                  <c:v>-37.24</c:v>
                </c:pt>
                <c:pt idx="1845">
                  <c:v>-41.545000000000002</c:v>
                </c:pt>
                <c:pt idx="1846">
                  <c:v>-43.942999999999998</c:v>
                </c:pt>
                <c:pt idx="1847">
                  <c:v>-45.884999999999998</c:v>
                </c:pt>
                <c:pt idx="1848">
                  <c:v>-50.566000000000003</c:v>
                </c:pt>
                <c:pt idx="1849">
                  <c:v>-55.965000000000003</c:v>
                </c:pt>
                <c:pt idx="1850">
                  <c:v>-60.042000000000002</c:v>
                </c:pt>
                <c:pt idx="1851">
                  <c:v>-63.149000000000001</c:v>
                </c:pt>
                <c:pt idx="1852">
                  <c:v>-64.058999999999997</c:v>
                </c:pt>
                <c:pt idx="1853">
                  <c:v>-61.582999999999998</c:v>
                </c:pt>
                <c:pt idx="1854">
                  <c:v>-58.24</c:v>
                </c:pt>
                <c:pt idx="1855">
                  <c:v>-53.935000000000002</c:v>
                </c:pt>
                <c:pt idx="1856">
                  <c:v>-50.741</c:v>
                </c:pt>
                <c:pt idx="1857">
                  <c:v>-44.957999999999998</c:v>
                </c:pt>
                <c:pt idx="1858">
                  <c:v>-39.463000000000001</c:v>
                </c:pt>
                <c:pt idx="1859">
                  <c:v>-34.308999999999997</c:v>
                </c:pt>
                <c:pt idx="1860">
                  <c:v>-30.966000000000001</c:v>
                </c:pt>
                <c:pt idx="1861">
                  <c:v>-31.140999999999998</c:v>
                </c:pt>
                <c:pt idx="1862">
                  <c:v>-33.451000000000001</c:v>
                </c:pt>
                <c:pt idx="1863">
                  <c:v>-33.363999999999997</c:v>
                </c:pt>
                <c:pt idx="1864">
                  <c:v>-31.885000000000002</c:v>
                </c:pt>
                <c:pt idx="1865">
                  <c:v>-33.591000000000001</c:v>
                </c:pt>
                <c:pt idx="1866">
                  <c:v>-34.728999999999999</c:v>
                </c:pt>
                <c:pt idx="1867">
                  <c:v>-37.380000000000003</c:v>
                </c:pt>
                <c:pt idx="1868">
                  <c:v>-37.188000000000002</c:v>
                </c:pt>
                <c:pt idx="1869">
                  <c:v>-38.814999999999998</c:v>
                </c:pt>
                <c:pt idx="1870">
                  <c:v>-44.914000000000001</c:v>
                </c:pt>
                <c:pt idx="1871">
                  <c:v>-52.482999999999997</c:v>
                </c:pt>
                <c:pt idx="1872">
                  <c:v>-59.124000000000002</c:v>
                </c:pt>
                <c:pt idx="1873">
                  <c:v>-64.006</c:v>
                </c:pt>
                <c:pt idx="1874">
                  <c:v>-65.17</c:v>
                </c:pt>
                <c:pt idx="1875">
                  <c:v>-66.649000000000001</c:v>
                </c:pt>
                <c:pt idx="1876">
                  <c:v>-68.171000000000006</c:v>
                </c:pt>
                <c:pt idx="1877">
                  <c:v>-70.576999999999998</c:v>
                </c:pt>
                <c:pt idx="1878">
                  <c:v>-70.674000000000007</c:v>
                </c:pt>
                <c:pt idx="1879">
                  <c:v>-69.483999999999995</c:v>
                </c:pt>
                <c:pt idx="1880">
                  <c:v>-67.076999999999998</c:v>
                </c:pt>
                <c:pt idx="1881">
                  <c:v>-69.081000000000003</c:v>
                </c:pt>
                <c:pt idx="1882">
                  <c:v>-72.153000000000006</c:v>
                </c:pt>
                <c:pt idx="1883">
                  <c:v>-74.83</c:v>
                </c:pt>
                <c:pt idx="1884">
                  <c:v>-79.31</c:v>
                </c:pt>
                <c:pt idx="1885">
                  <c:v>-81.051000000000002</c:v>
                </c:pt>
                <c:pt idx="1886">
                  <c:v>-80.063000000000002</c:v>
                </c:pt>
                <c:pt idx="1887">
                  <c:v>-71.899000000000001</c:v>
                </c:pt>
                <c:pt idx="1888">
                  <c:v>-69.063999999999993</c:v>
                </c:pt>
                <c:pt idx="1889">
                  <c:v>-71.33</c:v>
                </c:pt>
                <c:pt idx="1890">
                  <c:v>-74.120999999999995</c:v>
                </c:pt>
                <c:pt idx="1891">
                  <c:v>-76.361000000000004</c:v>
                </c:pt>
                <c:pt idx="1892">
                  <c:v>-76.808000000000007</c:v>
                </c:pt>
                <c:pt idx="1893">
                  <c:v>-75.906000000000006</c:v>
                </c:pt>
                <c:pt idx="1894">
                  <c:v>-76.283000000000001</c:v>
                </c:pt>
                <c:pt idx="1895">
                  <c:v>-82.548000000000002</c:v>
                </c:pt>
                <c:pt idx="1896">
                  <c:v>-88.156000000000006</c:v>
                </c:pt>
                <c:pt idx="1897">
                  <c:v>-90.143000000000001</c:v>
                </c:pt>
                <c:pt idx="1898">
                  <c:v>-91.831000000000003</c:v>
                </c:pt>
                <c:pt idx="1899">
                  <c:v>-86.756</c:v>
                </c:pt>
                <c:pt idx="1900">
                  <c:v>-84</c:v>
                </c:pt>
                <c:pt idx="1901">
                  <c:v>-85.278000000000006</c:v>
                </c:pt>
                <c:pt idx="1902">
                  <c:v>-87.350999999999999</c:v>
                </c:pt>
                <c:pt idx="1903">
                  <c:v>-87.980999999999995</c:v>
                </c:pt>
                <c:pt idx="1904">
                  <c:v>-83.825000000000003</c:v>
                </c:pt>
                <c:pt idx="1905">
                  <c:v>-78.488</c:v>
                </c:pt>
                <c:pt idx="1906">
                  <c:v>-74.795000000000002</c:v>
                </c:pt>
                <c:pt idx="1907">
                  <c:v>-71.260000000000005</c:v>
                </c:pt>
                <c:pt idx="1908">
                  <c:v>-67.489000000000004</c:v>
                </c:pt>
                <c:pt idx="1909">
                  <c:v>-60.585000000000001</c:v>
                </c:pt>
                <c:pt idx="1910">
                  <c:v>-53.076999999999998</c:v>
                </c:pt>
                <c:pt idx="1911">
                  <c:v>-46.610999999999997</c:v>
                </c:pt>
                <c:pt idx="1912">
                  <c:v>-42.438000000000002</c:v>
                </c:pt>
                <c:pt idx="1913">
                  <c:v>-40.293999999999997</c:v>
                </c:pt>
                <c:pt idx="1914">
                  <c:v>-41.238999999999997</c:v>
                </c:pt>
                <c:pt idx="1915">
                  <c:v>-40.564999999999998</c:v>
                </c:pt>
                <c:pt idx="1916">
                  <c:v>-37.450000000000003</c:v>
                </c:pt>
                <c:pt idx="1917">
                  <c:v>-32.024999999999999</c:v>
                </c:pt>
                <c:pt idx="1918">
                  <c:v>-27.885999999999999</c:v>
                </c:pt>
                <c:pt idx="1919">
                  <c:v>-25.847000000000001</c:v>
                </c:pt>
                <c:pt idx="1920">
                  <c:v>-15.093999999999999</c:v>
                </c:pt>
                <c:pt idx="1921">
                  <c:v>-4.55</c:v>
                </c:pt>
                <c:pt idx="1922">
                  <c:v>-3.5000000000000003E-2</c:v>
                </c:pt>
                <c:pt idx="1923">
                  <c:v>-7.8049999999999997</c:v>
                </c:pt>
                <c:pt idx="1924">
                  <c:v>-16.879000000000001</c:v>
                </c:pt>
                <c:pt idx="1925">
                  <c:v>-25.97</c:v>
                </c:pt>
                <c:pt idx="1926">
                  <c:v>-35.612000000000002</c:v>
                </c:pt>
                <c:pt idx="1927">
                  <c:v>-43.024000000000001</c:v>
                </c:pt>
                <c:pt idx="1928">
                  <c:v>-47.189</c:v>
                </c:pt>
                <c:pt idx="1929">
                  <c:v>-46.524000000000001</c:v>
                </c:pt>
                <c:pt idx="1930">
                  <c:v>-47.826999999999998</c:v>
                </c:pt>
                <c:pt idx="1931">
                  <c:v>-44.930999999999997</c:v>
                </c:pt>
                <c:pt idx="1932">
                  <c:v>-37.021000000000001</c:v>
                </c:pt>
                <c:pt idx="1933">
                  <c:v>-31.552</c:v>
                </c:pt>
                <c:pt idx="1934">
                  <c:v>-28.858000000000001</c:v>
                </c:pt>
                <c:pt idx="1935">
                  <c:v>-28.271000000000001</c:v>
                </c:pt>
                <c:pt idx="1936">
                  <c:v>-26.364000000000001</c:v>
                </c:pt>
                <c:pt idx="1937">
                  <c:v>-24.719000000000001</c:v>
                </c:pt>
                <c:pt idx="1938">
                  <c:v>-25.314</c:v>
                </c:pt>
                <c:pt idx="1939">
                  <c:v>-26.968</c:v>
                </c:pt>
                <c:pt idx="1940">
                  <c:v>-23.152999999999999</c:v>
                </c:pt>
                <c:pt idx="1941">
                  <c:v>-19.276</c:v>
                </c:pt>
                <c:pt idx="1942">
                  <c:v>-22.146000000000001</c:v>
                </c:pt>
                <c:pt idx="1943">
                  <c:v>-25.856000000000002</c:v>
                </c:pt>
                <c:pt idx="1944">
                  <c:v>-25.908999999999999</c:v>
                </c:pt>
                <c:pt idx="1945">
                  <c:v>-26.95</c:v>
                </c:pt>
                <c:pt idx="1946">
                  <c:v>-24.684000000000001</c:v>
                </c:pt>
                <c:pt idx="1947">
                  <c:v>-25.646000000000001</c:v>
                </c:pt>
                <c:pt idx="1948">
                  <c:v>-25.777999999999999</c:v>
                </c:pt>
                <c:pt idx="1949">
                  <c:v>-26.722000000000001</c:v>
                </c:pt>
                <c:pt idx="1950">
                  <c:v>-25.943999999999999</c:v>
                </c:pt>
                <c:pt idx="1951">
                  <c:v>-20.983000000000001</c:v>
                </c:pt>
                <c:pt idx="1952">
                  <c:v>-19.198</c:v>
                </c:pt>
                <c:pt idx="1953">
                  <c:v>-12.81</c:v>
                </c:pt>
                <c:pt idx="1954">
                  <c:v>-6.0030000000000001</c:v>
                </c:pt>
                <c:pt idx="1955">
                  <c:v>-0.22800000000000001</c:v>
                </c:pt>
                <c:pt idx="1956">
                  <c:v>5.0140000000000002</c:v>
                </c:pt>
                <c:pt idx="1957">
                  <c:v>12.329000000000001</c:v>
                </c:pt>
                <c:pt idx="1958">
                  <c:v>20.834</c:v>
                </c:pt>
                <c:pt idx="1959">
                  <c:v>23.844000000000001</c:v>
                </c:pt>
                <c:pt idx="1960">
                  <c:v>23.914000000000001</c:v>
                </c:pt>
                <c:pt idx="1961">
                  <c:v>22.356000000000002</c:v>
                </c:pt>
                <c:pt idx="1962">
                  <c:v>19.233000000000001</c:v>
                </c:pt>
                <c:pt idx="1963">
                  <c:v>14.84</c:v>
                </c:pt>
                <c:pt idx="1964">
                  <c:v>10.439</c:v>
                </c:pt>
                <c:pt idx="1965">
                  <c:v>8.9949999999999992</c:v>
                </c:pt>
                <c:pt idx="1966">
                  <c:v>5.976</c:v>
                </c:pt>
                <c:pt idx="1967">
                  <c:v>0.437</c:v>
                </c:pt>
                <c:pt idx="1968">
                  <c:v>-5.5910000000000002</c:v>
                </c:pt>
                <c:pt idx="1969">
                  <c:v>-11.445</c:v>
                </c:pt>
                <c:pt idx="1970">
                  <c:v>-17.132000000000001</c:v>
                </c:pt>
                <c:pt idx="1971">
                  <c:v>-24.167000000000002</c:v>
                </c:pt>
                <c:pt idx="1972">
                  <c:v>-28.254000000000001</c:v>
                </c:pt>
                <c:pt idx="1973">
                  <c:v>-30.082999999999998</c:v>
                </c:pt>
                <c:pt idx="1974">
                  <c:v>-31.605</c:v>
                </c:pt>
                <c:pt idx="1975">
                  <c:v>-30.274999999999999</c:v>
                </c:pt>
                <c:pt idx="1976">
                  <c:v>-26.53</c:v>
                </c:pt>
                <c:pt idx="1977">
                  <c:v>-18.27</c:v>
                </c:pt>
                <c:pt idx="1978">
                  <c:v>-12.32</c:v>
                </c:pt>
                <c:pt idx="1979">
                  <c:v>-4.5759999999999996</c:v>
                </c:pt>
                <c:pt idx="1980">
                  <c:v>5.7140000000000004</c:v>
                </c:pt>
                <c:pt idx="1981">
                  <c:v>15.374000000000001</c:v>
                </c:pt>
                <c:pt idx="1982">
                  <c:v>24.053999999999998</c:v>
                </c:pt>
                <c:pt idx="1983">
                  <c:v>33.792000000000002</c:v>
                </c:pt>
                <c:pt idx="1984">
                  <c:v>40.959000000000003</c:v>
                </c:pt>
                <c:pt idx="1985">
                  <c:v>45.753999999999998</c:v>
                </c:pt>
                <c:pt idx="1986">
                  <c:v>49.174999999999997</c:v>
                </c:pt>
                <c:pt idx="1987">
                  <c:v>54.39</c:v>
                </c:pt>
                <c:pt idx="1988">
                  <c:v>59.649000000000001</c:v>
                </c:pt>
                <c:pt idx="1989">
                  <c:v>61.206000000000003</c:v>
                </c:pt>
                <c:pt idx="1990">
                  <c:v>61.923999999999999</c:v>
                </c:pt>
                <c:pt idx="1991">
                  <c:v>59.588000000000001</c:v>
                </c:pt>
                <c:pt idx="1992">
                  <c:v>54.634999999999998</c:v>
                </c:pt>
                <c:pt idx="1993">
                  <c:v>47.048999999999999</c:v>
                </c:pt>
                <c:pt idx="1994">
                  <c:v>39.76</c:v>
                </c:pt>
                <c:pt idx="1995">
                  <c:v>36.243000000000002</c:v>
                </c:pt>
                <c:pt idx="1996">
                  <c:v>32.173999999999999</c:v>
                </c:pt>
                <c:pt idx="1997">
                  <c:v>30.484999999999999</c:v>
                </c:pt>
                <c:pt idx="1998">
                  <c:v>30.957999999999998</c:v>
                </c:pt>
                <c:pt idx="1999">
                  <c:v>29.978000000000002</c:v>
                </c:pt>
                <c:pt idx="2000">
                  <c:v>28.875</c:v>
                </c:pt>
                <c:pt idx="2001">
                  <c:v>24.395</c:v>
                </c:pt>
                <c:pt idx="2002">
                  <c:v>20.492999999999999</c:v>
                </c:pt>
                <c:pt idx="2003">
                  <c:v>16.039000000000001</c:v>
                </c:pt>
                <c:pt idx="2004">
                  <c:v>15.89</c:v>
                </c:pt>
                <c:pt idx="2005">
                  <c:v>18.864999999999998</c:v>
                </c:pt>
                <c:pt idx="2006">
                  <c:v>19.285</c:v>
                </c:pt>
                <c:pt idx="2007">
                  <c:v>18.672999999999998</c:v>
                </c:pt>
                <c:pt idx="2008">
                  <c:v>17.097000000000001</c:v>
                </c:pt>
                <c:pt idx="2009">
                  <c:v>19.399000000000001</c:v>
                </c:pt>
                <c:pt idx="2010">
                  <c:v>19.968</c:v>
                </c:pt>
                <c:pt idx="2011">
                  <c:v>23.564</c:v>
                </c:pt>
                <c:pt idx="2012">
                  <c:v>24.413</c:v>
                </c:pt>
                <c:pt idx="2013">
                  <c:v>19.853999999999999</c:v>
                </c:pt>
                <c:pt idx="2014">
                  <c:v>13.807</c:v>
                </c:pt>
                <c:pt idx="2015">
                  <c:v>6.79</c:v>
                </c:pt>
                <c:pt idx="2016">
                  <c:v>2.4329999999999998</c:v>
                </c:pt>
                <c:pt idx="2017">
                  <c:v>7.0000000000000007E-2</c:v>
                </c:pt>
                <c:pt idx="2018">
                  <c:v>-0.42899999999999999</c:v>
                </c:pt>
                <c:pt idx="2019">
                  <c:v>-2.38</c:v>
                </c:pt>
                <c:pt idx="2020">
                  <c:v>79.433000000000007</c:v>
                </c:pt>
                <c:pt idx="2021">
                  <c:v>286.51</c:v>
                </c:pt>
                <c:pt idx="2022">
                  <c:v>286.67599999999999</c:v>
                </c:pt>
                <c:pt idx="2023">
                  <c:v>286.67599999999999</c:v>
                </c:pt>
                <c:pt idx="2024">
                  <c:v>286.67599999999999</c:v>
                </c:pt>
                <c:pt idx="2025">
                  <c:v>286.67599999999999</c:v>
                </c:pt>
                <c:pt idx="2026">
                  <c:v>286.67599999999999</c:v>
                </c:pt>
                <c:pt idx="2027">
                  <c:v>286.67599999999999</c:v>
                </c:pt>
                <c:pt idx="2028">
                  <c:v>286.67599999999999</c:v>
                </c:pt>
                <c:pt idx="2029">
                  <c:v>286.67599999999999</c:v>
                </c:pt>
                <c:pt idx="2030">
                  <c:v>286.67599999999999</c:v>
                </c:pt>
                <c:pt idx="2031">
                  <c:v>286.67599999999999</c:v>
                </c:pt>
                <c:pt idx="2032">
                  <c:v>286.67599999999999</c:v>
                </c:pt>
                <c:pt idx="2033">
                  <c:v>286.67599999999999</c:v>
                </c:pt>
                <c:pt idx="2034">
                  <c:v>286.67599999999999</c:v>
                </c:pt>
                <c:pt idx="2035">
                  <c:v>286.67599999999999</c:v>
                </c:pt>
                <c:pt idx="2036">
                  <c:v>286.67599999999999</c:v>
                </c:pt>
                <c:pt idx="2037">
                  <c:v>271.60899999999998</c:v>
                </c:pt>
                <c:pt idx="2038">
                  <c:v>141.697</c:v>
                </c:pt>
                <c:pt idx="2039">
                  <c:v>222.47800000000001</c:v>
                </c:pt>
                <c:pt idx="2040">
                  <c:v>197.864</c:v>
                </c:pt>
                <c:pt idx="2041">
                  <c:v>165.18199999999999</c:v>
                </c:pt>
                <c:pt idx="2042">
                  <c:v>130.36600000000001</c:v>
                </c:pt>
                <c:pt idx="2043">
                  <c:v>104.116</c:v>
                </c:pt>
                <c:pt idx="2044">
                  <c:v>71.846000000000004</c:v>
                </c:pt>
                <c:pt idx="2045">
                  <c:v>30.344999999999999</c:v>
                </c:pt>
                <c:pt idx="2046">
                  <c:v>-21.052</c:v>
                </c:pt>
                <c:pt idx="2047">
                  <c:v>-69.781000000000006</c:v>
                </c:pt>
                <c:pt idx="2048">
                  <c:v>-112.901</c:v>
                </c:pt>
                <c:pt idx="2049">
                  <c:v>-136.47399999999999</c:v>
                </c:pt>
                <c:pt idx="2050">
                  <c:v>-155.68</c:v>
                </c:pt>
                <c:pt idx="2051">
                  <c:v>-176.601</c:v>
                </c:pt>
                <c:pt idx="2052">
                  <c:v>-201.381</c:v>
                </c:pt>
                <c:pt idx="2053">
                  <c:v>-227.37799999999999</c:v>
                </c:pt>
                <c:pt idx="2054">
                  <c:v>-255.42099999999999</c:v>
                </c:pt>
                <c:pt idx="2055">
                  <c:v>-279.65899999999999</c:v>
                </c:pt>
                <c:pt idx="2056">
                  <c:v>-286.72000000000003</c:v>
                </c:pt>
                <c:pt idx="2057">
                  <c:v>-286.72000000000003</c:v>
                </c:pt>
                <c:pt idx="2058">
                  <c:v>-265.36099999999999</c:v>
                </c:pt>
                <c:pt idx="2059">
                  <c:v>-197.95099999999999</c:v>
                </c:pt>
                <c:pt idx="2060">
                  <c:v>-120.89</c:v>
                </c:pt>
                <c:pt idx="2061">
                  <c:v>21.620999999999999</c:v>
                </c:pt>
                <c:pt idx="2062">
                  <c:v>57.942999999999998</c:v>
                </c:pt>
                <c:pt idx="2063">
                  <c:v>83.781000000000006</c:v>
                </c:pt>
                <c:pt idx="2064">
                  <c:v>95.873999999999995</c:v>
                </c:pt>
                <c:pt idx="2065">
                  <c:v>81.882000000000005</c:v>
                </c:pt>
                <c:pt idx="2066">
                  <c:v>53.951999999999998</c:v>
                </c:pt>
                <c:pt idx="2067">
                  <c:v>28</c:v>
                </c:pt>
                <c:pt idx="2068">
                  <c:v>10.141</c:v>
                </c:pt>
                <c:pt idx="2069">
                  <c:v>-6.7460000000000004</c:v>
                </c:pt>
                <c:pt idx="2070">
                  <c:v>-21.324000000000002</c:v>
                </c:pt>
                <c:pt idx="2071">
                  <c:v>-30.327000000000002</c:v>
                </c:pt>
                <c:pt idx="2072">
                  <c:v>-34.090000000000003</c:v>
                </c:pt>
                <c:pt idx="2073">
                  <c:v>-28.98</c:v>
                </c:pt>
                <c:pt idx="2074">
                  <c:v>-13.256</c:v>
                </c:pt>
                <c:pt idx="2075">
                  <c:v>1.1200000000000001</c:v>
                </c:pt>
                <c:pt idx="2076">
                  <c:v>9.59</c:v>
                </c:pt>
                <c:pt idx="2077">
                  <c:v>11.76</c:v>
                </c:pt>
                <c:pt idx="2078">
                  <c:v>9.0389999999999997</c:v>
                </c:pt>
                <c:pt idx="2079">
                  <c:v>4.1479999999999997</c:v>
                </c:pt>
                <c:pt idx="2080">
                  <c:v>-0.254</c:v>
                </c:pt>
                <c:pt idx="2081">
                  <c:v>-2.8610000000000002</c:v>
                </c:pt>
                <c:pt idx="2082">
                  <c:v>-1.173</c:v>
                </c:pt>
                <c:pt idx="2083">
                  <c:v>0.70899999999999996</c:v>
                </c:pt>
                <c:pt idx="2084">
                  <c:v>1.724</c:v>
                </c:pt>
                <c:pt idx="2085">
                  <c:v>1.794</c:v>
                </c:pt>
                <c:pt idx="2086">
                  <c:v>0.94499999999999995</c:v>
                </c:pt>
                <c:pt idx="2087">
                  <c:v>0.78800000000000003</c:v>
                </c:pt>
                <c:pt idx="2088">
                  <c:v>0.70899999999999996</c:v>
                </c:pt>
                <c:pt idx="2089">
                  <c:v>0.96199999999999997</c:v>
                </c:pt>
                <c:pt idx="2090">
                  <c:v>0.91900000000000004</c:v>
                </c:pt>
                <c:pt idx="2091">
                  <c:v>1.0149999999999999</c:v>
                </c:pt>
                <c:pt idx="2092">
                  <c:v>0.97099999999999997</c:v>
                </c:pt>
                <c:pt idx="2093">
                  <c:v>1.0149999999999999</c:v>
                </c:pt>
                <c:pt idx="2094">
                  <c:v>0.82199999999999995</c:v>
                </c:pt>
                <c:pt idx="2095">
                  <c:v>0.90100000000000002</c:v>
                </c:pt>
                <c:pt idx="2096">
                  <c:v>1.0149999999999999</c:v>
                </c:pt>
                <c:pt idx="2097">
                  <c:v>0.97099999999999997</c:v>
                </c:pt>
                <c:pt idx="2098">
                  <c:v>0.69099999999999995</c:v>
                </c:pt>
                <c:pt idx="2099">
                  <c:v>0.94499999999999995</c:v>
                </c:pt>
                <c:pt idx="2100">
                  <c:v>0.91900000000000004</c:v>
                </c:pt>
                <c:pt idx="2101">
                  <c:v>0.96199999999999997</c:v>
                </c:pt>
                <c:pt idx="2102">
                  <c:v>0.80500000000000005</c:v>
                </c:pt>
                <c:pt idx="2103">
                  <c:v>1.1459999999999999</c:v>
                </c:pt>
                <c:pt idx="2104">
                  <c:v>0.77</c:v>
                </c:pt>
                <c:pt idx="2105">
                  <c:v>1.129</c:v>
                </c:pt>
                <c:pt idx="2106">
                  <c:v>0.95399999999999996</c:v>
                </c:pt>
                <c:pt idx="2107">
                  <c:v>1.05</c:v>
                </c:pt>
                <c:pt idx="2108">
                  <c:v>0.84899999999999998</c:v>
                </c:pt>
                <c:pt idx="2109">
                  <c:v>0.77</c:v>
                </c:pt>
                <c:pt idx="2110">
                  <c:v>1.0589999999999999</c:v>
                </c:pt>
                <c:pt idx="2111">
                  <c:v>0.95399999999999996</c:v>
                </c:pt>
                <c:pt idx="2112">
                  <c:v>0.88400000000000001</c:v>
                </c:pt>
                <c:pt idx="2113">
                  <c:v>0.97099999999999997</c:v>
                </c:pt>
                <c:pt idx="2114">
                  <c:v>0.97099999999999997</c:v>
                </c:pt>
                <c:pt idx="2115">
                  <c:v>1.0940000000000001</c:v>
                </c:pt>
                <c:pt idx="2116">
                  <c:v>1.0669999999999999</c:v>
                </c:pt>
                <c:pt idx="2117">
                  <c:v>0.84</c:v>
                </c:pt>
                <c:pt idx="2118">
                  <c:v>0.90100000000000002</c:v>
                </c:pt>
                <c:pt idx="2119">
                  <c:v>0.90100000000000002</c:v>
                </c:pt>
                <c:pt idx="2120">
                  <c:v>0.83099999999999996</c:v>
                </c:pt>
                <c:pt idx="2121">
                  <c:v>0.98</c:v>
                </c:pt>
                <c:pt idx="2122">
                  <c:v>0.91900000000000004</c:v>
                </c:pt>
                <c:pt idx="2123">
                  <c:v>1.085</c:v>
                </c:pt>
                <c:pt idx="2124">
                  <c:v>0.98</c:v>
                </c:pt>
                <c:pt idx="2125">
                  <c:v>0.78800000000000003</c:v>
                </c:pt>
                <c:pt idx="2126">
                  <c:v>1.024</c:v>
                </c:pt>
                <c:pt idx="2127">
                  <c:v>0.88400000000000001</c:v>
                </c:pt>
                <c:pt idx="2128">
                  <c:v>1.05</c:v>
                </c:pt>
                <c:pt idx="2129">
                  <c:v>0.84</c:v>
                </c:pt>
                <c:pt idx="2130">
                  <c:v>0.95399999999999996</c:v>
                </c:pt>
                <c:pt idx="2131">
                  <c:v>0.91</c:v>
                </c:pt>
                <c:pt idx="2132">
                  <c:v>0.97099999999999997</c:v>
                </c:pt>
                <c:pt idx="2133">
                  <c:v>0.93600000000000005</c:v>
                </c:pt>
                <c:pt idx="2134">
                  <c:v>1.0329999999999999</c:v>
                </c:pt>
                <c:pt idx="2135">
                  <c:v>1.2509999999999999</c:v>
                </c:pt>
                <c:pt idx="2136">
                  <c:v>1.024</c:v>
                </c:pt>
                <c:pt idx="2137">
                  <c:v>1.024</c:v>
                </c:pt>
                <c:pt idx="2138">
                  <c:v>0.94499999999999995</c:v>
                </c:pt>
                <c:pt idx="2139">
                  <c:v>0.92800000000000005</c:v>
                </c:pt>
                <c:pt idx="2140">
                  <c:v>0.93600000000000005</c:v>
                </c:pt>
                <c:pt idx="2141">
                  <c:v>1.006</c:v>
                </c:pt>
                <c:pt idx="2142">
                  <c:v>0.98</c:v>
                </c:pt>
                <c:pt idx="2143">
                  <c:v>0.91900000000000004</c:v>
                </c:pt>
                <c:pt idx="2144">
                  <c:v>0.94499999999999995</c:v>
                </c:pt>
                <c:pt idx="2145">
                  <c:v>0.94499999999999995</c:v>
                </c:pt>
                <c:pt idx="2146">
                  <c:v>0.79600000000000004</c:v>
                </c:pt>
                <c:pt idx="2147">
                  <c:v>0.95399999999999996</c:v>
                </c:pt>
                <c:pt idx="2148">
                  <c:v>0.95399999999999996</c:v>
                </c:pt>
                <c:pt idx="2149">
                  <c:v>0.998</c:v>
                </c:pt>
                <c:pt idx="2150">
                  <c:v>0.86599999999999999</c:v>
                </c:pt>
                <c:pt idx="2151">
                  <c:v>0.77</c:v>
                </c:pt>
                <c:pt idx="2152">
                  <c:v>0.94499999999999995</c:v>
                </c:pt>
                <c:pt idx="2153">
                  <c:v>0.88400000000000001</c:v>
                </c:pt>
                <c:pt idx="2154">
                  <c:v>0.92800000000000005</c:v>
                </c:pt>
                <c:pt idx="2155">
                  <c:v>1.024</c:v>
                </c:pt>
                <c:pt idx="2156">
                  <c:v>1.129</c:v>
                </c:pt>
                <c:pt idx="2157">
                  <c:v>0.95399999999999996</c:v>
                </c:pt>
                <c:pt idx="2158">
                  <c:v>0.88400000000000001</c:v>
                </c:pt>
                <c:pt idx="2159">
                  <c:v>0.81399999999999995</c:v>
                </c:pt>
                <c:pt idx="2160">
                  <c:v>0.84</c:v>
                </c:pt>
                <c:pt idx="2161">
                  <c:v>1.0329999999999999</c:v>
                </c:pt>
                <c:pt idx="2162">
                  <c:v>0.93600000000000005</c:v>
                </c:pt>
                <c:pt idx="2163">
                  <c:v>1.006</c:v>
                </c:pt>
                <c:pt idx="2164">
                  <c:v>0.93600000000000005</c:v>
                </c:pt>
                <c:pt idx="2165">
                  <c:v>0.89200000000000002</c:v>
                </c:pt>
                <c:pt idx="2166">
                  <c:v>0.96199999999999997</c:v>
                </c:pt>
                <c:pt idx="2167">
                  <c:v>1.085</c:v>
                </c:pt>
                <c:pt idx="2168">
                  <c:v>0.97099999999999997</c:v>
                </c:pt>
                <c:pt idx="2169">
                  <c:v>1.1020000000000001</c:v>
                </c:pt>
                <c:pt idx="2170">
                  <c:v>1.0589999999999999</c:v>
                </c:pt>
                <c:pt idx="2171">
                  <c:v>0.84899999999999998</c:v>
                </c:pt>
                <c:pt idx="2172">
                  <c:v>0.82199999999999995</c:v>
                </c:pt>
                <c:pt idx="2173">
                  <c:v>0.98</c:v>
                </c:pt>
                <c:pt idx="2174">
                  <c:v>0.84</c:v>
                </c:pt>
                <c:pt idx="2175">
                  <c:v>0.91900000000000004</c:v>
                </c:pt>
                <c:pt idx="2176">
                  <c:v>0.93600000000000005</c:v>
                </c:pt>
                <c:pt idx="2177">
                  <c:v>0.875</c:v>
                </c:pt>
                <c:pt idx="2178">
                  <c:v>0.998</c:v>
                </c:pt>
                <c:pt idx="2179">
                  <c:v>0.89200000000000002</c:v>
                </c:pt>
                <c:pt idx="2180">
                  <c:v>1.006</c:v>
                </c:pt>
                <c:pt idx="2181">
                  <c:v>1.0149999999999999</c:v>
                </c:pt>
                <c:pt idx="2182">
                  <c:v>0.998</c:v>
                </c:pt>
                <c:pt idx="2183">
                  <c:v>0.79600000000000004</c:v>
                </c:pt>
                <c:pt idx="2184">
                  <c:v>0.78800000000000003</c:v>
                </c:pt>
                <c:pt idx="2185">
                  <c:v>0.84</c:v>
                </c:pt>
                <c:pt idx="2186">
                  <c:v>1.0940000000000001</c:v>
                </c:pt>
                <c:pt idx="2187">
                  <c:v>0.96199999999999997</c:v>
                </c:pt>
                <c:pt idx="2188">
                  <c:v>1.0669999999999999</c:v>
                </c:pt>
                <c:pt idx="2189">
                  <c:v>0.93600000000000005</c:v>
                </c:pt>
                <c:pt idx="2190">
                  <c:v>0.95399999999999996</c:v>
                </c:pt>
                <c:pt idx="2191">
                  <c:v>0.89200000000000002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AD-4D39-A7F3-D92317F26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83567"/>
        <c:axId val="26389807"/>
      </c:lineChart>
      <c:catAx>
        <c:axId val="2638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9807"/>
        <c:crosses val="autoZero"/>
        <c:auto val="1"/>
        <c:lblAlgn val="ctr"/>
        <c:lblOffset val="100"/>
        <c:noMultiLvlLbl val="0"/>
      </c:catAx>
      <c:valAx>
        <c:axId val="2638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8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Flight Mag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Flight00!$I$1</c:f>
              <c:strCache>
                <c:ptCount val="1"/>
                <c:pt idx="0">
                  <c:v>mX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Flight00!$I$2:$I$2193</c:f>
              <c:numCache>
                <c:formatCode>General</c:formatCode>
                <c:ptCount val="2192"/>
                <c:pt idx="0">
                  <c:v>0.35</c:v>
                </c:pt>
                <c:pt idx="1">
                  <c:v>0.34699999999999998</c:v>
                </c:pt>
                <c:pt idx="2">
                  <c:v>0.34899999999999998</c:v>
                </c:pt>
                <c:pt idx="3">
                  <c:v>0.34499999999999997</c:v>
                </c:pt>
                <c:pt idx="4">
                  <c:v>0.34799999999999998</c:v>
                </c:pt>
                <c:pt idx="5">
                  <c:v>0.34799999999999998</c:v>
                </c:pt>
                <c:pt idx="6">
                  <c:v>0.35099999999999998</c:v>
                </c:pt>
                <c:pt idx="7">
                  <c:v>0.35099999999999998</c:v>
                </c:pt>
                <c:pt idx="8">
                  <c:v>0.35199999999999998</c:v>
                </c:pt>
                <c:pt idx="9">
                  <c:v>0.35299999999999998</c:v>
                </c:pt>
                <c:pt idx="10">
                  <c:v>0.34899999999999998</c:v>
                </c:pt>
                <c:pt idx="11">
                  <c:v>0.34599999999999997</c:v>
                </c:pt>
                <c:pt idx="12">
                  <c:v>0.34599999999999997</c:v>
                </c:pt>
                <c:pt idx="13">
                  <c:v>0.35</c:v>
                </c:pt>
                <c:pt idx="14">
                  <c:v>0.34200000000000003</c:v>
                </c:pt>
                <c:pt idx="15">
                  <c:v>0.35099999999999998</c:v>
                </c:pt>
                <c:pt idx="16">
                  <c:v>0.35099999999999998</c:v>
                </c:pt>
                <c:pt idx="17">
                  <c:v>0.34399999999999997</c:v>
                </c:pt>
                <c:pt idx="18">
                  <c:v>0.34200000000000003</c:v>
                </c:pt>
                <c:pt idx="19">
                  <c:v>0.33900000000000002</c:v>
                </c:pt>
                <c:pt idx="20">
                  <c:v>0.34</c:v>
                </c:pt>
                <c:pt idx="21">
                  <c:v>0.33500000000000002</c:v>
                </c:pt>
                <c:pt idx="22">
                  <c:v>0.32800000000000001</c:v>
                </c:pt>
                <c:pt idx="23">
                  <c:v>0.33</c:v>
                </c:pt>
                <c:pt idx="24">
                  <c:v>0.32400000000000001</c:v>
                </c:pt>
                <c:pt idx="25">
                  <c:v>0.312</c:v>
                </c:pt>
                <c:pt idx="26">
                  <c:v>0.313</c:v>
                </c:pt>
                <c:pt idx="27">
                  <c:v>0.312</c:v>
                </c:pt>
                <c:pt idx="28">
                  <c:v>0.30499999999999999</c:v>
                </c:pt>
                <c:pt idx="29">
                  <c:v>0.30199999999999999</c:v>
                </c:pt>
                <c:pt idx="30">
                  <c:v>0.30399999999999999</c:v>
                </c:pt>
                <c:pt idx="31">
                  <c:v>0.29899999999999999</c:v>
                </c:pt>
                <c:pt idx="32">
                  <c:v>0.30099999999999999</c:v>
                </c:pt>
                <c:pt idx="33">
                  <c:v>0.29499999999999998</c:v>
                </c:pt>
                <c:pt idx="34">
                  <c:v>0.29299999999999998</c:v>
                </c:pt>
                <c:pt idx="35">
                  <c:v>0.29599999999999999</c:v>
                </c:pt>
                <c:pt idx="36">
                  <c:v>0.29599999999999999</c:v>
                </c:pt>
                <c:pt idx="37">
                  <c:v>0.29499999999999998</c:v>
                </c:pt>
                <c:pt idx="38">
                  <c:v>0.29899999999999999</c:v>
                </c:pt>
                <c:pt idx="39">
                  <c:v>0.30199999999999999</c:v>
                </c:pt>
                <c:pt idx="40">
                  <c:v>0.307</c:v>
                </c:pt>
                <c:pt idx="41">
                  <c:v>0.309</c:v>
                </c:pt>
                <c:pt idx="42">
                  <c:v>0.311</c:v>
                </c:pt>
                <c:pt idx="43">
                  <c:v>0.318</c:v>
                </c:pt>
                <c:pt idx="44">
                  <c:v>0.32200000000000001</c:v>
                </c:pt>
                <c:pt idx="45">
                  <c:v>0.32400000000000001</c:v>
                </c:pt>
                <c:pt idx="46">
                  <c:v>0.33300000000000002</c:v>
                </c:pt>
                <c:pt idx="47">
                  <c:v>0.33600000000000002</c:v>
                </c:pt>
                <c:pt idx="48">
                  <c:v>0.33900000000000002</c:v>
                </c:pt>
                <c:pt idx="49">
                  <c:v>0.34100000000000003</c:v>
                </c:pt>
                <c:pt idx="50">
                  <c:v>0.34499999999999997</c:v>
                </c:pt>
                <c:pt idx="51">
                  <c:v>0.34499999999999997</c:v>
                </c:pt>
                <c:pt idx="52">
                  <c:v>0.34499999999999997</c:v>
                </c:pt>
                <c:pt idx="53">
                  <c:v>0.34599999999999997</c:v>
                </c:pt>
                <c:pt idx="54">
                  <c:v>0.34599999999999997</c:v>
                </c:pt>
                <c:pt idx="55">
                  <c:v>0.34899999999999998</c:v>
                </c:pt>
                <c:pt idx="56">
                  <c:v>0.34499999999999997</c:v>
                </c:pt>
                <c:pt idx="57">
                  <c:v>0.34499999999999997</c:v>
                </c:pt>
                <c:pt idx="58">
                  <c:v>0.34699999999999998</c:v>
                </c:pt>
                <c:pt idx="59">
                  <c:v>0.34200000000000003</c:v>
                </c:pt>
                <c:pt idx="60">
                  <c:v>0.34300000000000003</c:v>
                </c:pt>
                <c:pt idx="61">
                  <c:v>0.34499999999999997</c:v>
                </c:pt>
                <c:pt idx="62">
                  <c:v>0.34399999999999997</c:v>
                </c:pt>
                <c:pt idx="63">
                  <c:v>0.34300000000000003</c:v>
                </c:pt>
                <c:pt idx="64">
                  <c:v>0.34</c:v>
                </c:pt>
                <c:pt idx="65">
                  <c:v>0.34300000000000003</c:v>
                </c:pt>
                <c:pt idx="66">
                  <c:v>0.34100000000000003</c:v>
                </c:pt>
                <c:pt idx="67">
                  <c:v>0.34300000000000003</c:v>
                </c:pt>
                <c:pt idx="68">
                  <c:v>0.33900000000000002</c:v>
                </c:pt>
                <c:pt idx="69">
                  <c:v>0.33700000000000002</c:v>
                </c:pt>
                <c:pt idx="70">
                  <c:v>0.34100000000000003</c:v>
                </c:pt>
                <c:pt idx="71">
                  <c:v>0.34399999999999997</c:v>
                </c:pt>
                <c:pt idx="72">
                  <c:v>0.34</c:v>
                </c:pt>
                <c:pt idx="73">
                  <c:v>0.34200000000000003</c:v>
                </c:pt>
                <c:pt idx="74">
                  <c:v>0.33800000000000002</c:v>
                </c:pt>
                <c:pt idx="75">
                  <c:v>0.34100000000000003</c:v>
                </c:pt>
                <c:pt idx="76">
                  <c:v>0.33800000000000002</c:v>
                </c:pt>
                <c:pt idx="77">
                  <c:v>0.33300000000000002</c:v>
                </c:pt>
                <c:pt idx="78">
                  <c:v>0.33600000000000002</c:v>
                </c:pt>
                <c:pt idx="79">
                  <c:v>0.33300000000000002</c:v>
                </c:pt>
                <c:pt idx="80">
                  <c:v>0.33700000000000002</c:v>
                </c:pt>
                <c:pt idx="81">
                  <c:v>0.33300000000000002</c:v>
                </c:pt>
                <c:pt idx="82">
                  <c:v>0.33</c:v>
                </c:pt>
                <c:pt idx="83">
                  <c:v>0.32700000000000001</c:v>
                </c:pt>
                <c:pt idx="84">
                  <c:v>0.32600000000000001</c:v>
                </c:pt>
                <c:pt idx="85">
                  <c:v>0.32600000000000001</c:v>
                </c:pt>
                <c:pt idx="86">
                  <c:v>0.32600000000000001</c:v>
                </c:pt>
                <c:pt idx="87">
                  <c:v>0.32200000000000001</c:v>
                </c:pt>
                <c:pt idx="88">
                  <c:v>0.33200000000000002</c:v>
                </c:pt>
                <c:pt idx="89">
                  <c:v>0.32800000000000001</c:v>
                </c:pt>
                <c:pt idx="90">
                  <c:v>0.32800000000000001</c:v>
                </c:pt>
                <c:pt idx="91">
                  <c:v>0.32900000000000001</c:v>
                </c:pt>
                <c:pt idx="92">
                  <c:v>0.33100000000000002</c:v>
                </c:pt>
                <c:pt idx="93">
                  <c:v>0.32800000000000001</c:v>
                </c:pt>
                <c:pt idx="94">
                  <c:v>0.32900000000000001</c:v>
                </c:pt>
                <c:pt idx="95">
                  <c:v>0.32600000000000001</c:v>
                </c:pt>
                <c:pt idx="96">
                  <c:v>0.32500000000000001</c:v>
                </c:pt>
                <c:pt idx="97">
                  <c:v>0.32500000000000001</c:v>
                </c:pt>
                <c:pt idx="98">
                  <c:v>0.32300000000000001</c:v>
                </c:pt>
                <c:pt idx="99">
                  <c:v>0.32300000000000001</c:v>
                </c:pt>
                <c:pt idx="100">
                  <c:v>0.32300000000000001</c:v>
                </c:pt>
                <c:pt idx="101">
                  <c:v>0.32300000000000001</c:v>
                </c:pt>
                <c:pt idx="102">
                  <c:v>0.32400000000000001</c:v>
                </c:pt>
                <c:pt idx="103">
                  <c:v>0.32400000000000001</c:v>
                </c:pt>
                <c:pt idx="104">
                  <c:v>0.32400000000000001</c:v>
                </c:pt>
                <c:pt idx="105">
                  <c:v>0.32100000000000001</c:v>
                </c:pt>
                <c:pt idx="106">
                  <c:v>0.32200000000000001</c:v>
                </c:pt>
                <c:pt idx="107">
                  <c:v>0.32300000000000001</c:v>
                </c:pt>
                <c:pt idx="108">
                  <c:v>0.32400000000000001</c:v>
                </c:pt>
                <c:pt idx="109">
                  <c:v>0.31900000000000001</c:v>
                </c:pt>
                <c:pt idx="110">
                  <c:v>0.32400000000000001</c:v>
                </c:pt>
                <c:pt idx="111">
                  <c:v>0.32400000000000001</c:v>
                </c:pt>
                <c:pt idx="112">
                  <c:v>0.32600000000000001</c:v>
                </c:pt>
                <c:pt idx="113">
                  <c:v>0.32700000000000001</c:v>
                </c:pt>
                <c:pt idx="114">
                  <c:v>0.32800000000000001</c:v>
                </c:pt>
                <c:pt idx="115">
                  <c:v>0.33200000000000002</c:v>
                </c:pt>
                <c:pt idx="116">
                  <c:v>0.32800000000000001</c:v>
                </c:pt>
                <c:pt idx="117">
                  <c:v>0.33100000000000002</c:v>
                </c:pt>
                <c:pt idx="118">
                  <c:v>0.32800000000000001</c:v>
                </c:pt>
                <c:pt idx="119">
                  <c:v>0.32900000000000001</c:v>
                </c:pt>
                <c:pt idx="120">
                  <c:v>0.33</c:v>
                </c:pt>
                <c:pt idx="121">
                  <c:v>0.33</c:v>
                </c:pt>
                <c:pt idx="122">
                  <c:v>0.32800000000000001</c:v>
                </c:pt>
                <c:pt idx="123">
                  <c:v>0.33100000000000002</c:v>
                </c:pt>
                <c:pt idx="124">
                  <c:v>0.33400000000000002</c:v>
                </c:pt>
                <c:pt idx="125">
                  <c:v>0.33</c:v>
                </c:pt>
                <c:pt idx="126">
                  <c:v>0.33400000000000002</c:v>
                </c:pt>
                <c:pt idx="127">
                  <c:v>0.33500000000000002</c:v>
                </c:pt>
                <c:pt idx="128">
                  <c:v>0.33400000000000002</c:v>
                </c:pt>
                <c:pt idx="129">
                  <c:v>0.33400000000000002</c:v>
                </c:pt>
                <c:pt idx="130">
                  <c:v>0.33900000000000002</c:v>
                </c:pt>
                <c:pt idx="131">
                  <c:v>0.33700000000000002</c:v>
                </c:pt>
                <c:pt idx="132">
                  <c:v>0.33600000000000002</c:v>
                </c:pt>
                <c:pt idx="133">
                  <c:v>0.33900000000000002</c:v>
                </c:pt>
                <c:pt idx="134">
                  <c:v>0.33700000000000002</c:v>
                </c:pt>
                <c:pt idx="135">
                  <c:v>0.33800000000000002</c:v>
                </c:pt>
                <c:pt idx="136">
                  <c:v>0.33900000000000002</c:v>
                </c:pt>
                <c:pt idx="137">
                  <c:v>0.33600000000000002</c:v>
                </c:pt>
                <c:pt idx="138">
                  <c:v>0.33700000000000002</c:v>
                </c:pt>
                <c:pt idx="139">
                  <c:v>0.33600000000000002</c:v>
                </c:pt>
                <c:pt idx="140">
                  <c:v>0.33300000000000002</c:v>
                </c:pt>
                <c:pt idx="141">
                  <c:v>0.33500000000000002</c:v>
                </c:pt>
                <c:pt idx="142">
                  <c:v>0.33500000000000002</c:v>
                </c:pt>
                <c:pt idx="143">
                  <c:v>0.33400000000000002</c:v>
                </c:pt>
                <c:pt idx="144">
                  <c:v>0.33500000000000002</c:v>
                </c:pt>
                <c:pt idx="145">
                  <c:v>0.33100000000000002</c:v>
                </c:pt>
                <c:pt idx="146">
                  <c:v>0.33200000000000002</c:v>
                </c:pt>
                <c:pt idx="147">
                  <c:v>0.33200000000000002</c:v>
                </c:pt>
                <c:pt idx="148">
                  <c:v>0.32800000000000001</c:v>
                </c:pt>
                <c:pt idx="149">
                  <c:v>0.33100000000000002</c:v>
                </c:pt>
                <c:pt idx="150">
                  <c:v>0.32700000000000001</c:v>
                </c:pt>
                <c:pt idx="151">
                  <c:v>0.33200000000000002</c:v>
                </c:pt>
                <c:pt idx="152">
                  <c:v>0.33100000000000002</c:v>
                </c:pt>
                <c:pt idx="153">
                  <c:v>0.33200000000000002</c:v>
                </c:pt>
                <c:pt idx="154">
                  <c:v>0.32700000000000001</c:v>
                </c:pt>
                <c:pt idx="155">
                  <c:v>0.32900000000000001</c:v>
                </c:pt>
                <c:pt idx="156">
                  <c:v>0.33</c:v>
                </c:pt>
                <c:pt idx="157">
                  <c:v>0.33100000000000002</c:v>
                </c:pt>
                <c:pt idx="158">
                  <c:v>0.32500000000000001</c:v>
                </c:pt>
                <c:pt idx="159">
                  <c:v>0.32600000000000001</c:v>
                </c:pt>
                <c:pt idx="160">
                  <c:v>0.32600000000000001</c:v>
                </c:pt>
                <c:pt idx="161">
                  <c:v>0.32800000000000001</c:v>
                </c:pt>
                <c:pt idx="162">
                  <c:v>0.32600000000000001</c:v>
                </c:pt>
                <c:pt idx="163">
                  <c:v>0.33100000000000002</c:v>
                </c:pt>
                <c:pt idx="164">
                  <c:v>0.33200000000000002</c:v>
                </c:pt>
                <c:pt idx="165">
                  <c:v>0.33</c:v>
                </c:pt>
                <c:pt idx="166">
                  <c:v>0.33100000000000002</c:v>
                </c:pt>
                <c:pt idx="167">
                  <c:v>0.32700000000000001</c:v>
                </c:pt>
                <c:pt idx="168">
                  <c:v>0.32600000000000001</c:v>
                </c:pt>
                <c:pt idx="169">
                  <c:v>0.32600000000000001</c:v>
                </c:pt>
                <c:pt idx="170">
                  <c:v>0.32600000000000001</c:v>
                </c:pt>
                <c:pt idx="171">
                  <c:v>0.32900000000000001</c:v>
                </c:pt>
                <c:pt idx="172">
                  <c:v>0.32600000000000001</c:v>
                </c:pt>
                <c:pt idx="173">
                  <c:v>0.32400000000000001</c:v>
                </c:pt>
                <c:pt idx="174">
                  <c:v>0.32200000000000001</c:v>
                </c:pt>
                <c:pt idx="175">
                  <c:v>0.32300000000000001</c:v>
                </c:pt>
                <c:pt idx="176">
                  <c:v>0.32400000000000001</c:v>
                </c:pt>
                <c:pt idx="177">
                  <c:v>0.32400000000000001</c:v>
                </c:pt>
                <c:pt idx="178">
                  <c:v>0.32200000000000001</c:v>
                </c:pt>
                <c:pt idx="179">
                  <c:v>0.32200000000000001</c:v>
                </c:pt>
                <c:pt idx="180">
                  <c:v>0.31900000000000001</c:v>
                </c:pt>
                <c:pt idx="181">
                  <c:v>0.32100000000000001</c:v>
                </c:pt>
                <c:pt idx="182">
                  <c:v>0.32</c:v>
                </c:pt>
                <c:pt idx="183">
                  <c:v>0.32400000000000001</c:v>
                </c:pt>
                <c:pt idx="184">
                  <c:v>0.318</c:v>
                </c:pt>
                <c:pt idx="185">
                  <c:v>0.32100000000000001</c:v>
                </c:pt>
                <c:pt idx="186">
                  <c:v>0.32100000000000001</c:v>
                </c:pt>
                <c:pt idx="187">
                  <c:v>0.32</c:v>
                </c:pt>
                <c:pt idx="188">
                  <c:v>0.32300000000000001</c:v>
                </c:pt>
                <c:pt idx="189">
                  <c:v>0.32</c:v>
                </c:pt>
                <c:pt idx="190">
                  <c:v>0.32</c:v>
                </c:pt>
                <c:pt idx="191">
                  <c:v>0.31900000000000001</c:v>
                </c:pt>
                <c:pt idx="192">
                  <c:v>0.31900000000000001</c:v>
                </c:pt>
                <c:pt idx="193">
                  <c:v>0.32</c:v>
                </c:pt>
                <c:pt idx="194">
                  <c:v>0.32</c:v>
                </c:pt>
                <c:pt idx="195">
                  <c:v>0.32300000000000001</c:v>
                </c:pt>
                <c:pt idx="196">
                  <c:v>0.32300000000000001</c:v>
                </c:pt>
                <c:pt idx="197">
                  <c:v>0.32400000000000001</c:v>
                </c:pt>
                <c:pt idx="198">
                  <c:v>0.32300000000000001</c:v>
                </c:pt>
                <c:pt idx="199">
                  <c:v>0.32300000000000001</c:v>
                </c:pt>
                <c:pt idx="200">
                  <c:v>0.32100000000000001</c:v>
                </c:pt>
                <c:pt idx="201">
                  <c:v>0.32800000000000001</c:v>
                </c:pt>
                <c:pt idx="202">
                  <c:v>0.32700000000000001</c:v>
                </c:pt>
                <c:pt idx="203">
                  <c:v>0.32900000000000001</c:v>
                </c:pt>
                <c:pt idx="204">
                  <c:v>0.32800000000000001</c:v>
                </c:pt>
                <c:pt idx="205">
                  <c:v>0.32500000000000001</c:v>
                </c:pt>
                <c:pt idx="206">
                  <c:v>0.32900000000000001</c:v>
                </c:pt>
                <c:pt idx="207">
                  <c:v>0.33</c:v>
                </c:pt>
                <c:pt idx="208">
                  <c:v>0.33200000000000002</c:v>
                </c:pt>
                <c:pt idx="209">
                  <c:v>0.33200000000000002</c:v>
                </c:pt>
                <c:pt idx="210">
                  <c:v>0.33</c:v>
                </c:pt>
                <c:pt idx="211">
                  <c:v>0.33500000000000002</c:v>
                </c:pt>
                <c:pt idx="212">
                  <c:v>0.33</c:v>
                </c:pt>
                <c:pt idx="213">
                  <c:v>0.33100000000000002</c:v>
                </c:pt>
                <c:pt idx="214">
                  <c:v>0.32900000000000001</c:v>
                </c:pt>
                <c:pt idx="215">
                  <c:v>0.32800000000000001</c:v>
                </c:pt>
                <c:pt idx="216">
                  <c:v>0.33</c:v>
                </c:pt>
                <c:pt idx="217">
                  <c:v>0.32800000000000001</c:v>
                </c:pt>
                <c:pt idx="218">
                  <c:v>0.32800000000000001</c:v>
                </c:pt>
                <c:pt idx="219">
                  <c:v>0.32300000000000001</c:v>
                </c:pt>
                <c:pt idx="220">
                  <c:v>0.32800000000000001</c:v>
                </c:pt>
                <c:pt idx="221">
                  <c:v>0.32600000000000001</c:v>
                </c:pt>
                <c:pt idx="222">
                  <c:v>0.32800000000000001</c:v>
                </c:pt>
                <c:pt idx="223">
                  <c:v>0.32900000000000001</c:v>
                </c:pt>
                <c:pt idx="224">
                  <c:v>0.32700000000000001</c:v>
                </c:pt>
                <c:pt idx="225">
                  <c:v>0.32700000000000001</c:v>
                </c:pt>
                <c:pt idx="226">
                  <c:v>0.32700000000000001</c:v>
                </c:pt>
                <c:pt idx="227">
                  <c:v>0.32700000000000001</c:v>
                </c:pt>
                <c:pt idx="228">
                  <c:v>0.33</c:v>
                </c:pt>
                <c:pt idx="229">
                  <c:v>0.33200000000000002</c:v>
                </c:pt>
                <c:pt idx="230">
                  <c:v>0.32600000000000001</c:v>
                </c:pt>
                <c:pt idx="231">
                  <c:v>0.32800000000000001</c:v>
                </c:pt>
                <c:pt idx="232">
                  <c:v>0.33100000000000002</c:v>
                </c:pt>
                <c:pt idx="233">
                  <c:v>0.33100000000000002</c:v>
                </c:pt>
                <c:pt idx="234">
                  <c:v>0.32700000000000001</c:v>
                </c:pt>
                <c:pt idx="235">
                  <c:v>0.32600000000000001</c:v>
                </c:pt>
                <c:pt idx="236">
                  <c:v>0.32300000000000001</c:v>
                </c:pt>
                <c:pt idx="237">
                  <c:v>0.32200000000000001</c:v>
                </c:pt>
                <c:pt idx="238">
                  <c:v>0.32600000000000001</c:v>
                </c:pt>
                <c:pt idx="239">
                  <c:v>0.32400000000000001</c:v>
                </c:pt>
                <c:pt idx="240">
                  <c:v>0.32300000000000001</c:v>
                </c:pt>
                <c:pt idx="241">
                  <c:v>0.32200000000000001</c:v>
                </c:pt>
                <c:pt idx="242">
                  <c:v>0.32500000000000001</c:v>
                </c:pt>
                <c:pt idx="243">
                  <c:v>0.32400000000000001</c:v>
                </c:pt>
                <c:pt idx="244">
                  <c:v>0.32300000000000001</c:v>
                </c:pt>
                <c:pt idx="245">
                  <c:v>0.32200000000000001</c:v>
                </c:pt>
                <c:pt idx="246">
                  <c:v>0.32600000000000001</c:v>
                </c:pt>
                <c:pt idx="247">
                  <c:v>0.32700000000000001</c:v>
                </c:pt>
                <c:pt idx="248">
                  <c:v>0.32700000000000001</c:v>
                </c:pt>
                <c:pt idx="249">
                  <c:v>0.32600000000000001</c:v>
                </c:pt>
                <c:pt idx="250">
                  <c:v>0.33200000000000002</c:v>
                </c:pt>
                <c:pt idx="251">
                  <c:v>0.33</c:v>
                </c:pt>
                <c:pt idx="252">
                  <c:v>0.33200000000000002</c:v>
                </c:pt>
                <c:pt idx="253">
                  <c:v>0.32900000000000001</c:v>
                </c:pt>
                <c:pt idx="254">
                  <c:v>0.32400000000000001</c:v>
                </c:pt>
                <c:pt idx="255">
                  <c:v>0.32600000000000001</c:v>
                </c:pt>
                <c:pt idx="256">
                  <c:v>0.32300000000000001</c:v>
                </c:pt>
                <c:pt idx="257">
                  <c:v>0.32</c:v>
                </c:pt>
                <c:pt idx="258">
                  <c:v>0.32100000000000001</c:v>
                </c:pt>
                <c:pt idx="259">
                  <c:v>0.32</c:v>
                </c:pt>
                <c:pt idx="260">
                  <c:v>0.32100000000000001</c:v>
                </c:pt>
                <c:pt idx="261">
                  <c:v>0.314</c:v>
                </c:pt>
                <c:pt idx="262">
                  <c:v>0.318</c:v>
                </c:pt>
                <c:pt idx="263">
                  <c:v>0.313</c:v>
                </c:pt>
                <c:pt idx="264">
                  <c:v>0.314</c:v>
                </c:pt>
                <c:pt idx="265">
                  <c:v>0.318</c:v>
                </c:pt>
                <c:pt idx="266">
                  <c:v>0.314</c:v>
                </c:pt>
                <c:pt idx="267">
                  <c:v>0.31</c:v>
                </c:pt>
                <c:pt idx="268">
                  <c:v>0.314</c:v>
                </c:pt>
                <c:pt idx="269">
                  <c:v>0.315</c:v>
                </c:pt>
                <c:pt idx="270">
                  <c:v>0.313</c:v>
                </c:pt>
                <c:pt idx="271">
                  <c:v>0.315</c:v>
                </c:pt>
                <c:pt idx="272">
                  <c:v>0.314</c:v>
                </c:pt>
                <c:pt idx="273">
                  <c:v>0.317</c:v>
                </c:pt>
                <c:pt idx="274">
                  <c:v>0.318</c:v>
                </c:pt>
                <c:pt idx="275">
                  <c:v>0.313</c:v>
                </c:pt>
                <c:pt idx="276">
                  <c:v>0.313</c:v>
                </c:pt>
                <c:pt idx="277">
                  <c:v>0.309</c:v>
                </c:pt>
                <c:pt idx="278">
                  <c:v>0.30499999999999999</c:v>
                </c:pt>
                <c:pt idx="279">
                  <c:v>0.31</c:v>
                </c:pt>
                <c:pt idx="280">
                  <c:v>0.30499999999999999</c:v>
                </c:pt>
                <c:pt idx="281">
                  <c:v>0.307</c:v>
                </c:pt>
                <c:pt idx="282">
                  <c:v>0.30399999999999999</c:v>
                </c:pt>
                <c:pt idx="283">
                  <c:v>0.3</c:v>
                </c:pt>
                <c:pt idx="284">
                  <c:v>0.30399999999999999</c:v>
                </c:pt>
                <c:pt idx="285">
                  <c:v>0.3</c:v>
                </c:pt>
                <c:pt idx="286">
                  <c:v>0.29699999999999999</c:v>
                </c:pt>
                <c:pt idx="287">
                  <c:v>0.3</c:v>
                </c:pt>
                <c:pt idx="288">
                  <c:v>0.29899999999999999</c:v>
                </c:pt>
                <c:pt idx="289">
                  <c:v>0.29799999999999999</c:v>
                </c:pt>
                <c:pt idx="290">
                  <c:v>0.29899999999999999</c:v>
                </c:pt>
                <c:pt idx="291">
                  <c:v>0.29399999999999998</c:v>
                </c:pt>
                <c:pt idx="292">
                  <c:v>0.29199999999999998</c:v>
                </c:pt>
                <c:pt idx="293">
                  <c:v>0.29099999999999998</c:v>
                </c:pt>
                <c:pt idx="294">
                  <c:v>0.29299999999999998</c:v>
                </c:pt>
                <c:pt idx="295">
                  <c:v>0.28999999999999998</c:v>
                </c:pt>
                <c:pt idx="296">
                  <c:v>0.29499999999999998</c:v>
                </c:pt>
                <c:pt idx="297">
                  <c:v>0.29399999999999998</c:v>
                </c:pt>
                <c:pt idx="298">
                  <c:v>0.28899999999999998</c:v>
                </c:pt>
                <c:pt idx="299">
                  <c:v>0.29099999999999998</c:v>
                </c:pt>
                <c:pt idx="300">
                  <c:v>0.29099999999999998</c:v>
                </c:pt>
                <c:pt idx="301">
                  <c:v>0.29099999999999998</c:v>
                </c:pt>
                <c:pt idx="302">
                  <c:v>0.29299999999999998</c:v>
                </c:pt>
                <c:pt idx="303">
                  <c:v>0.29499999999999998</c:v>
                </c:pt>
                <c:pt idx="304">
                  <c:v>0.28899999999999998</c:v>
                </c:pt>
                <c:pt idx="305">
                  <c:v>0.28999999999999998</c:v>
                </c:pt>
                <c:pt idx="306">
                  <c:v>0.29099999999999998</c:v>
                </c:pt>
                <c:pt idx="307">
                  <c:v>0.28499999999999998</c:v>
                </c:pt>
                <c:pt idx="308">
                  <c:v>0.28899999999999998</c:v>
                </c:pt>
                <c:pt idx="309">
                  <c:v>0.28699999999999998</c:v>
                </c:pt>
                <c:pt idx="310">
                  <c:v>0.29099999999999998</c:v>
                </c:pt>
                <c:pt idx="311">
                  <c:v>0.28799999999999998</c:v>
                </c:pt>
                <c:pt idx="312">
                  <c:v>0.28499999999999998</c:v>
                </c:pt>
                <c:pt idx="313">
                  <c:v>0.28599999999999998</c:v>
                </c:pt>
                <c:pt idx="314">
                  <c:v>0.29099999999999998</c:v>
                </c:pt>
                <c:pt idx="315">
                  <c:v>0.28399999999999997</c:v>
                </c:pt>
                <c:pt idx="316">
                  <c:v>0.28199999999999997</c:v>
                </c:pt>
                <c:pt idx="317">
                  <c:v>0.28100000000000003</c:v>
                </c:pt>
                <c:pt idx="318">
                  <c:v>0.27500000000000002</c:v>
                </c:pt>
                <c:pt idx="319">
                  <c:v>0.27700000000000002</c:v>
                </c:pt>
                <c:pt idx="320">
                  <c:v>0.27800000000000002</c:v>
                </c:pt>
                <c:pt idx="321">
                  <c:v>0.28100000000000003</c:v>
                </c:pt>
                <c:pt idx="322">
                  <c:v>0.28100000000000003</c:v>
                </c:pt>
                <c:pt idx="323">
                  <c:v>0.27700000000000002</c:v>
                </c:pt>
                <c:pt idx="324">
                  <c:v>0.27200000000000002</c:v>
                </c:pt>
                <c:pt idx="325">
                  <c:v>0.27600000000000002</c:v>
                </c:pt>
                <c:pt idx="326">
                  <c:v>0.27600000000000002</c:v>
                </c:pt>
                <c:pt idx="327">
                  <c:v>0.27600000000000002</c:v>
                </c:pt>
                <c:pt idx="328">
                  <c:v>0.27600000000000002</c:v>
                </c:pt>
                <c:pt idx="329">
                  <c:v>0.27500000000000002</c:v>
                </c:pt>
                <c:pt idx="330">
                  <c:v>0.26800000000000002</c:v>
                </c:pt>
                <c:pt idx="331">
                  <c:v>0.27200000000000002</c:v>
                </c:pt>
                <c:pt idx="332">
                  <c:v>0.27100000000000002</c:v>
                </c:pt>
                <c:pt idx="333">
                  <c:v>0.25600000000000001</c:v>
                </c:pt>
                <c:pt idx="334">
                  <c:v>0.252</c:v>
                </c:pt>
                <c:pt idx="335">
                  <c:v>0.245</c:v>
                </c:pt>
                <c:pt idx="336">
                  <c:v>0.23400000000000001</c:v>
                </c:pt>
                <c:pt idx="337">
                  <c:v>0.221</c:v>
                </c:pt>
                <c:pt idx="338">
                  <c:v>0.20300000000000001</c:v>
                </c:pt>
                <c:pt idx="339">
                  <c:v>0.15</c:v>
                </c:pt>
                <c:pt idx="340">
                  <c:v>0.109</c:v>
                </c:pt>
                <c:pt idx="341">
                  <c:v>6.6000000000000003E-2</c:v>
                </c:pt>
                <c:pt idx="342">
                  <c:v>3.2000000000000001E-2</c:v>
                </c:pt>
                <c:pt idx="343">
                  <c:v>3.0000000000000001E-3</c:v>
                </c:pt>
                <c:pt idx="344">
                  <c:v>-1.2999999999999999E-2</c:v>
                </c:pt>
                <c:pt idx="345">
                  <c:v>4.0000000000000001E-3</c:v>
                </c:pt>
                <c:pt idx="346">
                  <c:v>4.5999999999999999E-2</c:v>
                </c:pt>
                <c:pt idx="347">
                  <c:v>0.1</c:v>
                </c:pt>
                <c:pt idx="348">
                  <c:v>0.155</c:v>
                </c:pt>
                <c:pt idx="349">
                  <c:v>0.20399999999999999</c:v>
                </c:pt>
                <c:pt idx="350">
                  <c:v>0.26200000000000001</c:v>
                </c:pt>
                <c:pt idx="351">
                  <c:v>0.32400000000000001</c:v>
                </c:pt>
                <c:pt idx="352">
                  <c:v>0.33200000000000002</c:v>
                </c:pt>
                <c:pt idx="353">
                  <c:v>0.32700000000000001</c:v>
                </c:pt>
                <c:pt idx="354">
                  <c:v>0.311</c:v>
                </c:pt>
                <c:pt idx="355">
                  <c:v>0.29299999999999998</c:v>
                </c:pt>
                <c:pt idx="356">
                  <c:v>0.26100000000000001</c:v>
                </c:pt>
                <c:pt idx="357">
                  <c:v>0.183</c:v>
                </c:pt>
                <c:pt idx="358">
                  <c:v>0.14299999999999999</c:v>
                </c:pt>
                <c:pt idx="359">
                  <c:v>0.1</c:v>
                </c:pt>
                <c:pt idx="360">
                  <c:v>7.0000000000000007E-2</c:v>
                </c:pt>
                <c:pt idx="361">
                  <c:v>0.05</c:v>
                </c:pt>
                <c:pt idx="362">
                  <c:v>3.6999999999999998E-2</c:v>
                </c:pt>
                <c:pt idx="363">
                  <c:v>3.3000000000000002E-2</c:v>
                </c:pt>
                <c:pt idx="364">
                  <c:v>3.5999999999999997E-2</c:v>
                </c:pt>
                <c:pt idx="365">
                  <c:v>4.3999999999999997E-2</c:v>
                </c:pt>
                <c:pt idx="366">
                  <c:v>4.2000000000000003E-2</c:v>
                </c:pt>
                <c:pt idx="367">
                  <c:v>3.3000000000000002E-2</c:v>
                </c:pt>
                <c:pt idx="368">
                  <c:v>2.3E-2</c:v>
                </c:pt>
                <c:pt idx="369">
                  <c:v>1E-3</c:v>
                </c:pt>
                <c:pt idx="370">
                  <c:v>-4.7E-2</c:v>
                </c:pt>
                <c:pt idx="371">
                  <c:v>-8.2000000000000003E-2</c:v>
                </c:pt>
                <c:pt idx="372">
                  <c:v>-0.123</c:v>
                </c:pt>
                <c:pt idx="373">
                  <c:v>-0.16900000000000001</c:v>
                </c:pt>
                <c:pt idx="374">
                  <c:v>-0.219</c:v>
                </c:pt>
                <c:pt idx="375">
                  <c:v>-0.30399999999999999</c:v>
                </c:pt>
                <c:pt idx="376">
                  <c:v>-0.34100000000000003</c:v>
                </c:pt>
                <c:pt idx="377">
                  <c:v>-0.373</c:v>
                </c:pt>
                <c:pt idx="378">
                  <c:v>-0.39800000000000002</c:v>
                </c:pt>
                <c:pt idx="379">
                  <c:v>-0.42699999999999999</c:v>
                </c:pt>
                <c:pt idx="380">
                  <c:v>-0.45500000000000002</c:v>
                </c:pt>
                <c:pt idx="381">
                  <c:v>-0.505</c:v>
                </c:pt>
                <c:pt idx="382">
                  <c:v>-0.52400000000000002</c:v>
                </c:pt>
                <c:pt idx="383">
                  <c:v>-0.53600000000000003</c:v>
                </c:pt>
                <c:pt idx="384">
                  <c:v>-0.54300000000000004</c:v>
                </c:pt>
                <c:pt idx="385">
                  <c:v>-0.54900000000000004</c:v>
                </c:pt>
                <c:pt idx="386">
                  <c:v>-0.56200000000000006</c:v>
                </c:pt>
                <c:pt idx="387">
                  <c:v>-0.57099999999999995</c:v>
                </c:pt>
                <c:pt idx="388">
                  <c:v>-0.57099999999999995</c:v>
                </c:pt>
                <c:pt idx="389">
                  <c:v>-0.57599999999999996</c:v>
                </c:pt>
                <c:pt idx="390">
                  <c:v>-0.57499999999999996</c:v>
                </c:pt>
                <c:pt idx="391">
                  <c:v>-0.57699999999999996</c:v>
                </c:pt>
                <c:pt idx="392">
                  <c:v>-0.495</c:v>
                </c:pt>
                <c:pt idx="393">
                  <c:v>-0.37</c:v>
                </c:pt>
                <c:pt idx="394">
                  <c:v>-0.186</c:v>
                </c:pt>
                <c:pt idx="395">
                  <c:v>3.1E-2</c:v>
                </c:pt>
                <c:pt idx="396">
                  <c:v>0.214</c:v>
                </c:pt>
                <c:pt idx="397">
                  <c:v>0.371</c:v>
                </c:pt>
                <c:pt idx="398">
                  <c:v>0.34</c:v>
                </c:pt>
                <c:pt idx="399">
                  <c:v>0.26400000000000001</c:v>
                </c:pt>
                <c:pt idx="400">
                  <c:v>0.17499999999999999</c:v>
                </c:pt>
                <c:pt idx="401">
                  <c:v>8.2000000000000003E-2</c:v>
                </c:pt>
                <c:pt idx="402">
                  <c:v>1.4E-2</c:v>
                </c:pt>
                <c:pt idx="403">
                  <c:v>-7.2999999999999995E-2</c:v>
                </c:pt>
                <c:pt idx="404">
                  <c:v>-0.09</c:v>
                </c:pt>
                <c:pt idx="405">
                  <c:v>-9.4E-2</c:v>
                </c:pt>
                <c:pt idx="406">
                  <c:v>-8.8999999999999996E-2</c:v>
                </c:pt>
                <c:pt idx="407">
                  <c:v>-7.0000000000000007E-2</c:v>
                </c:pt>
                <c:pt idx="408">
                  <c:v>-1.4E-2</c:v>
                </c:pt>
                <c:pt idx="409">
                  <c:v>2.8000000000000001E-2</c:v>
                </c:pt>
                <c:pt idx="410">
                  <c:v>6.8000000000000005E-2</c:v>
                </c:pt>
                <c:pt idx="411">
                  <c:v>0.1</c:v>
                </c:pt>
                <c:pt idx="412">
                  <c:v>0.13100000000000001</c:v>
                </c:pt>
                <c:pt idx="413">
                  <c:v>0.157</c:v>
                </c:pt>
                <c:pt idx="414">
                  <c:v>0.17799999999999999</c:v>
                </c:pt>
                <c:pt idx="415">
                  <c:v>0.16900000000000001</c:v>
                </c:pt>
                <c:pt idx="416">
                  <c:v>0.157</c:v>
                </c:pt>
                <c:pt idx="417">
                  <c:v>0.13600000000000001</c:v>
                </c:pt>
                <c:pt idx="418">
                  <c:v>0.107</c:v>
                </c:pt>
                <c:pt idx="419">
                  <c:v>7.3999999999999996E-2</c:v>
                </c:pt>
                <c:pt idx="420">
                  <c:v>4.2999999999999997E-2</c:v>
                </c:pt>
                <c:pt idx="421">
                  <c:v>-0.01</c:v>
                </c:pt>
                <c:pt idx="422">
                  <c:v>3.0000000000000001E-3</c:v>
                </c:pt>
                <c:pt idx="423">
                  <c:v>2.1000000000000001E-2</c:v>
                </c:pt>
                <c:pt idx="424">
                  <c:v>5.2999999999999999E-2</c:v>
                </c:pt>
                <c:pt idx="425">
                  <c:v>8.7999999999999995E-2</c:v>
                </c:pt>
                <c:pt idx="426">
                  <c:v>0.124</c:v>
                </c:pt>
                <c:pt idx="427">
                  <c:v>0.18</c:v>
                </c:pt>
                <c:pt idx="428">
                  <c:v>0.191</c:v>
                </c:pt>
                <c:pt idx="429">
                  <c:v>0.185</c:v>
                </c:pt>
                <c:pt idx="430">
                  <c:v>0.16900000000000001</c:v>
                </c:pt>
                <c:pt idx="431">
                  <c:v>0.13800000000000001</c:v>
                </c:pt>
                <c:pt idx="432">
                  <c:v>9.6000000000000002E-2</c:v>
                </c:pt>
                <c:pt idx="433">
                  <c:v>0.05</c:v>
                </c:pt>
                <c:pt idx="434">
                  <c:v>-3.1E-2</c:v>
                </c:pt>
                <c:pt idx="435">
                  <c:v>-5.8000000000000003E-2</c:v>
                </c:pt>
                <c:pt idx="436">
                  <c:v>-7.6999999999999999E-2</c:v>
                </c:pt>
                <c:pt idx="437">
                  <c:v>-9.4E-2</c:v>
                </c:pt>
                <c:pt idx="438">
                  <c:v>-0.104</c:v>
                </c:pt>
                <c:pt idx="439">
                  <c:v>-0.106</c:v>
                </c:pt>
                <c:pt idx="440">
                  <c:v>-9.9000000000000005E-2</c:v>
                </c:pt>
                <c:pt idx="441">
                  <c:v>-9.1999999999999998E-2</c:v>
                </c:pt>
                <c:pt idx="442">
                  <c:v>-8.2000000000000003E-2</c:v>
                </c:pt>
                <c:pt idx="443">
                  <c:v>-5.2999999999999999E-2</c:v>
                </c:pt>
                <c:pt idx="444">
                  <c:v>-3.7999999999999999E-2</c:v>
                </c:pt>
                <c:pt idx="445">
                  <c:v>-2.1999999999999999E-2</c:v>
                </c:pt>
                <c:pt idx="446">
                  <c:v>-0.01</c:v>
                </c:pt>
                <c:pt idx="447">
                  <c:v>-3.0000000000000001E-3</c:v>
                </c:pt>
                <c:pt idx="448">
                  <c:v>1E-3</c:v>
                </c:pt>
                <c:pt idx="449">
                  <c:v>0</c:v>
                </c:pt>
                <c:pt idx="450">
                  <c:v>-8.0000000000000002E-3</c:v>
                </c:pt>
                <c:pt idx="451">
                  <c:v>-2.4E-2</c:v>
                </c:pt>
                <c:pt idx="452">
                  <c:v>-4.1000000000000002E-2</c:v>
                </c:pt>
                <c:pt idx="453">
                  <c:v>-5.7000000000000002E-2</c:v>
                </c:pt>
                <c:pt idx="454">
                  <c:v>-7.3999999999999996E-2</c:v>
                </c:pt>
                <c:pt idx="455">
                  <c:v>-0.10100000000000001</c:v>
                </c:pt>
                <c:pt idx="456">
                  <c:v>-0.13200000000000001</c:v>
                </c:pt>
                <c:pt idx="457">
                  <c:v>-0.16900000000000001</c:v>
                </c:pt>
                <c:pt idx="458">
                  <c:v>-0.24</c:v>
                </c:pt>
                <c:pt idx="459">
                  <c:v>-0.26900000000000002</c:v>
                </c:pt>
                <c:pt idx="460">
                  <c:v>-0.30199999999999999</c:v>
                </c:pt>
                <c:pt idx="461">
                  <c:v>-0.32100000000000001</c:v>
                </c:pt>
                <c:pt idx="462">
                  <c:v>-0.34</c:v>
                </c:pt>
                <c:pt idx="463">
                  <c:v>-0.35399999999999998</c:v>
                </c:pt>
                <c:pt idx="464">
                  <c:v>-0.372</c:v>
                </c:pt>
                <c:pt idx="465">
                  <c:v>-0.38700000000000001</c:v>
                </c:pt>
                <c:pt idx="466">
                  <c:v>-0.39700000000000002</c:v>
                </c:pt>
                <c:pt idx="467">
                  <c:v>-0.41</c:v>
                </c:pt>
                <c:pt idx="468">
                  <c:v>-0.41499999999999998</c:v>
                </c:pt>
                <c:pt idx="469">
                  <c:v>-0.442</c:v>
                </c:pt>
                <c:pt idx="470">
                  <c:v>-0.46</c:v>
                </c:pt>
                <c:pt idx="471">
                  <c:v>-0.47</c:v>
                </c:pt>
                <c:pt idx="472">
                  <c:v>-0.47</c:v>
                </c:pt>
                <c:pt idx="473">
                  <c:v>-0.44700000000000001</c:v>
                </c:pt>
                <c:pt idx="474">
                  <c:v>-0.40600000000000003</c:v>
                </c:pt>
                <c:pt idx="475">
                  <c:v>-0.38400000000000001</c:v>
                </c:pt>
                <c:pt idx="476">
                  <c:v>-0.38200000000000001</c:v>
                </c:pt>
                <c:pt idx="477">
                  <c:v>-0.38900000000000001</c:v>
                </c:pt>
                <c:pt idx="478">
                  <c:v>-0.41</c:v>
                </c:pt>
                <c:pt idx="479">
                  <c:v>-0.437</c:v>
                </c:pt>
                <c:pt idx="480">
                  <c:v>-0.47099999999999997</c:v>
                </c:pt>
                <c:pt idx="481">
                  <c:v>-0.503</c:v>
                </c:pt>
                <c:pt idx="482">
                  <c:v>-0.55300000000000005</c:v>
                </c:pt>
                <c:pt idx="483">
                  <c:v>-0.56399999999999995</c:v>
                </c:pt>
                <c:pt idx="484">
                  <c:v>-0.56000000000000005</c:v>
                </c:pt>
                <c:pt idx="485">
                  <c:v>-0.55600000000000005</c:v>
                </c:pt>
                <c:pt idx="486">
                  <c:v>-0.53800000000000003</c:v>
                </c:pt>
                <c:pt idx="487">
                  <c:v>-0.52100000000000002</c:v>
                </c:pt>
                <c:pt idx="488">
                  <c:v>-0.51100000000000001</c:v>
                </c:pt>
                <c:pt idx="489">
                  <c:v>-0.503</c:v>
                </c:pt>
                <c:pt idx="490">
                  <c:v>-0.51200000000000001</c:v>
                </c:pt>
                <c:pt idx="491">
                  <c:v>-0.52800000000000002</c:v>
                </c:pt>
                <c:pt idx="492">
                  <c:v>-0.54</c:v>
                </c:pt>
                <c:pt idx="493">
                  <c:v>-0.55100000000000005</c:v>
                </c:pt>
                <c:pt idx="494">
                  <c:v>-0.55700000000000005</c:v>
                </c:pt>
                <c:pt idx="495">
                  <c:v>-0.56000000000000005</c:v>
                </c:pt>
                <c:pt idx="496">
                  <c:v>-0.54500000000000004</c:v>
                </c:pt>
                <c:pt idx="497">
                  <c:v>-0.53</c:v>
                </c:pt>
                <c:pt idx="498">
                  <c:v>-0.51800000000000002</c:v>
                </c:pt>
                <c:pt idx="499">
                  <c:v>-0.51100000000000001</c:v>
                </c:pt>
                <c:pt idx="500">
                  <c:v>-0.504</c:v>
                </c:pt>
                <c:pt idx="501">
                  <c:v>-0.5</c:v>
                </c:pt>
                <c:pt idx="502">
                  <c:v>-0.505</c:v>
                </c:pt>
                <c:pt idx="503">
                  <c:v>-0.51300000000000001</c:v>
                </c:pt>
                <c:pt idx="504">
                  <c:v>-0.51800000000000002</c:v>
                </c:pt>
                <c:pt idx="505">
                  <c:v>-0.51</c:v>
                </c:pt>
                <c:pt idx="506">
                  <c:v>-0.51</c:v>
                </c:pt>
                <c:pt idx="507">
                  <c:v>-0.501</c:v>
                </c:pt>
                <c:pt idx="508">
                  <c:v>-0.48399999999999999</c:v>
                </c:pt>
                <c:pt idx="509">
                  <c:v>-0.439</c:v>
                </c:pt>
                <c:pt idx="510">
                  <c:v>-0.41099999999999998</c:v>
                </c:pt>
                <c:pt idx="511">
                  <c:v>-0.379</c:v>
                </c:pt>
                <c:pt idx="512">
                  <c:v>-0.35099999999999998</c:v>
                </c:pt>
                <c:pt idx="513">
                  <c:v>-0.32200000000000001</c:v>
                </c:pt>
                <c:pt idx="514">
                  <c:v>-0.29399999999999998</c:v>
                </c:pt>
                <c:pt idx="515">
                  <c:v>-0.27400000000000002</c:v>
                </c:pt>
                <c:pt idx="516">
                  <c:v>-0.25</c:v>
                </c:pt>
                <c:pt idx="517">
                  <c:v>-0.248</c:v>
                </c:pt>
                <c:pt idx="518">
                  <c:v>-0.247</c:v>
                </c:pt>
                <c:pt idx="519">
                  <c:v>-0.255</c:v>
                </c:pt>
                <c:pt idx="520">
                  <c:v>-0.249</c:v>
                </c:pt>
                <c:pt idx="521">
                  <c:v>-0.255</c:v>
                </c:pt>
                <c:pt idx="522">
                  <c:v>-0.26100000000000001</c:v>
                </c:pt>
                <c:pt idx="523">
                  <c:v>-0.26500000000000001</c:v>
                </c:pt>
                <c:pt idx="524">
                  <c:v>-0.26700000000000002</c:v>
                </c:pt>
                <c:pt idx="525">
                  <c:v>-0.26500000000000001</c:v>
                </c:pt>
                <c:pt idx="526">
                  <c:v>-0.26400000000000001</c:v>
                </c:pt>
                <c:pt idx="527">
                  <c:v>-0.25</c:v>
                </c:pt>
                <c:pt idx="528">
                  <c:v>-0.24199999999999999</c:v>
                </c:pt>
                <c:pt idx="529">
                  <c:v>-0.22800000000000001</c:v>
                </c:pt>
                <c:pt idx="530">
                  <c:v>-0.217</c:v>
                </c:pt>
                <c:pt idx="531">
                  <c:v>-0.19800000000000001</c:v>
                </c:pt>
                <c:pt idx="532">
                  <c:v>-0.17100000000000001</c:v>
                </c:pt>
                <c:pt idx="533">
                  <c:v>-0.152</c:v>
                </c:pt>
                <c:pt idx="534">
                  <c:v>-0.13400000000000001</c:v>
                </c:pt>
                <c:pt idx="535">
                  <c:v>-0.12</c:v>
                </c:pt>
                <c:pt idx="536">
                  <c:v>-0.10299999999999999</c:v>
                </c:pt>
                <c:pt idx="537">
                  <c:v>-0.09</c:v>
                </c:pt>
                <c:pt idx="538">
                  <c:v>-7.9000000000000001E-2</c:v>
                </c:pt>
                <c:pt idx="539">
                  <c:v>-5.2999999999999999E-2</c:v>
                </c:pt>
                <c:pt idx="540">
                  <c:v>-4.5999999999999999E-2</c:v>
                </c:pt>
                <c:pt idx="541">
                  <c:v>-4.9000000000000002E-2</c:v>
                </c:pt>
                <c:pt idx="542">
                  <c:v>-4.7E-2</c:v>
                </c:pt>
                <c:pt idx="543">
                  <c:v>-4.7E-2</c:v>
                </c:pt>
                <c:pt idx="544">
                  <c:v>-4.7E-2</c:v>
                </c:pt>
                <c:pt idx="545">
                  <c:v>-6.0999999999999999E-2</c:v>
                </c:pt>
                <c:pt idx="546">
                  <c:v>-8.1000000000000003E-2</c:v>
                </c:pt>
                <c:pt idx="547">
                  <c:v>-0.09</c:v>
                </c:pt>
                <c:pt idx="548">
                  <c:v>-9.7000000000000003E-2</c:v>
                </c:pt>
                <c:pt idx="549">
                  <c:v>-0.108</c:v>
                </c:pt>
                <c:pt idx="550">
                  <c:v>-0.11899999999999999</c:v>
                </c:pt>
                <c:pt idx="551">
                  <c:v>-0.13100000000000001</c:v>
                </c:pt>
                <c:pt idx="552">
                  <c:v>-0.13900000000000001</c:v>
                </c:pt>
                <c:pt idx="553">
                  <c:v>-0.14199999999999999</c:v>
                </c:pt>
                <c:pt idx="554">
                  <c:v>-0.155</c:v>
                </c:pt>
                <c:pt idx="555">
                  <c:v>-0.156</c:v>
                </c:pt>
                <c:pt idx="556">
                  <c:v>-0.16300000000000001</c:v>
                </c:pt>
                <c:pt idx="557">
                  <c:v>-0.16500000000000001</c:v>
                </c:pt>
                <c:pt idx="558">
                  <c:v>-0.161</c:v>
                </c:pt>
                <c:pt idx="559">
                  <c:v>-0.16400000000000001</c:v>
                </c:pt>
                <c:pt idx="560">
                  <c:v>-0.16200000000000001</c:v>
                </c:pt>
                <c:pt idx="561">
                  <c:v>-0.159</c:v>
                </c:pt>
                <c:pt idx="562">
                  <c:v>-0.152</c:v>
                </c:pt>
                <c:pt idx="563">
                  <c:v>-0.15</c:v>
                </c:pt>
                <c:pt idx="564">
                  <c:v>-0.151</c:v>
                </c:pt>
                <c:pt idx="565">
                  <c:v>-0.14499999999999999</c:v>
                </c:pt>
                <c:pt idx="566">
                  <c:v>-0.14899999999999999</c:v>
                </c:pt>
                <c:pt idx="567">
                  <c:v>-0.14499999999999999</c:v>
                </c:pt>
                <c:pt idx="568">
                  <c:v>-0.14499999999999999</c:v>
                </c:pt>
                <c:pt idx="569">
                  <c:v>-0.14799999999999999</c:v>
                </c:pt>
                <c:pt idx="570">
                  <c:v>-0.152</c:v>
                </c:pt>
                <c:pt idx="571">
                  <c:v>-0.161</c:v>
                </c:pt>
                <c:pt idx="572">
                  <c:v>-0.191</c:v>
                </c:pt>
                <c:pt idx="573">
                  <c:v>-0.21299999999999999</c:v>
                </c:pt>
                <c:pt idx="574">
                  <c:v>-0.245</c:v>
                </c:pt>
                <c:pt idx="575">
                  <c:v>-0.26700000000000002</c:v>
                </c:pt>
                <c:pt idx="576">
                  <c:v>-0.3</c:v>
                </c:pt>
                <c:pt idx="577">
                  <c:v>-0.33</c:v>
                </c:pt>
                <c:pt idx="578">
                  <c:v>-0.39100000000000001</c:v>
                </c:pt>
                <c:pt idx="579">
                  <c:v>-0.41499999999999998</c:v>
                </c:pt>
                <c:pt idx="580">
                  <c:v>-0.437</c:v>
                </c:pt>
                <c:pt idx="581">
                  <c:v>-0.45300000000000001</c:v>
                </c:pt>
                <c:pt idx="582">
                  <c:v>-0.46300000000000002</c:v>
                </c:pt>
                <c:pt idx="583">
                  <c:v>-0.47199999999999998</c:v>
                </c:pt>
                <c:pt idx="584">
                  <c:v>-0.47099999999999997</c:v>
                </c:pt>
                <c:pt idx="585">
                  <c:v>-0.47699999999999998</c:v>
                </c:pt>
                <c:pt idx="586">
                  <c:v>-0.46300000000000002</c:v>
                </c:pt>
                <c:pt idx="587">
                  <c:v>-0.45700000000000002</c:v>
                </c:pt>
                <c:pt idx="588">
                  <c:v>-0.44900000000000001</c:v>
                </c:pt>
                <c:pt idx="589">
                  <c:v>-0.43099999999999999</c:v>
                </c:pt>
                <c:pt idx="590">
                  <c:v>-0.42099999999999999</c:v>
                </c:pt>
                <c:pt idx="591">
                  <c:v>-0.41399999999999998</c:v>
                </c:pt>
                <c:pt idx="592">
                  <c:v>-0.40100000000000002</c:v>
                </c:pt>
                <c:pt idx="593">
                  <c:v>-0.40799999999999997</c:v>
                </c:pt>
                <c:pt idx="594">
                  <c:v>-0.42</c:v>
                </c:pt>
                <c:pt idx="595">
                  <c:v>-0.42399999999999999</c:v>
                </c:pt>
                <c:pt idx="596">
                  <c:v>-0.44400000000000001</c:v>
                </c:pt>
                <c:pt idx="597">
                  <c:v>-0.45900000000000002</c:v>
                </c:pt>
                <c:pt idx="598">
                  <c:v>-0.47199999999999998</c:v>
                </c:pt>
                <c:pt idx="599">
                  <c:v>-0.48699999999999999</c:v>
                </c:pt>
                <c:pt idx="600">
                  <c:v>-0.5</c:v>
                </c:pt>
                <c:pt idx="601">
                  <c:v>-0.50800000000000001</c:v>
                </c:pt>
                <c:pt idx="602">
                  <c:v>-0.51800000000000002</c:v>
                </c:pt>
                <c:pt idx="603">
                  <c:v>-0.52300000000000002</c:v>
                </c:pt>
                <c:pt idx="604">
                  <c:v>-0.53500000000000003</c:v>
                </c:pt>
                <c:pt idx="605">
                  <c:v>-0.53600000000000003</c:v>
                </c:pt>
                <c:pt idx="606">
                  <c:v>-0.53600000000000003</c:v>
                </c:pt>
                <c:pt idx="607">
                  <c:v>-0.53500000000000003</c:v>
                </c:pt>
                <c:pt idx="608">
                  <c:v>-0.54200000000000004</c:v>
                </c:pt>
                <c:pt idx="609">
                  <c:v>-0.54100000000000004</c:v>
                </c:pt>
                <c:pt idx="610">
                  <c:v>-0.54</c:v>
                </c:pt>
                <c:pt idx="611">
                  <c:v>-0.53900000000000003</c:v>
                </c:pt>
                <c:pt idx="612">
                  <c:v>-0.54600000000000004</c:v>
                </c:pt>
                <c:pt idx="613">
                  <c:v>-0.54700000000000004</c:v>
                </c:pt>
                <c:pt idx="614">
                  <c:v>-0.55100000000000005</c:v>
                </c:pt>
                <c:pt idx="615">
                  <c:v>-0.55300000000000005</c:v>
                </c:pt>
                <c:pt idx="616">
                  <c:v>-0.55200000000000005</c:v>
                </c:pt>
                <c:pt idx="617">
                  <c:v>-0.55800000000000005</c:v>
                </c:pt>
                <c:pt idx="618">
                  <c:v>-0.56200000000000006</c:v>
                </c:pt>
                <c:pt idx="619">
                  <c:v>-0.56100000000000005</c:v>
                </c:pt>
                <c:pt idx="620">
                  <c:v>-0.56200000000000006</c:v>
                </c:pt>
                <c:pt idx="621">
                  <c:v>-0.56599999999999995</c:v>
                </c:pt>
                <c:pt idx="622">
                  <c:v>-0.56399999999999995</c:v>
                </c:pt>
                <c:pt idx="623">
                  <c:v>-0.56899999999999995</c:v>
                </c:pt>
                <c:pt idx="624">
                  <c:v>-0.56999999999999995</c:v>
                </c:pt>
                <c:pt idx="625">
                  <c:v>-0.56899999999999995</c:v>
                </c:pt>
                <c:pt idx="626">
                  <c:v>-0.56999999999999995</c:v>
                </c:pt>
                <c:pt idx="627">
                  <c:v>-0.57099999999999995</c:v>
                </c:pt>
                <c:pt idx="628">
                  <c:v>-0.57399999999999995</c:v>
                </c:pt>
                <c:pt idx="629">
                  <c:v>-0.57899999999999996</c:v>
                </c:pt>
                <c:pt idx="630">
                  <c:v>-0.57599999999999996</c:v>
                </c:pt>
                <c:pt idx="631">
                  <c:v>-0.57699999999999996</c:v>
                </c:pt>
                <c:pt idx="632">
                  <c:v>-0.57399999999999995</c:v>
                </c:pt>
                <c:pt idx="633">
                  <c:v>-0.57099999999999995</c:v>
                </c:pt>
                <c:pt idx="634">
                  <c:v>-0.56399999999999995</c:v>
                </c:pt>
                <c:pt idx="635">
                  <c:v>-0.56200000000000006</c:v>
                </c:pt>
                <c:pt idx="636">
                  <c:v>-0.56100000000000005</c:v>
                </c:pt>
                <c:pt idx="637">
                  <c:v>-0.55300000000000005</c:v>
                </c:pt>
                <c:pt idx="638">
                  <c:v>-0.55600000000000005</c:v>
                </c:pt>
                <c:pt idx="639">
                  <c:v>-0.55300000000000005</c:v>
                </c:pt>
                <c:pt idx="640">
                  <c:v>-0.55400000000000005</c:v>
                </c:pt>
                <c:pt idx="641">
                  <c:v>-0.55600000000000005</c:v>
                </c:pt>
                <c:pt idx="642">
                  <c:v>-0.55900000000000005</c:v>
                </c:pt>
                <c:pt idx="643">
                  <c:v>-0.55500000000000005</c:v>
                </c:pt>
                <c:pt idx="644">
                  <c:v>-0.56000000000000005</c:v>
                </c:pt>
                <c:pt idx="645">
                  <c:v>-0.55400000000000005</c:v>
                </c:pt>
                <c:pt idx="646">
                  <c:v>-0.56299999999999994</c:v>
                </c:pt>
                <c:pt idx="647">
                  <c:v>-0.55700000000000005</c:v>
                </c:pt>
                <c:pt idx="648">
                  <c:v>-0.56000000000000005</c:v>
                </c:pt>
                <c:pt idx="649">
                  <c:v>-0.55600000000000005</c:v>
                </c:pt>
                <c:pt idx="650">
                  <c:v>-0.54800000000000004</c:v>
                </c:pt>
                <c:pt idx="651">
                  <c:v>-0.54700000000000004</c:v>
                </c:pt>
                <c:pt idx="652">
                  <c:v>-0.53500000000000003</c:v>
                </c:pt>
                <c:pt idx="653">
                  <c:v>-0.53400000000000003</c:v>
                </c:pt>
                <c:pt idx="654">
                  <c:v>-0.52200000000000002</c:v>
                </c:pt>
                <c:pt idx="655">
                  <c:v>-0.52200000000000002</c:v>
                </c:pt>
                <c:pt idx="656">
                  <c:v>-0.52400000000000002</c:v>
                </c:pt>
                <c:pt idx="657">
                  <c:v>-0.52100000000000002</c:v>
                </c:pt>
                <c:pt idx="658">
                  <c:v>-0.51900000000000002</c:v>
                </c:pt>
                <c:pt idx="659">
                  <c:v>-0.51700000000000002</c:v>
                </c:pt>
                <c:pt idx="660">
                  <c:v>-0.51400000000000001</c:v>
                </c:pt>
                <c:pt idx="661">
                  <c:v>-0.51500000000000001</c:v>
                </c:pt>
                <c:pt idx="662">
                  <c:v>-0.505</c:v>
                </c:pt>
                <c:pt idx="663">
                  <c:v>-0.495</c:v>
                </c:pt>
                <c:pt idx="664">
                  <c:v>-0.48599999999999999</c:v>
                </c:pt>
                <c:pt idx="665">
                  <c:v>-0.47799999999999998</c:v>
                </c:pt>
                <c:pt idx="666">
                  <c:v>-0.47299999999999998</c:v>
                </c:pt>
                <c:pt idx="667">
                  <c:v>-0.46899999999999997</c:v>
                </c:pt>
                <c:pt idx="668">
                  <c:v>-0.46100000000000002</c:v>
                </c:pt>
                <c:pt idx="669">
                  <c:v>-0.45300000000000001</c:v>
                </c:pt>
                <c:pt idx="670">
                  <c:v>-0.45100000000000001</c:v>
                </c:pt>
                <c:pt idx="671">
                  <c:v>-0.44700000000000001</c:v>
                </c:pt>
                <c:pt idx="672">
                  <c:v>-0.44700000000000001</c:v>
                </c:pt>
                <c:pt idx="673">
                  <c:v>-0.44600000000000001</c:v>
                </c:pt>
                <c:pt idx="674">
                  <c:v>-0.44800000000000001</c:v>
                </c:pt>
                <c:pt idx="675">
                  <c:v>-0.44500000000000001</c:v>
                </c:pt>
                <c:pt idx="676">
                  <c:v>-0.45</c:v>
                </c:pt>
                <c:pt idx="677">
                  <c:v>-0.44600000000000001</c:v>
                </c:pt>
                <c:pt idx="678">
                  <c:v>-0.44400000000000001</c:v>
                </c:pt>
                <c:pt idx="679">
                  <c:v>-0.44</c:v>
                </c:pt>
                <c:pt idx="680">
                  <c:v>-0.44600000000000001</c:v>
                </c:pt>
                <c:pt idx="681">
                  <c:v>-0.44500000000000001</c:v>
                </c:pt>
                <c:pt idx="682">
                  <c:v>-0.44800000000000001</c:v>
                </c:pt>
                <c:pt idx="683">
                  <c:v>-0.44800000000000001</c:v>
                </c:pt>
                <c:pt idx="684">
                  <c:v>-0.44500000000000001</c:v>
                </c:pt>
                <c:pt idx="685">
                  <c:v>-0.44800000000000001</c:v>
                </c:pt>
                <c:pt idx="686">
                  <c:v>-0.44400000000000001</c:v>
                </c:pt>
                <c:pt idx="687">
                  <c:v>-0.443</c:v>
                </c:pt>
                <c:pt idx="688">
                  <c:v>-0.44700000000000001</c:v>
                </c:pt>
                <c:pt idx="689">
                  <c:v>-0.44600000000000001</c:v>
                </c:pt>
                <c:pt idx="690">
                  <c:v>-0.443</c:v>
                </c:pt>
                <c:pt idx="691">
                  <c:v>-0.438</c:v>
                </c:pt>
                <c:pt idx="692">
                  <c:v>-0.42099999999999999</c:v>
                </c:pt>
                <c:pt idx="693">
                  <c:v>-0.41499999999999998</c:v>
                </c:pt>
                <c:pt idx="694">
                  <c:v>-0.40600000000000003</c:v>
                </c:pt>
                <c:pt idx="695">
                  <c:v>-0.39700000000000002</c:v>
                </c:pt>
                <c:pt idx="696">
                  <c:v>-0.39300000000000002</c:v>
                </c:pt>
                <c:pt idx="697">
                  <c:v>-0.38800000000000001</c:v>
                </c:pt>
                <c:pt idx="698">
                  <c:v>-0.379</c:v>
                </c:pt>
                <c:pt idx="699">
                  <c:v>-0.378</c:v>
                </c:pt>
                <c:pt idx="700">
                  <c:v>-0.371</c:v>
                </c:pt>
                <c:pt idx="701">
                  <c:v>-0.375</c:v>
                </c:pt>
                <c:pt idx="702">
                  <c:v>-0.374</c:v>
                </c:pt>
                <c:pt idx="703">
                  <c:v>-0.38300000000000001</c:v>
                </c:pt>
                <c:pt idx="704">
                  <c:v>-0.38600000000000001</c:v>
                </c:pt>
                <c:pt idx="705">
                  <c:v>-0.39600000000000002</c:v>
                </c:pt>
                <c:pt idx="706">
                  <c:v>-0.40200000000000002</c:v>
                </c:pt>
                <c:pt idx="707">
                  <c:v>-0.40799999999999997</c:v>
                </c:pt>
                <c:pt idx="708">
                  <c:v>-0.41599999999999998</c:v>
                </c:pt>
                <c:pt idx="709">
                  <c:v>-0.435</c:v>
                </c:pt>
                <c:pt idx="710">
                  <c:v>-0.44500000000000001</c:v>
                </c:pt>
                <c:pt idx="711">
                  <c:v>-0.45300000000000001</c:v>
                </c:pt>
                <c:pt idx="712">
                  <c:v>-0.47199999999999998</c:v>
                </c:pt>
                <c:pt idx="713">
                  <c:v>-0.48</c:v>
                </c:pt>
                <c:pt idx="714">
                  <c:v>-0.49099999999999999</c:v>
                </c:pt>
                <c:pt idx="715">
                  <c:v>-0.505</c:v>
                </c:pt>
                <c:pt idx="716">
                  <c:v>-0.51300000000000001</c:v>
                </c:pt>
                <c:pt idx="717">
                  <c:v>-0.51800000000000002</c:v>
                </c:pt>
                <c:pt idx="718">
                  <c:v>-0.52300000000000002</c:v>
                </c:pt>
                <c:pt idx="719">
                  <c:v>-0.52300000000000002</c:v>
                </c:pt>
                <c:pt idx="720">
                  <c:v>-0.52</c:v>
                </c:pt>
                <c:pt idx="721">
                  <c:v>-0.52</c:v>
                </c:pt>
                <c:pt idx="722">
                  <c:v>-0.52200000000000002</c:v>
                </c:pt>
                <c:pt idx="723">
                  <c:v>-0.52100000000000002</c:v>
                </c:pt>
                <c:pt idx="724">
                  <c:v>-0.51700000000000002</c:v>
                </c:pt>
                <c:pt idx="725">
                  <c:v>-0.51500000000000001</c:v>
                </c:pt>
                <c:pt idx="726">
                  <c:v>-0.52600000000000002</c:v>
                </c:pt>
                <c:pt idx="727">
                  <c:v>-0.53100000000000003</c:v>
                </c:pt>
                <c:pt idx="728">
                  <c:v>-0.53400000000000003</c:v>
                </c:pt>
                <c:pt idx="729">
                  <c:v>-0.54100000000000004</c:v>
                </c:pt>
                <c:pt idx="730">
                  <c:v>-0.54600000000000004</c:v>
                </c:pt>
                <c:pt idx="731">
                  <c:v>-0.55900000000000005</c:v>
                </c:pt>
                <c:pt idx="732">
                  <c:v>-0.57199999999999995</c:v>
                </c:pt>
                <c:pt idx="733">
                  <c:v>-0.57199999999999995</c:v>
                </c:pt>
                <c:pt idx="734">
                  <c:v>-0.57699999999999996</c:v>
                </c:pt>
                <c:pt idx="735">
                  <c:v>-0.57699999999999996</c:v>
                </c:pt>
                <c:pt idx="736">
                  <c:v>-0.57999999999999996</c:v>
                </c:pt>
                <c:pt idx="737">
                  <c:v>-0.57599999999999996</c:v>
                </c:pt>
                <c:pt idx="738">
                  <c:v>-0.57199999999999995</c:v>
                </c:pt>
                <c:pt idx="739">
                  <c:v>-0.57199999999999995</c:v>
                </c:pt>
                <c:pt idx="740">
                  <c:v>-0.56399999999999995</c:v>
                </c:pt>
                <c:pt idx="741">
                  <c:v>-0.56899999999999995</c:v>
                </c:pt>
                <c:pt idx="742">
                  <c:v>-0.56200000000000006</c:v>
                </c:pt>
                <c:pt idx="743">
                  <c:v>-0.56100000000000005</c:v>
                </c:pt>
                <c:pt idx="744">
                  <c:v>-0.55700000000000005</c:v>
                </c:pt>
                <c:pt idx="745">
                  <c:v>-0.55500000000000005</c:v>
                </c:pt>
                <c:pt idx="746">
                  <c:v>-0.56100000000000005</c:v>
                </c:pt>
                <c:pt idx="747">
                  <c:v>-0.56000000000000005</c:v>
                </c:pt>
                <c:pt idx="748">
                  <c:v>-0.55800000000000005</c:v>
                </c:pt>
                <c:pt idx="749">
                  <c:v>-0.56000000000000005</c:v>
                </c:pt>
                <c:pt idx="750">
                  <c:v>-0.56299999999999994</c:v>
                </c:pt>
                <c:pt idx="751">
                  <c:v>-0.56399999999999995</c:v>
                </c:pt>
                <c:pt idx="752">
                  <c:v>-0.56399999999999995</c:v>
                </c:pt>
                <c:pt idx="753">
                  <c:v>-0.56200000000000006</c:v>
                </c:pt>
                <c:pt idx="754">
                  <c:v>-0.56699999999999995</c:v>
                </c:pt>
                <c:pt idx="755">
                  <c:v>-0.56399999999999995</c:v>
                </c:pt>
                <c:pt idx="756">
                  <c:v>-0.56299999999999994</c:v>
                </c:pt>
                <c:pt idx="757">
                  <c:v>-0.56000000000000005</c:v>
                </c:pt>
                <c:pt idx="758">
                  <c:v>-0.56299999999999994</c:v>
                </c:pt>
                <c:pt idx="759">
                  <c:v>-0.56200000000000006</c:v>
                </c:pt>
                <c:pt idx="760">
                  <c:v>-0.56100000000000005</c:v>
                </c:pt>
                <c:pt idx="761">
                  <c:v>-0.55400000000000005</c:v>
                </c:pt>
                <c:pt idx="762">
                  <c:v>-0.55100000000000005</c:v>
                </c:pt>
                <c:pt idx="763">
                  <c:v>-0.54700000000000004</c:v>
                </c:pt>
                <c:pt idx="764">
                  <c:v>-0.54700000000000004</c:v>
                </c:pt>
                <c:pt idx="765">
                  <c:v>-0.54200000000000004</c:v>
                </c:pt>
                <c:pt idx="766">
                  <c:v>-0.54400000000000004</c:v>
                </c:pt>
                <c:pt idx="767">
                  <c:v>-0.54</c:v>
                </c:pt>
                <c:pt idx="768">
                  <c:v>-0.53900000000000003</c:v>
                </c:pt>
                <c:pt idx="769">
                  <c:v>-0.53800000000000003</c:v>
                </c:pt>
                <c:pt idx="770">
                  <c:v>-0.53700000000000003</c:v>
                </c:pt>
                <c:pt idx="771">
                  <c:v>-0.53500000000000003</c:v>
                </c:pt>
                <c:pt idx="772">
                  <c:v>-0.53600000000000003</c:v>
                </c:pt>
                <c:pt idx="773">
                  <c:v>-0.53800000000000003</c:v>
                </c:pt>
                <c:pt idx="774">
                  <c:v>-0.54100000000000004</c:v>
                </c:pt>
                <c:pt idx="775">
                  <c:v>-0.53900000000000003</c:v>
                </c:pt>
                <c:pt idx="776">
                  <c:v>-0.53500000000000003</c:v>
                </c:pt>
                <c:pt idx="777">
                  <c:v>-0.53500000000000003</c:v>
                </c:pt>
                <c:pt idx="778">
                  <c:v>-0.53400000000000003</c:v>
                </c:pt>
                <c:pt idx="779">
                  <c:v>-0.54</c:v>
                </c:pt>
                <c:pt idx="780">
                  <c:v>-0.53500000000000003</c:v>
                </c:pt>
                <c:pt idx="781">
                  <c:v>-0.53400000000000003</c:v>
                </c:pt>
                <c:pt idx="782">
                  <c:v>-0.53100000000000003</c:v>
                </c:pt>
                <c:pt idx="783">
                  <c:v>-0.52900000000000003</c:v>
                </c:pt>
                <c:pt idx="784">
                  <c:v>-0.52900000000000003</c:v>
                </c:pt>
                <c:pt idx="785">
                  <c:v>-0.52700000000000002</c:v>
                </c:pt>
                <c:pt idx="786">
                  <c:v>-0.52800000000000002</c:v>
                </c:pt>
                <c:pt idx="787">
                  <c:v>-0.52800000000000002</c:v>
                </c:pt>
                <c:pt idx="788">
                  <c:v>-0.52600000000000002</c:v>
                </c:pt>
                <c:pt idx="789">
                  <c:v>-0.52300000000000002</c:v>
                </c:pt>
                <c:pt idx="790">
                  <c:v>-0.52100000000000002</c:v>
                </c:pt>
                <c:pt idx="791">
                  <c:v>-0.52200000000000002</c:v>
                </c:pt>
                <c:pt idx="792">
                  <c:v>-0.52100000000000002</c:v>
                </c:pt>
                <c:pt idx="793">
                  <c:v>-0.52500000000000002</c:v>
                </c:pt>
                <c:pt idx="794">
                  <c:v>-0.52800000000000002</c:v>
                </c:pt>
                <c:pt idx="795">
                  <c:v>-0.53</c:v>
                </c:pt>
                <c:pt idx="796">
                  <c:v>-0.53400000000000003</c:v>
                </c:pt>
                <c:pt idx="797">
                  <c:v>-0.53400000000000003</c:v>
                </c:pt>
                <c:pt idx="798">
                  <c:v>-0.53500000000000003</c:v>
                </c:pt>
                <c:pt idx="799">
                  <c:v>-0.53900000000000003</c:v>
                </c:pt>
                <c:pt idx="800">
                  <c:v>-0.54300000000000004</c:v>
                </c:pt>
                <c:pt idx="801">
                  <c:v>-0.54600000000000004</c:v>
                </c:pt>
                <c:pt idx="802">
                  <c:v>-0.54400000000000004</c:v>
                </c:pt>
                <c:pt idx="803">
                  <c:v>-0.54100000000000004</c:v>
                </c:pt>
                <c:pt idx="804">
                  <c:v>-0.53700000000000003</c:v>
                </c:pt>
                <c:pt idx="805">
                  <c:v>-0.53300000000000003</c:v>
                </c:pt>
                <c:pt idx="806">
                  <c:v>-0.53500000000000003</c:v>
                </c:pt>
                <c:pt idx="807">
                  <c:v>-0.53100000000000003</c:v>
                </c:pt>
                <c:pt idx="808">
                  <c:v>-0.52100000000000002</c:v>
                </c:pt>
                <c:pt idx="809">
                  <c:v>-0.51200000000000001</c:v>
                </c:pt>
                <c:pt idx="810">
                  <c:v>-0.5</c:v>
                </c:pt>
                <c:pt idx="811">
                  <c:v>-0.497</c:v>
                </c:pt>
                <c:pt idx="812">
                  <c:v>-0.49</c:v>
                </c:pt>
                <c:pt idx="813">
                  <c:v>-0.48099999999999998</c:v>
                </c:pt>
                <c:pt idx="814">
                  <c:v>-0.47799999999999998</c:v>
                </c:pt>
                <c:pt idx="815">
                  <c:v>-0.47299999999999998</c:v>
                </c:pt>
                <c:pt idx="816">
                  <c:v>-0.47099999999999997</c:v>
                </c:pt>
                <c:pt idx="817">
                  <c:v>-0.46700000000000003</c:v>
                </c:pt>
                <c:pt idx="818">
                  <c:v>-0.46600000000000003</c:v>
                </c:pt>
                <c:pt idx="819">
                  <c:v>-0.46600000000000003</c:v>
                </c:pt>
                <c:pt idx="820">
                  <c:v>-0.47199999999999998</c:v>
                </c:pt>
                <c:pt idx="821">
                  <c:v>-0.47199999999999998</c:v>
                </c:pt>
                <c:pt idx="822">
                  <c:v>-0.47099999999999997</c:v>
                </c:pt>
                <c:pt idx="823">
                  <c:v>-0.47499999999999998</c:v>
                </c:pt>
                <c:pt idx="824">
                  <c:v>-0.47699999999999998</c:v>
                </c:pt>
                <c:pt idx="825">
                  <c:v>-0.48199999999999998</c:v>
                </c:pt>
                <c:pt idx="826">
                  <c:v>-0.48899999999999999</c:v>
                </c:pt>
                <c:pt idx="827">
                  <c:v>-0.49299999999999999</c:v>
                </c:pt>
                <c:pt idx="828">
                  <c:v>-0.49</c:v>
                </c:pt>
                <c:pt idx="829">
                  <c:v>-0.48699999999999999</c:v>
                </c:pt>
                <c:pt idx="830">
                  <c:v>-0.48</c:v>
                </c:pt>
                <c:pt idx="831">
                  <c:v>-0.47899999999999998</c:v>
                </c:pt>
                <c:pt idx="832">
                  <c:v>-0.47499999999999998</c:v>
                </c:pt>
                <c:pt idx="833">
                  <c:v>-0.45300000000000001</c:v>
                </c:pt>
                <c:pt idx="834">
                  <c:v>-0.443</c:v>
                </c:pt>
                <c:pt idx="835">
                  <c:v>-0.432</c:v>
                </c:pt>
                <c:pt idx="836">
                  <c:v>-0.42299999999999999</c:v>
                </c:pt>
                <c:pt idx="837">
                  <c:v>-0.41599999999999998</c:v>
                </c:pt>
                <c:pt idx="838">
                  <c:v>-0.40500000000000003</c:v>
                </c:pt>
                <c:pt idx="839">
                  <c:v>-0.40200000000000002</c:v>
                </c:pt>
                <c:pt idx="840">
                  <c:v>-0.39100000000000001</c:v>
                </c:pt>
                <c:pt idx="841">
                  <c:v>-0.38300000000000001</c:v>
                </c:pt>
                <c:pt idx="842">
                  <c:v>-0.378</c:v>
                </c:pt>
                <c:pt idx="843">
                  <c:v>-0.376</c:v>
                </c:pt>
                <c:pt idx="844">
                  <c:v>-0.373</c:v>
                </c:pt>
                <c:pt idx="845">
                  <c:v>-0.375</c:v>
                </c:pt>
                <c:pt idx="846">
                  <c:v>-0.38</c:v>
                </c:pt>
                <c:pt idx="847">
                  <c:v>-0.378</c:v>
                </c:pt>
                <c:pt idx="848">
                  <c:v>-0.377</c:v>
                </c:pt>
                <c:pt idx="849">
                  <c:v>-0.378</c:v>
                </c:pt>
                <c:pt idx="850">
                  <c:v>-0.38</c:v>
                </c:pt>
                <c:pt idx="851">
                  <c:v>-0.38700000000000001</c:v>
                </c:pt>
                <c:pt idx="852">
                  <c:v>-0.38900000000000001</c:v>
                </c:pt>
                <c:pt idx="853">
                  <c:v>-0.39300000000000002</c:v>
                </c:pt>
                <c:pt idx="854">
                  <c:v>-0.39</c:v>
                </c:pt>
                <c:pt idx="855">
                  <c:v>-0.39500000000000002</c:v>
                </c:pt>
                <c:pt idx="856">
                  <c:v>-0.38500000000000001</c:v>
                </c:pt>
                <c:pt idx="857">
                  <c:v>-0.38900000000000001</c:v>
                </c:pt>
                <c:pt idx="858">
                  <c:v>-0.38200000000000001</c:v>
                </c:pt>
                <c:pt idx="859">
                  <c:v>-0.378</c:v>
                </c:pt>
                <c:pt idx="860">
                  <c:v>-0.375</c:v>
                </c:pt>
                <c:pt idx="861">
                  <c:v>-0.36299999999999999</c:v>
                </c:pt>
                <c:pt idx="862">
                  <c:v>-0.35799999999999998</c:v>
                </c:pt>
                <c:pt idx="863">
                  <c:v>-0.34799999999999998</c:v>
                </c:pt>
                <c:pt idx="864">
                  <c:v>-0.34499999999999997</c:v>
                </c:pt>
                <c:pt idx="865">
                  <c:v>-0.34</c:v>
                </c:pt>
                <c:pt idx="866">
                  <c:v>-0.33500000000000002</c:v>
                </c:pt>
                <c:pt idx="867">
                  <c:v>-0.33</c:v>
                </c:pt>
                <c:pt idx="868">
                  <c:v>-0.32800000000000001</c:v>
                </c:pt>
                <c:pt idx="869">
                  <c:v>-0.318</c:v>
                </c:pt>
                <c:pt idx="870">
                  <c:v>-0.316</c:v>
                </c:pt>
                <c:pt idx="871">
                  <c:v>-0.315</c:v>
                </c:pt>
                <c:pt idx="872">
                  <c:v>-0.317</c:v>
                </c:pt>
                <c:pt idx="873">
                  <c:v>-0.32300000000000001</c:v>
                </c:pt>
                <c:pt idx="874">
                  <c:v>-0.32500000000000001</c:v>
                </c:pt>
                <c:pt idx="875">
                  <c:v>-0.32700000000000001</c:v>
                </c:pt>
                <c:pt idx="876">
                  <c:v>-0.34100000000000003</c:v>
                </c:pt>
                <c:pt idx="877">
                  <c:v>-0.34</c:v>
                </c:pt>
                <c:pt idx="878">
                  <c:v>-0.34699999999999998</c:v>
                </c:pt>
                <c:pt idx="879">
                  <c:v>-0.35599999999999998</c:v>
                </c:pt>
                <c:pt idx="880">
                  <c:v>-0.36799999999999999</c:v>
                </c:pt>
                <c:pt idx="881">
                  <c:v>-0.37</c:v>
                </c:pt>
                <c:pt idx="882">
                  <c:v>-0.372</c:v>
                </c:pt>
                <c:pt idx="883">
                  <c:v>-0.377</c:v>
                </c:pt>
                <c:pt idx="884">
                  <c:v>-0.38200000000000001</c:v>
                </c:pt>
                <c:pt idx="885">
                  <c:v>-0.38500000000000001</c:v>
                </c:pt>
                <c:pt idx="886">
                  <c:v>-0.38900000000000001</c:v>
                </c:pt>
                <c:pt idx="887">
                  <c:v>-0.39100000000000001</c:v>
                </c:pt>
                <c:pt idx="888">
                  <c:v>-0.39100000000000001</c:v>
                </c:pt>
                <c:pt idx="889">
                  <c:v>-0.38900000000000001</c:v>
                </c:pt>
                <c:pt idx="890">
                  <c:v>-0.39400000000000002</c:v>
                </c:pt>
                <c:pt idx="891">
                  <c:v>-0.39100000000000001</c:v>
                </c:pt>
                <c:pt idx="892">
                  <c:v>-0.38600000000000001</c:v>
                </c:pt>
                <c:pt idx="893">
                  <c:v>-0.38300000000000001</c:v>
                </c:pt>
                <c:pt idx="894">
                  <c:v>-0.38300000000000001</c:v>
                </c:pt>
                <c:pt idx="895">
                  <c:v>-0.38100000000000001</c:v>
                </c:pt>
                <c:pt idx="896">
                  <c:v>-0.378</c:v>
                </c:pt>
                <c:pt idx="897">
                  <c:v>-0.38100000000000001</c:v>
                </c:pt>
                <c:pt idx="898">
                  <c:v>-0.38</c:v>
                </c:pt>
                <c:pt idx="899">
                  <c:v>-0.379</c:v>
                </c:pt>
                <c:pt idx="900">
                  <c:v>-0.38400000000000001</c:v>
                </c:pt>
                <c:pt idx="901">
                  <c:v>-0.38900000000000001</c:v>
                </c:pt>
                <c:pt idx="902">
                  <c:v>-0.39300000000000002</c:v>
                </c:pt>
                <c:pt idx="903">
                  <c:v>-0.39800000000000002</c:v>
                </c:pt>
                <c:pt idx="904">
                  <c:v>-0.40300000000000002</c:v>
                </c:pt>
                <c:pt idx="905">
                  <c:v>-0.41099999999999998</c:v>
                </c:pt>
                <c:pt idx="906">
                  <c:v>-0.42</c:v>
                </c:pt>
                <c:pt idx="907">
                  <c:v>-0.42499999999999999</c:v>
                </c:pt>
                <c:pt idx="908">
                  <c:v>-0.435</c:v>
                </c:pt>
                <c:pt idx="909">
                  <c:v>-0.439</c:v>
                </c:pt>
                <c:pt idx="910">
                  <c:v>-0.443</c:v>
                </c:pt>
                <c:pt idx="911">
                  <c:v>-0.45</c:v>
                </c:pt>
                <c:pt idx="912">
                  <c:v>-0.45500000000000002</c:v>
                </c:pt>
                <c:pt idx="913">
                  <c:v>-0.45700000000000002</c:v>
                </c:pt>
                <c:pt idx="914">
                  <c:v>-0.46100000000000002</c:v>
                </c:pt>
                <c:pt idx="915">
                  <c:v>-0.46400000000000002</c:v>
                </c:pt>
                <c:pt idx="916">
                  <c:v>-0.46500000000000002</c:v>
                </c:pt>
                <c:pt idx="917">
                  <c:v>-0.46700000000000003</c:v>
                </c:pt>
                <c:pt idx="918">
                  <c:v>-0.46600000000000003</c:v>
                </c:pt>
                <c:pt idx="919">
                  <c:v>-0.46500000000000002</c:v>
                </c:pt>
                <c:pt idx="920">
                  <c:v>-0.46500000000000002</c:v>
                </c:pt>
                <c:pt idx="921">
                  <c:v>-0.46200000000000002</c:v>
                </c:pt>
                <c:pt idx="922">
                  <c:v>-0.47</c:v>
                </c:pt>
                <c:pt idx="923">
                  <c:v>-0.47399999999999998</c:v>
                </c:pt>
                <c:pt idx="924">
                  <c:v>-0.47599999999999998</c:v>
                </c:pt>
                <c:pt idx="925">
                  <c:v>-0.47799999999999998</c:v>
                </c:pt>
                <c:pt idx="926">
                  <c:v>-0.47499999999999998</c:v>
                </c:pt>
                <c:pt idx="927">
                  <c:v>-0.47799999999999998</c:v>
                </c:pt>
                <c:pt idx="928">
                  <c:v>-0.48</c:v>
                </c:pt>
                <c:pt idx="929">
                  <c:v>-0.48899999999999999</c:v>
                </c:pt>
                <c:pt idx="930">
                  <c:v>-0.495</c:v>
                </c:pt>
                <c:pt idx="931">
                  <c:v>-0.49299999999999999</c:v>
                </c:pt>
                <c:pt idx="932">
                  <c:v>-0.5</c:v>
                </c:pt>
                <c:pt idx="933">
                  <c:v>-0.502</c:v>
                </c:pt>
                <c:pt idx="934">
                  <c:v>-0.50700000000000001</c:v>
                </c:pt>
                <c:pt idx="935">
                  <c:v>-0.51100000000000001</c:v>
                </c:pt>
                <c:pt idx="936">
                  <c:v>-0.51</c:v>
                </c:pt>
                <c:pt idx="937">
                  <c:v>-0.51</c:v>
                </c:pt>
                <c:pt idx="938">
                  <c:v>-0.51400000000000001</c:v>
                </c:pt>
                <c:pt idx="939">
                  <c:v>-0.51700000000000002</c:v>
                </c:pt>
                <c:pt idx="940">
                  <c:v>-0.51700000000000002</c:v>
                </c:pt>
                <c:pt idx="941">
                  <c:v>-0.51400000000000001</c:v>
                </c:pt>
                <c:pt idx="942">
                  <c:v>-0.51600000000000001</c:v>
                </c:pt>
                <c:pt idx="943">
                  <c:v>-0.51800000000000002</c:v>
                </c:pt>
                <c:pt idx="944">
                  <c:v>-0.52300000000000002</c:v>
                </c:pt>
                <c:pt idx="945">
                  <c:v>-0.51900000000000002</c:v>
                </c:pt>
                <c:pt idx="946">
                  <c:v>-0.52300000000000002</c:v>
                </c:pt>
                <c:pt idx="947">
                  <c:v>-0.52200000000000002</c:v>
                </c:pt>
                <c:pt idx="948">
                  <c:v>-0.51900000000000002</c:v>
                </c:pt>
                <c:pt idx="949">
                  <c:v>-0.52600000000000002</c:v>
                </c:pt>
                <c:pt idx="950">
                  <c:v>-0.52800000000000002</c:v>
                </c:pt>
                <c:pt idx="951">
                  <c:v>-0.53</c:v>
                </c:pt>
                <c:pt idx="952">
                  <c:v>-0.52800000000000002</c:v>
                </c:pt>
                <c:pt idx="953">
                  <c:v>-0.53400000000000003</c:v>
                </c:pt>
                <c:pt idx="954">
                  <c:v>-0.53200000000000003</c:v>
                </c:pt>
                <c:pt idx="955">
                  <c:v>-0.53600000000000003</c:v>
                </c:pt>
                <c:pt idx="956">
                  <c:v>-0.53700000000000003</c:v>
                </c:pt>
                <c:pt idx="957">
                  <c:v>-0.54200000000000004</c:v>
                </c:pt>
                <c:pt idx="958">
                  <c:v>-0.54400000000000004</c:v>
                </c:pt>
                <c:pt idx="959">
                  <c:v>-0.54300000000000004</c:v>
                </c:pt>
                <c:pt idx="960">
                  <c:v>-0.54400000000000004</c:v>
                </c:pt>
                <c:pt idx="961">
                  <c:v>-0.54400000000000004</c:v>
                </c:pt>
                <c:pt idx="962">
                  <c:v>-0.54800000000000004</c:v>
                </c:pt>
                <c:pt idx="963">
                  <c:v>-0.55200000000000005</c:v>
                </c:pt>
                <c:pt idx="964">
                  <c:v>-0.54900000000000004</c:v>
                </c:pt>
                <c:pt idx="965">
                  <c:v>-0.54700000000000004</c:v>
                </c:pt>
                <c:pt idx="966">
                  <c:v>-0.54700000000000004</c:v>
                </c:pt>
                <c:pt idx="967">
                  <c:v>-0.54500000000000004</c:v>
                </c:pt>
                <c:pt idx="968">
                  <c:v>-0.54700000000000004</c:v>
                </c:pt>
                <c:pt idx="969">
                  <c:v>-0.55100000000000005</c:v>
                </c:pt>
                <c:pt idx="970">
                  <c:v>-0.54700000000000004</c:v>
                </c:pt>
                <c:pt idx="971">
                  <c:v>-0.54800000000000004</c:v>
                </c:pt>
                <c:pt idx="972">
                  <c:v>-0.54800000000000004</c:v>
                </c:pt>
                <c:pt idx="973">
                  <c:v>-0.55200000000000005</c:v>
                </c:pt>
                <c:pt idx="974">
                  <c:v>-0.54900000000000004</c:v>
                </c:pt>
                <c:pt idx="975">
                  <c:v>-0.55000000000000004</c:v>
                </c:pt>
                <c:pt idx="976">
                  <c:v>-0.55400000000000005</c:v>
                </c:pt>
                <c:pt idx="977">
                  <c:v>-0.54900000000000004</c:v>
                </c:pt>
                <c:pt idx="978">
                  <c:v>-0.55200000000000005</c:v>
                </c:pt>
                <c:pt idx="979">
                  <c:v>-0.55300000000000005</c:v>
                </c:pt>
                <c:pt idx="980">
                  <c:v>-0.55500000000000005</c:v>
                </c:pt>
                <c:pt idx="981">
                  <c:v>-0.55700000000000005</c:v>
                </c:pt>
                <c:pt idx="982">
                  <c:v>-0.55400000000000005</c:v>
                </c:pt>
                <c:pt idx="983">
                  <c:v>-0.55900000000000005</c:v>
                </c:pt>
                <c:pt idx="984">
                  <c:v>-0.55800000000000005</c:v>
                </c:pt>
                <c:pt idx="985">
                  <c:v>-0.55600000000000005</c:v>
                </c:pt>
                <c:pt idx="986">
                  <c:v>-0.55800000000000005</c:v>
                </c:pt>
                <c:pt idx="987">
                  <c:v>-0.56299999999999994</c:v>
                </c:pt>
                <c:pt idx="988">
                  <c:v>-0.56299999999999994</c:v>
                </c:pt>
                <c:pt idx="989">
                  <c:v>-0.56000000000000005</c:v>
                </c:pt>
                <c:pt idx="990">
                  <c:v>-0.56399999999999995</c:v>
                </c:pt>
                <c:pt idx="991">
                  <c:v>-0.56499999999999995</c:v>
                </c:pt>
                <c:pt idx="992">
                  <c:v>-0.56499999999999995</c:v>
                </c:pt>
                <c:pt idx="993">
                  <c:v>-0.56699999999999995</c:v>
                </c:pt>
                <c:pt idx="994">
                  <c:v>-0.56499999999999995</c:v>
                </c:pt>
                <c:pt idx="995">
                  <c:v>-0.56499999999999995</c:v>
                </c:pt>
                <c:pt idx="996">
                  <c:v>-0.56599999999999995</c:v>
                </c:pt>
                <c:pt idx="997">
                  <c:v>-0.56499999999999995</c:v>
                </c:pt>
                <c:pt idx="998">
                  <c:v>-0.56999999999999995</c:v>
                </c:pt>
                <c:pt idx="999">
                  <c:v>-0.56699999999999995</c:v>
                </c:pt>
                <c:pt idx="1000">
                  <c:v>-0.56299999999999994</c:v>
                </c:pt>
                <c:pt idx="1001">
                  <c:v>-0.56399999999999995</c:v>
                </c:pt>
                <c:pt idx="1002">
                  <c:v>-0.56599999999999995</c:v>
                </c:pt>
                <c:pt idx="1003">
                  <c:v>-0.56499999999999995</c:v>
                </c:pt>
                <c:pt idx="1004">
                  <c:v>-0.56399999999999995</c:v>
                </c:pt>
                <c:pt idx="1005">
                  <c:v>-0.56799999999999995</c:v>
                </c:pt>
                <c:pt idx="1006">
                  <c:v>-0.56499999999999995</c:v>
                </c:pt>
                <c:pt idx="1007">
                  <c:v>-0.56999999999999995</c:v>
                </c:pt>
                <c:pt idx="1008">
                  <c:v>-0.56999999999999995</c:v>
                </c:pt>
                <c:pt idx="1009">
                  <c:v>-0.56599999999999995</c:v>
                </c:pt>
                <c:pt idx="1010">
                  <c:v>-0.57199999999999995</c:v>
                </c:pt>
                <c:pt idx="1011">
                  <c:v>-0.56999999999999995</c:v>
                </c:pt>
                <c:pt idx="1012">
                  <c:v>-0.57299999999999995</c:v>
                </c:pt>
                <c:pt idx="1013">
                  <c:v>-0.57299999999999995</c:v>
                </c:pt>
                <c:pt idx="1014">
                  <c:v>-0.56999999999999995</c:v>
                </c:pt>
                <c:pt idx="1015">
                  <c:v>-0.57099999999999995</c:v>
                </c:pt>
                <c:pt idx="1016">
                  <c:v>-0.56999999999999995</c:v>
                </c:pt>
                <c:pt idx="1017">
                  <c:v>-0.56999999999999995</c:v>
                </c:pt>
                <c:pt idx="1018">
                  <c:v>-0.56699999999999995</c:v>
                </c:pt>
                <c:pt idx="1019">
                  <c:v>-0.57099999999999995</c:v>
                </c:pt>
                <c:pt idx="1020">
                  <c:v>-0.56699999999999995</c:v>
                </c:pt>
                <c:pt idx="1021">
                  <c:v>-0.56499999999999995</c:v>
                </c:pt>
                <c:pt idx="1022">
                  <c:v>-0.56399999999999995</c:v>
                </c:pt>
                <c:pt idx="1023">
                  <c:v>-0.56499999999999995</c:v>
                </c:pt>
                <c:pt idx="1024">
                  <c:v>-0.56299999999999994</c:v>
                </c:pt>
                <c:pt idx="1025">
                  <c:v>-0.56100000000000005</c:v>
                </c:pt>
                <c:pt idx="1026">
                  <c:v>-0.55700000000000005</c:v>
                </c:pt>
                <c:pt idx="1027">
                  <c:v>-0.55100000000000005</c:v>
                </c:pt>
                <c:pt idx="1028">
                  <c:v>-0.55100000000000005</c:v>
                </c:pt>
                <c:pt idx="1029">
                  <c:v>-0.55300000000000005</c:v>
                </c:pt>
                <c:pt idx="1030">
                  <c:v>-0.54900000000000004</c:v>
                </c:pt>
                <c:pt idx="1031">
                  <c:v>-0.55000000000000004</c:v>
                </c:pt>
                <c:pt idx="1032">
                  <c:v>-0.54700000000000004</c:v>
                </c:pt>
                <c:pt idx="1033">
                  <c:v>-0.54100000000000004</c:v>
                </c:pt>
                <c:pt idx="1034">
                  <c:v>-0.54</c:v>
                </c:pt>
                <c:pt idx="1035">
                  <c:v>-0.53500000000000003</c:v>
                </c:pt>
                <c:pt idx="1036">
                  <c:v>-0.53600000000000003</c:v>
                </c:pt>
                <c:pt idx="1037">
                  <c:v>-0.53600000000000003</c:v>
                </c:pt>
                <c:pt idx="1038">
                  <c:v>-0.53200000000000003</c:v>
                </c:pt>
                <c:pt idx="1039">
                  <c:v>-0.52800000000000002</c:v>
                </c:pt>
                <c:pt idx="1040">
                  <c:v>-0.52300000000000002</c:v>
                </c:pt>
                <c:pt idx="1041">
                  <c:v>-0.51500000000000001</c:v>
                </c:pt>
                <c:pt idx="1042">
                  <c:v>-0.51600000000000001</c:v>
                </c:pt>
                <c:pt idx="1043">
                  <c:v>-0.51300000000000001</c:v>
                </c:pt>
                <c:pt idx="1044">
                  <c:v>-0.51100000000000001</c:v>
                </c:pt>
                <c:pt idx="1045">
                  <c:v>-0.501</c:v>
                </c:pt>
                <c:pt idx="1046">
                  <c:v>-0.49099999999999999</c:v>
                </c:pt>
                <c:pt idx="1047">
                  <c:v>-0.49299999999999999</c:v>
                </c:pt>
                <c:pt idx="1048">
                  <c:v>-0.48599999999999999</c:v>
                </c:pt>
                <c:pt idx="1049">
                  <c:v>-0.48299999999999998</c:v>
                </c:pt>
                <c:pt idx="1050">
                  <c:v>-0.47799999999999998</c:v>
                </c:pt>
                <c:pt idx="1051">
                  <c:v>-0.47699999999999998</c:v>
                </c:pt>
                <c:pt idx="1052">
                  <c:v>-0.47699999999999998</c:v>
                </c:pt>
                <c:pt idx="1053">
                  <c:v>-0.47199999999999998</c:v>
                </c:pt>
                <c:pt idx="1054">
                  <c:v>-0.47099999999999997</c:v>
                </c:pt>
                <c:pt idx="1055">
                  <c:v>-0.47099999999999997</c:v>
                </c:pt>
                <c:pt idx="1056">
                  <c:v>-0.46400000000000002</c:v>
                </c:pt>
                <c:pt idx="1057">
                  <c:v>-0.45100000000000001</c:v>
                </c:pt>
                <c:pt idx="1058">
                  <c:v>-0.45200000000000001</c:v>
                </c:pt>
                <c:pt idx="1059">
                  <c:v>-0.44800000000000001</c:v>
                </c:pt>
                <c:pt idx="1060">
                  <c:v>-0.436</c:v>
                </c:pt>
                <c:pt idx="1061">
                  <c:v>-0.43099999999999999</c:v>
                </c:pt>
                <c:pt idx="1062">
                  <c:v>-0.42399999999999999</c:v>
                </c:pt>
                <c:pt idx="1063">
                  <c:v>-0.40699999999999997</c:v>
                </c:pt>
                <c:pt idx="1064">
                  <c:v>-0.4</c:v>
                </c:pt>
                <c:pt idx="1065">
                  <c:v>-0.39200000000000002</c:v>
                </c:pt>
                <c:pt idx="1066">
                  <c:v>-0.38700000000000001</c:v>
                </c:pt>
                <c:pt idx="1067">
                  <c:v>-0.377</c:v>
                </c:pt>
                <c:pt idx="1068">
                  <c:v>-0.372</c:v>
                </c:pt>
                <c:pt idx="1069">
                  <c:v>-0.36199999999999999</c:v>
                </c:pt>
                <c:pt idx="1070">
                  <c:v>-0.33</c:v>
                </c:pt>
                <c:pt idx="1071">
                  <c:v>-0.32600000000000001</c:v>
                </c:pt>
                <c:pt idx="1072">
                  <c:v>-0.32400000000000001</c:v>
                </c:pt>
                <c:pt idx="1073">
                  <c:v>-0.32400000000000001</c:v>
                </c:pt>
                <c:pt idx="1074">
                  <c:v>-0.32400000000000001</c:v>
                </c:pt>
                <c:pt idx="1075">
                  <c:v>-0.33100000000000002</c:v>
                </c:pt>
                <c:pt idx="1076">
                  <c:v>-0.33200000000000002</c:v>
                </c:pt>
                <c:pt idx="1077">
                  <c:v>-0.34</c:v>
                </c:pt>
                <c:pt idx="1078">
                  <c:v>-0.34300000000000003</c:v>
                </c:pt>
                <c:pt idx="1079">
                  <c:v>-0.34699999999999998</c:v>
                </c:pt>
                <c:pt idx="1080">
                  <c:v>-0.34799999999999998</c:v>
                </c:pt>
                <c:pt idx="1081">
                  <c:v>-0.35799999999999998</c:v>
                </c:pt>
                <c:pt idx="1082">
                  <c:v>-0.377</c:v>
                </c:pt>
                <c:pt idx="1083">
                  <c:v>-0.38</c:v>
                </c:pt>
                <c:pt idx="1084">
                  <c:v>-0.39100000000000001</c:v>
                </c:pt>
                <c:pt idx="1085">
                  <c:v>-0.39800000000000002</c:v>
                </c:pt>
                <c:pt idx="1086">
                  <c:v>-0.40400000000000003</c:v>
                </c:pt>
                <c:pt idx="1087">
                  <c:v>-0.41599999999999998</c:v>
                </c:pt>
                <c:pt idx="1088">
                  <c:v>-0.42199999999999999</c:v>
                </c:pt>
                <c:pt idx="1089">
                  <c:v>-0.42199999999999999</c:v>
                </c:pt>
                <c:pt idx="1090">
                  <c:v>-0.42</c:v>
                </c:pt>
                <c:pt idx="1091">
                  <c:v>-0.42299999999999999</c:v>
                </c:pt>
                <c:pt idx="1092">
                  <c:v>-0.41599999999999998</c:v>
                </c:pt>
                <c:pt idx="1093">
                  <c:v>-0.41599999999999998</c:v>
                </c:pt>
                <c:pt idx="1094">
                  <c:v>-0.40699999999999997</c:v>
                </c:pt>
                <c:pt idx="1095">
                  <c:v>-0.40400000000000003</c:v>
                </c:pt>
                <c:pt idx="1096">
                  <c:v>-0.40400000000000003</c:v>
                </c:pt>
                <c:pt idx="1097">
                  <c:v>-0.36099999999999999</c:v>
                </c:pt>
                <c:pt idx="1098">
                  <c:v>-0.38700000000000001</c:v>
                </c:pt>
                <c:pt idx="1099">
                  <c:v>-0.38</c:v>
                </c:pt>
                <c:pt idx="1100">
                  <c:v>-0.376</c:v>
                </c:pt>
                <c:pt idx="1101">
                  <c:v>-0.377</c:v>
                </c:pt>
                <c:pt idx="1102">
                  <c:v>-0.375</c:v>
                </c:pt>
                <c:pt idx="1103">
                  <c:v>-0.375</c:v>
                </c:pt>
                <c:pt idx="1104">
                  <c:v>-0.38</c:v>
                </c:pt>
                <c:pt idx="1105">
                  <c:v>-0.38300000000000001</c:v>
                </c:pt>
                <c:pt idx="1106">
                  <c:v>-0.38600000000000001</c:v>
                </c:pt>
                <c:pt idx="1107">
                  <c:v>-0.39</c:v>
                </c:pt>
                <c:pt idx="1108">
                  <c:v>-0.4</c:v>
                </c:pt>
                <c:pt idx="1109">
                  <c:v>-0.41</c:v>
                </c:pt>
                <c:pt idx="1110">
                  <c:v>-0.41699999999999998</c:v>
                </c:pt>
                <c:pt idx="1111">
                  <c:v>-0.42399999999999999</c:v>
                </c:pt>
                <c:pt idx="1112">
                  <c:v>-0.43099999999999999</c:v>
                </c:pt>
                <c:pt idx="1113">
                  <c:v>-0.436</c:v>
                </c:pt>
                <c:pt idx="1114">
                  <c:v>-0.441</c:v>
                </c:pt>
                <c:pt idx="1115">
                  <c:v>-0.45500000000000002</c:v>
                </c:pt>
                <c:pt idx="1116">
                  <c:v>-0.45700000000000002</c:v>
                </c:pt>
                <c:pt idx="1117">
                  <c:v>-0.46200000000000002</c:v>
                </c:pt>
                <c:pt idx="1118">
                  <c:v>-0.46700000000000003</c:v>
                </c:pt>
                <c:pt idx="1119">
                  <c:v>-0.46500000000000002</c:v>
                </c:pt>
                <c:pt idx="1120">
                  <c:v>-0.46800000000000003</c:v>
                </c:pt>
                <c:pt idx="1121">
                  <c:v>-0.47499999999999998</c:v>
                </c:pt>
                <c:pt idx="1122">
                  <c:v>-0.47899999999999998</c:v>
                </c:pt>
                <c:pt idx="1123">
                  <c:v>-0.47799999999999998</c:v>
                </c:pt>
                <c:pt idx="1124">
                  <c:v>-0.48099999999999998</c:v>
                </c:pt>
                <c:pt idx="1125">
                  <c:v>-0.48399999999999999</c:v>
                </c:pt>
                <c:pt idx="1126">
                  <c:v>-0.48199999999999998</c:v>
                </c:pt>
                <c:pt idx="1127">
                  <c:v>-0.48199999999999998</c:v>
                </c:pt>
                <c:pt idx="1128">
                  <c:v>-0.48199999999999998</c:v>
                </c:pt>
                <c:pt idx="1129">
                  <c:v>-0.48199999999999998</c:v>
                </c:pt>
                <c:pt idx="1130">
                  <c:v>-0.48</c:v>
                </c:pt>
                <c:pt idx="1131">
                  <c:v>-0.48599999999999999</c:v>
                </c:pt>
                <c:pt idx="1132">
                  <c:v>-0.48399999999999999</c:v>
                </c:pt>
                <c:pt idx="1133">
                  <c:v>-0.49</c:v>
                </c:pt>
                <c:pt idx="1134">
                  <c:v>-0.49299999999999999</c:v>
                </c:pt>
                <c:pt idx="1135">
                  <c:v>-0.49299999999999999</c:v>
                </c:pt>
                <c:pt idx="1136">
                  <c:v>-0.49399999999999999</c:v>
                </c:pt>
                <c:pt idx="1137">
                  <c:v>-0.495</c:v>
                </c:pt>
                <c:pt idx="1138">
                  <c:v>-0.5</c:v>
                </c:pt>
                <c:pt idx="1139">
                  <c:v>-0.502</c:v>
                </c:pt>
                <c:pt idx="1140">
                  <c:v>-0.49399999999999999</c:v>
                </c:pt>
                <c:pt idx="1141">
                  <c:v>-0.5</c:v>
                </c:pt>
                <c:pt idx="1142">
                  <c:v>-0.498</c:v>
                </c:pt>
                <c:pt idx="1143">
                  <c:v>-0.5</c:v>
                </c:pt>
                <c:pt idx="1144">
                  <c:v>-0.502</c:v>
                </c:pt>
                <c:pt idx="1145">
                  <c:v>-0.502</c:v>
                </c:pt>
                <c:pt idx="1146">
                  <c:v>-0.50600000000000001</c:v>
                </c:pt>
                <c:pt idx="1147">
                  <c:v>-0.502</c:v>
                </c:pt>
                <c:pt idx="1148">
                  <c:v>-0.501</c:v>
                </c:pt>
                <c:pt idx="1149">
                  <c:v>-0.498</c:v>
                </c:pt>
                <c:pt idx="1150">
                  <c:v>-0.505</c:v>
                </c:pt>
                <c:pt idx="1151">
                  <c:v>-0.50800000000000001</c:v>
                </c:pt>
                <c:pt idx="1152">
                  <c:v>-0.50800000000000001</c:v>
                </c:pt>
                <c:pt idx="1153">
                  <c:v>-0.50700000000000001</c:v>
                </c:pt>
                <c:pt idx="1154">
                  <c:v>-0.50900000000000001</c:v>
                </c:pt>
                <c:pt idx="1155">
                  <c:v>-0.51400000000000001</c:v>
                </c:pt>
                <c:pt idx="1156">
                  <c:v>-0.51400000000000001</c:v>
                </c:pt>
                <c:pt idx="1157">
                  <c:v>-0.51700000000000002</c:v>
                </c:pt>
                <c:pt idx="1158">
                  <c:v>-0.52100000000000002</c:v>
                </c:pt>
                <c:pt idx="1159">
                  <c:v>-0.52200000000000002</c:v>
                </c:pt>
                <c:pt idx="1160">
                  <c:v>-0.52300000000000002</c:v>
                </c:pt>
                <c:pt idx="1161">
                  <c:v>-0.52300000000000002</c:v>
                </c:pt>
                <c:pt idx="1162">
                  <c:v>-0.52200000000000002</c:v>
                </c:pt>
                <c:pt idx="1163">
                  <c:v>-0.52200000000000002</c:v>
                </c:pt>
                <c:pt idx="1164">
                  <c:v>-0.52100000000000002</c:v>
                </c:pt>
                <c:pt idx="1165">
                  <c:v>-0.52300000000000002</c:v>
                </c:pt>
                <c:pt idx="1166">
                  <c:v>-0.52300000000000002</c:v>
                </c:pt>
                <c:pt idx="1167">
                  <c:v>-0.52200000000000002</c:v>
                </c:pt>
                <c:pt idx="1168">
                  <c:v>-0.52200000000000002</c:v>
                </c:pt>
                <c:pt idx="1169">
                  <c:v>-0.52</c:v>
                </c:pt>
                <c:pt idx="1170">
                  <c:v>-0.52600000000000002</c:v>
                </c:pt>
                <c:pt idx="1171">
                  <c:v>-0.53100000000000003</c:v>
                </c:pt>
                <c:pt idx="1172">
                  <c:v>-0.53200000000000003</c:v>
                </c:pt>
                <c:pt idx="1173">
                  <c:v>-0.53600000000000003</c:v>
                </c:pt>
                <c:pt idx="1174">
                  <c:v>-0.54100000000000004</c:v>
                </c:pt>
                <c:pt idx="1175">
                  <c:v>-0.54200000000000004</c:v>
                </c:pt>
                <c:pt idx="1176">
                  <c:v>-0.54300000000000004</c:v>
                </c:pt>
                <c:pt idx="1177">
                  <c:v>-0.54600000000000004</c:v>
                </c:pt>
                <c:pt idx="1178">
                  <c:v>-0.54400000000000004</c:v>
                </c:pt>
                <c:pt idx="1179">
                  <c:v>-0.54700000000000004</c:v>
                </c:pt>
                <c:pt idx="1180">
                  <c:v>-0.54900000000000004</c:v>
                </c:pt>
                <c:pt idx="1181">
                  <c:v>-0.55200000000000005</c:v>
                </c:pt>
                <c:pt idx="1182">
                  <c:v>-0.55700000000000005</c:v>
                </c:pt>
                <c:pt idx="1183">
                  <c:v>-0.55200000000000005</c:v>
                </c:pt>
                <c:pt idx="1184">
                  <c:v>-0.55100000000000005</c:v>
                </c:pt>
                <c:pt idx="1185">
                  <c:v>-0.55100000000000005</c:v>
                </c:pt>
                <c:pt idx="1186">
                  <c:v>-0.55000000000000004</c:v>
                </c:pt>
                <c:pt idx="1187">
                  <c:v>-0.54900000000000004</c:v>
                </c:pt>
                <c:pt idx="1188">
                  <c:v>-0.55000000000000004</c:v>
                </c:pt>
                <c:pt idx="1189">
                  <c:v>-0.55100000000000005</c:v>
                </c:pt>
                <c:pt idx="1190">
                  <c:v>-0.54800000000000004</c:v>
                </c:pt>
                <c:pt idx="1191">
                  <c:v>-0.55000000000000004</c:v>
                </c:pt>
                <c:pt idx="1192">
                  <c:v>-0.55200000000000005</c:v>
                </c:pt>
                <c:pt idx="1193">
                  <c:v>-0.55000000000000004</c:v>
                </c:pt>
                <c:pt idx="1194">
                  <c:v>-0.56000000000000005</c:v>
                </c:pt>
                <c:pt idx="1195">
                  <c:v>-0.55700000000000005</c:v>
                </c:pt>
                <c:pt idx="1196">
                  <c:v>-0.55400000000000005</c:v>
                </c:pt>
                <c:pt idx="1197">
                  <c:v>-0.55700000000000005</c:v>
                </c:pt>
                <c:pt idx="1198">
                  <c:v>-0.56499999999999995</c:v>
                </c:pt>
                <c:pt idx="1199">
                  <c:v>-0.56599999999999995</c:v>
                </c:pt>
                <c:pt idx="1200">
                  <c:v>-0.56999999999999995</c:v>
                </c:pt>
                <c:pt idx="1201">
                  <c:v>-0.56999999999999995</c:v>
                </c:pt>
                <c:pt idx="1202">
                  <c:v>-0.57199999999999995</c:v>
                </c:pt>
                <c:pt idx="1203">
                  <c:v>-0.57099999999999995</c:v>
                </c:pt>
                <c:pt idx="1204">
                  <c:v>-0.57099999999999995</c:v>
                </c:pt>
                <c:pt idx="1205">
                  <c:v>-0.56999999999999995</c:v>
                </c:pt>
                <c:pt idx="1206">
                  <c:v>-0.56399999999999995</c:v>
                </c:pt>
                <c:pt idx="1207">
                  <c:v>-0.57099999999999995</c:v>
                </c:pt>
                <c:pt idx="1208">
                  <c:v>-0.56599999999999995</c:v>
                </c:pt>
                <c:pt idx="1209">
                  <c:v>-0.56799999999999995</c:v>
                </c:pt>
                <c:pt idx="1210">
                  <c:v>-0.56899999999999995</c:v>
                </c:pt>
                <c:pt idx="1211">
                  <c:v>-0.57099999999999995</c:v>
                </c:pt>
                <c:pt idx="1212">
                  <c:v>-0.57399999999999995</c:v>
                </c:pt>
                <c:pt idx="1213">
                  <c:v>-0.57299999999999995</c:v>
                </c:pt>
                <c:pt idx="1214">
                  <c:v>-0.57499999999999996</c:v>
                </c:pt>
                <c:pt idx="1215">
                  <c:v>-0.57599999999999996</c:v>
                </c:pt>
                <c:pt idx="1216">
                  <c:v>-0.57299999999999995</c:v>
                </c:pt>
                <c:pt idx="1217">
                  <c:v>-0.57299999999999995</c:v>
                </c:pt>
                <c:pt idx="1218">
                  <c:v>-0.57199999999999995</c:v>
                </c:pt>
                <c:pt idx="1219">
                  <c:v>-0.57099999999999995</c:v>
                </c:pt>
                <c:pt idx="1220">
                  <c:v>-0.57699999999999996</c:v>
                </c:pt>
                <c:pt idx="1221">
                  <c:v>-0.57499999999999996</c:v>
                </c:pt>
                <c:pt idx="1222">
                  <c:v>-0.57399999999999995</c:v>
                </c:pt>
                <c:pt idx="1223">
                  <c:v>-0.57399999999999995</c:v>
                </c:pt>
                <c:pt idx="1224">
                  <c:v>-0.57599999999999996</c:v>
                </c:pt>
                <c:pt idx="1225">
                  <c:v>-0.57199999999999995</c:v>
                </c:pt>
                <c:pt idx="1226">
                  <c:v>-0.57099999999999995</c:v>
                </c:pt>
                <c:pt idx="1227">
                  <c:v>-0.56799999999999995</c:v>
                </c:pt>
                <c:pt idx="1228">
                  <c:v>-0.56799999999999995</c:v>
                </c:pt>
                <c:pt idx="1229">
                  <c:v>-0.56999999999999995</c:v>
                </c:pt>
                <c:pt idx="1230">
                  <c:v>-0.57099999999999995</c:v>
                </c:pt>
                <c:pt idx="1231">
                  <c:v>-0.56699999999999995</c:v>
                </c:pt>
                <c:pt idx="1232">
                  <c:v>-0.56299999999999994</c:v>
                </c:pt>
                <c:pt idx="1233">
                  <c:v>-0.56499999999999995</c:v>
                </c:pt>
                <c:pt idx="1234">
                  <c:v>-0.56200000000000006</c:v>
                </c:pt>
                <c:pt idx="1235">
                  <c:v>-0.55800000000000005</c:v>
                </c:pt>
                <c:pt idx="1236">
                  <c:v>-0.55600000000000005</c:v>
                </c:pt>
                <c:pt idx="1237">
                  <c:v>-0.55200000000000005</c:v>
                </c:pt>
                <c:pt idx="1238">
                  <c:v>-0.54900000000000004</c:v>
                </c:pt>
                <c:pt idx="1239">
                  <c:v>-0.54400000000000004</c:v>
                </c:pt>
                <c:pt idx="1240">
                  <c:v>-0.54200000000000004</c:v>
                </c:pt>
                <c:pt idx="1241">
                  <c:v>-0.53900000000000003</c:v>
                </c:pt>
                <c:pt idx="1242">
                  <c:v>-0.53700000000000003</c:v>
                </c:pt>
                <c:pt idx="1243">
                  <c:v>-0.53500000000000003</c:v>
                </c:pt>
                <c:pt idx="1244">
                  <c:v>-0.52800000000000002</c:v>
                </c:pt>
                <c:pt idx="1245">
                  <c:v>-0.52700000000000002</c:v>
                </c:pt>
                <c:pt idx="1246">
                  <c:v>-0.52600000000000002</c:v>
                </c:pt>
                <c:pt idx="1247">
                  <c:v>-0.52300000000000002</c:v>
                </c:pt>
                <c:pt idx="1248">
                  <c:v>-0.52300000000000002</c:v>
                </c:pt>
                <c:pt idx="1249">
                  <c:v>-0.51900000000000002</c:v>
                </c:pt>
                <c:pt idx="1250">
                  <c:v>-0.51900000000000002</c:v>
                </c:pt>
                <c:pt idx="1251">
                  <c:v>-0.52200000000000002</c:v>
                </c:pt>
                <c:pt idx="1252">
                  <c:v>-0.51500000000000001</c:v>
                </c:pt>
                <c:pt idx="1253">
                  <c:v>-0.51700000000000002</c:v>
                </c:pt>
                <c:pt idx="1254">
                  <c:v>-0.51300000000000001</c:v>
                </c:pt>
                <c:pt idx="1255">
                  <c:v>-0.51700000000000002</c:v>
                </c:pt>
                <c:pt idx="1256">
                  <c:v>-0.51400000000000001</c:v>
                </c:pt>
                <c:pt idx="1257">
                  <c:v>-0.51100000000000001</c:v>
                </c:pt>
                <c:pt idx="1258">
                  <c:v>-0.50600000000000001</c:v>
                </c:pt>
                <c:pt idx="1259">
                  <c:v>-0.50600000000000001</c:v>
                </c:pt>
                <c:pt idx="1260">
                  <c:v>-0.504</c:v>
                </c:pt>
                <c:pt idx="1261">
                  <c:v>-0.5</c:v>
                </c:pt>
                <c:pt idx="1262">
                  <c:v>-0.499</c:v>
                </c:pt>
                <c:pt idx="1263">
                  <c:v>-0.497</c:v>
                </c:pt>
                <c:pt idx="1264">
                  <c:v>-0.48799999999999999</c:v>
                </c:pt>
                <c:pt idx="1265">
                  <c:v>-0.48099999999999998</c:v>
                </c:pt>
                <c:pt idx="1266">
                  <c:v>-0.47699999999999998</c:v>
                </c:pt>
                <c:pt idx="1267">
                  <c:v>-0.46800000000000003</c:v>
                </c:pt>
                <c:pt idx="1268">
                  <c:v>-0.46100000000000002</c:v>
                </c:pt>
                <c:pt idx="1269">
                  <c:v>-0.46200000000000002</c:v>
                </c:pt>
                <c:pt idx="1270">
                  <c:v>-0.45900000000000002</c:v>
                </c:pt>
                <c:pt idx="1271">
                  <c:v>-0.45300000000000001</c:v>
                </c:pt>
                <c:pt idx="1272">
                  <c:v>-0.44800000000000001</c:v>
                </c:pt>
                <c:pt idx="1273">
                  <c:v>-0.44600000000000001</c:v>
                </c:pt>
                <c:pt idx="1274">
                  <c:v>-0.443</c:v>
                </c:pt>
                <c:pt idx="1275">
                  <c:v>-0.439</c:v>
                </c:pt>
                <c:pt idx="1276">
                  <c:v>-0.439</c:v>
                </c:pt>
                <c:pt idx="1277">
                  <c:v>-0.438</c:v>
                </c:pt>
                <c:pt idx="1278">
                  <c:v>-0.436</c:v>
                </c:pt>
                <c:pt idx="1279">
                  <c:v>-0.43099999999999999</c:v>
                </c:pt>
                <c:pt idx="1280">
                  <c:v>-0.42799999999999999</c:v>
                </c:pt>
                <c:pt idx="1281">
                  <c:v>-0.42799999999999999</c:v>
                </c:pt>
                <c:pt idx="1282">
                  <c:v>-0.42499999999999999</c:v>
                </c:pt>
                <c:pt idx="1283">
                  <c:v>-0.42799999999999999</c:v>
                </c:pt>
                <c:pt idx="1284">
                  <c:v>-0.43</c:v>
                </c:pt>
                <c:pt idx="1285">
                  <c:v>-0.42699999999999999</c:v>
                </c:pt>
                <c:pt idx="1286">
                  <c:v>-0.42399999999999999</c:v>
                </c:pt>
                <c:pt idx="1287">
                  <c:v>-0.42899999999999999</c:v>
                </c:pt>
                <c:pt idx="1288">
                  <c:v>-0.42899999999999999</c:v>
                </c:pt>
                <c:pt idx="1289">
                  <c:v>-0.432</c:v>
                </c:pt>
                <c:pt idx="1290">
                  <c:v>-0.432</c:v>
                </c:pt>
                <c:pt idx="1291">
                  <c:v>-0.432</c:v>
                </c:pt>
                <c:pt idx="1292">
                  <c:v>-0.434</c:v>
                </c:pt>
                <c:pt idx="1293">
                  <c:v>-0.42899999999999999</c:v>
                </c:pt>
                <c:pt idx="1294">
                  <c:v>-0.42299999999999999</c:v>
                </c:pt>
                <c:pt idx="1295">
                  <c:v>-0.42099999999999999</c:v>
                </c:pt>
                <c:pt idx="1296">
                  <c:v>-0.41</c:v>
                </c:pt>
                <c:pt idx="1297">
                  <c:v>-0.40600000000000003</c:v>
                </c:pt>
                <c:pt idx="1298">
                  <c:v>-0.39900000000000002</c:v>
                </c:pt>
                <c:pt idx="1299">
                  <c:v>-0.39200000000000002</c:v>
                </c:pt>
                <c:pt idx="1300">
                  <c:v>-0.38900000000000001</c:v>
                </c:pt>
                <c:pt idx="1301">
                  <c:v>-0.378</c:v>
                </c:pt>
                <c:pt idx="1302">
                  <c:v>-0.374</c:v>
                </c:pt>
                <c:pt idx="1303">
                  <c:v>-0.37</c:v>
                </c:pt>
                <c:pt idx="1304">
                  <c:v>-0.36899999999999999</c:v>
                </c:pt>
                <c:pt idx="1305">
                  <c:v>-0.36899999999999999</c:v>
                </c:pt>
                <c:pt idx="1306">
                  <c:v>-0.36199999999999999</c:v>
                </c:pt>
                <c:pt idx="1307">
                  <c:v>-0.372</c:v>
                </c:pt>
                <c:pt idx="1308">
                  <c:v>-0.36899999999999999</c:v>
                </c:pt>
                <c:pt idx="1309">
                  <c:v>-0.374</c:v>
                </c:pt>
                <c:pt idx="1310">
                  <c:v>-0.375</c:v>
                </c:pt>
                <c:pt idx="1311">
                  <c:v>-0.38700000000000001</c:v>
                </c:pt>
                <c:pt idx="1312">
                  <c:v>-0.38800000000000001</c:v>
                </c:pt>
                <c:pt idx="1313">
                  <c:v>-0.39100000000000001</c:v>
                </c:pt>
                <c:pt idx="1314">
                  <c:v>-0.39500000000000002</c:v>
                </c:pt>
                <c:pt idx="1315">
                  <c:v>-0.39900000000000002</c:v>
                </c:pt>
                <c:pt idx="1316">
                  <c:v>-0.40300000000000002</c:v>
                </c:pt>
                <c:pt idx="1317">
                  <c:v>-0.40600000000000003</c:v>
                </c:pt>
                <c:pt idx="1318">
                  <c:v>-0.41099999999999998</c:v>
                </c:pt>
                <c:pt idx="1319">
                  <c:v>-0.41299999999999998</c:v>
                </c:pt>
                <c:pt idx="1320">
                  <c:v>-0.41099999999999998</c:v>
                </c:pt>
                <c:pt idx="1321">
                  <c:v>-0.41199999999999998</c:v>
                </c:pt>
                <c:pt idx="1322">
                  <c:v>-0.41399999999999998</c:v>
                </c:pt>
                <c:pt idx="1323">
                  <c:v>-0.41299999999999998</c:v>
                </c:pt>
                <c:pt idx="1324">
                  <c:v>-0.41499999999999998</c:v>
                </c:pt>
                <c:pt idx="1325">
                  <c:v>-0.41</c:v>
                </c:pt>
                <c:pt idx="1326">
                  <c:v>-0.40899999999999997</c:v>
                </c:pt>
                <c:pt idx="1327">
                  <c:v>-0.40600000000000003</c:v>
                </c:pt>
                <c:pt idx="1328">
                  <c:v>-0.40400000000000003</c:v>
                </c:pt>
                <c:pt idx="1329">
                  <c:v>-0.40300000000000002</c:v>
                </c:pt>
                <c:pt idx="1330">
                  <c:v>-0.40799999999999997</c:v>
                </c:pt>
                <c:pt idx="1331">
                  <c:v>-0.41299999999999998</c:v>
                </c:pt>
                <c:pt idx="1332">
                  <c:v>-0.41</c:v>
                </c:pt>
                <c:pt idx="1333">
                  <c:v>-0.41599999999999998</c:v>
                </c:pt>
                <c:pt idx="1334">
                  <c:v>-0.42599999999999999</c:v>
                </c:pt>
                <c:pt idx="1335">
                  <c:v>-0.42599999999999999</c:v>
                </c:pt>
                <c:pt idx="1336">
                  <c:v>-0.432</c:v>
                </c:pt>
                <c:pt idx="1337">
                  <c:v>-0.434</c:v>
                </c:pt>
                <c:pt idx="1338">
                  <c:v>-0.441</c:v>
                </c:pt>
                <c:pt idx="1339">
                  <c:v>-0.44700000000000001</c:v>
                </c:pt>
                <c:pt idx="1340">
                  <c:v>-0.45900000000000002</c:v>
                </c:pt>
                <c:pt idx="1341">
                  <c:v>-0.45700000000000002</c:v>
                </c:pt>
                <c:pt idx="1342">
                  <c:v>-0.46</c:v>
                </c:pt>
                <c:pt idx="1343">
                  <c:v>-0.46200000000000002</c:v>
                </c:pt>
                <c:pt idx="1344">
                  <c:v>-0.46400000000000002</c:v>
                </c:pt>
                <c:pt idx="1345">
                  <c:v>-0.46600000000000003</c:v>
                </c:pt>
                <c:pt idx="1346">
                  <c:v>-0.47</c:v>
                </c:pt>
                <c:pt idx="1347">
                  <c:v>-0.46700000000000003</c:v>
                </c:pt>
                <c:pt idx="1348">
                  <c:v>-0.47299999999999998</c:v>
                </c:pt>
                <c:pt idx="1349">
                  <c:v>-0.47799999999999998</c:v>
                </c:pt>
                <c:pt idx="1350">
                  <c:v>-0.47899999999999998</c:v>
                </c:pt>
                <c:pt idx="1351">
                  <c:v>-0.48099999999999998</c:v>
                </c:pt>
                <c:pt idx="1352">
                  <c:v>-0.48599999999999999</c:v>
                </c:pt>
                <c:pt idx="1353">
                  <c:v>-0.49199999999999999</c:v>
                </c:pt>
                <c:pt idx="1354">
                  <c:v>-0.49199999999999999</c:v>
                </c:pt>
                <c:pt idx="1355">
                  <c:v>-0.499</c:v>
                </c:pt>
                <c:pt idx="1356">
                  <c:v>-0.501</c:v>
                </c:pt>
                <c:pt idx="1357">
                  <c:v>-0.501</c:v>
                </c:pt>
                <c:pt idx="1358">
                  <c:v>-0.50700000000000001</c:v>
                </c:pt>
                <c:pt idx="1359">
                  <c:v>-0.51500000000000001</c:v>
                </c:pt>
                <c:pt idx="1360">
                  <c:v>-0.51500000000000001</c:v>
                </c:pt>
                <c:pt idx="1361">
                  <c:v>-0.52600000000000002</c:v>
                </c:pt>
                <c:pt idx="1362">
                  <c:v>-0.53100000000000003</c:v>
                </c:pt>
                <c:pt idx="1363">
                  <c:v>-0.53400000000000003</c:v>
                </c:pt>
                <c:pt idx="1364">
                  <c:v>-0.53700000000000003</c:v>
                </c:pt>
                <c:pt idx="1365">
                  <c:v>-0.53900000000000003</c:v>
                </c:pt>
                <c:pt idx="1366">
                  <c:v>-0.54500000000000004</c:v>
                </c:pt>
                <c:pt idx="1367">
                  <c:v>-0.54800000000000004</c:v>
                </c:pt>
                <c:pt idx="1368">
                  <c:v>-0.54900000000000004</c:v>
                </c:pt>
                <c:pt idx="1369">
                  <c:v>-0.55500000000000005</c:v>
                </c:pt>
                <c:pt idx="1370">
                  <c:v>-0.55500000000000005</c:v>
                </c:pt>
                <c:pt idx="1371">
                  <c:v>-0.55700000000000005</c:v>
                </c:pt>
                <c:pt idx="1372">
                  <c:v>-0.55900000000000005</c:v>
                </c:pt>
                <c:pt idx="1373">
                  <c:v>-0.55700000000000005</c:v>
                </c:pt>
                <c:pt idx="1374">
                  <c:v>-0.56100000000000005</c:v>
                </c:pt>
                <c:pt idx="1375">
                  <c:v>-0.56000000000000005</c:v>
                </c:pt>
                <c:pt idx="1376">
                  <c:v>-0.56000000000000005</c:v>
                </c:pt>
                <c:pt idx="1377">
                  <c:v>-0.55800000000000005</c:v>
                </c:pt>
                <c:pt idx="1378">
                  <c:v>-0.55900000000000005</c:v>
                </c:pt>
                <c:pt idx="1379">
                  <c:v>-0.56000000000000005</c:v>
                </c:pt>
                <c:pt idx="1380">
                  <c:v>-0.55700000000000005</c:v>
                </c:pt>
                <c:pt idx="1381">
                  <c:v>-0.56000000000000005</c:v>
                </c:pt>
                <c:pt idx="1382">
                  <c:v>-0.56000000000000005</c:v>
                </c:pt>
                <c:pt idx="1383">
                  <c:v>-0.56000000000000005</c:v>
                </c:pt>
                <c:pt idx="1384">
                  <c:v>-0.56200000000000006</c:v>
                </c:pt>
                <c:pt idx="1385">
                  <c:v>-0.56299999999999994</c:v>
                </c:pt>
                <c:pt idx="1386">
                  <c:v>-0.56499999999999995</c:v>
                </c:pt>
                <c:pt idx="1387">
                  <c:v>-0.56599999999999995</c:v>
                </c:pt>
                <c:pt idx="1388">
                  <c:v>-0.56599999999999995</c:v>
                </c:pt>
                <c:pt idx="1389">
                  <c:v>-0.56999999999999995</c:v>
                </c:pt>
                <c:pt idx="1390">
                  <c:v>-0.57099999999999995</c:v>
                </c:pt>
                <c:pt idx="1391">
                  <c:v>-0.57199999999999995</c:v>
                </c:pt>
                <c:pt idx="1392">
                  <c:v>-0.57099999999999995</c:v>
                </c:pt>
                <c:pt idx="1393">
                  <c:v>-0.56899999999999995</c:v>
                </c:pt>
                <c:pt idx="1394">
                  <c:v>-0.56599999999999995</c:v>
                </c:pt>
                <c:pt idx="1395">
                  <c:v>-0.56200000000000006</c:v>
                </c:pt>
                <c:pt idx="1396">
                  <c:v>-0.56200000000000006</c:v>
                </c:pt>
                <c:pt idx="1397">
                  <c:v>-0.56000000000000005</c:v>
                </c:pt>
                <c:pt idx="1398">
                  <c:v>-0.55400000000000005</c:v>
                </c:pt>
                <c:pt idx="1399">
                  <c:v>-0.55800000000000005</c:v>
                </c:pt>
                <c:pt idx="1400">
                  <c:v>-0.55300000000000005</c:v>
                </c:pt>
                <c:pt idx="1401">
                  <c:v>-0.54600000000000004</c:v>
                </c:pt>
                <c:pt idx="1402">
                  <c:v>-0.54700000000000004</c:v>
                </c:pt>
                <c:pt idx="1403">
                  <c:v>-0.55400000000000005</c:v>
                </c:pt>
                <c:pt idx="1404">
                  <c:v>-0.54800000000000004</c:v>
                </c:pt>
                <c:pt idx="1405">
                  <c:v>-0.55300000000000005</c:v>
                </c:pt>
                <c:pt idx="1406">
                  <c:v>-0.55300000000000005</c:v>
                </c:pt>
                <c:pt idx="1407">
                  <c:v>-0.55200000000000005</c:v>
                </c:pt>
                <c:pt idx="1408">
                  <c:v>-0.55200000000000005</c:v>
                </c:pt>
                <c:pt idx="1409">
                  <c:v>-0.55100000000000005</c:v>
                </c:pt>
                <c:pt idx="1410">
                  <c:v>-0.55300000000000005</c:v>
                </c:pt>
                <c:pt idx="1411">
                  <c:v>-0.55100000000000005</c:v>
                </c:pt>
                <c:pt idx="1412">
                  <c:v>-0.55500000000000005</c:v>
                </c:pt>
                <c:pt idx="1413">
                  <c:v>-0.55500000000000005</c:v>
                </c:pt>
                <c:pt idx="1414">
                  <c:v>-0.55600000000000005</c:v>
                </c:pt>
                <c:pt idx="1415">
                  <c:v>-0.55500000000000005</c:v>
                </c:pt>
                <c:pt idx="1416">
                  <c:v>-0.55200000000000005</c:v>
                </c:pt>
                <c:pt idx="1417">
                  <c:v>-0.55200000000000005</c:v>
                </c:pt>
                <c:pt idx="1418">
                  <c:v>-0.55100000000000005</c:v>
                </c:pt>
                <c:pt idx="1419">
                  <c:v>-0.54900000000000004</c:v>
                </c:pt>
                <c:pt idx="1420">
                  <c:v>-0.54600000000000004</c:v>
                </c:pt>
                <c:pt idx="1421">
                  <c:v>-0.54800000000000004</c:v>
                </c:pt>
                <c:pt idx="1422">
                  <c:v>-0.54100000000000004</c:v>
                </c:pt>
                <c:pt idx="1423">
                  <c:v>-0.53900000000000003</c:v>
                </c:pt>
                <c:pt idx="1424">
                  <c:v>-0.53900000000000003</c:v>
                </c:pt>
                <c:pt idx="1425">
                  <c:v>-0.53400000000000003</c:v>
                </c:pt>
                <c:pt idx="1426">
                  <c:v>-0.53400000000000003</c:v>
                </c:pt>
                <c:pt idx="1427">
                  <c:v>-0.53500000000000003</c:v>
                </c:pt>
                <c:pt idx="1428">
                  <c:v>-0.53600000000000003</c:v>
                </c:pt>
                <c:pt idx="1429">
                  <c:v>-0.54100000000000004</c:v>
                </c:pt>
                <c:pt idx="1430">
                  <c:v>-0.54300000000000004</c:v>
                </c:pt>
                <c:pt idx="1431">
                  <c:v>-0.54200000000000004</c:v>
                </c:pt>
                <c:pt idx="1432">
                  <c:v>-0.53800000000000003</c:v>
                </c:pt>
                <c:pt idx="1433">
                  <c:v>-0.53800000000000003</c:v>
                </c:pt>
                <c:pt idx="1434">
                  <c:v>-0.54100000000000004</c:v>
                </c:pt>
                <c:pt idx="1435">
                  <c:v>-0.54500000000000004</c:v>
                </c:pt>
                <c:pt idx="1436">
                  <c:v>-0.54800000000000004</c:v>
                </c:pt>
                <c:pt idx="1437">
                  <c:v>-0.55000000000000004</c:v>
                </c:pt>
                <c:pt idx="1438">
                  <c:v>-0.54700000000000004</c:v>
                </c:pt>
                <c:pt idx="1439">
                  <c:v>-0.54600000000000004</c:v>
                </c:pt>
                <c:pt idx="1440">
                  <c:v>-0.54700000000000004</c:v>
                </c:pt>
                <c:pt idx="1441">
                  <c:v>-0.54900000000000004</c:v>
                </c:pt>
                <c:pt idx="1442">
                  <c:v>-0.54200000000000004</c:v>
                </c:pt>
                <c:pt idx="1443">
                  <c:v>-0.54100000000000004</c:v>
                </c:pt>
                <c:pt idx="1444">
                  <c:v>-0.53800000000000003</c:v>
                </c:pt>
                <c:pt idx="1445">
                  <c:v>-0.53200000000000003</c:v>
                </c:pt>
                <c:pt idx="1446">
                  <c:v>-0.53600000000000003</c:v>
                </c:pt>
                <c:pt idx="1447">
                  <c:v>-0.53</c:v>
                </c:pt>
                <c:pt idx="1448">
                  <c:v>-0.53400000000000003</c:v>
                </c:pt>
                <c:pt idx="1449">
                  <c:v>-0.53200000000000003</c:v>
                </c:pt>
                <c:pt idx="1450">
                  <c:v>-0.53400000000000003</c:v>
                </c:pt>
                <c:pt idx="1451">
                  <c:v>-0.53800000000000003</c:v>
                </c:pt>
                <c:pt idx="1452">
                  <c:v>-0.53800000000000003</c:v>
                </c:pt>
                <c:pt idx="1453">
                  <c:v>-0.54100000000000004</c:v>
                </c:pt>
                <c:pt idx="1454">
                  <c:v>-0.54300000000000004</c:v>
                </c:pt>
                <c:pt idx="1455">
                  <c:v>-0.54700000000000004</c:v>
                </c:pt>
                <c:pt idx="1456">
                  <c:v>-0.55000000000000004</c:v>
                </c:pt>
                <c:pt idx="1457">
                  <c:v>-0.54600000000000004</c:v>
                </c:pt>
                <c:pt idx="1458">
                  <c:v>-0.55300000000000005</c:v>
                </c:pt>
                <c:pt idx="1459">
                  <c:v>-0.55700000000000005</c:v>
                </c:pt>
                <c:pt idx="1460">
                  <c:v>-0.55300000000000005</c:v>
                </c:pt>
                <c:pt idx="1461">
                  <c:v>-0.54900000000000004</c:v>
                </c:pt>
                <c:pt idx="1462">
                  <c:v>-0.55100000000000005</c:v>
                </c:pt>
                <c:pt idx="1463">
                  <c:v>-0.54600000000000004</c:v>
                </c:pt>
                <c:pt idx="1464">
                  <c:v>-0.54500000000000004</c:v>
                </c:pt>
                <c:pt idx="1465">
                  <c:v>-0.54100000000000004</c:v>
                </c:pt>
                <c:pt idx="1466">
                  <c:v>-0.53700000000000003</c:v>
                </c:pt>
                <c:pt idx="1467">
                  <c:v>-0.53</c:v>
                </c:pt>
                <c:pt idx="1468">
                  <c:v>-0.52400000000000002</c:v>
                </c:pt>
                <c:pt idx="1469">
                  <c:v>-0.52800000000000002</c:v>
                </c:pt>
                <c:pt idx="1470">
                  <c:v>-0.52600000000000002</c:v>
                </c:pt>
                <c:pt idx="1471">
                  <c:v>-0.52700000000000002</c:v>
                </c:pt>
                <c:pt idx="1472">
                  <c:v>-0.52500000000000002</c:v>
                </c:pt>
                <c:pt idx="1473">
                  <c:v>-0.52600000000000002</c:v>
                </c:pt>
                <c:pt idx="1474">
                  <c:v>-0.53</c:v>
                </c:pt>
                <c:pt idx="1475">
                  <c:v>-0.53100000000000003</c:v>
                </c:pt>
                <c:pt idx="1476">
                  <c:v>-0.53700000000000003</c:v>
                </c:pt>
                <c:pt idx="1477">
                  <c:v>-0.53900000000000003</c:v>
                </c:pt>
                <c:pt idx="1478">
                  <c:v>-0.54100000000000004</c:v>
                </c:pt>
                <c:pt idx="1479">
                  <c:v>-0.54500000000000004</c:v>
                </c:pt>
                <c:pt idx="1480">
                  <c:v>-0.54500000000000004</c:v>
                </c:pt>
                <c:pt idx="1481">
                  <c:v>-0.54900000000000004</c:v>
                </c:pt>
                <c:pt idx="1482">
                  <c:v>-0.55100000000000005</c:v>
                </c:pt>
                <c:pt idx="1483">
                  <c:v>-0.55100000000000005</c:v>
                </c:pt>
                <c:pt idx="1484">
                  <c:v>-0.55200000000000005</c:v>
                </c:pt>
                <c:pt idx="1485">
                  <c:v>-0.55300000000000005</c:v>
                </c:pt>
                <c:pt idx="1486">
                  <c:v>-0.55300000000000005</c:v>
                </c:pt>
                <c:pt idx="1487">
                  <c:v>-0.55500000000000005</c:v>
                </c:pt>
                <c:pt idx="1488">
                  <c:v>-0.55300000000000005</c:v>
                </c:pt>
                <c:pt idx="1489">
                  <c:v>-0.55400000000000005</c:v>
                </c:pt>
                <c:pt idx="1490">
                  <c:v>-0.54900000000000004</c:v>
                </c:pt>
                <c:pt idx="1491">
                  <c:v>-0.55200000000000005</c:v>
                </c:pt>
                <c:pt idx="1492">
                  <c:v>-0.55700000000000005</c:v>
                </c:pt>
                <c:pt idx="1493">
                  <c:v>-0.55800000000000005</c:v>
                </c:pt>
                <c:pt idx="1494">
                  <c:v>-0.55800000000000005</c:v>
                </c:pt>
                <c:pt idx="1495">
                  <c:v>-0.55600000000000005</c:v>
                </c:pt>
                <c:pt idx="1496">
                  <c:v>-0.55900000000000005</c:v>
                </c:pt>
                <c:pt idx="1497">
                  <c:v>-0.56200000000000006</c:v>
                </c:pt>
                <c:pt idx="1498">
                  <c:v>-0.56200000000000006</c:v>
                </c:pt>
                <c:pt idx="1499">
                  <c:v>-0.55700000000000005</c:v>
                </c:pt>
                <c:pt idx="1500">
                  <c:v>-0.56299999999999994</c:v>
                </c:pt>
                <c:pt idx="1501">
                  <c:v>-0.56000000000000005</c:v>
                </c:pt>
                <c:pt idx="1502">
                  <c:v>-0.55900000000000005</c:v>
                </c:pt>
                <c:pt idx="1503">
                  <c:v>-0.55800000000000005</c:v>
                </c:pt>
                <c:pt idx="1504">
                  <c:v>-0.55300000000000005</c:v>
                </c:pt>
                <c:pt idx="1505">
                  <c:v>-0.55000000000000004</c:v>
                </c:pt>
                <c:pt idx="1506">
                  <c:v>-0.54900000000000004</c:v>
                </c:pt>
                <c:pt idx="1507">
                  <c:v>-0.54</c:v>
                </c:pt>
                <c:pt idx="1508">
                  <c:v>-0.53500000000000003</c:v>
                </c:pt>
                <c:pt idx="1509">
                  <c:v>-0.53200000000000003</c:v>
                </c:pt>
                <c:pt idx="1510">
                  <c:v>-0.52500000000000002</c:v>
                </c:pt>
                <c:pt idx="1511">
                  <c:v>-0.52700000000000002</c:v>
                </c:pt>
                <c:pt idx="1512">
                  <c:v>-0.51800000000000002</c:v>
                </c:pt>
                <c:pt idx="1513">
                  <c:v>-0.52</c:v>
                </c:pt>
                <c:pt idx="1514">
                  <c:v>-0.51600000000000001</c:v>
                </c:pt>
                <c:pt idx="1515">
                  <c:v>-0.51700000000000002</c:v>
                </c:pt>
                <c:pt idx="1516">
                  <c:v>-0.51500000000000001</c:v>
                </c:pt>
                <c:pt idx="1517">
                  <c:v>-0.51600000000000001</c:v>
                </c:pt>
                <c:pt idx="1518">
                  <c:v>-0.52</c:v>
                </c:pt>
                <c:pt idx="1519">
                  <c:v>-0.52</c:v>
                </c:pt>
                <c:pt idx="1520">
                  <c:v>-0.52100000000000002</c:v>
                </c:pt>
                <c:pt idx="1521">
                  <c:v>-0.51800000000000002</c:v>
                </c:pt>
                <c:pt idx="1522">
                  <c:v>-0.51900000000000002</c:v>
                </c:pt>
                <c:pt idx="1523">
                  <c:v>-0.51700000000000002</c:v>
                </c:pt>
                <c:pt idx="1524">
                  <c:v>-0.52200000000000002</c:v>
                </c:pt>
                <c:pt idx="1525">
                  <c:v>-0.52200000000000002</c:v>
                </c:pt>
                <c:pt idx="1526">
                  <c:v>-0.52100000000000002</c:v>
                </c:pt>
                <c:pt idx="1527">
                  <c:v>-0.52400000000000002</c:v>
                </c:pt>
                <c:pt idx="1528">
                  <c:v>-0.52100000000000002</c:v>
                </c:pt>
                <c:pt idx="1529">
                  <c:v>-0.52</c:v>
                </c:pt>
                <c:pt idx="1530">
                  <c:v>-0.51200000000000001</c:v>
                </c:pt>
                <c:pt idx="1531">
                  <c:v>-0.51100000000000001</c:v>
                </c:pt>
                <c:pt idx="1532">
                  <c:v>-0.50700000000000001</c:v>
                </c:pt>
                <c:pt idx="1533">
                  <c:v>-0.504</c:v>
                </c:pt>
                <c:pt idx="1534">
                  <c:v>-0.5</c:v>
                </c:pt>
                <c:pt idx="1535">
                  <c:v>-0.48499999999999999</c:v>
                </c:pt>
                <c:pt idx="1536">
                  <c:v>-0.48</c:v>
                </c:pt>
                <c:pt idx="1537">
                  <c:v>-0.47199999999999998</c:v>
                </c:pt>
                <c:pt idx="1538">
                  <c:v>-0.46700000000000003</c:v>
                </c:pt>
                <c:pt idx="1539">
                  <c:v>-0.45100000000000001</c:v>
                </c:pt>
                <c:pt idx="1540">
                  <c:v>-0.44400000000000001</c:v>
                </c:pt>
                <c:pt idx="1541">
                  <c:v>-0.42599999999999999</c:v>
                </c:pt>
                <c:pt idx="1542">
                  <c:v>-0.41699999999999998</c:v>
                </c:pt>
                <c:pt idx="1543">
                  <c:v>-0.40899999999999997</c:v>
                </c:pt>
                <c:pt idx="1544">
                  <c:v>-0.40600000000000003</c:v>
                </c:pt>
                <c:pt idx="1545">
                  <c:v>-0.4</c:v>
                </c:pt>
                <c:pt idx="1546">
                  <c:v>-0.39600000000000002</c:v>
                </c:pt>
                <c:pt idx="1547">
                  <c:v>-0.39800000000000002</c:v>
                </c:pt>
                <c:pt idx="1548">
                  <c:v>-0.40300000000000002</c:v>
                </c:pt>
                <c:pt idx="1549">
                  <c:v>-0.40799999999999997</c:v>
                </c:pt>
                <c:pt idx="1550">
                  <c:v>-0.40300000000000002</c:v>
                </c:pt>
                <c:pt idx="1551">
                  <c:v>-0.40100000000000002</c:v>
                </c:pt>
                <c:pt idx="1552">
                  <c:v>-0.40100000000000002</c:v>
                </c:pt>
                <c:pt idx="1553">
                  <c:v>-0.40500000000000003</c:v>
                </c:pt>
                <c:pt idx="1554">
                  <c:v>-0.40100000000000002</c:v>
                </c:pt>
                <c:pt idx="1555">
                  <c:v>-0.40500000000000003</c:v>
                </c:pt>
                <c:pt idx="1556">
                  <c:v>-0.39900000000000002</c:v>
                </c:pt>
                <c:pt idx="1557">
                  <c:v>-0.39600000000000002</c:v>
                </c:pt>
                <c:pt idx="1558">
                  <c:v>-0.38200000000000001</c:v>
                </c:pt>
                <c:pt idx="1559">
                  <c:v>-0.371</c:v>
                </c:pt>
                <c:pt idx="1560">
                  <c:v>-0.36399999999999999</c:v>
                </c:pt>
                <c:pt idx="1561">
                  <c:v>-0.35299999999999998</c:v>
                </c:pt>
                <c:pt idx="1562">
                  <c:v>-0.34399999999999997</c:v>
                </c:pt>
                <c:pt idx="1563">
                  <c:v>-0.33500000000000002</c:v>
                </c:pt>
                <c:pt idx="1564">
                  <c:v>-0.314</c:v>
                </c:pt>
                <c:pt idx="1565">
                  <c:v>-0.309</c:v>
                </c:pt>
                <c:pt idx="1566">
                  <c:v>-0.3</c:v>
                </c:pt>
                <c:pt idx="1567">
                  <c:v>-0.29699999999999999</c:v>
                </c:pt>
                <c:pt idx="1568">
                  <c:v>-0.29499999999999998</c:v>
                </c:pt>
                <c:pt idx="1569">
                  <c:v>-0.28899999999999998</c:v>
                </c:pt>
                <c:pt idx="1570">
                  <c:v>-0.28699999999999998</c:v>
                </c:pt>
                <c:pt idx="1571">
                  <c:v>-0.28699999999999998</c:v>
                </c:pt>
                <c:pt idx="1572">
                  <c:v>-0.29299999999999998</c:v>
                </c:pt>
                <c:pt idx="1573">
                  <c:v>-0.3</c:v>
                </c:pt>
                <c:pt idx="1574">
                  <c:v>-0.30199999999999999</c:v>
                </c:pt>
                <c:pt idx="1575">
                  <c:v>-0.30399999999999999</c:v>
                </c:pt>
                <c:pt idx="1576">
                  <c:v>-0.32</c:v>
                </c:pt>
                <c:pt idx="1577">
                  <c:v>-0.32300000000000001</c:v>
                </c:pt>
                <c:pt idx="1578">
                  <c:v>-0.33300000000000002</c:v>
                </c:pt>
                <c:pt idx="1579">
                  <c:v>-0.34300000000000003</c:v>
                </c:pt>
                <c:pt idx="1580">
                  <c:v>-0.34799999999999998</c:v>
                </c:pt>
                <c:pt idx="1581">
                  <c:v>-0.35399999999999998</c:v>
                </c:pt>
                <c:pt idx="1582">
                  <c:v>-0.35599999999999998</c:v>
                </c:pt>
                <c:pt idx="1583">
                  <c:v>-0.35599999999999998</c:v>
                </c:pt>
                <c:pt idx="1584">
                  <c:v>-0.34699999999999998</c:v>
                </c:pt>
                <c:pt idx="1585">
                  <c:v>-0.34699999999999998</c:v>
                </c:pt>
                <c:pt idx="1586">
                  <c:v>-0.34100000000000003</c:v>
                </c:pt>
                <c:pt idx="1587">
                  <c:v>-0.33300000000000002</c:v>
                </c:pt>
                <c:pt idx="1588">
                  <c:v>-0.32800000000000001</c:v>
                </c:pt>
                <c:pt idx="1589">
                  <c:v>-0.32400000000000001</c:v>
                </c:pt>
                <c:pt idx="1590">
                  <c:v>-0.314</c:v>
                </c:pt>
                <c:pt idx="1591">
                  <c:v>-0.313</c:v>
                </c:pt>
                <c:pt idx="1592">
                  <c:v>-0.314</c:v>
                </c:pt>
                <c:pt idx="1593">
                  <c:v>-0.32</c:v>
                </c:pt>
                <c:pt idx="1594">
                  <c:v>-0.32100000000000001</c:v>
                </c:pt>
                <c:pt idx="1595">
                  <c:v>-0.32800000000000001</c:v>
                </c:pt>
                <c:pt idx="1596">
                  <c:v>-0.33600000000000002</c:v>
                </c:pt>
                <c:pt idx="1597">
                  <c:v>-0.34200000000000003</c:v>
                </c:pt>
                <c:pt idx="1598">
                  <c:v>-0.36</c:v>
                </c:pt>
                <c:pt idx="1599">
                  <c:v>-0.371</c:v>
                </c:pt>
                <c:pt idx="1600">
                  <c:v>-0.378</c:v>
                </c:pt>
                <c:pt idx="1601">
                  <c:v>-0.38600000000000001</c:v>
                </c:pt>
                <c:pt idx="1602">
                  <c:v>-0.39400000000000002</c:v>
                </c:pt>
                <c:pt idx="1603">
                  <c:v>-0.39600000000000002</c:v>
                </c:pt>
                <c:pt idx="1604">
                  <c:v>-0.41099999999999998</c:v>
                </c:pt>
                <c:pt idx="1605">
                  <c:v>-0.41399999999999998</c:v>
                </c:pt>
                <c:pt idx="1606">
                  <c:v>-0.41799999999999998</c:v>
                </c:pt>
                <c:pt idx="1607">
                  <c:v>-0.41799999999999998</c:v>
                </c:pt>
                <c:pt idx="1608">
                  <c:v>-0.41699999999999998</c:v>
                </c:pt>
                <c:pt idx="1609">
                  <c:v>-0.41</c:v>
                </c:pt>
                <c:pt idx="1610">
                  <c:v>-0.41</c:v>
                </c:pt>
                <c:pt idx="1611">
                  <c:v>-0.40500000000000003</c:v>
                </c:pt>
                <c:pt idx="1612">
                  <c:v>-0.40300000000000002</c:v>
                </c:pt>
                <c:pt idx="1613">
                  <c:v>-0.39500000000000002</c:v>
                </c:pt>
                <c:pt idx="1614">
                  <c:v>-0.39400000000000002</c:v>
                </c:pt>
                <c:pt idx="1615">
                  <c:v>-0.39</c:v>
                </c:pt>
                <c:pt idx="1616">
                  <c:v>-0.38900000000000001</c:v>
                </c:pt>
                <c:pt idx="1617">
                  <c:v>-0.39100000000000001</c:v>
                </c:pt>
                <c:pt idx="1618">
                  <c:v>-0.39200000000000002</c:v>
                </c:pt>
                <c:pt idx="1619">
                  <c:v>-0.39700000000000002</c:v>
                </c:pt>
                <c:pt idx="1620">
                  <c:v>-0.40100000000000002</c:v>
                </c:pt>
                <c:pt idx="1621">
                  <c:v>-0.40899999999999997</c:v>
                </c:pt>
                <c:pt idx="1622">
                  <c:v>-0.42099999999999999</c:v>
                </c:pt>
                <c:pt idx="1623">
                  <c:v>-0.42699999999999999</c:v>
                </c:pt>
                <c:pt idx="1624">
                  <c:v>-0.437</c:v>
                </c:pt>
                <c:pt idx="1625">
                  <c:v>-0.44800000000000001</c:v>
                </c:pt>
                <c:pt idx="1626">
                  <c:v>-0.44900000000000001</c:v>
                </c:pt>
                <c:pt idx="1627">
                  <c:v>-0.45600000000000002</c:v>
                </c:pt>
                <c:pt idx="1628">
                  <c:v>-0.47</c:v>
                </c:pt>
                <c:pt idx="1629">
                  <c:v>-0.47299999999999998</c:v>
                </c:pt>
                <c:pt idx="1630">
                  <c:v>-0.47399999999999998</c:v>
                </c:pt>
                <c:pt idx="1631">
                  <c:v>-0.48299999999999998</c:v>
                </c:pt>
                <c:pt idx="1632">
                  <c:v>-0.48299999999999998</c:v>
                </c:pt>
                <c:pt idx="1633">
                  <c:v>-0.48199999999999998</c:v>
                </c:pt>
                <c:pt idx="1634">
                  <c:v>-0.48399999999999999</c:v>
                </c:pt>
                <c:pt idx="1635">
                  <c:v>-0.48099999999999998</c:v>
                </c:pt>
                <c:pt idx="1636">
                  <c:v>-0.47599999999999998</c:v>
                </c:pt>
                <c:pt idx="1637">
                  <c:v>-0.47199999999999998</c:v>
                </c:pt>
                <c:pt idx="1638">
                  <c:v>-0.47399999999999998</c:v>
                </c:pt>
                <c:pt idx="1639">
                  <c:v>-0.47399999999999998</c:v>
                </c:pt>
                <c:pt idx="1640">
                  <c:v>-0.47199999999999998</c:v>
                </c:pt>
                <c:pt idx="1641">
                  <c:v>-0.47199999999999998</c:v>
                </c:pt>
                <c:pt idx="1642">
                  <c:v>-0.47199999999999998</c:v>
                </c:pt>
                <c:pt idx="1643">
                  <c:v>-0.47799999999999998</c:v>
                </c:pt>
                <c:pt idx="1644">
                  <c:v>-0.47499999999999998</c:v>
                </c:pt>
                <c:pt idx="1645">
                  <c:v>-0.48199999999999998</c:v>
                </c:pt>
                <c:pt idx="1646">
                  <c:v>-0.48399999999999999</c:v>
                </c:pt>
                <c:pt idx="1647">
                  <c:v>-0.49</c:v>
                </c:pt>
                <c:pt idx="1648">
                  <c:v>-0.5</c:v>
                </c:pt>
                <c:pt idx="1649">
                  <c:v>-0.501</c:v>
                </c:pt>
                <c:pt idx="1650">
                  <c:v>-0.50800000000000001</c:v>
                </c:pt>
                <c:pt idx="1651">
                  <c:v>-0.51400000000000001</c:v>
                </c:pt>
                <c:pt idx="1652">
                  <c:v>-0.52</c:v>
                </c:pt>
                <c:pt idx="1653">
                  <c:v>-0.52400000000000002</c:v>
                </c:pt>
                <c:pt idx="1654">
                  <c:v>-0.52300000000000002</c:v>
                </c:pt>
                <c:pt idx="1655">
                  <c:v>-0.52900000000000003</c:v>
                </c:pt>
                <c:pt idx="1656">
                  <c:v>-0.52800000000000002</c:v>
                </c:pt>
                <c:pt idx="1657">
                  <c:v>-0.52800000000000002</c:v>
                </c:pt>
                <c:pt idx="1658">
                  <c:v>-0.52900000000000003</c:v>
                </c:pt>
                <c:pt idx="1659">
                  <c:v>-0.53400000000000003</c:v>
                </c:pt>
                <c:pt idx="1660">
                  <c:v>-0.53500000000000003</c:v>
                </c:pt>
                <c:pt idx="1661">
                  <c:v>-0.53600000000000003</c:v>
                </c:pt>
                <c:pt idx="1662">
                  <c:v>-0.53400000000000003</c:v>
                </c:pt>
                <c:pt idx="1663">
                  <c:v>-0.53400000000000003</c:v>
                </c:pt>
                <c:pt idx="1664">
                  <c:v>-0.53900000000000003</c:v>
                </c:pt>
                <c:pt idx="1665">
                  <c:v>-0.53700000000000003</c:v>
                </c:pt>
                <c:pt idx="1666">
                  <c:v>-0.54100000000000004</c:v>
                </c:pt>
                <c:pt idx="1667">
                  <c:v>-0.54200000000000004</c:v>
                </c:pt>
                <c:pt idx="1668">
                  <c:v>-0.54700000000000004</c:v>
                </c:pt>
                <c:pt idx="1669">
                  <c:v>-0.55200000000000005</c:v>
                </c:pt>
                <c:pt idx="1670">
                  <c:v>-0.55500000000000005</c:v>
                </c:pt>
                <c:pt idx="1671">
                  <c:v>-0.55200000000000005</c:v>
                </c:pt>
                <c:pt idx="1672">
                  <c:v>-0.55800000000000005</c:v>
                </c:pt>
                <c:pt idx="1673">
                  <c:v>-0.55600000000000005</c:v>
                </c:pt>
                <c:pt idx="1674">
                  <c:v>-0.56100000000000005</c:v>
                </c:pt>
                <c:pt idx="1675">
                  <c:v>-0.55700000000000005</c:v>
                </c:pt>
                <c:pt idx="1676">
                  <c:v>-0.56299999999999994</c:v>
                </c:pt>
                <c:pt idx="1677">
                  <c:v>-0.56699999999999995</c:v>
                </c:pt>
                <c:pt idx="1678">
                  <c:v>-0.56699999999999995</c:v>
                </c:pt>
                <c:pt idx="1679">
                  <c:v>-0.56999999999999995</c:v>
                </c:pt>
                <c:pt idx="1680">
                  <c:v>-0.56999999999999995</c:v>
                </c:pt>
                <c:pt idx="1681">
                  <c:v>-0.56799999999999995</c:v>
                </c:pt>
                <c:pt idx="1682">
                  <c:v>-0.57099999999999995</c:v>
                </c:pt>
                <c:pt idx="1683">
                  <c:v>-0.57299999999999995</c:v>
                </c:pt>
                <c:pt idx="1684">
                  <c:v>-0.56699999999999995</c:v>
                </c:pt>
                <c:pt idx="1685">
                  <c:v>-0.56999999999999995</c:v>
                </c:pt>
                <c:pt idx="1686">
                  <c:v>-0.57099999999999995</c:v>
                </c:pt>
                <c:pt idx="1687">
                  <c:v>-0.57199999999999995</c:v>
                </c:pt>
                <c:pt idx="1688">
                  <c:v>-0.57299999999999995</c:v>
                </c:pt>
                <c:pt idx="1689">
                  <c:v>-0.57199999999999995</c:v>
                </c:pt>
                <c:pt idx="1690">
                  <c:v>-0.57099999999999995</c:v>
                </c:pt>
                <c:pt idx="1691">
                  <c:v>-0.57299999999999995</c:v>
                </c:pt>
                <c:pt idx="1692">
                  <c:v>-0.57199999999999995</c:v>
                </c:pt>
                <c:pt idx="1693">
                  <c:v>-0.57199999999999995</c:v>
                </c:pt>
                <c:pt idx="1694">
                  <c:v>-0.57399999999999995</c:v>
                </c:pt>
                <c:pt idx="1695">
                  <c:v>-0.57399999999999995</c:v>
                </c:pt>
                <c:pt idx="1696">
                  <c:v>-0.57799999999999996</c:v>
                </c:pt>
                <c:pt idx="1697">
                  <c:v>-0.57699999999999996</c:v>
                </c:pt>
                <c:pt idx="1698">
                  <c:v>-0.57399999999999995</c:v>
                </c:pt>
                <c:pt idx="1699">
                  <c:v>-0.57199999999999995</c:v>
                </c:pt>
                <c:pt idx="1700">
                  <c:v>-0.57299999999999995</c:v>
                </c:pt>
                <c:pt idx="1701">
                  <c:v>-0.57399999999999995</c:v>
                </c:pt>
                <c:pt idx="1702">
                  <c:v>-0.57499999999999996</c:v>
                </c:pt>
                <c:pt idx="1703">
                  <c:v>-0.57299999999999995</c:v>
                </c:pt>
                <c:pt idx="1704">
                  <c:v>-0.57599999999999996</c:v>
                </c:pt>
                <c:pt idx="1705">
                  <c:v>-0.57799999999999996</c:v>
                </c:pt>
                <c:pt idx="1706">
                  <c:v>-0.57499999999999996</c:v>
                </c:pt>
                <c:pt idx="1707">
                  <c:v>-0.57199999999999995</c:v>
                </c:pt>
                <c:pt idx="1708">
                  <c:v>-0.57199999999999995</c:v>
                </c:pt>
                <c:pt idx="1709">
                  <c:v>-0.57499999999999996</c:v>
                </c:pt>
                <c:pt idx="1710">
                  <c:v>-0.57399999999999995</c:v>
                </c:pt>
                <c:pt idx="1711">
                  <c:v>-0.57599999999999996</c:v>
                </c:pt>
                <c:pt idx="1712">
                  <c:v>-0.57599999999999996</c:v>
                </c:pt>
                <c:pt idx="1713">
                  <c:v>-0.57399999999999995</c:v>
                </c:pt>
                <c:pt idx="1714">
                  <c:v>-0.56999999999999995</c:v>
                </c:pt>
                <c:pt idx="1715">
                  <c:v>-0.57299999999999995</c:v>
                </c:pt>
                <c:pt idx="1716">
                  <c:v>-0.57099999999999995</c:v>
                </c:pt>
                <c:pt idx="1717">
                  <c:v>-0.57299999999999995</c:v>
                </c:pt>
                <c:pt idx="1718">
                  <c:v>-0.56999999999999995</c:v>
                </c:pt>
                <c:pt idx="1719">
                  <c:v>-0.57099999999999995</c:v>
                </c:pt>
                <c:pt idx="1720">
                  <c:v>-0.56899999999999995</c:v>
                </c:pt>
                <c:pt idx="1721">
                  <c:v>-0.57199999999999995</c:v>
                </c:pt>
                <c:pt idx="1722">
                  <c:v>-0.57299999999999995</c:v>
                </c:pt>
                <c:pt idx="1723">
                  <c:v>-0.57099999999999995</c:v>
                </c:pt>
                <c:pt idx="1724">
                  <c:v>-0.56899999999999995</c:v>
                </c:pt>
                <c:pt idx="1725">
                  <c:v>-0.56999999999999995</c:v>
                </c:pt>
                <c:pt idx="1726">
                  <c:v>-0.56599999999999995</c:v>
                </c:pt>
                <c:pt idx="1727">
                  <c:v>-0.56699999999999995</c:v>
                </c:pt>
                <c:pt idx="1728">
                  <c:v>-0.56299999999999994</c:v>
                </c:pt>
                <c:pt idx="1729">
                  <c:v>-0.56200000000000006</c:v>
                </c:pt>
                <c:pt idx="1730">
                  <c:v>-0.55700000000000005</c:v>
                </c:pt>
                <c:pt idx="1731">
                  <c:v>-0.55700000000000005</c:v>
                </c:pt>
                <c:pt idx="1732">
                  <c:v>-0.56100000000000005</c:v>
                </c:pt>
                <c:pt idx="1733">
                  <c:v>-0.55800000000000005</c:v>
                </c:pt>
                <c:pt idx="1734">
                  <c:v>-0.55500000000000005</c:v>
                </c:pt>
                <c:pt idx="1735">
                  <c:v>-0.55500000000000005</c:v>
                </c:pt>
                <c:pt idx="1736">
                  <c:v>-0.55500000000000005</c:v>
                </c:pt>
                <c:pt idx="1737">
                  <c:v>-0.55500000000000005</c:v>
                </c:pt>
                <c:pt idx="1738">
                  <c:v>-0.55300000000000005</c:v>
                </c:pt>
                <c:pt idx="1739">
                  <c:v>-0.55400000000000005</c:v>
                </c:pt>
                <c:pt idx="1740">
                  <c:v>-0.55700000000000005</c:v>
                </c:pt>
                <c:pt idx="1741">
                  <c:v>-0.55900000000000005</c:v>
                </c:pt>
                <c:pt idx="1742">
                  <c:v>-0.55500000000000005</c:v>
                </c:pt>
                <c:pt idx="1743">
                  <c:v>-0.55700000000000005</c:v>
                </c:pt>
                <c:pt idx="1744">
                  <c:v>-0.55900000000000005</c:v>
                </c:pt>
                <c:pt idx="1745">
                  <c:v>-0.55700000000000005</c:v>
                </c:pt>
                <c:pt idx="1746">
                  <c:v>-0.55800000000000005</c:v>
                </c:pt>
                <c:pt idx="1747">
                  <c:v>-0.55300000000000005</c:v>
                </c:pt>
                <c:pt idx="1748">
                  <c:v>-0.55500000000000005</c:v>
                </c:pt>
                <c:pt idx="1749">
                  <c:v>-0.55100000000000005</c:v>
                </c:pt>
                <c:pt idx="1750">
                  <c:v>-0.55400000000000005</c:v>
                </c:pt>
                <c:pt idx="1751">
                  <c:v>-0.55500000000000005</c:v>
                </c:pt>
                <c:pt idx="1752">
                  <c:v>-0.55700000000000005</c:v>
                </c:pt>
                <c:pt idx="1753">
                  <c:v>-0.55500000000000005</c:v>
                </c:pt>
                <c:pt idx="1754">
                  <c:v>-0.55000000000000004</c:v>
                </c:pt>
                <c:pt idx="1755">
                  <c:v>-0.54800000000000004</c:v>
                </c:pt>
                <c:pt idx="1756">
                  <c:v>-0.54600000000000004</c:v>
                </c:pt>
                <c:pt idx="1757">
                  <c:v>-0.54400000000000004</c:v>
                </c:pt>
                <c:pt idx="1758">
                  <c:v>-0.53800000000000003</c:v>
                </c:pt>
                <c:pt idx="1759">
                  <c:v>-0.53900000000000003</c:v>
                </c:pt>
                <c:pt idx="1760">
                  <c:v>-0.53300000000000003</c:v>
                </c:pt>
                <c:pt idx="1761">
                  <c:v>-0.53200000000000003</c:v>
                </c:pt>
                <c:pt idx="1762">
                  <c:v>-0.52800000000000002</c:v>
                </c:pt>
                <c:pt idx="1763">
                  <c:v>-0.52300000000000002</c:v>
                </c:pt>
                <c:pt idx="1764">
                  <c:v>-0.51700000000000002</c:v>
                </c:pt>
                <c:pt idx="1765">
                  <c:v>-0.51500000000000001</c:v>
                </c:pt>
                <c:pt idx="1766">
                  <c:v>-0.51300000000000001</c:v>
                </c:pt>
                <c:pt idx="1767">
                  <c:v>-0.51700000000000002</c:v>
                </c:pt>
                <c:pt idx="1768">
                  <c:v>-0.51200000000000001</c:v>
                </c:pt>
                <c:pt idx="1769">
                  <c:v>-0.50800000000000001</c:v>
                </c:pt>
                <c:pt idx="1770">
                  <c:v>-0.50800000000000001</c:v>
                </c:pt>
                <c:pt idx="1771">
                  <c:v>-0.50600000000000001</c:v>
                </c:pt>
                <c:pt idx="1772">
                  <c:v>-0.50700000000000001</c:v>
                </c:pt>
                <c:pt idx="1773">
                  <c:v>-0.503</c:v>
                </c:pt>
                <c:pt idx="1774">
                  <c:v>-0.497</c:v>
                </c:pt>
                <c:pt idx="1775">
                  <c:v>-0.498</c:v>
                </c:pt>
                <c:pt idx="1776">
                  <c:v>-0.5</c:v>
                </c:pt>
                <c:pt idx="1777">
                  <c:v>-0.498</c:v>
                </c:pt>
                <c:pt idx="1778">
                  <c:v>-0.495</c:v>
                </c:pt>
                <c:pt idx="1779">
                  <c:v>-0.496</c:v>
                </c:pt>
                <c:pt idx="1780">
                  <c:v>-0.496</c:v>
                </c:pt>
                <c:pt idx="1781">
                  <c:v>-0.49199999999999999</c:v>
                </c:pt>
                <c:pt idx="1782">
                  <c:v>-0.49099999999999999</c:v>
                </c:pt>
                <c:pt idx="1783">
                  <c:v>-0.48899999999999999</c:v>
                </c:pt>
                <c:pt idx="1784">
                  <c:v>-0.48099999999999998</c:v>
                </c:pt>
                <c:pt idx="1785">
                  <c:v>-0.48099999999999998</c:v>
                </c:pt>
                <c:pt idx="1786">
                  <c:v>-0.47699999999999998</c:v>
                </c:pt>
                <c:pt idx="1787">
                  <c:v>-0.47599999999999998</c:v>
                </c:pt>
                <c:pt idx="1788">
                  <c:v>-0.46899999999999997</c:v>
                </c:pt>
                <c:pt idx="1789">
                  <c:v>-0.46500000000000002</c:v>
                </c:pt>
                <c:pt idx="1790">
                  <c:v>-0.46400000000000002</c:v>
                </c:pt>
                <c:pt idx="1791">
                  <c:v>-0.45700000000000002</c:v>
                </c:pt>
                <c:pt idx="1792">
                  <c:v>-0.45600000000000002</c:v>
                </c:pt>
                <c:pt idx="1793">
                  <c:v>-0.45400000000000001</c:v>
                </c:pt>
                <c:pt idx="1794">
                  <c:v>-0.45</c:v>
                </c:pt>
                <c:pt idx="1795">
                  <c:v>-0.44600000000000001</c:v>
                </c:pt>
                <c:pt idx="1796">
                  <c:v>-0.44700000000000001</c:v>
                </c:pt>
                <c:pt idx="1797">
                  <c:v>-0.44700000000000001</c:v>
                </c:pt>
                <c:pt idx="1798">
                  <c:v>-0.44600000000000001</c:v>
                </c:pt>
                <c:pt idx="1799">
                  <c:v>-0.44600000000000001</c:v>
                </c:pt>
                <c:pt idx="1800">
                  <c:v>-0.44700000000000001</c:v>
                </c:pt>
                <c:pt idx="1801">
                  <c:v>-0.44800000000000001</c:v>
                </c:pt>
                <c:pt idx="1802">
                  <c:v>-0.45</c:v>
                </c:pt>
                <c:pt idx="1803">
                  <c:v>-0.45</c:v>
                </c:pt>
                <c:pt idx="1804">
                  <c:v>-0.44800000000000001</c:v>
                </c:pt>
                <c:pt idx="1805">
                  <c:v>-0.45400000000000001</c:v>
                </c:pt>
                <c:pt idx="1806">
                  <c:v>-0.44500000000000001</c:v>
                </c:pt>
                <c:pt idx="1807">
                  <c:v>-0.44500000000000001</c:v>
                </c:pt>
                <c:pt idx="1808">
                  <c:v>-0.443</c:v>
                </c:pt>
                <c:pt idx="1809">
                  <c:v>-0.44500000000000001</c:v>
                </c:pt>
                <c:pt idx="1810">
                  <c:v>-0.442</c:v>
                </c:pt>
                <c:pt idx="1811">
                  <c:v>-0.442</c:v>
                </c:pt>
                <c:pt idx="1812">
                  <c:v>-0.436</c:v>
                </c:pt>
                <c:pt idx="1813">
                  <c:v>-0.432</c:v>
                </c:pt>
                <c:pt idx="1814">
                  <c:v>-0.43</c:v>
                </c:pt>
                <c:pt idx="1815">
                  <c:v>-0.42599999999999999</c:v>
                </c:pt>
                <c:pt idx="1816">
                  <c:v>-0.42599999999999999</c:v>
                </c:pt>
                <c:pt idx="1817">
                  <c:v>-0.42299999999999999</c:v>
                </c:pt>
                <c:pt idx="1818">
                  <c:v>-0.42199999999999999</c:v>
                </c:pt>
                <c:pt idx="1819">
                  <c:v>-0.42099999999999999</c:v>
                </c:pt>
                <c:pt idx="1820">
                  <c:v>-0.42399999999999999</c:v>
                </c:pt>
                <c:pt idx="1821">
                  <c:v>-0.42099999999999999</c:v>
                </c:pt>
                <c:pt idx="1822">
                  <c:v>-0.42499999999999999</c:v>
                </c:pt>
                <c:pt idx="1823">
                  <c:v>-0.42099999999999999</c:v>
                </c:pt>
                <c:pt idx="1824">
                  <c:v>-0.42499999999999999</c:v>
                </c:pt>
                <c:pt idx="1825">
                  <c:v>-0.42099999999999999</c:v>
                </c:pt>
                <c:pt idx="1826">
                  <c:v>-0.42199999999999999</c:v>
                </c:pt>
                <c:pt idx="1827">
                  <c:v>-0.42699999999999999</c:v>
                </c:pt>
                <c:pt idx="1828">
                  <c:v>-0.42299999999999999</c:v>
                </c:pt>
                <c:pt idx="1829">
                  <c:v>-0.41799999999999998</c:v>
                </c:pt>
                <c:pt idx="1830">
                  <c:v>-0.42099999999999999</c:v>
                </c:pt>
                <c:pt idx="1831">
                  <c:v>-0.41799999999999998</c:v>
                </c:pt>
                <c:pt idx="1832">
                  <c:v>-0.42299999999999999</c:v>
                </c:pt>
                <c:pt idx="1833">
                  <c:v>-0.41799999999999998</c:v>
                </c:pt>
                <c:pt idx="1834">
                  <c:v>-0.41699999999999998</c:v>
                </c:pt>
                <c:pt idx="1835">
                  <c:v>-0.41399999999999998</c:v>
                </c:pt>
                <c:pt idx="1836">
                  <c:v>-0.41799999999999998</c:v>
                </c:pt>
                <c:pt idx="1837">
                  <c:v>-0.41799999999999998</c:v>
                </c:pt>
                <c:pt idx="1838">
                  <c:v>-0.41799999999999998</c:v>
                </c:pt>
                <c:pt idx="1839">
                  <c:v>-0.41699999999999998</c:v>
                </c:pt>
                <c:pt idx="1840">
                  <c:v>-0.41599999999999998</c:v>
                </c:pt>
                <c:pt idx="1841">
                  <c:v>-0.41</c:v>
                </c:pt>
                <c:pt idx="1842">
                  <c:v>-0.40500000000000003</c:v>
                </c:pt>
                <c:pt idx="1843">
                  <c:v>-0.40500000000000003</c:v>
                </c:pt>
                <c:pt idx="1844">
                  <c:v>-0.40500000000000003</c:v>
                </c:pt>
                <c:pt idx="1845">
                  <c:v>-0.40799999999999997</c:v>
                </c:pt>
                <c:pt idx="1846">
                  <c:v>-0.40100000000000002</c:v>
                </c:pt>
                <c:pt idx="1847">
                  <c:v>-0.40699999999999997</c:v>
                </c:pt>
                <c:pt idx="1848">
                  <c:v>-0.4</c:v>
                </c:pt>
                <c:pt idx="1849">
                  <c:v>-0.40300000000000002</c:v>
                </c:pt>
                <c:pt idx="1850">
                  <c:v>-0.39900000000000002</c:v>
                </c:pt>
                <c:pt idx="1851">
                  <c:v>-0.40400000000000003</c:v>
                </c:pt>
                <c:pt idx="1852">
                  <c:v>-0.40200000000000002</c:v>
                </c:pt>
                <c:pt idx="1853">
                  <c:v>-0.40500000000000003</c:v>
                </c:pt>
                <c:pt idx="1854">
                  <c:v>-0.40400000000000003</c:v>
                </c:pt>
                <c:pt idx="1855">
                  <c:v>-0.40400000000000003</c:v>
                </c:pt>
                <c:pt idx="1856">
                  <c:v>-0.40200000000000002</c:v>
                </c:pt>
                <c:pt idx="1857">
                  <c:v>-0.40300000000000002</c:v>
                </c:pt>
                <c:pt idx="1858">
                  <c:v>-0.40200000000000002</c:v>
                </c:pt>
                <c:pt idx="1859">
                  <c:v>-0.40200000000000002</c:v>
                </c:pt>
                <c:pt idx="1860">
                  <c:v>-0.40500000000000003</c:v>
                </c:pt>
                <c:pt idx="1861">
                  <c:v>-0.40799999999999997</c:v>
                </c:pt>
                <c:pt idx="1862">
                  <c:v>-0.40699999999999997</c:v>
                </c:pt>
                <c:pt idx="1863">
                  <c:v>-0.41199999999999998</c:v>
                </c:pt>
                <c:pt idx="1864">
                  <c:v>-0.41399999999999998</c:v>
                </c:pt>
                <c:pt idx="1865">
                  <c:v>-0.41399999999999998</c:v>
                </c:pt>
                <c:pt idx="1866">
                  <c:v>-0.41899999999999998</c:v>
                </c:pt>
                <c:pt idx="1867">
                  <c:v>-0.41799999999999998</c:v>
                </c:pt>
                <c:pt idx="1868">
                  <c:v>-0.42199999999999999</c:v>
                </c:pt>
                <c:pt idx="1869">
                  <c:v>-0.42599999999999999</c:v>
                </c:pt>
                <c:pt idx="1870">
                  <c:v>-0.42599999999999999</c:v>
                </c:pt>
                <c:pt idx="1871">
                  <c:v>-0.43099999999999999</c:v>
                </c:pt>
                <c:pt idx="1872">
                  <c:v>-0.43</c:v>
                </c:pt>
                <c:pt idx="1873">
                  <c:v>-0.43099999999999999</c:v>
                </c:pt>
                <c:pt idx="1874">
                  <c:v>-0.435</c:v>
                </c:pt>
                <c:pt idx="1875">
                  <c:v>-0.438</c:v>
                </c:pt>
                <c:pt idx="1876">
                  <c:v>-0.438</c:v>
                </c:pt>
                <c:pt idx="1877">
                  <c:v>-0.44500000000000001</c:v>
                </c:pt>
                <c:pt idx="1878">
                  <c:v>-0.44700000000000001</c:v>
                </c:pt>
                <c:pt idx="1879">
                  <c:v>-0.44900000000000001</c:v>
                </c:pt>
                <c:pt idx="1880">
                  <c:v>-0.45100000000000001</c:v>
                </c:pt>
                <c:pt idx="1881">
                  <c:v>-0.46100000000000002</c:v>
                </c:pt>
                <c:pt idx="1882">
                  <c:v>-0.47</c:v>
                </c:pt>
                <c:pt idx="1883">
                  <c:v>-0.47</c:v>
                </c:pt>
                <c:pt idx="1884">
                  <c:v>-0.47099999999999997</c:v>
                </c:pt>
                <c:pt idx="1885">
                  <c:v>-0.47399999999999998</c:v>
                </c:pt>
                <c:pt idx="1886">
                  <c:v>-0.47799999999999998</c:v>
                </c:pt>
                <c:pt idx="1887">
                  <c:v>-0.48399999999999999</c:v>
                </c:pt>
                <c:pt idx="1888">
                  <c:v>-0.48399999999999999</c:v>
                </c:pt>
                <c:pt idx="1889">
                  <c:v>-0.48699999999999999</c:v>
                </c:pt>
                <c:pt idx="1890">
                  <c:v>-0.48699999999999999</c:v>
                </c:pt>
                <c:pt idx="1891">
                  <c:v>-0.49199999999999999</c:v>
                </c:pt>
                <c:pt idx="1892">
                  <c:v>-0.49199999999999999</c:v>
                </c:pt>
                <c:pt idx="1893">
                  <c:v>-0.495</c:v>
                </c:pt>
                <c:pt idx="1894">
                  <c:v>-0.505</c:v>
                </c:pt>
                <c:pt idx="1895">
                  <c:v>-0.50800000000000001</c:v>
                </c:pt>
                <c:pt idx="1896">
                  <c:v>-0.51</c:v>
                </c:pt>
                <c:pt idx="1897">
                  <c:v>-0.51300000000000001</c:v>
                </c:pt>
                <c:pt idx="1898">
                  <c:v>-0.51800000000000002</c:v>
                </c:pt>
                <c:pt idx="1899">
                  <c:v>-0.52</c:v>
                </c:pt>
                <c:pt idx="1900">
                  <c:v>-0.52600000000000002</c:v>
                </c:pt>
                <c:pt idx="1901">
                  <c:v>-0.53200000000000003</c:v>
                </c:pt>
                <c:pt idx="1902">
                  <c:v>-0.53300000000000003</c:v>
                </c:pt>
                <c:pt idx="1903">
                  <c:v>-0.53600000000000003</c:v>
                </c:pt>
                <c:pt idx="1904">
                  <c:v>-0.53500000000000003</c:v>
                </c:pt>
                <c:pt idx="1905">
                  <c:v>-0.54</c:v>
                </c:pt>
                <c:pt idx="1906">
                  <c:v>-0.54900000000000004</c:v>
                </c:pt>
                <c:pt idx="1907">
                  <c:v>-0.55000000000000004</c:v>
                </c:pt>
                <c:pt idx="1908">
                  <c:v>-0.55100000000000005</c:v>
                </c:pt>
                <c:pt idx="1909">
                  <c:v>-0.54900000000000004</c:v>
                </c:pt>
                <c:pt idx="1910">
                  <c:v>-0.55400000000000005</c:v>
                </c:pt>
                <c:pt idx="1911">
                  <c:v>-0.55700000000000005</c:v>
                </c:pt>
                <c:pt idx="1912">
                  <c:v>-0.55300000000000005</c:v>
                </c:pt>
                <c:pt idx="1913">
                  <c:v>-0.55300000000000005</c:v>
                </c:pt>
                <c:pt idx="1914">
                  <c:v>-0.55500000000000005</c:v>
                </c:pt>
                <c:pt idx="1915">
                  <c:v>-0.55700000000000005</c:v>
                </c:pt>
                <c:pt idx="1916">
                  <c:v>-0.55900000000000005</c:v>
                </c:pt>
                <c:pt idx="1917">
                  <c:v>-0.55600000000000005</c:v>
                </c:pt>
                <c:pt idx="1918">
                  <c:v>-0.56000000000000005</c:v>
                </c:pt>
                <c:pt idx="1919">
                  <c:v>-0.56299999999999994</c:v>
                </c:pt>
                <c:pt idx="1920">
                  <c:v>-0.56100000000000005</c:v>
                </c:pt>
                <c:pt idx="1921">
                  <c:v>-0.56200000000000006</c:v>
                </c:pt>
                <c:pt idx="1922">
                  <c:v>-0.56499999999999995</c:v>
                </c:pt>
                <c:pt idx="1923">
                  <c:v>-0.56599999999999995</c:v>
                </c:pt>
                <c:pt idx="1924">
                  <c:v>-0.56200000000000006</c:v>
                </c:pt>
                <c:pt idx="1925">
                  <c:v>-0.56699999999999995</c:v>
                </c:pt>
                <c:pt idx="1926">
                  <c:v>-0.56799999999999995</c:v>
                </c:pt>
                <c:pt idx="1927">
                  <c:v>-0.56999999999999995</c:v>
                </c:pt>
                <c:pt idx="1928">
                  <c:v>-0.57499999999999996</c:v>
                </c:pt>
                <c:pt idx="1929">
                  <c:v>-0.57499999999999996</c:v>
                </c:pt>
                <c:pt idx="1930">
                  <c:v>-0.57899999999999996</c:v>
                </c:pt>
                <c:pt idx="1931">
                  <c:v>-0.57399999999999995</c:v>
                </c:pt>
                <c:pt idx="1932">
                  <c:v>-0.57699999999999996</c:v>
                </c:pt>
                <c:pt idx="1933">
                  <c:v>-0.57399999999999995</c:v>
                </c:pt>
                <c:pt idx="1934">
                  <c:v>-0.57299999999999995</c:v>
                </c:pt>
                <c:pt idx="1935">
                  <c:v>-0.57699999999999996</c:v>
                </c:pt>
                <c:pt idx="1936">
                  <c:v>-0.57499999999999996</c:v>
                </c:pt>
                <c:pt idx="1937">
                  <c:v>-0.57599999999999996</c:v>
                </c:pt>
                <c:pt idx="1938">
                  <c:v>-0.56999999999999995</c:v>
                </c:pt>
                <c:pt idx="1939">
                  <c:v>-0.57099999999999995</c:v>
                </c:pt>
                <c:pt idx="1940">
                  <c:v>-0.57099999999999995</c:v>
                </c:pt>
                <c:pt idx="1941">
                  <c:v>-0.56999999999999995</c:v>
                </c:pt>
                <c:pt idx="1942">
                  <c:v>-0.57099999999999995</c:v>
                </c:pt>
                <c:pt idx="1943">
                  <c:v>-0.56999999999999995</c:v>
                </c:pt>
                <c:pt idx="1944">
                  <c:v>-0.57099999999999995</c:v>
                </c:pt>
                <c:pt idx="1945">
                  <c:v>-0.57199999999999995</c:v>
                </c:pt>
                <c:pt idx="1946">
                  <c:v>-0.56699999999999995</c:v>
                </c:pt>
                <c:pt idx="1947">
                  <c:v>-0.56799999999999995</c:v>
                </c:pt>
                <c:pt idx="1948">
                  <c:v>-0.56799999999999995</c:v>
                </c:pt>
                <c:pt idx="1949">
                  <c:v>-0.56599999999999995</c:v>
                </c:pt>
                <c:pt idx="1950">
                  <c:v>-0.56399999999999995</c:v>
                </c:pt>
                <c:pt idx="1951">
                  <c:v>-0.56100000000000005</c:v>
                </c:pt>
                <c:pt idx="1952">
                  <c:v>-0.56299999999999994</c:v>
                </c:pt>
                <c:pt idx="1953">
                  <c:v>-0.56000000000000005</c:v>
                </c:pt>
                <c:pt idx="1954">
                  <c:v>-0.55900000000000005</c:v>
                </c:pt>
                <c:pt idx="1955">
                  <c:v>-0.55900000000000005</c:v>
                </c:pt>
                <c:pt idx="1956">
                  <c:v>-0.55900000000000005</c:v>
                </c:pt>
                <c:pt idx="1957">
                  <c:v>-0.55900000000000005</c:v>
                </c:pt>
                <c:pt idx="1958">
                  <c:v>-0.56000000000000005</c:v>
                </c:pt>
                <c:pt idx="1959">
                  <c:v>-0.55900000000000005</c:v>
                </c:pt>
                <c:pt idx="1960">
                  <c:v>-0.55800000000000005</c:v>
                </c:pt>
                <c:pt idx="1961">
                  <c:v>-0.56000000000000005</c:v>
                </c:pt>
                <c:pt idx="1962">
                  <c:v>-0.56200000000000006</c:v>
                </c:pt>
                <c:pt idx="1963">
                  <c:v>-0.56000000000000005</c:v>
                </c:pt>
                <c:pt idx="1964">
                  <c:v>-0.56000000000000005</c:v>
                </c:pt>
                <c:pt idx="1965">
                  <c:v>-0.55400000000000005</c:v>
                </c:pt>
                <c:pt idx="1966">
                  <c:v>-0.55800000000000005</c:v>
                </c:pt>
                <c:pt idx="1967">
                  <c:v>-0.55100000000000005</c:v>
                </c:pt>
                <c:pt idx="1968">
                  <c:v>-0.55300000000000005</c:v>
                </c:pt>
                <c:pt idx="1969">
                  <c:v>-0.55800000000000005</c:v>
                </c:pt>
                <c:pt idx="1970">
                  <c:v>-0.55400000000000005</c:v>
                </c:pt>
                <c:pt idx="1971">
                  <c:v>-0.55100000000000005</c:v>
                </c:pt>
                <c:pt idx="1972">
                  <c:v>-0.55100000000000005</c:v>
                </c:pt>
                <c:pt idx="1973">
                  <c:v>-0.54800000000000004</c:v>
                </c:pt>
                <c:pt idx="1974">
                  <c:v>-0.54700000000000004</c:v>
                </c:pt>
                <c:pt idx="1975">
                  <c:v>-0.54900000000000004</c:v>
                </c:pt>
                <c:pt idx="1976">
                  <c:v>-0.54700000000000004</c:v>
                </c:pt>
                <c:pt idx="1977">
                  <c:v>-0.54700000000000004</c:v>
                </c:pt>
                <c:pt idx="1978">
                  <c:v>-0.55000000000000004</c:v>
                </c:pt>
                <c:pt idx="1979">
                  <c:v>-0.54900000000000004</c:v>
                </c:pt>
                <c:pt idx="1980">
                  <c:v>-0.54800000000000004</c:v>
                </c:pt>
                <c:pt idx="1981">
                  <c:v>-0.55100000000000005</c:v>
                </c:pt>
                <c:pt idx="1982">
                  <c:v>-0.55100000000000005</c:v>
                </c:pt>
                <c:pt idx="1983">
                  <c:v>-0.54900000000000004</c:v>
                </c:pt>
                <c:pt idx="1984">
                  <c:v>-0.55100000000000005</c:v>
                </c:pt>
                <c:pt idx="1985">
                  <c:v>-0.55400000000000005</c:v>
                </c:pt>
                <c:pt idx="1986">
                  <c:v>-0.55700000000000005</c:v>
                </c:pt>
                <c:pt idx="1987">
                  <c:v>-0.55900000000000005</c:v>
                </c:pt>
                <c:pt idx="1988">
                  <c:v>-0.56100000000000005</c:v>
                </c:pt>
                <c:pt idx="1989">
                  <c:v>-0.56200000000000006</c:v>
                </c:pt>
                <c:pt idx="1990">
                  <c:v>-0.56299999999999994</c:v>
                </c:pt>
                <c:pt idx="1991">
                  <c:v>-0.56699999999999995</c:v>
                </c:pt>
                <c:pt idx="1992">
                  <c:v>-0.56299999999999994</c:v>
                </c:pt>
                <c:pt idx="1993">
                  <c:v>-0.56799999999999995</c:v>
                </c:pt>
                <c:pt idx="1994">
                  <c:v>-0.56799999999999995</c:v>
                </c:pt>
                <c:pt idx="1995">
                  <c:v>-0.56599999999999995</c:v>
                </c:pt>
                <c:pt idx="1996">
                  <c:v>-0.56999999999999995</c:v>
                </c:pt>
                <c:pt idx="1997">
                  <c:v>-0.56699999999999995</c:v>
                </c:pt>
                <c:pt idx="1998">
                  <c:v>-0.57299999999999995</c:v>
                </c:pt>
                <c:pt idx="1999">
                  <c:v>-0.56599999999999995</c:v>
                </c:pt>
                <c:pt idx="2000">
                  <c:v>-0.56599999999999995</c:v>
                </c:pt>
                <c:pt idx="2001">
                  <c:v>-0.56699999999999995</c:v>
                </c:pt>
                <c:pt idx="2002">
                  <c:v>-0.56599999999999995</c:v>
                </c:pt>
                <c:pt idx="2003">
                  <c:v>-0.56499999999999995</c:v>
                </c:pt>
                <c:pt idx="2004">
                  <c:v>-0.56299999999999994</c:v>
                </c:pt>
                <c:pt idx="2005">
                  <c:v>-0.56100000000000005</c:v>
                </c:pt>
                <c:pt idx="2006">
                  <c:v>-0.55700000000000005</c:v>
                </c:pt>
                <c:pt idx="2007">
                  <c:v>-0.55600000000000005</c:v>
                </c:pt>
                <c:pt idx="2008">
                  <c:v>-0.56299999999999994</c:v>
                </c:pt>
                <c:pt idx="2009">
                  <c:v>-0.56200000000000006</c:v>
                </c:pt>
                <c:pt idx="2010">
                  <c:v>-0.56000000000000005</c:v>
                </c:pt>
                <c:pt idx="2011">
                  <c:v>-0.56299999999999994</c:v>
                </c:pt>
                <c:pt idx="2012">
                  <c:v>-0.56299999999999994</c:v>
                </c:pt>
                <c:pt idx="2013">
                  <c:v>-0.56499999999999995</c:v>
                </c:pt>
                <c:pt idx="2014">
                  <c:v>-0.56599999999999995</c:v>
                </c:pt>
                <c:pt idx="2015">
                  <c:v>-0.56399999999999995</c:v>
                </c:pt>
                <c:pt idx="2016">
                  <c:v>-0.56000000000000005</c:v>
                </c:pt>
                <c:pt idx="2017">
                  <c:v>-0.56299999999999994</c:v>
                </c:pt>
                <c:pt idx="2018">
                  <c:v>-0.55800000000000005</c:v>
                </c:pt>
                <c:pt idx="2019">
                  <c:v>-0.55400000000000005</c:v>
                </c:pt>
                <c:pt idx="2020">
                  <c:v>-0.55200000000000005</c:v>
                </c:pt>
                <c:pt idx="2021">
                  <c:v>-0.54900000000000004</c:v>
                </c:pt>
                <c:pt idx="2022">
                  <c:v>-0.53700000000000003</c:v>
                </c:pt>
                <c:pt idx="2023">
                  <c:v>-0.53700000000000003</c:v>
                </c:pt>
                <c:pt idx="2024">
                  <c:v>-0.52100000000000002</c:v>
                </c:pt>
                <c:pt idx="2025">
                  <c:v>-0.501</c:v>
                </c:pt>
                <c:pt idx="2026">
                  <c:v>-0.47599999999999998</c:v>
                </c:pt>
                <c:pt idx="2027">
                  <c:v>-0.45400000000000001</c:v>
                </c:pt>
                <c:pt idx="2028">
                  <c:v>-0.39100000000000001</c:v>
                </c:pt>
                <c:pt idx="2029">
                  <c:v>-0.36</c:v>
                </c:pt>
                <c:pt idx="2030">
                  <c:v>-0.32300000000000001</c:v>
                </c:pt>
                <c:pt idx="2031">
                  <c:v>-0.28100000000000003</c:v>
                </c:pt>
                <c:pt idx="2032">
                  <c:v>-0.24399999999999999</c:v>
                </c:pt>
                <c:pt idx="2033">
                  <c:v>-0.19900000000000001</c:v>
                </c:pt>
                <c:pt idx="2034">
                  <c:v>-0.11600000000000001</c:v>
                </c:pt>
                <c:pt idx="2035">
                  <c:v>-7.3999999999999996E-2</c:v>
                </c:pt>
                <c:pt idx="2036">
                  <c:v>-3.9E-2</c:v>
                </c:pt>
                <c:pt idx="2037">
                  <c:v>-1E-3</c:v>
                </c:pt>
                <c:pt idx="2038">
                  <c:v>2.9000000000000001E-2</c:v>
                </c:pt>
                <c:pt idx="2039">
                  <c:v>6.7000000000000004E-2</c:v>
                </c:pt>
                <c:pt idx="2040">
                  <c:v>8.1000000000000003E-2</c:v>
                </c:pt>
                <c:pt idx="2041">
                  <c:v>9.1999999999999998E-2</c:v>
                </c:pt>
                <c:pt idx="2042">
                  <c:v>0.112</c:v>
                </c:pt>
                <c:pt idx="2043">
                  <c:v>0.122</c:v>
                </c:pt>
                <c:pt idx="2044">
                  <c:v>0.128</c:v>
                </c:pt>
                <c:pt idx="2045">
                  <c:v>0.13700000000000001</c:v>
                </c:pt>
                <c:pt idx="2046">
                  <c:v>0.13400000000000001</c:v>
                </c:pt>
                <c:pt idx="2047">
                  <c:v>0.13400000000000001</c:v>
                </c:pt>
                <c:pt idx="2048">
                  <c:v>0.123</c:v>
                </c:pt>
                <c:pt idx="2049">
                  <c:v>0.113</c:v>
                </c:pt>
                <c:pt idx="2050">
                  <c:v>8.5000000000000006E-2</c:v>
                </c:pt>
                <c:pt idx="2051">
                  <c:v>6.8000000000000005E-2</c:v>
                </c:pt>
                <c:pt idx="2052">
                  <c:v>0.05</c:v>
                </c:pt>
                <c:pt idx="2053">
                  <c:v>2.5999999999999999E-2</c:v>
                </c:pt>
                <c:pt idx="2054">
                  <c:v>-1E-3</c:v>
                </c:pt>
                <c:pt idx="2055">
                  <c:v>-0.03</c:v>
                </c:pt>
                <c:pt idx="2056">
                  <c:v>-9.0999999999999998E-2</c:v>
                </c:pt>
                <c:pt idx="2057">
                  <c:v>-0.126</c:v>
                </c:pt>
                <c:pt idx="2058">
                  <c:v>-0.16200000000000001</c:v>
                </c:pt>
                <c:pt idx="2059">
                  <c:v>-0.186</c:v>
                </c:pt>
                <c:pt idx="2060">
                  <c:v>-0.20699999999999999</c:v>
                </c:pt>
                <c:pt idx="2061">
                  <c:v>-0.23100000000000001</c:v>
                </c:pt>
                <c:pt idx="2062">
                  <c:v>-0.23</c:v>
                </c:pt>
                <c:pt idx="2063">
                  <c:v>-0.223</c:v>
                </c:pt>
                <c:pt idx="2064">
                  <c:v>-0.21</c:v>
                </c:pt>
                <c:pt idx="2065">
                  <c:v>-0.20200000000000001</c:v>
                </c:pt>
                <c:pt idx="2066">
                  <c:v>-0.191</c:v>
                </c:pt>
                <c:pt idx="2067">
                  <c:v>-0.185</c:v>
                </c:pt>
                <c:pt idx="2068">
                  <c:v>-0.17899999999999999</c:v>
                </c:pt>
                <c:pt idx="2069">
                  <c:v>-0.17399999999999999</c:v>
                </c:pt>
                <c:pt idx="2070">
                  <c:v>-0.17899999999999999</c:v>
                </c:pt>
                <c:pt idx="2071">
                  <c:v>-0.17599999999999999</c:v>
                </c:pt>
                <c:pt idx="2072">
                  <c:v>-0.184</c:v>
                </c:pt>
                <c:pt idx="2073">
                  <c:v>-0.191</c:v>
                </c:pt>
                <c:pt idx="2074">
                  <c:v>-0.19</c:v>
                </c:pt>
                <c:pt idx="2075">
                  <c:v>-0.193</c:v>
                </c:pt>
                <c:pt idx="2076">
                  <c:v>-0.193</c:v>
                </c:pt>
                <c:pt idx="2077">
                  <c:v>-0.189</c:v>
                </c:pt>
                <c:pt idx="2078">
                  <c:v>-0.19</c:v>
                </c:pt>
                <c:pt idx="2079">
                  <c:v>-0.189</c:v>
                </c:pt>
                <c:pt idx="2080">
                  <c:v>-0.19</c:v>
                </c:pt>
                <c:pt idx="2081">
                  <c:v>-0.192</c:v>
                </c:pt>
                <c:pt idx="2082">
                  <c:v>-0.186</c:v>
                </c:pt>
                <c:pt idx="2083">
                  <c:v>-0.185</c:v>
                </c:pt>
                <c:pt idx="2084">
                  <c:v>-0.189</c:v>
                </c:pt>
                <c:pt idx="2085">
                  <c:v>-0.189</c:v>
                </c:pt>
                <c:pt idx="2086">
                  <c:v>-0.19</c:v>
                </c:pt>
                <c:pt idx="2087">
                  <c:v>-0.19400000000000001</c:v>
                </c:pt>
                <c:pt idx="2088">
                  <c:v>-0.188</c:v>
                </c:pt>
                <c:pt idx="2089">
                  <c:v>-0.188</c:v>
                </c:pt>
                <c:pt idx="2090">
                  <c:v>-0.192</c:v>
                </c:pt>
                <c:pt idx="2091">
                  <c:v>-0.188</c:v>
                </c:pt>
                <c:pt idx="2092">
                  <c:v>-0.19</c:v>
                </c:pt>
                <c:pt idx="2093">
                  <c:v>-0.192</c:v>
                </c:pt>
                <c:pt idx="2094">
                  <c:v>-0.189</c:v>
                </c:pt>
                <c:pt idx="2095">
                  <c:v>-0.19</c:v>
                </c:pt>
                <c:pt idx="2096">
                  <c:v>-0.19</c:v>
                </c:pt>
                <c:pt idx="2097">
                  <c:v>-0.188</c:v>
                </c:pt>
                <c:pt idx="2098">
                  <c:v>-0.19</c:v>
                </c:pt>
                <c:pt idx="2099">
                  <c:v>-0.187</c:v>
                </c:pt>
                <c:pt idx="2100">
                  <c:v>-0.192</c:v>
                </c:pt>
                <c:pt idx="2101">
                  <c:v>-0.191</c:v>
                </c:pt>
                <c:pt idx="2102">
                  <c:v>-0.188</c:v>
                </c:pt>
                <c:pt idx="2103">
                  <c:v>-0.187</c:v>
                </c:pt>
                <c:pt idx="2104">
                  <c:v>-0.187</c:v>
                </c:pt>
                <c:pt idx="2105">
                  <c:v>-0.191</c:v>
                </c:pt>
                <c:pt idx="2106">
                  <c:v>-0.19</c:v>
                </c:pt>
                <c:pt idx="2107">
                  <c:v>-0.191</c:v>
                </c:pt>
                <c:pt idx="2108">
                  <c:v>-0.189</c:v>
                </c:pt>
                <c:pt idx="2109">
                  <c:v>-0.187</c:v>
                </c:pt>
                <c:pt idx="2110">
                  <c:v>-0.188</c:v>
                </c:pt>
                <c:pt idx="2111">
                  <c:v>-0.188</c:v>
                </c:pt>
                <c:pt idx="2112">
                  <c:v>-0.187</c:v>
                </c:pt>
                <c:pt idx="2113">
                  <c:v>-0.186</c:v>
                </c:pt>
                <c:pt idx="2114">
                  <c:v>-0.188</c:v>
                </c:pt>
                <c:pt idx="2115">
                  <c:v>-0.187</c:v>
                </c:pt>
                <c:pt idx="2116">
                  <c:v>-0.189</c:v>
                </c:pt>
                <c:pt idx="2117">
                  <c:v>-0.19</c:v>
                </c:pt>
                <c:pt idx="2118">
                  <c:v>-0.188</c:v>
                </c:pt>
                <c:pt idx="2119">
                  <c:v>-0.191</c:v>
                </c:pt>
                <c:pt idx="2120">
                  <c:v>-0.191</c:v>
                </c:pt>
                <c:pt idx="2121">
                  <c:v>-0.19</c:v>
                </c:pt>
                <c:pt idx="2122">
                  <c:v>-0.19</c:v>
                </c:pt>
                <c:pt idx="2123">
                  <c:v>-0.191</c:v>
                </c:pt>
                <c:pt idx="2124">
                  <c:v>-0.191</c:v>
                </c:pt>
                <c:pt idx="2125">
                  <c:v>-0.192</c:v>
                </c:pt>
                <c:pt idx="2126">
                  <c:v>-0.19</c:v>
                </c:pt>
                <c:pt idx="2127">
                  <c:v>-0.193</c:v>
                </c:pt>
                <c:pt idx="2128">
                  <c:v>-0.19</c:v>
                </c:pt>
                <c:pt idx="2129">
                  <c:v>-0.19</c:v>
                </c:pt>
                <c:pt idx="2130">
                  <c:v>-0.19</c:v>
                </c:pt>
                <c:pt idx="2131">
                  <c:v>-0.193</c:v>
                </c:pt>
                <c:pt idx="2132">
                  <c:v>-0.19900000000000001</c:v>
                </c:pt>
                <c:pt idx="2133">
                  <c:v>-0.192</c:v>
                </c:pt>
                <c:pt idx="2134">
                  <c:v>-0.19800000000000001</c:v>
                </c:pt>
                <c:pt idx="2135">
                  <c:v>-0.19400000000000001</c:v>
                </c:pt>
                <c:pt idx="2136">
                  <c:v>-0.193</c:v>
                </c:pt>
                <c:pt idx="2137">
                  <c:v>-0.19500000000000001</c:v>
                </c:pt>
                <c:pt idx="2138">
                  <c:v>-0.191</c:v>
                </c:pt>
                <c:pt idx="2139">
                  <c:v>-0.193</c:v>
                </c:pt>
                <c:pt idx="2140">
                  <c:v>-0.188</c:v>
                </c:pt>
                <c:pt idx="2141">
                  <c:v>-0.19400000000000001</c:v>
                </c:pt>
                <c:pt idx="2142">
                  <c:v>-0.188</c:v>
                </c:pt>
                <c:pt idx="2143">
                  <c:v>-0.188</c:v>
                </c:pt>
                <c:pt idx="2144">
                  <c:v>-0.192</c:v>
                </c:pt>
                <c:pt idx="2145">
                  <c:v>-0.193</c:v>
                </c:pt>
                <c:pt idx="2146">
                  <c:v>-0.189</c:v>
                </c:pt>
                <c:pt idx="2147">
                  <c:v>-0.192</c:v>
                </c:pt>
                <c:pt idx="2148">
                  <c:v>-0.189</c:v>
                </c:pt>
                <c:pt idx="2149">
                  <c:v>-0.189</c:v>
                </c:pt>
                <c:pt idx="2150">
                  <c:v>-0.188</c:v>
                </c:pt>
                <c:pt idx="2151">
                  <c:v>-0.19</c:v>
                </c:pt>
                <c:pt idx="2152">
                  <c:v>-0.19</c:v>
                </c:pt>
                <c:pt idx="2153">
                  <c:v>-0.187</c:v>
                </c:pt>
                <c:pt idx="2154">
                  <c:v>-0.187</c:v>
                </c:pt>
                <c:pt idx="2155">
                  <c:v>-0.188</c:v>
                </c:pt>
                <c:pt idx="2156">
                  <c:v>-0.192</c:v>
                </c:pt>
                <c:pt idx="2157">
                  <c:v>-0.189</c:v>
                </c:pt>
                <c:pt idx="2158">
                  <c:v>-0.189</c:v>
                </c:pt>
                <c:pt idx="2159">
                  <c:v>-0.188</c:v>
                </c:pt>
                <c:pt idx="2160">
                  <c:v>-0.191</c:v>
                </c:pt>
                <c:pt idx="2161">
                  <c:v>-0.191</c:v>
                </c:pt>
                <c:pt idx="2162">
                  <c:v>-0.19</c:v>
                </c:pt>
                <c:pt idx="2163">
                  <c:v>-0.191</c:v>
                </c:pt>
                <c:pt idx="2164">
                  <c:v>-0.189</c:v>
                </c:pt>
                <c:pt idx="2165">
                  <c:v>-0.189</c:v>
                </c:pt>
                <c:pt idx="2166">
                  <c:v>-0.192</c:v>
                </c:pt>
                <c:pt idx="2167">
                  <c:v>-0.191</c:v>
                </c:pt>
                <c:pt idx="2168">
                  <c:v>-0.19600000000000001</c:v>
                </c:pt>
                <c:pt idx="2169">
                  <c:v>-0.193</c:v>
                </c:pt>
                <c:pt idx="2170">
                  <c:v>-0.193</c:v>
                </c:pt>
                <c:pt idx="2171">
                  <c:v>-0.193</c:v>
                </c:pt>
                <c:pt idx="2172">
                  <c:v>-0.193</c:v>
                </c:pt>
                <c:pt idx="2173">
                  <c:v>-0.193</c:v>
                </c:pt>
                <c:pt idx="2174">
                  <c:v>-0.189</c:v>
                </c:pt>
                <c:pt idx="2175">
                  <c:v>-0.191</c:v>
                </c:pt>
                <c:pt idx="2176">
                  <c:v>-0.191</c:v>
                </c:pt>
                <c:pt idx="2177">
                  <c:v>-0.19500000000000001</c:v>
                </c:pt>
                <c:pt idx="2178">
                  <c:v>-0.191</c:v>
                </c:pt>
                <c:pt idx="2179">
                  <c:v>-0.19</c:v>
                </c:pt>
                <c:pt idx="2180">
                  <c:v>-0.191</c:v>
                </c:pt>
                <c:pt idx="2181">
                  <c:v>-0.192</c:v>
                </c:pt>
                <c:pt idx="2182">
                  <c:v>-0.191</c:v>
                </c:pt>
                <c:pt idx="2183">
                  <c:v>-0.19400000000000001</c:v>
                </c:pt>
                <c:pt idx="2184">
                  <c:v>-0.19400000000000001</c:v>
                </c:pt>
                <c:pt idx="2185">
                  <c:v>-0.191</c:v>
                </c:pt>
                <c:pt idx="2186">
                  <c:v>-0.19400000000000001</c:v>
                </c:pt>
                <c:pt idx="2187">
                  <c:v>-0.19</c:v>
                </c:pt>
                <c:pt idx="2188">
                  <c:v>-0.188</c:v>
                </c:pt>
                <c:pt idx="2189">
                  <c:v>-0.19</c:v>
                </c:pt>
                <c:pt idx="2190">
                  <c:v>-0.19</c:v>
                </c:pt>
                <c:pt idx="2191">
                  <c:v>-0.189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39-48F4-AE2B-58FBE2F371EB}"/>
            </c:ext>
          </c:extLst>
        </c:ser>
        <c:ser>
          <c:idx val="1"/>
          <c:order val="1"/>
          <c:tx>
            <c:strRef>
              <c:f>Flight00!$J$1</c:f>
              <c:strCache>
                <c:ptCount val="1"/>
                <c:pt idx="0">
                  <c:v>mY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Flight00!$J$2:$J$2193</c:f>
              <c:numCache>
                <c:formatCode>General</c:formatCode>
                <c:ptCount val="2192"/>
                <c:pt idx="0">
                  <c:v>0.14699999999999999</c:v>
                </c:pt>
                <c:pt idx="1">
                  <c:v>0.14799999999999999</c:v>
                </c:pt>
                <c:pt idx="2">
                  <c:v>0.153</c:v>
                </c:pt>
                <c:pt idx="3">
                  <c:v>0.14899999999999999</c:v>
                </c:pt>
                <c:pt idx="4">
                  <c:v>0.14399999999999999</c:v>
                </c:pt>
                <c:pt idx="5">
                  <c:v>0.13600000000000001</c:v>
                </c:pt>
                <c:pt idx="6">
                  <c:v>0.13</c:v>
                </c:pt>
                <c:pt idx="7">
                  <c:v>0.129</c:v>
                </c:pt>
                <c:pt idx="8">
                  <c:v>0.12</c:v>
                </c:pt>
                <c:pt idx="9">
                  <c:v>0.11</c:v>
                </c:pt>
                <c:pt idx="10">
                  <c:v>0.111</c:v>
                </c:pt>
                <c:pt idx="11">
                  <c:v>0.108</c:v>
                </c:pt>
                <c:pt idx="12">
                  <c:v>9.5000000000000001E-2</c:v>
                </c:pt>
                <c:pt idx="13">
                  <c:v>9.0999999999999998E-2</c:v>
                </c:pt>
                <c:pt idx="14">
                  <c:v>0.08</c:v>
                </c:pt>
                <c:pt idx="15">
                  <c:v>7.5999999999999998E-2</c:v>
                </c:pt>
                <c:pt idx="16">
                  <c:v>6.2E-2</c:v>
                </c:pt>
                <c:pt idx="17">
                  <c:v>6.2E-2</c:v>
                </c:pt>
                <c:pt idx="18">
                  <c:v>5.6000000000000001E-2</c:v>
                </c:pt>
                <c:pt idx="19">
                  <c:v>4.3999999999999997E-2</c:v>
                </c:pt>
                <c:pt idx="20">
                  <c:v>3.5999999999999997E-2</c:v>
                </c:pt>
                <c:pt idx="21">
                  <c:v>3.7999999999999999E-2</c:v>
                </c:pt>
                <c:pt idx="22">
                  <c:v>3.2000000000000001E-2</c:v>
                </c:pt>
                <c:pt idx="23">
                  <c:v>2.5999999999999999E-2</c:v>
                </c:pt>
                <c:pt idx="24">
                  <c:v>2.9000000000000001E-2</c:v>
                </c:pt>
                <c:pt idx="25">
                  <c:v>2.5999999999999999E-2</c:v>
                </c:pt>
                <c:pt idx="26">
                  <c:v>2.3E-2</c:v>
                </c:pt>
                <c:pt idx="27">
                  <c:v>1.7999999999999999E-2</c:v>
                </c:pt>
                <c:pt idx="28">
                  <c:v>1.7000000000000001E-2</c:v>
                </c:pt>
                <c:pt idx="29">
                  <c:v>1.4999999999999999E-2</c:v>
                </c:pt>
                <c:pt idx="30">
                  <c:v>1.4E-2</c:v>
                </c:pt>
                <c:pt idx="31">
                  <c:v>8.0000000000000002E-3</c:v>
                </c:pt>
                <c:pt idx="32">
                  <c:v>4.0000000000000001E-3</c:v>
                </c:pt>
                <c:pt idx="33">
                  <c:v>2E-3</c:v>
                </c:pt>
                <c:pt idx="34">
                  <c:v>5.0000000000000001E-3</c:v>
                </c:pt>
                <c:pt idx="35">
                  <c:v>-8.0000000000000002E-3</c:v>
                </c:pt>
                <c:pt idx="36">
                  <c:v>-8.0000000000000002E-3</c:v>
                </c:pt>
                <c:pt idx="37">
                  <c:v>-1.2E-2</c:v>
                </c:pt>
                <c:pt idx="38">
                  <c:v>-2.1000000000000001E-2</c:v>
                </c:pt>
                <c:pt idx="39">
                  <c:v>-0.02</c:v>
                </c:pt>
                <c:pt idx="40">
                  <c:v>-2.3E-2</c:v>
                </c:pt>
                <c:pt idx="41">
                  <c:v>-2.1000000000000001E-2</c:v>
                </c:pt>
                <c:pt idx="42">
                  <c:v>-2.3E-2</c:v>
                </c:pt>
                <c:pt idx="43">
                  <c:v>-2.5999999999999999E-2</c:v>
                </c:pt>
                <c:pt idx="44">
                  <c:v>-2.7E-2</c:v>
                </c:pt>
                <c:pt idx="45">
                  <c:v>-0.03</c:v>
                </c:pt>
                <c:pt idx="46">
                  <c:v>-2.4E-2</c:v>
                </c:pt>
                <c:pt idx="47">
                  <c:v>-2.5999999999999999E-2</c:v>
                </c:pt>
                <c:pt idx="48">
                  <c:v>-2.8000000000000001E-2</c:v>
                </c:pt>
                <c:pt idx="49">
                  <c:v>-2.5999999999999999E-2</c:v>
                </c:pt>
                <c:pt idx="50">
                  <c:v>-2.3E-2</c:v>
                </c:pt>
                <c:pt idx="51">
                  <c:v>-3.2000000000000001E-2</c:v>
                </c:pt>
                <c:pt idx="52">
                  <c:v>-3.2000000000000001E-2</c:v>
                </c:pt>
                <c:pt idx="53">
                  <c:v>-3.2000000000000001E-2</c:v>
                </c:pt>
                <c:pt idx="54">
                  <c:v>-4.2000000000000003E-2</c:v>
                </c:pt>
                <c:pt idx="55">
                  <c:v>-3.7999999999999999E-2</c:v>
                </c:pt>
                <c:pt idx="56">
                  <c:v>-4.2999999999999997E-2</c:v>
                </c:pt>
                <c:pt idx="57">
                  <c:v>-4.5999999999999999E-2</c:v>
                </c:pt>
                <c:pt idx="58">
                  <c:v>-4.8000000000000001E-2</c:v>
                </c:pt>
                <c:pt idx="59">
                  <c:v>-5.3999999999999999E-2</c:v>
                </c:pt>
                <c:pt idx="60">
                  <c:v>-5.0999999999999997E-2</c:v>
                </c:pt>
                <c:pt idx="61">
                  <c:v>-4.8000000000000001E-2</c:v>
                </c:pt>
                <c:pt idx="62">
                  <c:v>-5.2999999999999999E-2</c:v>
                </c:pt>
                <c:pt idx="63">
                  <c:v>-5.0999999999999997E-2</c:v>
                </c:pt>
                <c:pt idx="64">
                  <c:v>-4.5999999999999999E-2</c:v>
                </c:pt>
                <c:pt idx="65">
                  <c:v>-4.3999999999999997E-2</c:v>
                </c:pt>
                <c:pt idx="66">
                  <c:v>-0.03</c:v>
                </c:pt>
                <c:pt idx="67">
                  <c:v>-2.1000000000000001E-2</c:v>
                </c:pt>
                <c:pt idx="68">
                  <c:v>-1.4999999999999999E-2</c:v>
                </c:pt>
                <c:pt idx="69">
                  <c:v>-3.0000000000000001E-3</c:v>
                </c:pt>
                <c:pt idx="70">
                  <c:v>2E-3</c:v>
                </c:pt>
                <c:pt idx="71">
                  <c:v>1.2999999999999999E-2</c:v>
                </c:pt>
                <c:pt idx="72">
                  <c:v>0.02</c:v>
                </c:pt>
                <c:pt idx="73">
                  <c:v>3.2000000000000001E-2</c:v>
                </c:pt>
                <c:pt idx="74">
                  <c:v>4.5999999999999999E-2</c:v>
                </c:pt>
                <c:pt idx="75">
                  <c:v>0.06</c:v>
                </c:pt>
                <c:pt idx="76">
                  <c:v>7.1999999999999995E-2</c:v>
                </c:pt>
                <c:pt idx="77">
                  <c:v>8.5000000000000006E-2</c:v>
                </c:pt>
                <c:pt idx="78">
                  <c:v>9.7000000000000003E-2</c:v>
                </c:pt>
                <c:pt idx="79">
                  <c:v>0.10299999999999999</c:v>
                </c:pt>
                <c:pt idx="80">
                  <c:v>0.121</c:v>
                </c:pt>
                <c:pt idx="81">
                  <c:v>0.13200000000000001</c:v>
                </c:pt>
                <c:pt idx="82">
                  <c:v>0.14499999999999999</c:v>
                </c:pt>
                <c:pt idx="83">
                  <c:v>0.17</c:v>
                </c:pt>
                <c:pt idx="84">
                  <c:v>0.185</c:v>
                </c:pt>
                <c:pt idx="85">
                  <c:v>0.19900000000000001</c:v>
                </c:pt>
                <c:pt idx="86">
                  <c:v>0.21099999999999999</c:v>
                </c:pt>
                <c:pt idx="87">
                  <c:v>0.223</c:v>
                </c:pt>
                <c:pt idx="88">
                  <c:v>0.23599999999999999</c:v>
                </c:pt>
                <c:pt idx="89">
                  <c:v>0.24299999999999999</c:v>
                </c:pt>
                <c:pt idx="90">
                  <c:v>0.25700000000000001</c:v>
                </c:pt>
                <c:pt idx="91">
                  <c:v>0.27300000000000002</c:v>
                </c:pt>
                <c:pt idx="92">
                  <c:v>0.27800000000000002</c:v>
                </c:pt>
                <c:pt idx="93">
                  <c:v>0.28299999999999997</c:v>
                </c:pt>
                <c:pt idx="94">
                  <c:v>0.29199999999999998</c:v>
                </c:pt>
                <c:pt idx="95">
                  <c:v>0.30399999999999999</c:v>
                </c:pt>
                <c:pt idx="96">
                  <c:v>0.311</c:v>
                </c:pt>
                <c:pt idx="97">
                  <c:v>0.31</c:v>
                </c:pt>
                <c:pt idx="98">
                  <c:v>0.317</c:v>
                </c:pt>
                <c:pt idx="99">
                  <c:v>0.31900000000000001</c:v>
                </c:pt>
                <c:pt idx="100">
                  <c:v>0.33200000000000002</c:v>
                </c:pt>
                <c:pt idx="101">
                  <c:v>0.32800000000000001</c:v>
                </c:pt>
                <c:pt idx="102">
                  <c:v>0.32500000000000001</c:v>
                </c:pt>
                <c:pt idx="103">
                  <c:v>0.32100000000000001</c:v>
                </c:pt>
                <c:pt idx="104">
                  <c:v>0.32200000000000001</c:v>
                </c:pt>
                <c:pt idx="105">
                  <c:v>0.315</c:v>
                </c:pt>
                <c:pt idx="106">
                  <c:v>0.30499999999999999</c:v>
                </c:pt>
                <c:pt idx="107">
                  <c:v>0.30399999999999999</c:v>
                </c:pt>
                <c:pt idx="108">
                  <c:v>0.29599999999999999</c:v>
                </c:pt>
                <c:pt idx="109">
                  <c:v>0.28699999999999998</c:v>
                </c:pt>
                <c:pt idx="110">
                  <c:v>0.27500000000000002</c:v>
                </c:pt>
                <c:pt idx="111">
                  <c:v>0.26400000000000001</c:v>
                </c:pt>
                <c:pt idx="112">
                  <c:v>0.252</c:v>
                </c:pt>
                <c:pt idx="113">
                  <c:v>0.23100000000000001</c:v>
                </c:pt>
                <c:pt idx="114">
                  <c:v>0.182</c:v>
                </c:pt>
                <c:pt idx="115">
                  <c:v>0.189</c:v>
                </c:pt>
                <c:pt idx="116">
                  <c:v>0.17599999999999999</c:v>
                </c:pt>
                <c:pt idx="117">
                  <c:v>0.16800000000000001</c:v>
                </c:pt>
                <c:pt idx="118">
                  <c:v>0.15</c:v>
                </c:pt>
                <c:pt idx="119">
                  <c:v>0.13900000000000001</c:v>
                </c:pt>
                <c:pt idx="120">
                  <c:v>0.125</c:v>
                </c:pt>
                <c:pt idx="121">
                  <c:v>0.111</c:v>
                </c:pt>
                <c:pt idx="122">
                  <c:v>8.6999999999999994E-2</c:v>
                </c:pt>
                <c:pt idx="123">
                  <c:v>7.5999999999999998E-2</c:v>
                </c:pt>
                <c:pt idx="124">
                  <c:v>6.4000000000000001E-2</c:v>
                </c:pt>
                <c:pt idx="125">
                  <c:v>5.2999999999999999E-2</c:v>
                </c:pt>
                <c:pt idx="126">
                  <c:v>3.9E-2</c:v>
                </c:pt>
                <c:pt idx="127">
                  <c:v>2.7E-2</c:v>
                </c:pt>
                <c:pt idx="128">
                  <c:v>1.2999999999999999E-2</c:v>
                </c:pt>
                <c:pt idx="129">
                  <c:v>-3.2000000000000001E-2</c:v>
                </c:pt>
                <c:pt idx="130">
                  <c:v>-0.02</c:v>
                </c:pt>
                <c:pt idx="131">
                  <c:v>-3.2000000000000001E-2</c:v>
                </c:pt>
                <c:pt idx="132">
                  <c:v>-3.6999999999999998E-2</c:v>
                </c:pt>
                <c:pt idx="133">
                  <c:v>-4.4999999999999998E-2</c:v>
                </c:pt>
                <c:pt idx="134">
                  <c:v>-5.0999999999999997E-2</c:v>
                </c:pt>
                <c:pt idx="135">
                  <c:v>-5.7000000000000002E-2</c:v>
                </c:pt>
                <c:pt idx="136">
                  <c:v>-6.4000000000000001E-2</c:v>
                </c:pt>
                <c:pt idx="137">
                  <c:v>-6.7000000000000004E-2</c:v>
                </c:pt>
                <c:pt idx="138">
                  <c:v>-6.4000000000000001E-2</c:v>
                </c:pt>
                <c:pt idx="139">
                  <c:v>-6.6000000000000003E-2</c:v>
                </c:pt>
                <c:pt idx="140">
                  <c:v>-6.7000000000000004E-2</c:v>
                </c:pt>
                <c:pt idx="141">
                  <c:v>-6.2E-2</c:v>
                </c:pt>
                <c:pt idx="142">
                  <c:v>-6.0999999999999999E-2</c:v>
                </c:pt>
                <c:pt idx="143">
                  <c:v>-6.0999999999999999E-2</c:v>
                </c:pt>
                <c:pt idx="144">
                  <c:v>-5.7000000000000002E-2</c:v>
                </c:pt>
                <c:pt idx="145">
                  <c:v>-5.3999999999999999E-2</c:v>
                </c:pt>
                <c:pt idx="146">
                  <c:v>-5.0999999999999997E-2</c:v>
                </c:pt>
                <c:pt idx="147">
                  <c:v>-4.5999999999999999E-2</c:v>
                </c:pt>
                <c:pt idx="148">
                  <c:v>-4.2000000000000003E-2</c:v>
                </c:pt>
                <c:pt idx="149">
                  <c:v>-2.9000000000000001E-2</c:v>
                </c:pt>
                <c:pt idx="150">
                  <c:v>-2.5000000000000001E-2</c:v>
                </c:pt>
                <c:pt idx="151">
                  <c:v>-1.4E-2</c:v>
                </c:pt>
                <c:pt idx="152">
                  <c:v>-5.0000000000000001E-3</c:v>
                </c:pt>
                <c:pt idx="153">
                  <c:v>2.4E-2</c:v>
                </c:pt>
                <c:pt idx="154">
                  <c:v>2.9000000000000001E-2</c:v>
                </c:pt>
                <c:pt idx="155">
                  <c:v>4.2000000000000003E-2</c:v>
                </c:pt>
                <c:pt idx="156">
                  <c:v>5.8999999999999997E-2</c:v>
                </c:pt>
                <c:pt idx="157">
                  <c:v>7.1999999999999995E-2</c:v>
                </c:pt>
                <c:pt idx="158">
                  <c:v>8.1000000000000003E-2</c:v>
                </c:pt>
                <c:pt idx="159">
                  <c:v>0.10299999999999999</c:v>
                </c:pt>
                <c:pt idx="160">
                  <c:v>0.115</c:v>
                </c:pt>
                <c:pt idx="161">
                  <c:v>0.126</c:v>
                </c:pt>
                <c:pt idx="162">
                  <c:v>0.13600000000000001</c:v>
                </c:pt>
                <c:pt idx="163">
                  <c:v>0.14899999999999999</c:v>
                </c:pt>
                <c:pt idx="164">
                  <c:v>0.16200000000000001</c:v>
                </c:pt>
                <c:pt idx="165">
                  <c:v>0.17799999999999999</c:v>
                </c:pt>
                <c:pt idx="166">
                  <c:v>0.2</c:v>
                </c:pt>
                <c:pt idx="167">
                  <c:v>0.21099999999999999</c:v>
                </c:pt>
                <c:pt idx="168">
                  <c:v>0.223</c:v>
                </c:pt>
                <c:pt idx="169">
                  <c:v>0.23499999999999999</c:v>
                </c:pt>
                <c:pt idx="170">
                  <c:v>0.24199999999999999</c:v>
                </c:pt>
                <c:pt idx="171">
                  <c:v>0.255</c:v>
                </c:pt>
                <c:pt idx="172">
                  <c:v>0.26400000000000001</c:v>
                </c:pt>
                <c:pt idx="173">
                  <c:v>0.27300000000000002</c:v>
                </c:pt>
                <c:pt idx="174">
                  <c:v>0.28699999999999998</c:v>
                </c:pt>
                <c:pt idx="175">
                  <c:v>0.29499999999999998</c:v>
                </c:pt>
                <c:pt idx="176">
                  <c:v>0.30199999999999999</c:v>
                </c:pt>
                <c:pt idx="177">
                  <c:v>0.30399999999999999</c:v>
                </c:pt>
                <c:pt idx="178">
                  <c:v>0.316</c:v>
                </c:pt>
                <c:pt idx="179">
                  <c:v>0.314</c:v>
                </c:pt>
                <c:pt idx="180">
                  <c:v>0.316</c:v>
                </c:pt>
                <c:pt idx="181">
                  <c:v>0.32200000000000001</c:v>
                </c:pt>
                <c:pt idx="182">
                  <c:v>0.32400000000000001</c:v>
                </c:pt>
                <c:pt idx="183">
                  <c:v>0.32700000000000001</c:v>
                </c:pt>
                <c:pt idx="184">
                  <c:v>0.33100000000000002</c:v>
                </c:pt>
                <c:pt idx="185">
                  <c:v>0.33100000000000002</c:v>
                </c:pt>
                <c:pt idx="186">
                  <c:v>0.32600000000000001</c:v>
                </c:pt>
                <c:pt idx="187">
                  <c:v>0.32800000000000001</c:v>
                </c:pt>
                <c:pt idx="188">
                  <c:v>0.32700000000000001</c:v>
                </c:pt>
                <c:pt idx="189">
                  <c:v>0.32600000000000001</c:v>
                </c:pt>
                <c:pt idx="190">
                  <c:v>0.318</c:v>
                </c:pt>
                <c:pt idx="191">
                  <c:v>0.315</c:v>
                </c:pt>
                <c:pt idx="192">
                  <c:v>0.30399999999999999</c:v>
                </c:pt>
                <c:pt idx="193">
                  <c:v>0.3</c:v>
                </c:pt>
                <c:pt idx="194">
                  <c:v>0.29599999999999999</c:v>
                </c:pt>
                <c:pt idx="195">
                  <c:v>0.27900000000000003</c:v>
                </c:pt>
                <c:pt idx="196">
                  <c:v>0.27800000000000002</c:v>
                </c:pt>
                <c:pt idx="197">
                  <c:v>0.25700000000000001</c:v>
                </c:pt>
                <c:pt idx="198">
                  <c:v>0.247</c:v>
                </c:pt>
                <c:pt idx="199">
                  <c:v>0.24099999999999999</c:v>
                </c:pt>
                <c:pt idx="200">
                  <c:v>0.22700000000000001</c:v>
                </c:pt>
                <c:pt idx="201">
                  <c:v>0.219</c:v>
                </c:pt>
                <c:pt idx="202">
                  <c:v>0.21299999999999999</c:v>
                </c:pt>
                <c:pt idx="203">
                  <c:v>0.2</c:v>
                </c:pt>
                <c:pt idx="204">
                  <c:v>0.19</c:v>
                </c:pt>
                <c:pt idx="205">
                  <c:v>0.18</c:v>
                </c:pt>
                <c:pt idx="206">
                  <c:v>0.16600000000000001</c:v>
                </c:pt>
                <c:pt idx="207">
                  <c:v>0.15</c:v>
                </c:pt>
                <c:pt idx="208">
                  <c:v>0.13800000000000001</c:v>
                </c:pt>
                <c:pt idx="209">
                  <c:v>0.13</c:v>
                </c:pt>
                <c:pt idx="210">
                  <c:v>0.11700000000000001</c:v>
                </c:pt>
                <c:pt idx="211">
                  <c:v>0.104</c:v>
                </c:pt>
                <c:pt idx="212">
                  <c:v>8.1000000000000003E-2</c:v>
                </c:pt>
                <c:pt idx="213">
                  <c:v>7.3999999999999996E-2</c:v>
                </c:pt>
                <c:pt idx="214">
                  <c:v>5.5E-2</c:v>
                </c:pt>
                <c:pt idx="215">
                  <c:v>4.8000000000000001E-2</c:v>
                </c:pt>
                <c:pt idx="216">
                  <c:v>3.9E-2</c:v>
                </c:pt>
                <c:pt idx="217">
                  <c:v>2.8000000000000001E-2</c:v>
                </c:pt>
                <c:pt idx="218">
                  <c:v>1.7000000000000001E-2</c:v>
                </c:pt>
                <c:pt idx="219">
                  <c:v>1E-3</c:v>
                </c:pt>
                <c:pt idx="220">
                  <c:v>2E-3</c:v>
                </c:pt>
                <c:pt idx="221">
                  <c:v>-1.2E-2</c:v>
                </c:pt>
                <c:pt idx="222">
                  <c:v>-1.7999999999999999E-2</c:v>
                </c:pt>
                <c:pt idx="223">
                  <c:v>-2.1000000000000001E-2</c:v>
                </c:pt>
                <c:pt idx="224">
                  <c:v>-3.2000000000000001E-2</c:v>
                </c:pt>
                <c:pt idx="225">
                  <c:v>-4.2999999999999997E-2</c:v>
                </c:pt>
                <c:pt idx="226">
                  <c:v>-4.3999999999999997E-2</c:v>
                </c:pt>
                <c:pt idx="227">
                  <c:v>-5.6000000000000001E-2</c:v>
                </c:pt>
                <c:pt idx="228">
                  <c:v>-0.06</c:v>
                </c:pt>
                <c:pt idx="229">
                  <c:v>-6.2E-2</c:v>
                </c:pt>
                <c:pt idx="230">
                  <c:v>-6.6000000000000003E-2</c:v>
                </c:pt>
                <c:pt idx="231">
                  <c:v>-6.7000000000000004E-2</c:v>
                </c:pt>
                <c:pt idx="232">
                  <c:v>-8.4000000000000005E-2</c:v>
                </c:pt>
                <c:pt idx="233">
                  <c:v>-0.08</c:v>
                </c:pt>
                <c:pt idx="234">
                  <c:v>-8.8999999999999996E-2</c:v>
                </c:pt>
                <c:pt idx="235">
                  <c:v>-9.0999999999999998E-2</c:v>
                </c:pt>
                <c:pt idx="236">
                  <c:v>-8.5000000000000006E-2</c:v>
                </c:pt>
                <c:pt idx="237">
                  <c:v>-9.0999999999999998E-2</c:v>
                </c:pt>
                <c:pt idx="238">
                  <c:v>-8.6999999999999994E-2</c:v>
                </c:pt>
                <c:pt idx="239">
                  <c:v>-0.09</c:v>
                </c:pt>
                <c:pt idx="240">
                  <c:v>-9.2999999999999999E-2</c:v>
                </c:pt>
                <c:pt idx="241">
                  <c:v>-8.3000000000000004E-2</c:v>
                </c:pt>
                <c:pt idx="242">
                  <c:v>-8.1000000000000003E-2</c:v>
                </c:pt>
                <c:pt idx="243">
                  <c:v>-0.08</c:v>
                </c:pt>
                <c:pt idx="244">
                  <c:v>-7.6999999999999999E-2</c:v>
                </c:pt>
                <c:pt idx="245">
                  <c:v>-7.5999999999999998E-2</c:v>
                </c:pt>
                <c:pt idx="246">
                  <c:v>-6.9000000000000006E-2</c:v>
                </c:pt>
                <c:pt idx="247">
                  <c:v>-5.8999999999999997E-2</c:v>
                </c:pt>
                <c:pt idx="248">
                  <c:v>-5.8999999999999997E-2</c:v>
                </c:pt>
                <c:pt idx="249">
                  <c:v>-4.7E-2</c:v>
                </c:pt>
                <c:pt idx="250">
                  <c:v>-0.04</c:v>
                </c:pt>
                <c:pt idx="251">
                  <c:v>-2.8000000000000001E-2</c:v>
                </c:pt>
                <c:pt idx="252">
                  <c:v>-2.8000000000000001E-2</c:v>
                </c:pt>
                <c:pt idx="253">
                  <c:v>-2.4E-2</c:v>
                </c:pt>
                <c:pt idx="254">
                  <c:v>-1.7000000000000001E-2</c:v>
                </c:pt>
                <c:pt idx="255">
                  <c:v>-8.0000000000000002E-3</c:v>
                </c:pt>
                <c:pt idx="256">
                  <c:v>5.0000000000000001E-3</c:v>
                </c:pt>
                <c:pt idx="257">
                  <c:v>8.9999999999999993E-3</c:v>
                </c:pt>
                <c:pt idx="258">
                  <c:v>0.02</c:v>
                </c:pt>
                <c:pt idx="259">
                  <c:v>2.5999999999999999E-2</c:v>
                </c:pt>
                <c:pt idx="260">
                  <c:v>3.6999999999999998E-2</c:v>
                </c:pt>
                <c:pt idx="261">
                  <c:v>4.3999999999999997E-2</c:v>
                </c:pt>
                <c:pt idx="262">
                  <c:v>5.3999999999999999E-2</c:v>
                </c:pt>
                <c:pt idx="263">
                  <c:v>5.2999999999999999E-2</c:v>
                </c:pt>
                <c:pt idx="264">
                  <c:v>6.2E-2</c:v>
                </c:pt>
                <c:pt idx="265">
                  <c:v>7.6999999999999999E-2</c:v>
                </c:pt>
                <c:pt idx="266">
                  <c:v>8.1000000000000003E-2</c:v>
                </c:pt>
                <c:pt idx="267">
                  <c:v>9.7000000000000003E-2</c:v>
                </c:pt>
                <c:pt idx="268">
                  <c:v>9.9000000000000005E-2</c:v>
                </c:pt>
                <c:pt idx="269">
                  <c:v>0.1</c:v>
                </c:pt>
                <c:pt idx="270">
                  <c:v>0.11700000000000001</c:v>
                </c:pt>
                <c:pt idx="271">
                  <c:v>0.124</c:v>
                </c:pt>
                <c:pt idx="272">
                  <c:v>0.13600000000000001</c:v>
                </c:pt>
                <c:pt idx="273">
                  <c:v>0.14799999999999999</c:v>
                </c:pt>
                <c:pt idx="274">
                  <c:v>0.156</c:v>
                </c:pt>
                <c:pt idx="275">
                  <c:v>0.16400000000000001</c:v>
                </c:pt>
                <c:pt idx="276">
                  <c:v>0.17499999999999999</c:v>
                </c:pt>
                <c:pt idx="277">
                  <c:v>0.18</c:v>
                </c:pt>
                <c:pt idx="278">
                  <c:v>0.19700000000000001</c:v>
                </c:pt>
                <c:pt idx="279">
                  <c:v>0.20599999999999999</c:v>
                </c:pt>
                <c:pt idx="280">
                  <c:v>0.21099999999999999</c:v>
                </c:pt>
                <c:pt idx="281">
                  <c:v>0.219</c:v>
                </c:pt>
                <c:pt idx="282">
                  <c:v>0.23</c:v>
                </c:pt>
                <c:pt idx="283">
                  <c:v>0.23400000000000001</c:v>
                </c:pt>
                <c:pt idx="284">
                  <c:v>0.24099999999999999</c:v>
                </c:pt>
                <c:pt idx="285">
                  <c:v>0.25900000000000001</c:v>
                </c:pt>
                <c:pt idx="286">
                  <c:v>0.26700000000000002</c:v>
                </c:pt>
                <c:pt idx="287">
                  <c:v>0.27200000000000002</c:v>
                </c:pt>
                <c:pt idx="288">
                  <c:v>0.28199999999999997</c:v>
                </c:pt>
                <c:pt idx="289">
                  <c:v>0.28799999999999998</c:v>
                </c:pt>
                <c:pt idx="290">
                  <c:v>0.29599999999999999</c:v>
                </c:pt>
                <c:pt idx="291">
                  <c:v>0.308</c:v>
                </c:pt>
                <c:pt idx="292">
                  <c:v>0.309</c:v>
                </c:pt>
                <c:pt idx="293">
                  <c:v>0.31900000000000001</c:v>
                </c:pt>
                <c:pt idx="294">
                  <c:v>0.32600000000000001</c:v>
                </c:pt>
                <c:pt idx="295">
                  <c:v>0.32900000000000001</c:v>
                </c:pt>
                <c:pt idx="296">
                  <c:v>0.33900000000000002</c:v>
                </c:pt>
                <c:pt idx="297">
                  <c:v>0.34300000000000003</c:v>
                </c:pt>
                <c:pt idx="298">
                  <c:v>0.34100000000000003</c:v>
                </c:pt>
                <c:pt idx="299">
                  <c:v>0.34699999999999998</c:v>
                </c:pt>
                <c:pt idx="300">
                  <c:v>0.35099999999999998</c:v>
                </c:pt>
                <c:pt idx="301">
                  <c:v>0.35799999999999998</c:v>
                </c:pt>
                <c:pt idx="302">
                  <c:v>0.36099999999999999</c:v>
                </c:pt>
                <c:pt idx="303">
                  <c:v>0.36799999999999999</c:v>
                </c:pt>
                <c:pt idx="304">
                  <c:v>0.36299999999999999</c:v>
                </c:pt>
                <c:pt idx="305">
                  <c:v>0.36799999999999999</c:v>
                </c:pt>
                <c:pt idx="306">
                  <c:v>0.37</c:v>
                </c:pt>
                <c:pt idx="307">
                  <c:v>0.376</c:v>
                </c:pt>
                <c:pt idx="308">
                  <c:v>0.376</c:v>
                </c:pt>
                <c:pt idx="309">
                  <c:v>0.379</c:v>
                </c:pt>
                <c:pt idx="310">
                  <c:v>0.38100000000000001</c:v>
                </c:pt>
                <c:pt idx="311">
                  <c:v>0.38700000000000001</c:v>
                </c:pt>
                <c:pt idx="312">
                  <c:v>0.38500000000000001</c:v>
                </c:pt>
                <c:pt idx="313">
                  <c:v>0.38600000000000001</c:v>
                </c:pt>
                <c:pt idx="314">
                  <c:v>0.39400000000000002</c:v>
                </c:pt>
                <c:pt idx="315">
                  <c:v>0.39300000000000002</c:v>
                </c:pt>
                <c:pt idx="316">
                  <c:v>0.39400000000000002</c:v>
                </c:pt>
                <c:pt idx="317">
                  <c:v>0.39700000000000002</c:v>
                </c:pt>
                <c:pt idx="318">
                  <c:v>0.39600000000000002</c:v>
                </c:pt>
                <c:pt idx="319">
                  <c:v>0.39700000000000002</c:v>
                </c:pt>
                <c:pt idx="320">
                  <c:v>0.39600000000000002</c:v>
                </c:pt>
                <c:pt idx="321">
                  <c:v>0.39100000000000001</c:v>
                </c:pt>
                <c:pt idx="322">
                  <c:v>0.39300000000000002</c:v>
                </c:pt>
                <c:pt idx="323">
                  <c:v>0.39600000000000002</c:v>
                </c:pt>
                <c:pt idx="324">
                  <c:v>0.4</c:v>
                </c:pt>
                <c:pt idx="325">
                  <c:v>0.39200000000000002</c:v>
                </c:pt>
                <c:pt idx="326">
                  <c:v>0.39600000000000002</c:v>
                </c:pt>
                <c:pt idx="327">
                  <c:v>0.39100000000000001</c:v>
                </c:pt>
                <c:pt idx="328">
                  <c:v>0.39</c:v>
                </c:pt>
                <c:pt idx="329">
                  <c:v>0.39</c:v>
                </c:pt>
                <c:pt idx="330">
                  <c:v>0.38900000000000001</c:v>
                </c:pt>
                <c:pt idx="331">
                  <c:v>0.38800000000000001</c:v>
                </c:pt>
                <c:pt idx="332">
                  <c:v>0.39500000000000002</c:v>
                </c:pt>
                <c:pt idx="333">
                  <c:v>0.39900000000000002</c:v>
                </c:pt>
                <c:pt idx="334">
                  <c:v>0.40100000000000002</c:v>
                </c:pt>
                <c:pt idx="335">
                  <c:v>0.41299999999999998</c:v>
                </c:pt>
                <c:pt idx="336">
                  <c:v>0.41099999999999998</c:v>
                </c:pt>
                <c:pt idx="337">
                  <c:v>0.41599999999999998</c:v>
                </c:pt>
                <c:pt idx="338">
                  <c:v>0.42699999999999999</c:v>
                </c:pt>
                <c:pt idx="339">
                  <c:v>0.443</c:v>
                </c:pt>
                <c:pt idx="340">
                  <c:v>0.45700000000000002</c:v>
                </c:pt>
                <c:pt idx="341">
                  <c:v>0.46</c:v>
                </c:pt>
                <c:pt idx="342">
                  <c:v>0.45700000000000002</c:v>
                </c:pt>
                <c:pt idx="343">
                  <c:v>0.44900000000000001</c:v>
                </c:pt>
                <c:pt idx="344">
                  <c:v>0.40899999999999997</c:v>
                </c:pt>
                <c:pt idx="345">
                  <c:v>0.38700000000000001</c:v>
                </c:pt>
                <c:pt idx="346">
                  <c:v>0.35699999999999998</c:v>
                </c:pt>
                <c:pt idx="347">
                  <c:v>0.33800000000000002</c:v>
                </c:pt>
                <c:pt idx="348">
                  <c:v>0.30299999999999999</c:v>
                </c:pt>
                <c:pt idx="349">
                  <c:v>0.26900000000000002</c:v>
                </c:pt>
                <c:pt idx="350">
                  <c:v>0.25</c:v>
                </c:pt>
                <c:pt idx="351">
                  <c:v>0.23400000000000001</c:v>
                </c:pt>
                <c:pt idx="352">
                  <c:v>0.252</c:v>
                </c:pt>
                <c:pt idx="353">
                  <c:v>0.26900000000000002</c:v>
                </c:pt>
                <c:pt idx="354">
                  <c:v>0.27700000000000002</c:v>
                </c:pt>
                <c:pt idx="355">
                  <c:v>0.27600000000000002</c:v>
                </c:pt>
                <c:pt idx="356">
                  <c:v>0.26500000000000001</c:v>
                </c:pt>
                <c:pt idx="357">
                  <c:v>0.246</c:v>
                </c:pt>
                <c:pt idx="358">
                  <c:v>0.23</c:v>
                </c:pt>
                <c:pt idx="359">
                  <c:v>0.217</c:v>
                </c:pt>
                <c:pt idx="360">
                  <c:v>0.20100000000000001</c:v>
                </c:pt>
                <c:pt idx="361">
                  <c:v>0.186</c:v>
                </c:pt>
                <c:pt idx="362">
                  <c:v>0.17599999999999999</c:v>
                </c:pt>
                <c:pt idx="363">
                  <c:v>0.153</c:v>
                </c:pt>
                <c:pt idx="364">
                  <c:v>0.12</c:v>
                </c:pt>
                <c:pt idx="365">
                  <c:v>9.9000000000000005E-2</c:v>
                </c:pt>
                <c:pt idx="366">
                  <c:v>0.08</c:v>
                </c:pt>
                <c:pt idx="367">
                  <c:v>6.2E-2</c:v>
                </c:pt>
                <c:pt idx="368">
                  <c:v>4.2999999999999997E-2</c:v>
                </c:pt>
                <c:pt idx="369">
                  <c:v>2.1000000000000001E-2</c:v>
                </c:pt>
                <c:pt idx="370">
                  <c:v>-1.4999999999999999E-2</c:v>
                </c:pt>
                <c:pt idx="371">
                  <c:v>-3.1E-2</c:v>
                </c:pt>
                <c:pt idx="372">
                  <c:v>-4.2000000000000003E-2</c:v>
                </c:pt>
                <c:pt idx="373">
                  <c:v>-4.9000000000000002E-2</c:v>
                </c:pt>
                <c:pt idx="374">
                  <c:v>-5.6000000000000001E-2</c:v>
                </c:pt>
                <c:pt idx="375">
                  <c:v>-5.5E-2</c:v>
                </c:pt>
                <c:pt idx="376">
                  <c:v>-4.5999999999999999E-2</c:v>
                </c:pt>
                <c:pt idx="377">
                  <c:v>-0.04</c:v>
                </c:pt>
                <c:pt idx="378">
                  <c:v>-0.03</c:v>
                </c:pt>
                <c:pt idx="379">
                  <c:v>-1.6E-2</c:v>
                </c:pt>
                <c:pt idx="380">
                  <c:v>5.0000000000000001E-3</c:v>
                </c:pt>
                <c:pt idx="381">
                  <c:v>5.7000000000000002E-2</c:v>
                </c:pt>
                <c:pt idx="382">
                  <c:v>9.0999999999999998E-2</c:v>
                </c:pt>
                <c:pt idx="383">
                  <c:v>0.112</c:v>
                </c:pt>
                <c:pt idx="384">
                  <c:v>0.14299999999999999</c:v>
                </c:pt>
                <c:pt idx="385">
                  <c:v>0.16700000000000001</c:v>
                </c:pt>
                <c:pt idx="386">
                  <c:v>0.20799999999999999</c:v>
                </c:pt>
                <c:pt idx="387">
                  <c:v>0.222</c:v>
                </c:pt>
                <c:pt idx="388">
                  <c:v>0.23100000000000001</c:v>
                </c:pt>
                <c:pt idx="389">
                  <c:v>0.22700000000000001</c:v>
                </c:pt>
                <c:pt idx="390">
                  <c:v>0.192</c:v>
                </c:pt>
                <c:pt idx="391">
                  <c:v>0.121</c:v>
                </c:pt>
                <c:pt idx="392">
                  <c:v>-0.105</c:v>
                </c:pt>
                <c:pt idx="393">
                  <c:v>-0.19700000000000001</c:v>
                </c:pt>
                <c:pt idx="394">
                  <c:v>-0.23899999999999999</c:v>
                </c:pt>
                <c:pt idx="395">
                  <c:v>-0.193</c:v>
                </c:pt>
                <c:pt idx="396">
                  <c:v>-8.6999999999999994E-2</c:v>
                </c:pt>
                <c:pt idx="397">
                  <c:v>0.13600000000000001</c:v>
                </c:pt>
                <c:pt idx="398">
                  <c:v>0.19700000000000001</c:v>
                </c:pt>
                <c:pt idx="399">
                  <c:v>0.222</c:v>
                </c:pt>
                <c:pt idx="400">
                  <c:v>0.21099999999999999</c:v>
                </c:pt>
                <c:pt idx="401">
                  <c:v>0.187</c:v>
                </c:pt>
                <c:pt idx="402">
                  <c:v>0.155</c:v>
                </c:pt>
                <c:pt idx="403">
                  <c:v>0.106</c:v>
                </c:pt>
                <c:pt idx="404">
                  <c:v>9.4E-2</c:v>
                </c:pt>
                <c:pt idx="405">
                  <c:v>9.5000000000000001E-2</c:v>
                </c:pt>
                <c:pt idx="406">
                  <c:v>9.6000000000000002E-2</c:v>
                </c:pt>
                <c:pt idx="407">
                  <c:v>9.8000000000000004E-2</c:v>
                </c:pt>
                <c:pt idx="408">
                  <c:v>0.104</c:v>
                </c:pt>
                <c:pt idx="409">
                  <c:v>9.5000000000000001E-2</c:v>
                </c:pt>
                <c:pt idx="410">
                  <c:v>8.1000000000000003E-2</c:v>
                </c:pt>
                <c:pt idx="411">
                  <c:v>5.6000000000000001E-2</c:v>
                </c:pt>
                <c:pt idx="412">
                  <c:v>2.5999999999999999E-2</c:v>
                </c:pt>
                <c:pt idx="413">
                  <c:v>-2E-3</c:v>
                </c:pt>
                <c:pt idx="414">
                  <c:v>-7.8E-2</c:v>
                </c:pt>
                <c:pt idx="415">
                  <c:v>-0.11</c:v>
                </c:pt>
                <c:pt idx="416">
                  <c:v>-0.14599999999999999</c:v>
                </c:pt>
                <c:pt idx="417">
                  <c:v>-0.18099999999999999</c:v>
                </c:pt>
                <c:pt idx="418">
                  <c:v>-0.20799999999999999</c:v>
                </c:pt>
                <c:pt idx="419">
                  <c:v>-0.224</c:v>
                </c:pt>
                <c:pt idx="420">
                  <c:v>-0.24299999999999999</c:v>
                </c:pt>
                <c:pt idx="421">
                  <c:v>-0.248</c:v>
                </c:pt>
                <c:pt idx="422">
                  <c:v>-0.22800000000000001</c:v>
                </c:pt>
                <c:pt idx="423">
                  <c:v>-0.19600000000000001</c:v>
                </c:pt>
                <c:pt idx="424">
                  <c:v>-0.158</c:v>
                </c:pt>
                <c:pt idx="425">
                  <c:v>-0.106</c:v>
                </c:pt>
                <c:pt idx="426">
                  <c:v>-3.3000000000000002E-2</c:v>
                </c:pt>
                <c:pt idx="427">
                  <c:v>0.13300000000000001</c:v>
                </c:pt>
                <c:pt idx="428">
                  <c:v>0.221</c:v>
                </c:pt>
                <c:pt idx="429">
                  <c:v>0.314</c:v>
                </c:pt>
                <c:pt idx="430">
                  <c:v>0.4</c:v>
                </c:pt>
                <c:pt idx="431">
                  <c:v>0.46600000000000003</c:v>
                </c:pt>
                <c:pt idx="432">
                  <c:v>0.52800000000000002</c:v>
                </c:pt>
                <c:pt idx="433">
                  <c:v>0.56699999999999995</c:v>
                </c:pt>
                <c:pt idx="434">
                  <c:v>0.59899999999999998</c:v>
                </c:pt>
                <c:pt idx="435">
                  <c:v>0.6</c:v>
                </c:pt>
                <c:pt idx="436">
                  <c:v>0.59699999999999998</c:v>
                </c:pt>
                <c:pt idx="437">
                  <c:v>0.59099999999999997</c:v>
                </c:pt>
                <c:pt idx="438">
                  <c:v>0.58399999999999996</c:v>
                </c:pt>
                <c:pt idx="439">
                  <c:v>0.56499999999999995</c:v>
                </c:pt>
                <c:pt idx="440">
                  <c:v>0.54200000000000004</c:v>
                </c:pt>
                <c:pt idx="441">
                  <c:v>0.51600000000000001</c:v>
                </c:pt>
                <c:pt idx="442">
                  <c:v>0.49199999999999999</c:v>
                </c:pt>
                <c:pt idx="443">
                  <c:v>0.442</c:v>
                </c:pt>
                <c:pt idx="444">
                  <c:v>0.41199999999999998</c:v>
                </c:pt>
                <c:pt idx="445">
                  <c:v>0.38300000000000001</c:v>
                </c:pt>
                <c:pt idx="446">
                  <c:v>0.35899999999999999</c:v>
                </c:pt>
                <c:pt idx="447">
                  <c:v>0.32700000000000001</c:v>
                </c:pt>
                <c:pt idx="448">
                  <c:v>0.3</c:v>
                </c:pt>
                <c:pt idx="449">
                  <c:v>0.26900000000000002</c:v>
                </c:pt>
                <c:pt idx="450">
                  <c:v>0.23200000000000001</c:v>
                </c:pt>
                <c:pt idx="451">
                  <c:v>0.157</c:v>
                </c:pt>
                <c:pt idx="452">
                  <c:v>0.113</c:v>
                </c:pt>
                <c:pt idx="453">
                  <c:v>0.08</c:v>
                </c:pt>
                <c:pt idx="454">
                  <c:v>0.04</c:v>
                </c:pt>
                <c:pt idx="455">
                  <c:v>0.01</c:v>
                </c:pt>
                <c:pt idx="456">
                  <c:v>-1.4999999999999999E-2</c:v>
                </c:pt>
                <c:pt idx="457">
                  <c:v>-3.4000000000000002E-2</c:v>
                </c:pt>
                <c:pt idx="458">
                  <c:v>-4.3999999999999997E-2</c:v>
                </c:pt>
                <c:pt idx="459">
                  <c:v>-3.3000000000000002E-2</c:v>
                </c:pt>
                <c:pt idx="460">
                  <c:v>-2.5000000000000001E-2</c:v>
                </c:pt>
                <c:pt idx="461">
                  <c:v>-1.7000000000000001E-2</c:v>
                </c:pt>
                <c:pt idx="462">
                  <c:v>-4.0000000000000001E-3</c:v>
                </c:pt>
                <c:pt idx="463">
                  <c:v>0.01</c:v>
                </c:pt>
                <c:pt idx="464">
                  <c:v>2.1999999999999999E-2</c:v>
                </c:pt>
                <c:pt idx="465">
                  <c:v>2.4E-2</c:v>
                </c:pt>
                <c:pt idx="466">
                  <c:v>2.1999999999999999E-2</c:v>
                </c:pt>
                <c:pt idx="467">
                  <c:v>1.6E-2</c:v>
                </c:pt>
                <c:pt idx="468">
                  <c:v>-3.0000000000000001E-3</c:v>
                </c:pt>
                <c:pt idx="469">
                  <c:v>-2.1999999999999999E-2</c:v>
                </c:pt>
                <c:pt idx="470">
                  <c:v>-4.4999999999999998E-2</c:v>
                </c:pt>
                <c:pt idx="471">
                  <c:v>-6.9000000000000006E-2</c:v>
                </c:pt>
                <c:pt idx="472">
                  <c:v>-9.2999999999999999E-2</c:v>
                </c:pt>
                <c:pt idx="473">
                  <c:v>-0.14799999999999999</c:v>
                </c:pt>
                <c:pt idx="474">
                  <c:v>-0.182</c:v>
                </c:pt>
                <c:pt idx="475">
                  <c:v>-0.188</c:v>
                </c:pt>
                <c:pt idx="476">
                  <c:v>-0.188</c:v>
                </c:pt>
                <c:pt idx="477">
                  <c:v>-0.17899999999999999</c:v>
                </c:pt>
                <c:pt idx="478">
                  <c:v>-0.161</c:v>
                </c:pt>
                <c:pt idx="479">
                  <c:v>-0.14099999999999999</c:v>
                </c:pt>
                <c:pt idx="480">
                  <c:v>-0.111</c:v>
                </c:pt>
                <c:pt idx="481">
                  <c:v>-6.9000000000000006E-2</c:v>
                </c:pt>
                <c:pt idx="482">
                  <c:v>3.5999999999999997E-2</c:v>
                </c:pt>
                <c:pt idx="483">
                  <c:v>9.4E-2</c:v>
                </c:pt>
                <c:pt idx="484">
                  <c:v>0.152</c:v>
                </c:pt>
                <c:pt idx="485">
                  <c:v>0.20399999999999999</c:v>
                </c:pt>
                <c:pt idx="486">
                  <c:v>0.253</c:v>
                </c:pt>
                <c:pt idx="487">
                  <c:v>0.28899999999999998</c:v>
                </c:pt>
                <c:pt idx="488">
                  <c:v>0.31900000000000001</c:v>
                </c:pt>
                <c:pt idx="489">
                  <c:v>0.36099999999999999</c:v>
                </c:pt>
                <c:pt idx="490">
                  <c:v>0.36699999999999999</c:v>
                </c:pt>
                <c:pt idx="491">
                  <c:v>0.36399999999999999</c:v>
                </c:pt>
                <c:pt idx="492">
                  <c:v>0.36299999999999999</c:v>
                </c:pt>
                <c:pt idx="493">
                  <c:v>0.34200000000000003</c:v>
                </c:pt>
                <c:pt idx="494">
                  <c:v>0.312</c:v>
                </c:pt>
                <c:pt idx="495">
                  <c:v>0.26900000000000002</c:v>
                </c:pt>
                <c:pt idx="496">
                  <c:v>0.19700000000000001</c:v>
                </c:pt>
                <c:pt idx="497">
                  <c:v>0.16400000000000001</c:v>
                </c:pt>
                <c:pt idx="498">
                  <c:v>0.13</c:v>
                </c:pt>
                <c:pt idx="499">
                  <c:v>0.105</c:v>
                </c:pt>
                <c:pt idx="500">
                  <c:v>9.7000000000000003E-2</c:v>
                </c:pt>
                <c:pt idx="501">
                  <c:v>8.4000000000000005E-2</c:v>
                </c:pt>
                <c:pt idx="502">
                  <c:v>8.8999999999999996E-2</c:v>
                </c:pt>
                <c:pt idx="503">
                  <c:v>0.105</c:v>
                </c:pt>
                <c:pt idx="504">
                  <c:v>0.129</c:v>
                </c:pt>
                <c:pt idx="505">
                  <c:v>0.15</c:v>
                </c:pt>
                <c:pt idx="506">
                  <c:v>0.186</c:v>
                </c:pt>
                <c:pt idx="507">
                  <c:v>0.217</c:v>
                </c:pt>
                <c:pt idx="508">
                  <c:v>0.248</c:v>
                </c:pt>
                <c:pt idx="509">
                  <c:v>0.29099999999999998</c:v>
                </c:pt>
                <c:pt idx="510">
                  <c:v>0.30399999999999999</c:v>
                </c:pt>
                <c:pt idx="511">
                  <c:v>0.314</c:v>
                </c:pt>
                <c:pt idx="512">
                  <c:v>0.313</c:v>
                </c:pt>
                <c:pt idx="513">
                  <c:v>0.307</c:v>
                </c:pt>
                <c:pt idx="514">
                  <c:v>0.29399999999999998</c:v>
                </c:pt>
                <c:pt idx="515">
                  <c:v>0.27900000000000003</c:v>
                </c:pt>
                <c:pt idx="516">
                  <c:v>0.251</c:v>
                </c:pt>
                <c:pt idx="517">
                  <c:v>0.23499999999999999</c:v>
                </c:pt>
                <c:pt idx="518">
                  <c:v>0.223</c:v>
                </c:pt>
                <c:pt idx="519">
                  <c:v>0.20799999999999999</c:v>
                </c:pt>
                <c:pt idx="520">
                  <c:v>0.189</c:v>
                </c:pt>
                <c:pt idx="521">
                  <c:v>0.17299999999999999</c:v>
                </c:pt>
                <c:pt idx="522">
                  <c:v>0.156</c:v>
                </c:pt>
                <c:pt idx="523">
                  <c:v>0.14199999999999999</c:v>
                </c:pt>
                <c:pt idx="524">
                  <c:v>0.11700000000000001</c:v>
                </c:pt>
                <c:pt idx="525">
                  <c:v>0.112</c:v>
                </c:pt>
                <c:pt idx="526">
                  <c:v>0.11</c:v>
                </c:pt>
                <c:pt idx="527">
                  <c:v>0.112</c:v>
                </c:pt>
                <c:pt idx="528">
                  <c:v>0.107</c:v>
                </c:pt>
                <c:pt idx="529">
                  <c:v>0.108</c:v>
                </c:pt>
                <c:pt idx="530">
                  <c:v>0.106</c:v>
                </c:pt>
                <c:pt idx="531">
                  <c:v>0.10100000000000001</c:v>
                </c:pt>
                <c:pt idx="532">
                  <c:v>9.4E-2</c:v>
                </c:pt>
                <c:pt idx="533">
                  <c:v>9.6000000000000002E-2</c:v>
                </c:pt>
                <c:pt idx="534">
                  <c:v>8.8999999999999996E-2</c:v>
                </c:pt>
                <c:pt idx="535">
                  <c:v>8.4000000000000005E-2</c:v>
                </c:pt>
                <c:pt idx="536">
                  <c:v>7.9000000000000001E-2</c:v>
                </c:pt>
                <c:pt idx="537">
                  <c:v>7.9000000000000001E-2</c:v>
                </c:pt>
                <c:pt idx="538">
                  <c:v>7.4999999999999997E-2</c:v>
                </c:pt>
                <c:pt idx="539">
                  <c:v>7.1999999999999995E-2</c:v>
                </c:pt>
                <c:pt idx="540">
                  <c:v>7.3999999999999996E-2</c:v>
                </c:pt>
                <c:pt idx="541">
                  <c:v>0.08</c:v>
                </c:pt>
                <c:pt idx="542">
                  <c:v>8.1000000000000003E-2</c:v>
                </c:pt>
                <c:pt idx="543">
                  <c:v>8.8999999999999996E-2</c:v>
                </c:pt>
                <c:pt idx="544">
                  <c:v>0.1</c:v>
                </c:pt>
                <c:pt idx="545">
                  <c:v>0.104</c:v>
                </c:pt>
                <c:pt idx="546">
                  <c:v>0.11899999999999999</c:v>
                </c:pt>
                <c:pt idx="547">
                  <c:v>0.124</c:v>
                </c:pt>
                <c:pt idx="548">
                  <c:v>0.128</c:v>
                </c:pt>
                <c:pt idx="549">
                  <c:v>0.13200000000000001</c:v>
                </c:pt>
                <c:pt idx="550">
                  <c:v>0.13500000000000001</c:v>
                </c:pt>
                <c:pt idx="551">
                  <c:v>0.13900000000000001</c:v>
                </c:pt>
                <c:pt idx="552">
                  <c:v>0.13900000000000001</c:v>
                </c:pt>
                <c:pt idx="553">
                  <c:v>0.14199999999999999</c:v>
                </c:pt>
                <c:pt idx="554">
                  <c:v>0.14399999999999999</c:v>
                </c:pt>
                <c:pt idx="555">
                  <c:v>0.14799999999999999</c:v>
                </c:pt>
                <c:pt idx="556">
                  <c:v>0.16200000000000001</c:v>
                </c:pt>
                <c:pt idx="557">
                  <c:v>0.16400000000000001</c:v>
                </c:pt>
                <c:pt idx="558">
                  <c:v>0.17399999999999999</c:v>
                </c:pt>
                <c:pt idx="559">
                  <c:v>0.17799999999999999</c:v>
                </c:pt>
                <c:pt idx="560">
                  <c:v>0.185</c:v>
                </c:pt>
                <c:pt idx="561">
                  <c:v>0.193</c:v>
                </c:pt>
                <c:pt idx="562">
                  <c:v>0.19400000000000001</c:v>
                </c:pt>
                <c:pt idx="563">
                  <c:v>0.20100000000000001</c:v>
                </c:pt>
                <c:pt idx="564">
                  <c:v>0.216</c:v>
                </c:pt>
                <c:pt idx="565">
                  <c:v>0.218</c:v>
                </c:pt>
                <c:pt idx="566">
                  <c:v>0.22600000000000001</c:v>
                </c:pt>
                <c:pt idx="567">
                  <c:v>0.23100000000000001</c:v>
                </c:pt>
                <c:pt idx="568">
                  <c:v>0.23599999999999999</c:v>
                </c:pt>
                <c:pt idx="569">
                  <c:v>0.24</c:v>
                </c:pt>
                <c:pt idx="570">
                  <c:v>0.23899999999999999</c:v>
                </c:pt>
                <c:pt idx="571">
                  <c:v>0.24399999999999999</c:v>
                </c:pt>
                <c:pt idx="572">
                  <c:v>0.253</c:v>
                </c:pt>
                <c:pt idx="573">
                  <c:v>0.253</c:v>
                </c:pt>
                <c:pt idx="574">
                  <c:v>0.255</c:v>
                </c:pt>
                <c:pt idx="575">
                  <c:v>0.25800000000000001</c:v>
                </c:pt>
                <c:pt idx="576">
                  <c:v>0.25</c:v>
                </c:pt>
                <c:pt idx="577">
                  <c:v>0.251</c:v>
                </c:pt>
                <c:pt idx="578">
                  <c:v>0.22800000000000001</c:v>
                </c:pt>
                <c:pt idx="579">
                  <c:v>0.21299999999999999</c:v>
                </c:pt>
                <c:pt idx="580">
                  <c:v>0.20599999999999999</c:v>
                </c:pt>
                <c:pt idx="581">
                  <c:v>0.2</c:v>
                </c:pt>
                <c:pt idx="582">
                  <c:v>0.191</c:v>
                </c:pt>
                <c:pt idx="583">
                  <c:v>0.187</c:v>
                </c:pt>
                <c:pt idx="584">
                  <c:v>0.186</c:v>
                </c:pt>
                <c:pt idx="585">
                  <c:v>0.191</c:v>
                </c:pt>
                <c:pt idx="586">
                  <c:v>0.215</c:v>
                </c:pt>
                <c:pt idx="587">
                  <c:v>0.23</c:v>
                </c:pt>
                <c:pt idx="588">
                  <c:v>0.24399999999999999</c:v>
                </c:pt>
                <c:pt idx="589">
                  <c:v>0.26100000000000001</c:v>
                </c:pt>
                <c:pt idx="590">
                  <c:v>0.27500000000000002</c:v>
                </c:pt>
                <c:pt idx="591">
                  <c:v>0.28499999999999998</c:v>
                </c:pt>
                <c:pt idx="592">
                  <c:v>0.30599999999999999</c:v>
                </c:pt>
                <c:pt idx="593">
                  <c:v>0.308</c:v>
                </c:pt>
                <c:pt idx="594">
                  <c:v>0.30599999999999999</c:v>
                </c:pt>
                <c:pt idx="595">
                  <c:v>0.3</c:v>
                </c:pt>
                <c:pt idx="596">
                  <c:v>0.29499999999999998</c:v>
                </c:pt>
                <c:pt idx="597">
                  <c:v>0.28499999999999998</c:v>
                </c:pt>
                <c:pt idx="598">
                  <c:v>0.26500000000000001</c:v>
                </c:pt>
                <c:pt idx="599">
                  <c:v>0.245</c:v>
                </c:pt>
                <c:pt idx="600">
                  <c:v>0.22700000000000001</c:v>
                </c:pt>
                <c:pt idx="601">
                  <c:v>0.20799999999999999</c:v>
                </c:pt>
                <c:pt idx="602">
                  <c:v>0.187</c:v>
                </c:pt>
                <c:pt idx="603">
                  <c:v>0.16500000000000001</c:v>
                </c:pt>
                <c:pt idx="604">
                  <c:v>0.13200000000000001</c:v>
                </c:pt>
                <c:pt idx="605">
                  <c:v>0.121</c:v>
                </c:pt>
                <c:pt idx="606">
                  <c:v>0.105</c:v>
                </c:pt>
                <c:pt idx="607">
                  <c:v>9.7000000000000003E-2</c:v>
                </c:pt>
                <c:pt idx="608">
                  <c:v>9.2999999999999999E-2</c:v>
                </c:pt>
                <c:pt idx="609">
                  <c:v>0.09</c:v>
                </c:pt>
                <c:pt idx="610">
                  <c:v>9.0999999999999998E-2</c:v>
                </c:pt>
                <c:pt idx="611">
                  <c:v>0.1</c:v>
                </c:pt>
                <c:pt idx="612">
                  <c:v>0.109</c:v>
                </c:pt>
                <c:pt idx="613">
                  <c:v>0.11600000000000001</c:v>
                </c:pt>
                <c:pt idx="614">
                  <c:v>0.129</c:v>
                </c:pt>
                <c:pt idx="615">
                  <c:v>0.14399999999999999</c:v>
                </c:pt>
                <c:pt idx="616">
                  <c:v>0.16200000000000001</c:v>
                </c:pt>
                <c:pt idx="617">
                  <c:v>0.187</c:v>
                </c:pt>
                <c:pt idx="618">
                  <c:v>0.20699999999999999</c:v>
                </c:pt>
                <c:pt idx="619">
                  <c:v>0.224</c:v>
                </c:pt>
                <c:pt idx="620">
                  <c:v>0.23899999999999999</c:v>
                </c:pt>
                <c:pt idx="621">
                  <c:v>0.252</c:v>
                </c:pt>
                <c:pt idx="622">
                  <c:v>0.25600000000000001</c:v>
                </c:pt>
                <c:pt idx="623">
                  <c:v>0.26200000000000001</c:v>
                </c:pt>
                <c:pt idx="624">
                  <c:v>0.25800000000000001</c:v>
                </c:pt>
                <c:pt idx="625">
                  <c:v>0.25600000000000001</c:v>
                </c:pt>
                <c:pt idx="626">
                  <c:v>0.252</c:v>
                </c:pt>
                <c:pt idx="627">
                  <c:v>0.23899999999999999</c:v>
                </c:pt>
                <c:pt idx="628">
                  <c:v>0.22700000000000001</c:v>
                </c:pt>
                <c:pt idx="629">
                  <c:v>0.187</c:v>
                </c:pt>
                <c:pt idx="630">
                  <c:v>0.17599999999999999</c:v>
                </c:pt>
                <c:pt idx="631">
                  <c:v>0.159</c:v>
                </c:pt>
                <c:pt idx="632">
                  <c:v>0.13700000000000001</c:v>
                </c:pt>
                <c:pt idx="633">
                  <c:v>0.126</c:v>
                </c:pt>
                <c:pt idx="634">
                  <c:v>0.112</c:v>
                </c:pt>
                <c:pt idx="635">
                  <c:v>9.9000000000000005E-2</c:v>
                </c:pt>
                <c:pt idx="636">
                  <c:v>0.08</c:v>
                </c:pt>
                <c:pt idx="637">
                  <c:v>6.8000000000000005E-2</c:v>
                </c:pt>
                <c:pt idx="638">
                  <c:v>5.8999999999999997E-2</c:v>
                </c:pt>
                <c:pt idx="639">
                  <c:v>6.3E-2</c:v>
                </c:pt>
                <c:pt idx="640">
                  <c:v>6.4000000000000001E-2</c:v>
                </c:pt>
                <c:pt idx="641">
                  <c:v>7.0999999999999994E-2</c:v>
                </c:pt>
                <c:pt idx="642">
                  <c:v>8.2000000000000003E-2</c:v>
                </c:pt>
                <c:pt idx="643">
                  <c:v>9.0999999999999998E-2</c:v>
                </c:pt>
                <c:pt idx="644">
                  <c:v>0.106</c:v>
                </c:pt>
                <c:pt idx="645">
                  <c:v>0.122</c:v>
                </c:pt>
                <c:pt idx="646">
                  <c:v>0.13600000000000001</c:v>
                </c:pt>
                <c:pt idx="647">
                  <c:v>0.17199999999999999</c:v>
                </c:pt>
                <c:pt idx="648">
                  <c:v>0.183</c:v>
                </c:pt>
                <c:pt idx="649">
                  <c:v>0.2</c:v>
                </c:pt>
                <c:pt idx="650">
                  <c:v>0.217</c:v>
                </c:pt>
                <c:pt idx="651">
                  <c:v>0.219</c:v>
                </c:pt>
                <c:pt idx="652">
                  <c:v>0.23499999999999999</c:v>
                </c:pt>
                <c:pt idx="653">
                  <c:v>0.23699999999999999</c:v>
                </c:pt>
                <c:pt idx="654">
                  <c:v>0.23400000000000001</c:v>
                </c:pt>
                <c:pt idx="655">
                  <c:v>0.224</c:v>
                </c:pt>
                <c:pt idx="656">
                  <c:v>0.21099999999999999</c:v>
                </c:pt>
                <c:pt idx="657">
                  <c:v>0.192</c:v>
                </c:pt>
                <c:pt idx="658">
                  <c:v>0.14899999999999999</c:v>
                </c:pt>
                <c:pt idx="659">
                  <c:v>0.127</c:v>
                </c:pt>
                <c:pt idx="660">
                  <c:v>0.10199999999999999</c:v>
                </c:pt>
                <c:pt idx="661">
                  <c:v>7.0000000000000007E-2</c:v>
                </c:pt>
                <c:pt idx="662">
                  <c:v>0.05</c:v>
                </c:pt>
                <c:pt idx="663">
                  <c:v>-4.0000000000000001E-3</c:v>
                </c:pt>
                <c:pt idx="664">
                  <c:v>-2.5000000000000001E-2</c:v>
                </c:pt>
                <c:pt idx="665">
                  <c:v>-0.04</c:v>
                </c:pt>
                <c:pt idx="666">
                  <c:v>-5.7000000000000002E-2</c:v>
                </c:pt>
                <c:pt idx="667">
                  <c:v>-6.6000000000000003E-2</c:v>
                </c:pt>
                <c:pt idx="668">
                  <c:v>-7.6999999999999999E-2</c:v>
                </c:pt>
                <c:pt idx="669">
                  <c:v>-8.7999999999999995E-2</c:v>
                </c:pt>
                <c:pt idx="670">
                  <c:v>-8.2000000000000003E-2</c:v>
                </c:pt>
                <c:pt idx="671">
                  <c:v>-8.5999999999999993E-2</c:v>
                </c:pt>
                <c:pt idx="672">
                  <c:v>-8.5999999999999993E-2</c:v>
                </c:pt>
                <c:pt idx="673">
                  <c:v>-7.9000000000000001E-2</c:v>
                </c:pt>
                <c:pt idx="674">
                  <c:v>-7.0999999999999994E-2</c:v>
                </c:pt>
                <c:pt idx="675">
                  <c:v>-6.3E-2</c:v>
                </c:pt>
                <c:pt idx="676">
                  <c:v>-5.5E-2</c:v>
                </c:pt>
                <c:pt idx="677">
                  <c:v>-5.6000000000000001E-2</c:v>
                </c:pt>
                <c:pt idx="678">
                  <c:v>-4.7E-2</c:v>
                </c:pt>
                <c:pt idx="679">
                  <c:v>-0.04</c:v>
                </c:pt>
                <c:pt idx="680">
                  <c:v>-3.6999999999999998E-2</c:v>
                </c:pt>
                <c:pt idx="681">
                  <c:v>-3.1E-2</c:v>
                </c:pt>
                <c:pt idx="682">
                  <c:v>-3.4000000000000002E-2</c:v>
                </c:pt>
                <c:pt idx="683">
                  <c:v>-3.9E-2</c:v>
                </c:pt>
                <c:pt idx="684">
                  <c:v>-4.2999999999999997E-2</c:v>
                </c:pt>
                <c:pt idx="685">
                  <c:v>-0.05</c:v>
                </c:pt>
                <c:pt idx="686">
                  <c:v>-6.5000000000000002E-2</c:v>
                </c:pt>
                <c:pt idx="687">
                  <c:v>-7.2999999999999995E-2</c:v>
                </c:pt>
                <c:pt idx="688">
                  <c:v>-8.7999999999999995E-2</c:v>
                </c:pt>
                <c:pt idx="689">
                  <c:v>-9.9000000000000005E-2</c:v>
                </c:pt>
                <c:pt idx="690">
                  <c:v>-0.109</c:v>
                </c:pt>
                <c:pt idx="691">
                  <c:v>-0.123</c:v>
                </c:pt>
                <c:pt idx="692">
                  <c:v>-0.14699999999999999</c:v>
                </c:pt>
                <c:pt idx="693">
                  <c:v>-0.156</c:v>
                </c:pt>
                <c:pt idx="694">
                  <c:v>-0.161</c:v>
                </c:pt>
                <c:pt idx="695">
                  <c:v>-0.16600000000000001</c:v>
                </c:pt>
                <c:pt idx="696">
                  <c:v>-0.17599999999999999</c:v>
                </c:pt>
                <c:pt idx="697">
                  <c:v>-0.182</c:v>
                </c:pt>
                <c:pt idx="698">
                  <c:v>-0.188</c:v>
                </c:pt>
                <c:pt idx="699">
                  <c:v>-0.186</c:v>
                </c:pt>
                <c:pt idx="700">
                  <c:v>-0.189</c:v>
                </c:pt>
                <c:pt idx="701">
                  <c:v>-0.185</c:v>
                </c:pt>
                <c:pt idx="702">
                  <c:v>-0.17599999999999999</c:v>
                </c:pt>
                <c:pt idx="703">
                  <c:v>-0.17599999999999999</c:v>
                </c:pt>
                <c:pt idx="704">
                  <c:v>-0.17499999999999999</c:v>
                </c:pt>
                <c:pt idx="705">
                  <c:v>-0.16600000000000001</c:v>
                </c:pt>
                <c:pt idx="706">
                  <c:v>-0.156</c:v>
                </c:pt>
                <c:pt idx="707">
                  <c:v>-0.14799999999999999</c:v>
                </c:pt>
                <c:pt idx="708">
                  <c:v>-0.14099999999999999</c:v>
                </c:pt>
                <c:pt idx="709">
                  <c:v>-0.125</c:v>
                </c:pt>
                <c:pt idx="710">
                  <c:v>-0.121</c:v>
                </c:pt>
                <c:pt idx="711">
                  <c:v>-0.1</c:v>
                </c:pt>
                <c:pt idx="712">
                  <c:v>-8.7999999999999995E-2</c:v>
                </c:pt>
                <c:pt idx="713">
                  <c:v>-7.9000000000000001E-2</c:v>
                </c:pt>
                <c:pt idx="714">
                  <c:v>-7.5999999999999998E-2</c:v>
                </c:pt>
                <c:pt idx="715">
                  <c:v>-6.6000000000000003E-2</c:v>
                </c:pt>
                <c:pt idx="716">
                  <c:v>-5.6000000000000001E-2</c:v>
                </c:pt>
                <c:pt idx="717">
                  <c:v>-4.4999999999999998E-2</c:v>
                </c:pt>
                <c:pt idx="718">
                  <c:v>-5.1999999999999998E-2</c:v>
                </c:pt>
                <c:pt idx="719">
                  <c:v>-0.04</c:v>
                </c:pt>
                <c:pt idx="720">
                  <c:v>-3.5000000000000003E-2</c:v>
                </c:pt>
                <c:pt idx="721">
                  <c:v>-3.1E-2</c:v>
                </c:pt>
                <c:pt idx="722">
                  <c:v>-2.5999999999999999E-2</c:v>
                </c:pt>
                <c:pt idx="723">
                  <c:v>-2.1000000000000001E-2</c:v>
                </c:pt>
                <c:pt idx="724">
                  <c:v>-1.9E-2</c:v>
                </c:pt>
                <c:pt idx="725">
                  <c:v>-6.0000000000000001E-3</c:v>
                </c:pt>
                <c:pt idx="726">
                  <c:v>7.0000000000000001E-3</c:v>
                </c:pt>
                <c:pt idx="727">
                  <c:v>1.0999999999999999E-2</c:v>
                </c:pt>
                <c:pt idx="728">
                  <c:v>2.5999999999999999E-2</c:v>
                </c:pt>
                <c:pt idx="729">
                  <c:v>3.2000000000000001E-2</c:v>
                </c:pt>
                <c:pt idx="730">
                  <c:v>4.5999999999999999E-2</c:v>
                </c:pt>
                <c:pt idx="731">
                  <c:v>6.6000000000000003E-2</c:v>
                </c:pt>
                <c:pt idx="732">
                  <c:v>0.10199999999999999</c:v>
                </c:pt>
                <c:pt idx="733">
                  <c:v>0.125</c:v>
                </c:pt>
                <c:pt idx="734">
                  <c:v>0.13700000000000001</c:v>
                </c:pt>
                <c:pt idx="735">
                  <c:v>0.159</c:v>
                </c:pt>
                <c:pt idx="736">
                  <c:v>0.17799999999999999</c:v>
                </c:pt>
                <c:pt idx="737">
                  <c:v>0.21099999999999999</c:v>
                </c:pt>
                <c:pt idx="738">
                  <c:v>0.22900000000000001</c:v>
                </c:pt>
                <c:pt idx="739">
                  <c:v>0.253</c:v>
                </c:pt>
                <c:pt idx="740">
                  <c:v>0.25800000000000001</c:v>
                </c:pt>
                <c:pt idx="741">
                  <c:v>0.26900000000000002</c:v>
                </c:pt>
                <c:pt idx="742">
                  <c:v>0.28499999999999998</c:v>
                </c:pt>
                <c:pt idx="743">
                  <c:v>0.29099999999999998</c:v>
                </c:pt>
                <c:pt idx="744">
                  <c:v>0.29599999999999999</c:v>
                </c:pt>
                <c:pt idx="745">
                  <c:v>0.29099999999999998</c:v>
                </c:pt>
                <c:pt idx="746">
                  <c:v>0.29699999999999999</c:v>
                </c:pt>
                <c:pt idx="747">
                  <c:v>0.3</c:v>
                </c:pt>
                <c:pt idx="748">
                  <c:v>0.30199999999999999</c:v>
                </c:pt>
                <c:pt idx="749">
                  <c:v>0.29199999999999998</c:v>
                </c:pt>
                <c:pt idx="750">
                  <c:v>0.29199999999999998</c:v>
                </c:pt>
                <c:pt idx="751">
                  <c:v>0.28299999999999997</c:v>
                </c:pt>
                <c:pt idx="752">
                  <c:v>0.28000000000000003</c:v>
                </c:pt>
                <c:pt idx="753">
                  <c:v>0.28199999999999997</c:v>
                </c:pt>
                <c:pt idx="754">
                  <c:v>0.27600000000000002</c:v>
                </c:pt>
                <c:pt idx="755">
                  <c:v>0.27800000000000002</c:v>
                </c:pt>
                <c:pt idx="756">
                  <c:v>0.27500000000000002</c:v>
                </c:pt>
                <c:pt idx="757">
                  <c:v>0.27300000000000002</c:v>
                </c:pt>
                <c:pt idx="758">
                  <c:v>0.27400000000000002</c:v>
                </c:pt>
                <c:pt idx="759">
                  <c:v>0.27400000000000002</c:v>
                </c:pt>
                <c:pt idx="760">
                  <c:v>0.27100000000000002</c:v>
                </c:pt>
                <c:pt idx="761">
                  <c:v>0.26500000000000001</c:v>
                </c:pt>
                <c:pt idx="762">
                  <c:v>0.26800000000000002</c:v>
                </c:pt>
                <c:pt idx="763">
                  <c:v>0.27</c:v>
                </c:pt>
                <c:pt idx="764">
                  <c:v>0.27100000000000002</c:v>
                </c:pt>
                <c:pt idx="765">
                  <c:v>0.26700000000000002</c:v>
                </c:pt>
                <c:pt idx="766">
                  <c:v>0.26400000000000001</c:v>
                </c:pt>
                <c:pt idx="767">
                  <c:v>0.26100000000000001</c:v>
                </c:pt>
                <c:pt idx="768">
                  <c:v>0.26100000000000001</c:v>
                </c:pt>
                <c:pt idx="769">
                  <c:v>0.25800000000000001</c:v>
                </c:pt>
                <c:pt idx="770">
                  <c:v>0.255</c:v>
                </c:pt>
                <c:pt idx="771">
                  <c:v>0.251</c:v>
                </c:pt>
                <c:pt idx="772">
                  <c:v>0.247</c:v>
                </c:pt>
                <c:pt idx="773">
                  <c:v>0.22900000000000001</c:v>
                </c:pt>
                <c:pt idx="774">
                  <c:v>0.224</c:v>
                </c:pt>
                <c:pt idx="775">
                  <c:v>0.21099999999999999</c:v>
                </c:pt>
                <c:pt idx="776">
                  <c:v>0.20100000000000001</c:v>
                </c:pt>
                <c:pt idx="777">
                  <c:v>0.186</c:v>
                </c:pt>
                <c:pt idx="778">
                  <c:v>0.161</c:v>
                </c:pt>
                <c:pt idx="779">
                  <c:v>0.14899999999999999</c:v>
                </c:pt>
                <c:pt idx="780">
                  <c:v>0.13500000000000001</c:v>
                </c:pt>
                <c:pt idx="781">
                  <c:v>0.125</c:v>
                </c:pt>
                <c:pt idx="782">
                  <c:v>0.105</c:v>
                </c:pt>
                <c:pt idx="783">
                  <c:v>9.2999999999999999E-2</c:v>
                </c:pt>
                <c:pt idx="784">
                  <c:v>6.8000000000000005E-2</c:v>
                </c:pt>
                <c:pt idx="785">
                  <c:v>6.3E-2</c:v>
                </c:pt>
                <c:pt idx="786">
                  <c:v>5.5E-2</c:v>
                </c:pt>
                <c:pt idx="787">
                  <c:v>4.9000000000000002E-2</c:v>
                </c:pt>
                <c:pt idx="788">
                  <c:v>3.7999999999999999E-2</c:v>
                </c:pt>
                <c:pt idx="789">
                  <c:v>3.7999999999999999E-2</c:v>
                </c:pt>
                <c:pt idx="790">
                  <c:v>3.5000000000000003E-2</c:v>
                </c:pt>
                <c:pt idx="791">
                  <c:v>3.4000000000000002E-2</c:v>
                </c:pt>
                <c:pt idx="792">
                  <c:v>3.7999999999999999E-2</c:v>
                </c:pt>
                <c:pt idx="793">
                  <c:v>3.4000000000000002E-2</c:v>
                </c:pt>
                <c:pt idx="794">
                  <c:v>3.5999999999999997E-2</c:v>
                </c:pt>
                <c:pt idx="795">
                  <c:v>1E-3</c:v>
                </c:pt>
                <c:pt idx="796">
                  <c:v>3.4000000000000002E-2</c:v>
                </c:pt>
                <c:pt idx="797">
                  <c:v>3.7999999999999999E-2</c:v>
                </c:pt>
                <c:pt idx="798">
                  <c:v>3.3000000000000002E-2</c:v>
                </c:pt>
                <c:pt idx="799">
                  <c:v>3.1E-2</c:v>
                </c:pt>
                <c:pt idx="800">
                  <c:v>0.03</c:v>
                </c:pt>
                <c:pt idx="801">
                  <c:v>2.8000000000000001E-2</c:v>
                </c:pt>
                <c:pt idx="802">
                  <c:v>2.4E-2</c:v>
                </c:pt>
                <c:pt idx="803">
                  <c:v>1.9E-2</c:v>
                </c:pt>
                <c:pt idx="804">
                  <c:v>1.0999999999999999E-2</c:v>
                </c:pt>
                <c:pt idx="805">
                  <c:v>8.0000000000000002E-3</c:v>
                </c:pt>
                <c:pt idx="806">
                  <c:v>-2E-3</c:v>
                </c:pt>
                <c:pt idx="807">
                  <c:v>-2.1000000000000001E-2</c:v>
                </c:pt>
                <c:pt idx="808">
                  <c:v>-3.6999999999999998E-2</c:v>
                </c:pt>
                <c:pt idx="809">
                  <c:v>-4.5999999999999999E-2</c:v>
                </c:pt>
                <c:pt idx="810">
                  <c:v>-6.4000000000000001E-2</c:v>
                </c:pt>
                <c:pt idx="811">
                  <c:v>-7.4999999999999997E-2</c:v>
                </c:pt>
                <c:pt idx="812">
                  <c:v>-8.5999999999999993E-2</c:v>
                </c:pt>
                <c:pt idx="813">
                  <c:v>-0.10199999999999999</c:v>
                </c:pt>
                <c:pt idx="814">
                  <c:v>-0.108</c:v>
                </c:pt>
                <c:pt idx="815">
                  <c:v>-0.108</c:v>
                </c:pt>
                <c:pt idx="816">
                  <c:v>-0.11899999999999999</c:v>
                </c:pt>
                <c:pt idx="817">
                  <c:v>-0.11899999999999999</c:v>
                </c:pt>
                <c:pt idx="818">
                  <c:v>-0.11600000000000001</c:v>
                </c:pt>
                <c:pt idx="819">
                  <c:v>-0.12</c:v>
                </c:pt>
                <c:pt idx="820">
                  <c:v>-0.107</c:v>
                </c:pt>
                <c:pt idx="821">
                  <c:v>-0.112</c:v>
                </c:pt>
                <c:pt idx="822">
                  <c:v>-0.113</c:v>
                </c:pt>
                <c:pt idx="823">
                  <c:v>-0.105</c:v>
                </c:pt>
                <c:pt idx="824">
                  <c:v>-0.10199999999999999</c:v>
                </c:pt>
                <c:pt idx="825">
                  <c:v>-9.8000000000000004E-2</c:v>
                </c:pt>
                <c:pt idx="826">
                  <c:v>-8.4000000000000005E-2</c:v>
                </c:pt>
                <c:pt idx="827">
                  <c:v>-8.4000000000000005E-2</c:v>
                </c:pt>
                <c:pt idx="828">
                  <c:v>-8.6999999999999994E-2</c:v>
                </c:pt>
                <c:pt idx="829">
                  <c:v>-9.1999999999999998E-2</c:v>
                </c:pt>
                <c:pt idx="830">
                  <c:v>-9.9000000000000005E-2</c:v>
                </c:pt>
                <c:pt idx="831">
                  <c:v>-9.9000000000000005E-2</c:v>
                </c:pt>
                <c:pt idx="832">
                  <c:v>-0.104</c:v>
                </c:pt>
                <c:pt idx="833">
                  <c:v>-0.13600000000000001</c:v>
                </c:pt>
                <c:pt idx="834">
                  <c:v>-0.14299999999999999</c:v>
                </c:pt>
                <c:pt idx="835">
                  <c:v>-0.153</c:v>
                </c:pt>
                <c:pt idx="836">
                  <c:v>-0.16700000000000001</c:v>
                </c:pt>
                <c:pt idx="837">
                  <c:v>-0.16800000000000001</c:v>
                </c:pt>
                <c:pt idx="838">
                  <c:v>-0.17599999999999999</c:v>
                </c:pt>
                <c:pt idx="839">
                  <c:v>-0.215</c:v>
                </c:pt>
                <c:pt idx="840">
                  <c:v>-0.191</c:v>
                </c:pt>
                <c:pt idx="841">
                  <c:v>-0.192</c:v>
                </c:pt>
                <c:pt idx="842">
                  <c:v>-0.19900000000000001</c:v>
                </c:pt>
                <c:pt idx="843">
                  <c:v>-0.19900000000000001</c:v>
                </c:pt>
                <c:pt idx="844">
                  <c:v>-0.20300000000000001</c:v>
                </c:pt>
                <c:pt idx="845">
                  <c:v>-0.20100000000000001</c:v>
                </c:pt>
                <c:pt idx="846">
                  <c:v>-0.20300000000000001</c:v>
                </c:pt>
                <c:pt idx="847">
                  <c:v>-0.19600000000000001</c:v>
                </c:pt>
                <c:pt idx="848">
                  <c:v>-0.19800000000000001</c:v>
                </c:pt>
                <c:pt idx="849">
                  <c:v>-0.193</c:v>
                </c:pt>
                <c:pt idx="850">
                  <c:v>-0.189</c:v>
                </c:pt>
                <c:pt idx="851">
                  <c:v>-0.193</c:v>
                </c:pt>
                <c:pt idx="852">
                  <c:v>-0.189</c:v>
                </c:pt>
                <c:pt idx="853">
                  <c:v>-0.188</c:v>
                </c:pt>
                <c:pt idx="854">
                  <c:v>-0.188</c:v>
                </c:pt>
                <c:pt idx="855">
                  <c:v>-0.189</c:v>
                </c:pt>
                <c:pt idx="856">
                  <c:v>-0.192</c:v>
                </c:pt>
                <c:pt idx="857">
                  <c:v>-0.191</c:v>
                </c:pt>
                <c:pt idx="858">
                  <c:v>-0.19800000000000001</c:v>
                </c:pt>
                <c:pt idx="859">
                  <c:v>-0.19500000000000001</c:v>
                </c:pt>
                <c:pt idx="860">
                  <c:v>-0.19700000000000001</c:v>
                </c:pt>
                <c:pt idx="861">
                  <c:v>-0.21199999999999999</c:v>
                </c:pt>
                <c:pt idx="862">
                  <c:v>-0.218</c:v>
                </c:pt>
                <c:pt idx="863">
                  <c:v>-0.223</c:v>
                </c:pt>
                <c:pt idx="864">
                  <c:v>-0.22500000000000001</c:v>
                </c:pt>
                <c:pt idx="865">
                  <c:v>-0.22800000000000001</c:v>
                </c:pt>
                <c:pt idx="866">
                  <c:v>-0.22900000000000001</c:v>
                </c:pt>
                <c:pt idx="867">
                  <c:v>-0.23799999999999999</c:v>
                </c:pt>
                <c:pt idx="868">
                  <c:v>-0.24199999999999999</c:v>
                </c:pt>
                <c:pt idx="869">
                  <c:v>-0.251</c:v>
                </c:pt>
                <c:pt idx="870">
                  <c:v>-0.248</c:v>
                </c:pt>
                <c:pt idx="871">
                  <c:v>-0.249</c:v>
                </c:pt>
                <c:pt idx="872">
                  <c:v>-0.246</c:v>
                </c:pt>
                <c:pt idx="873">
                  <c:v>-0.24199999999999999</c:v>
                </c:pt>
                <c:pt idx="874">
                  <c:v>-0.24399999999999999</c:v>
                </c:pt>
                <c:pt idx="875">
                  <c:v>-0.24299999999999999</c:v>
                </c:pt>
                <c:pt idx="876">
                  <c:v>-0.24</c:v>
                </c:pt>
                <c:pt idx="877">
                  <c:v>-0.23499999999999999</c:v>
                </c:pt>
                <c:pt idx="878">
                  <c:v>-0.23100000000000001</c:v>
                </c:pt>
                <c:pt idx="879">
                  <c:v>-0.224</c:v>
                </c:pt>
                <c:pt idx="880">
                  <c:v>-0.217</c:v>
                </c:pt>
                <c:pt idx="881">
                  <c:v>-0.20899999999999999</c:v>
                </c:pt>
                <c:pt idx="882">
                  <c:v>-0.21</c:v>
                </c:pt>
                <c:pt idx="883">
                  <c:v>-0.21099999999999999</c:v>
                </c:pt>
                <c:pt idx="884">
                  <c:v>-0.20599999999999999</c:v>
                </c:pt>
                <c:pt idx="885">
                  <c:v>-0.20499999999999999</c:v>
                </c:pt>
                <c:pt idx="886">
                  <c:v>-0.19800000000000001</c:v>
                </c:pt>
                <c:pt idx="887">
                  <c:v>-0.19600000000000001</c:v>
                </c:pt>
                <c:pt idx="888">
                  <c:v>-0.19500000000000001</c:v>
                </c:pt>
                <c:pt idx="889">
                  <c:v>-0.19500000000000001</c:v>
                </c:pt>
                <c:pt idx="890">
                  <c:v>-0.19800000000000001</c:v>
                </c:pt>
                <c:pt idx="891">
                  <c:v>-0.19600000000000001</c:v>
                </c:pt>
                <c:pt idx="892">
                  <c:v>-0.19500000000000001</c:v>
                </c:pt>
                <c:pt idx="893">
                  <c:v>-0.19800000000000001</c:v>
                </c:pt>
                <c:pt idx="894">
                  <c:v>-0.20100000000000001</c:v>
                </c:pt>
                <c:pt idx="895">
                  <c:v>-0.20300000000000001</c:v>
                </c:pt>
                <c:pt idx="896">
                  <c:v>-0.19900000000000001</c:v>
                </c:pt>
                <c:pt idx="897">
                  <c:v>-0.2</c:v>
                </c:pt>
                <c:pt idx="898">
                  <c:v>-0.19700000000000001</c:v>
                </c:pt>
                <c:pt idx="899">
                  <c:v>-0.191</c:v>
                </c:pt>
                <c:pt idx="900">
                  <c:v>-0.183</c:v>
                </c:pt>
                <c:pt idx="901">
                  <c:v>-0.17699999999999999</c:v>
                </c:pt>
                <c:pt idx="902">
                  <c:v>-0.17499999999999999</c:v>
                </c:pt>
                <c:pt idx="903">
                  <c:v>-0.17</c:v>
                </c:pt>
                <c:pt idx="904">
                  <c:v>-0.16500000000000001</c:v>
                </c:pt>
                <c:pt idx="905">
                  <c:v>-0.14899999999999999</c:v>
                </c:pt>
                <c:pt idx="906">
                  <c:v>-0.14000000000000001</c:v>
                </c:pt>
                <c:pt idx="907">
                  <c:v>-0.13</c:v>
                </c:pt>
                <c:pt idx="908">
                  <c:v>-0.11899999999999999</c:v>
                </c:pt>
                <c:pt idx="909">
                  <c:v>-0.113</c:v>
                </c:pt>
                <c:pt idx="910">
                  <c:v>-9.8000000000000004E-2</c:v>
                </c:pt>
                <c:pt idx="911">
                  <c:v>-8.8999999999999996E-2</c:v>
                </c:pt>
                <c:pt idx="912">
                  <c:v>-8.6999999999999994E-2</c:v>
                </c:pt>
                <c:pt idx="913">
                  <c:v>-6.9000000000000006E-2</c:v>
                </c:pt>
                <c:pt idx="914">
                  <c:v>-5.5E-2</c:v>
                </c:pt>
                <c:pt idx="915">
                  <c:v>-4.4999999999999998E-2</c:v>
                </c:pt>
                <c:pt idx="916">
                  <c:v>-3.5000000000000003E-2</c:v>
                </c:pt>
                <c:pt idx="917">
                  <c:v>-3.2000000000000001E-2</c:v>
                </c:pt>
                <c:pt idx="918">
                  <c:v>-2.5000000000000001E-2</c:v>
                </c:pt>
                <c:pt idx="919">
                  <c:v>-2.4E-2</c:v>
                </c:pt>
                <c:pt idx="920">
                  <c:v>-1.7999999999999999E-2</c:v>
                </c:pt>
                <c:pt idx="921">
                  <c:v>5.0000000000000001E-3</c:v>
                </c:pt>
                <c:pt idx="922">
                  <c:v>1.2E-2</c:v>
                </c:pt>
                <c:pt idx="923">
                  <c:v>1.6E-2</c:v>
                </c:pt>
                <c:pt idx="924">
                  <c:v>2.7E-2</c:v>
                </c:pt>
                <c:pt idx="925">
                  <c:v>3.5000000000000003E-2</c:v>
                </c:pt>
                <c:pt idx="926">
                  <c:v>3.9E-2</c:v>
                </c:pt>
                <c:pt idx="927">
                  <c:v>4.9000000000000002E-2</c:v>
                </c:pt>
                <c:pt idx="928">
                  <c:v>5.8000000000000003E-2</c:v>
                </c:pt>
                <c:pt idx="929">
                  <c:v>8.1000000000000003E-2</c:v>
                </c:pt>
                <c:pt idx="930">
                  <c:v>8.4000000000000005E-2</c:v>
                </c:pt>
                <c:pt idx="931">
                  <c:v>9.2999999999999999E-2</c:v>
                </c:pt>
                <c:pt idx="932">
                  <c:v>9.8000000000000004E-2</c:v>
                </c:pt>
                <c:pt idx="933">
                  <c:v>0.108</c:v>
                </c:pt>
                <c:pt idx="934">
                  <c:v>0.11700000000000001</c:v>
                </c:pt>
                <c:pt idx="935">
                  <c:v>0.13500000000000001</c:v>
                </c:pt>
                <c:pt idx="936">
                  <c:v>0.14499999999999999</c:v>
                </c:pt>
                <c:pt idx="937">
                  <c:v>0.153</c:v>
                </c:pt>
                <c:pt idx="938">
                  <c:v>0.156</c:v>
                </c:pt>
                <c:pt idx="939">
                  <c:v>0.158</c:v>
                </c:pt>
                <c:pt idx="940">
                  <c:v>0.16500000000000001</c:v>
                </c:pt>
                <c:pt idx="941">
                  <c:v>0.17</c:v>
                </c:pt>
                <c:pt idx="942">
                  <c:v>0.183</c:v>
                </c:pt>
                <c:pt idx="943">
                  <c:v>0.19400000000000001</c:v>
                </c:pt>
                <c:pt idx="944">
                  <c:v>0.19700000000000001</c:v>
                </c:pt>
                <c:pt idx="945">
                  <c:v>0.20300000000000001</c:v>
                </c:pt>
                <c:pt idx="946">
                  <c:v>0.20300000000000001</c:v>
                </c:pt>
                <c:pt idx="947">
                  <c:v>0.20499999999999999</c:v>
                </c:pt>
                <c:pt idx="948">
                  <c:v>0.21199999999999999</c:v>
                </c:pt>
                <c:pt idx="949">
                  <c:v>0.221</c:v>
                </c:pt>
                <c:pt idx="950">
                  <c:v>0.23499999999999999</c:v>
                </c:pt>
                <c:pt idx="951">
                  <c:v>0.24199999999999999</c:v>
                </c:pt>
                <c:pt idx="952">
                  <c:v>0.245</c:v>
                </c:pt>
                <c:pt idx="953">
                  <c:v>0.248</c:v>
                </c:pt>
                <c:pt idx="954">
                  <c:v>0.25600000000000001</c:v>
                </c:pt>
                <c:pt idx="955">
                  <c:v>0.25600000000000001</c:v>
                </c:pt>
                <c:pt idx="956">
                  <c:v>0.26700000000000002</c:v>
                </c:pt>
                <c:pt idx="957">
                  <c:v>0.27200000000000002</c:v>
                </c:pt>
                <c:pt idx="958">
                  <c:v>0.27600000000000002</c:v>
                </c:pt>
                <c:pt idx="959">
                  <c:v>0.27200000000000002</c:v>
                </c:pt>
                <c:pt idx="960">
                  <c:v>0.26900000000000002</c:v>
                </c:pt>
                <c:pt idx="961">
                  <c:v>0.26600000000000001</c:v>
                </c:pt>
                <c:pt idx="962">
                  <c:v>0.26700000000000002</c:v>
                </c:pt>
                <c:pt idx="963">
                  <c:v>0.27</c:v>
                </c:pt>
                <c:pt idx="964">
                  <c:v>0.26700000000000002</c:v>
                </c:pt>
                <c:pt idx="965">
                  <c:v>0.26800000000000002</c:v>
                </c:pt>
                <c:pt idx="966">
                  <c:v>0.27200000000000002</c:v>
                </c:pt>
                <c:pt idx="967">
                  <c:v>0.26400000000000001</c:v>
                </c:pt>
                <c:pt idx="968">
                  <c:v>0.26600000000000001</c:v>
                </c:pt>
                <c:pt idx="969">
                  <c:v>0.26100000000000001</c:v>
                </c:pt>
                <c:pt idx="970">
                  <c:v>0.25800000000000001</c:v>
                </c:pt>
                <c:pt idx="971">
                  <c:v>0.25800000000000001</c:v>
                </c:pt>
                <c:pt idx="972">
                  <c:v>0.26</c:v>
                </c:pt>
                <c:pt idx="973">
                  <c:v>0.25800000000000001</c:v>
                </c:pt>
                <c:pt idx="974">
                  <c:v>0.26</c:v>
                </c:pt>
                <c:pt idx="975">
                  <c:v>0.25600000000000001</c:v>
                </c:pt>
                <c:pt idx="976">
                  <c:v>0.253</c:v>
                </c:pt>
                <c:pt idx="977">
                  <c:v>0.253</c:v>
                </c:pt>
                <c:pt idx="978">
                  <c:v>0.248</c:v>
                </c:pt>
                <c:pt idx="979">
                  <c:v>0.246</c:v>
                </c:pt>
                <c:pt idx="980">
                  <c:v>0.252</c:v>
                </c:pt>
                <c:pt idx="981">
                  <c:v>0.252</c:v>
                </c:pt>
                <c:pt idx="982">
                  <c:v>0.246</c:v>
                </c:pt>
                <c:pt idx="983">
                  <c:v>0.24099999999999999</c:v>
                </c:pt>
                <c:pt idx="984">
                  <c:v>0.245</c:v>
                </c:pt>
                <c:pt idx="985">
                  <c:v>0.23699999999999999</c:v>
                </c:pt>
                <c:pt idx="986">
                  <c:v>0.23799999999999999</c:v>
                </c:pt>
                <c:pt idx="987">
                  <c:v>0.23499999999999999</c:v>
                </c:pt>
                <c:pt idx="988">
                  <c:v>0.23699999999999999</c:v>
                </c:pt>
                <c:pt idx="989">
                  <c:v>0.24399999999999999</c:v>
                </c:pt>
                <c:pt idx="990">
                  <c:v>0.24399999999999999</c:v>
                </c:pt>
                <c:pt idx="991">
                  <c:v>0.24199999999999999</c:v>
                </c:pt>
                <c:pt idx="992">
                  <c:v>0.245</c:v>
                </c:pt>
                <c:pt idx="993">
                  <c:v>0.24</c:v>
                </c:pt>
                <c:pt idx="994">
                  <c:v>0.23799999999999999</c:v>
                </c:pt>
                <c:pt idx="995">
                  <c:v>0.24</c:v>
                </c:pt>
                <c:pt idx="996">
                  <c:v>0.246</c:v>
                </c:pt>
                <c:pt idx="997">
                  <c:v>0.24</c:v>
                </c:pt>
                <c:pt idx="998">
                  <c:v>0.23599999999999999</c:v>
                </c:pt>
                <c:pt idx="999">
                  <c:v>0.23899999999999999</c:v>
                </c:pt>
                <c:pt idx="1000">
                  <c:v>0.23400000000000001</c:v>
                </c:pt>
                <c:pt idx="1001">
                  <c:v>0.22500000000000001</c:v>
                </c:pt>
                <c:pt idx="1002">
                  <c:v>0.222</c:v>
                </c:pt>
                <c:pt idx="1003">
                  <c:v>0.221</c:v>
                </c:pt>
                <c:pt idx="1004">
                  <c:v>0.223</c:v>
                </c:pt>
                <c:pt idx="1005">
                  <c:v>0.222</c:v>
                </c:pt>
                <c:pt idx="1006">
                  <c:v>0.214</c:v>
                </c:pt>
                <c:pt idx="1007">
                  <c:v>0.214</c:v>
                </c:pt>
                <c:pt idx="1008">
                  <c:v>0.20599999999999999</c:v>
                </c:pt>
                <c:pt idx="1009">
                  <c:v>0.19500000000000001</c:v>
                </c:pt>
                <c:pt idx="1010">
                  <c:v>0.19400000000000001</c:v>
                </c:pt>
                <c:pt idx="1011">
                  <c:v>0.191</c:v>
                </c:pt>
                <c:pt idx="1012">
                  <c:v>0.184</c:v>
                </c:pt>
                <c:pt idx="1013">
                  <c:v>0.17699999999999999</c:v>
                </c:pt>
                <c:pt idx="1014">
                  <c:v>0.16700000000000001</c:v>
                </c:pt>
                <c:pt idx="1015">
                  <c:v>0.16500000000000001</c:v>
                </c:pt>
                <c:pt idx="1016">
                  <c:v>0.15</c:v>
                </c:pt>
                <c:pt idx="1017">
                  <c:v>0.13900000000000001</c:v>
                </c:pt>
                <c:pt idx="1018">
                  <c:v>0.13300000000000001</c:v>
                </c:pt>
                <c:pt idx="1019">
                  <c:v>0.125</c:v>
                </c:pt>
                <c:pt idx="1020">
                  <c:v>0.122</c:v>
                </c:pt>
                <c:pt idx="1021">
                  <c:v>0.122</c:v>
                </c:pt>
                <c:pt idx="1022">
                  <c:v>0.115</c:v>
                </c:pt>
                <c:pt idx="1023">
                  <c:v>0.11</c:v>
                </c:pt>
                <c:pt idx="1024">
                  <c:v>0.112</c:v>
                </c:pt>
                <c:pt idx="1025">
                  <c:v>0.108</c:v>
                </c:pt>
                <c:pt idx="1026">
                  <c:v>0.113</c:v>
                </c:pt>
                <c:pt idx="1027">
                  <c:v>0.11700000000000001</c:v>
                </c:pt>
                <c:pt idx="1028">
                  <c:v>0.124</c:v>
                </c:pt>
                <c:pt idx="1029">
                  <c:v>0.13100000000000001</c:v>
                </c:pt>
                <c:pt idx="1030">
                  <c:v>0.13700000000000001</c:v>
                </c:pt>
                <c:pt idx="1031">
                  <c:v>0.14699999999999999</c:v>
                </c:pt>
                <c:pt idx="1032">
                  <c:v>0.155</c:v>
                </c:pt>
                <c:pt idx="1033">
                  <c:v>0.16900000000000001</c:v>
                </c:pt>
                <c:pt idx="1034">
                  <c:v>0.17599999999999999</c:v>
                </c:pt>
                <c:pt idx="1035">
                  <c:v>0.182</c:v>
                </c:pt>
                <c:pt idx="1036">
                  <c:v>0.188</c:v>
                </c:pt>
                <c:pt idx="1037">
                  <c:v>0.19700000000000001</c:v>
                </c:pt>
                <c:pt idx="1038">
                  <c:v>0.20499999999999999</c:v>
                </c:pt>
                <c:pt idx="1039">
                  <c:v>0.20200000000000001</c:v>
                </c:pt>
                <c:pt idx="1040">
                  <c:v>0.20399999999999999</c:v>
                </c:pt>
                <c:pt idx="1041">
                  <c:v>0.20699999999999999</c:v>
                </c:pt>
                <c:pt idx="1042">
                  <c:v>0.20399999999999999</c:v>
                </c:pt>
                <c:pt idx="1043">
                  <c:v>0.20599999999999999</c:v>
                </c:pt>
                <c:pt idx="1044">
                  <c:v>0.20200000000000001</c:v>
                </c:pt>
                <c:pt idx="1045">
                  <c:v>0.20599999999999999</c:v>
                </c:pt>
                <c:pt idx="1046">
                  <c:v>0.20799999999999999</c:v>
                </c:pt>
                <c:pt idx="1047">
                  <c:v>0.21199999999999999</c:v>
                </c:pt>
                <c:pt idx="1048">
                  <c:v>0.216</c:v>
                </c:pt>
                <c:pt idx="1049">
                  <c:v>0.22500000000000001</c:v>
                </c:pt>
                <c:pt idx="1050">
                  <c:v>0.23100000000000001</c:v>
                </c:pt>
                <c:pt idx="1051">
                  <c:v>0.253</c:v>
                </c:pt>
                <c:pt idx="1052">
                  <c:v>0.26800000000000002</c:v>
                </c:pt>
                <c:pt idx="1053">
                  <c:v>0.27200000000000002</c:v>
                </c:pt>
                <c:pt idx="1054">
                  <c:v>0.28699999999999998</c:v>
                </c:pt>
                <c:pt idx="1055">
                  <c:v>0.3</c:v>
                </c:pt>
                <c:pt idx="1056">
                  <c:v>0.315</c:v>
                </c:pt>
                <c:pt idx="1057">
                  <c:v>0.33700000000000002</c:v>
                </c:pt>
                <c:pt idx="1058">
                  <c:v>0.34499999999999997</c:v>
                </c:pt>
                <c:pt idx="1059">
                  <c:v>0.35699999999999998</c:v>
                </c:pt>
                <c:pt idx="1060">
                  <c:v>0.37</c:v>
                </c:pt>
                <c:pt idx="1061">
                  <c:v>0.38200000000000001</c:v>
                </c:pt>
                <c:pt idx="1062">
                  <c:v>0.38900000000000001</c:v>
                </c:pt>
                <c:pt idx="1063">
                  <c:v>0.41499999999999998</c:v>
                </c:pt>
                <c:pt idx="1064">
                  <c:v>0.41899999999999998</c:v>
                </c:pt>
                <c:pt idx="1065">
                  <c:v>0.433</c:v>
                </c:pt>
                <c:pt idx="1066">
                  <c:v>0.441</c:v>
                </c:pt>
                <c:pt idx="1067">
                  <c:v>0.45100000000000001</c:v>
                </c:pt>
                <c:pt idx="1068">
                  <c:v>0.45600000000000002</c:v>
                </c:pt>
                <c:pt idx="1069">
                  <c:v>0.46300000000000002</c:v>
                </c:pt>
                <c:pt idx="1070">
                  <c:v>0.49</c:v>
                </c:pt>
                <c:pt idx="1071">
                  <c:v>0.504</c:v>
                </c:pt>
                <c:pt idx="1072">
                  <c:v>0.503</c:v>
                </c:pt>
                <c:pt idx="1073">
                  <c:v>0.51300000000000001</c:v>
                </c:pt>
                <c:pt idx="1074">
                  <c:v>0.51900000000000002</c:v>
                </c:pt>
                <c:pt idx="1075">
                  <c:v>0.52600000000000002</c:v>
                </c:pt>
                <c:pt idx="1076">
                  <c:v>0.53600000000000003</c:v>
                </c:pt>
                <c:pt idx="1077">
                  <c:v>0.53400000000000003</c:v>
                </c:pt>
                <c:pt idx="1078">
                  <c:v>0.53900000000000003</c:v>
                </c:pt>
                <c:pt idx="1079">
                  <c:v>0.54600000000000004</c:v>
                </c:pt>
                <c:pt idx="1080">
                  <c:v>0.54100000000000004</c:v>
                </c:pt>
                <c:pt idx="1081">
                  <c:v>0.54100000000000004</c:v>
                </c:pt>
                <c:pt idx="1082">
                  <c:v>0.53900000000000003</c:v>
                </c:pt>
                <c:pt idx="1083">
                  <c:v>0.53600000000000003</c:v>
                </c:pt>
                <c:pt idx="1084">
                  <c:v>0.53500000000000003</c:v>
                </c:pt>
                <c:pt idx="1085">
                  <c:v>0.53100000000000003</c:v>
                </c:pt>
                <c:pt idx="1086">
                  <c:v>0.53100000000000003</c:v>
                </c:pt>
                <c:pt idx="1087">
                  <c:v>0.51900000000000002</c:v>
                </c:pt>
                <c:pt idx="1088">
                  <c:v>0.52200000000000002</c:v>
                </c:pt>
                <c:pt idx="1089">
                  <c:v>0.52100000000000002</c:v>
                </c:pt>
                <c:pt idx="1090">
                  <c:v>0.52200000000000002</c:v>
                </c:pt>
                <c:pt idx="1091">
                  <c:v>0.52200000000000002</c:v>
                </c:pt>
                <c:pt idx="1092">
                  <c:v>0.52100000000000002</c:v>
                </c:pt>
                <c:pt idx="1093">
                  <c:v>0.52600000000000002</c:v>
                </c:pt>
                <c:pt idx="1094">
                  <c:v>0.52800000000000002</c:v>
                </c:pt>
                <c:pt idx="1095">
                  <c:v>0.53100000000000003</c:v>
                </c:pt>
                <c:pt idx="1096">
                  <c:v>0.53200000000000003</c:v>
                </c:pt>
                <c:pt idx="1097">
                  <c:v>0.53800000000000003</c:v>
                </c:pt>
                <c:pt idx="1098">
                  <c:v>0.54200000000000004</c:v>
                </c:pt>
                <c:pt idx="1099">
                  <c:v>0.54800000000000004</c:v>
                </c:pt>
                <c:pt idx="1100">
                  <c:v>0.54600000000000004</c:v>
                </c:pt>
                <c:pt idx="1101">
                  <c:v>0.54300000000000004</c:v>
                </c:pt>
                <c:pt idx="1102">
                  <c:v>0.54900000000000004</c:v>
                </c:pt>
                <c:pt idx="1103">
                  <c:v>0.54300000000000004</c:v>
                </c:pt>
                <c:pt idx="1104">
                  <c:v>0.54200000000000004</c:v>
                </c:pt>
                <c:pt idx="1105">
                  <c:v>0.53900000000000003</c:v>
                </c:pt>
                <c:pt idx="1106">
                  <c:v>0.53700000000000003</c:v>
                </c:pt>
                <c:pt idx="1107">
                  <c:v>0.53200000000000003</c:v>
                </c:pt>
                <c:pt idx="1108">
                  <c:v>0.52400000000000002</c:v>
                </c:pt>
                <c:pt idx="1109">
                  <c:v>0.51900000000000002</c:v>
                </c:pt>
                <c:pt idx="1110">
                  <c:v>0.51700000000000002</c:v>
                </c:pt>
                <c:pt idx="1111">
                  <c:v>0.50900000000000001</c:v>
                </c:pt>
                <c:pt idx="1112">
                  <c:v>0.501</c:v>
                </c:pt>
                <c:pt idx="1113">
                  <c:v>0.498</c:v>
                </c:pt>
                <c:pt idx="1114">
                  <c:v>0.49</c:v>
                </c:pt>
                <c:pt idx="1115">
                  <c:v>0.48199999999999998</c:v>
                </c:pt>
                <c:pt idx="1116">
                  <c:v>0.47399999999999998</c:v>
                </c:pt>
                <c:pt idx="1117">
                  <c:v>0.47</c:v>
                </c:pt>
                <c:pt idx="1118">
                  <c:v>0.46600000000000003</c:v>
                </c:pt>
                <c:pt idx="1119">
                  <c:v>0.46200000000000002</c:v>
                </c:pt>
                <c:pt idx="1120">
                  <c:v>0.45600000000000002</c:v>
                </c:pt>
                <c:pt idx="1121">
                  <c:v>0.45300000000000001</c:v>
                </c:pt>
                <c:pt idx="1122">
                  <c:v>0.443</c:v>
                </c:pt>
                <c:pt idx="1123">
                  <c:v>0.44</c:v>
                </c:pt>
                <c:pt idx="1124">
                  <c:v>0.443</c:v>
                </c:pt>
                <c:pt idx="1125">
                  <c:v>0.436</c:v>
                </c:pt>
                <c:pt idx="1126">
                  <c:v>0.432</c:v>
                </c:pt>
                <c:pt idx="1127">
                  <c:v>0.42699999999999999</c:v>
                </c:pt>
                <c:pt idx="1128">
                  <c:v>0.43</c:v>
                </c:pt>
                <c:pt idx="1129">
                  <c:v>0.433</c:v>
                </c:pt>
                <c:pt idx="1130">
                  <c:v>0.437</c:v>
                </c:pt>
                <c:pt idx="1131">
                  <c:v>0.42599999999999999</c:v>
                </c:pt>
                <c:pt idx="1132">
                  <c:v>0.42299999999999999</c:v>
                </c:pt>
                <c:pt idx="1133">
                  <c:v>0.42199999999999999</c:v>
                </c:pt>
                <c:pt idx="1134">
                  <c:v>0.42799999999999999</c:v>
                </c:pt>
                <c:pt idx="1135">
                  <c:v>0.42699999999999999</c:v>
                </c:pt>
                <c:pt idx="1136">
                  <c:v>0.42699999999999999</c:v>
                </c:pt>
                <c:pt idx="1137">
                  <c:v>0.42399999999999999</c:v>
                </c:pt>
                <c:pt idx="1138">
                  <c:v>0.42399999999999999</c:v>
                </c:pt>
                <c:pt idx="1139">
                  <c:v>0.42699999999999999</c:v>
                </c:pt>
                <c:pt idx="1140">
                  <c:v>0.42899999999999999</c:v>
                </c:pt>
                <c:pt idx="1141">
                  <c:v>0.43099999999999999</c:v>
                </c:pt>
                <c:pt idx="1142">
                  <c:v>0.42099999999999999</c:v>
                </c:pt>
                <c:pt idx="1143">
                  <c:v>0.42499999999999999</c:v>
                </c:pt>
                <c:pt idx="1144">
                  <c:v>0.42399999999999999</c:v>
                </c:pt>
                <c:pt idx="1145">
                  <c:v>0.42599999999999999</c:v>
                </c:pt>
                <c:pt idx="1146">
                  <c:v>0.42</c:v>
                </c:pt>
                <c:pt idx="1147">
                  <c:v>0.42099999999999999</c:v>
                </c:pt>
                <c:pt idx="1148">
                  <c:v>0.41599999999999998</c:v>
                </c:pt>
                <c:pt idx="1149">
                  <c:v>0.41399999999999998</c:v>
                </c:pt>
                <c:pt idx="1150">
                  <c:v>0.41699999999999998</c:v>
                </c:pt>
                <c:pt idx="1151">
                  <c:v>0.41899999999999998</c:v>
                </c:pt>
                <c:pt idx="1152">
                  <c:v>0.41199999999999998</c:v>
                </c:pt>
                <c:pt idx="1153">
                  <c:v>0.41299999999999998</c:v>
                </c:pt>
                <c:pt idx="1154">
                  <c:v>0.41099999999999998</c:v>
                </c:pt>
                <c:pt idx="1155">
                  <c:v>0.40799999999999997</c:v>
                </c:pt>
                <c:pt idx="1156">
                  <c:v>0.41199999999999998</c:v>
                </c:pt>
                <c:pt idx="1157">
                  <c:v>0.40799999999999997</c:v>
                </c:pt>
                <c:pt idx="1158">
                  <c:v>0.40300000000000002</c:v>
                </c:pt>
                <c:pt idx="1159">
                  <c:v>0.40699999999999997</c:v>
                </c:pt>
                <c:pt idx="1160">
                  <c:v>0.4</c:v>
                </c:pt>
                <c:pt idx="1161">
                  <c:v>0.4</c:v>
                </c:pt>
                <c:pt idx="1162">
                  <c:v>0.40300000000000002</c:v>
                </c:pt>
                <c:pt idx="1163">
                  <c:v>0.40100000000000002</c:v>
                </c:pt>
                <c:pt idx="1164">
                  <c:v>0.39700000000000002</c:v>
                </c:pt>
                <c:pt idx="1165">
                  <c:v>0.39700000000000002</c:v>
                </c:pt>
                <c:pt idx="1166">
                  <c:v>0.38600000000000001</c:v>
                </c:pt>
                <c:pt idx="1167">
                  <c:v>0.38600000000000001</c:v>
                </c:pt>
                <c:pt idx="1168">
                  <c:v>0.38400000000000001</c:v>
                </c:pt>
                <c:pt idx="1169">
                  <c:v>0.38100000000000001</c:v>
                </c:pt>
                <c:pt idx="1170">
                  <c:v>0.376</c:v>
                </c:pt>
                <c:pt idx="1171">
                  <c:v>0.373</c:v>
                </c:pt>
                <c:pt idx="1172">
                  <c:v>0.36699999999999999</c:v>
                </c:pt>
                <c:pt idx="1173">
                  <c:v>0.35899999999999999</c:v>
                </c:pt>
                <c:pt idx="1174">
                  <c:v>0.36</c:v>
                </c:pt>
                <c:pt idx="1175">
                  <c:v>0.35</c:v>
                </c:pt>
                <c:pt idx="1176">
                  <c:v>0.34699999999999998</c:v>
                </c:pt>
                <c:pt idx="1177">
                  <c:v>0.34699999999999998</c:v>
                </c:pt>
                <c:pt idx="1178">
                  <c:v>0.33400000000000002</c:v>
                </c:pt>
                <c:pt idx="1179">
                  <c:v>0.32700000000000001</c:v>
                </c:pt>
                <c:pt idx="1180">
                  <c:v>0.32200000000000001</c:v>
                </c:pt>
                <c:pt idx="1181">
                  <c:v>0.311</c:v>
                </c:pt>
                <c:pt idx="1182">
                  <c:v>0.313</c:v>
                </c:pt>
                <c:pt idx="1183">
                  <c:v>0.30599999999999999</c:v>
                </c:pt>
                <c:pt idx="1184">
                  <c:v>0.30399999999999999</c:v>
                </c:pt>
                <c:pt idx="1185">
                  <c:v>0.29599999999999999</c:v>
                </c:pt>
                <c:pt idx="1186">
                  <c:v>0.29199999999999998</c:v>
                </c:pt>
                <c:pt idx="1187">
                  <c:v>0.28499999999999998</c:v>
                </c:pt>
                <c:pt idx="1188">
                  <c:v>0.28699999999999998</c:v>
                </c:pt>
                <c:pt idx="1189">
                  <c:v>0.28599999999999998</c:v>
                </c:pt>
                <c:pt idx="1190">
                  <c:v>0.28499999999999998</c:v>
                </c:pt>
                <c:pt idx="1191">
                  <c:v>0.27800000000000002</c:v>
                </c:pt>
                <c:pt idx="1192">
                  <c:v>0.27</c:v>
                </c:pt>
                <c:pt idx="1193">
                  <c:v>0.26600000000000001</c:v>
                </c:pt>
                <c:pt idx="1194">
                  <c:v>0.26100000000000001</c:v>
                </c:pt>
                <c:pt idx="1195">
                  <c:v>0.26100000000000001</c:v>
                </c:pt>
                <c:pt idx="1196">
                  <c:v>0.254</c:v>
                </c:pt>
                <c:pt idx="1197">
                  <c:v>0.24299999999999999</c:v>
                </c:pt>
                <c:pt idx="1198">
                  <c:v>0.23</c:v>
                </c:pt>
                <c:pt idx="1199">
                  <c:v>0.224</c:v>
                </c:pt>
                <c:pt idx="1200">
                  <c:v>0.219</c:v>
                </c:pt>
                <c:pt idx="1201">
                  <c:v>0.20799999999999999</c:v>
                </c:pt>
                <c:pt idx="1202">
                  <c:v>0.19800000000000001</c:v>
                </c:pt>
                <c:pt idx="1203">
                  <c:v>0.182</c:v>
                </c:pt>
                <c:pt idx="1204">
                  <c:v>0.17199999999999999</c:v>
                </c:pt>
                <c:pt idx="1205">
                  <c:v>0.16300000000000001</c:v>
                </c:pt>
                <c:pt idx="1206">
                  <c:v>0.161</c:v>
                </c:pt>
                <c:pt idx="1207">
                  <c:v>0.14799999999999999</c:v>
                </c:pt>
                <c:pt idx="1208">
                  <c:v>0.13800000000000001</c:v>
                </c:pt>
                <c:pt idx="1209">
                  <c:v>0.13500000000000001</c:v>
                </c:pt>
                <c:pt idx="1210">
                  <c:v>0.13100000000000001</c:v>
                </c:pt>
                <c:pt idx="1211">
                  <c:v>0.127</c:v>
                </c:pt>
                <c:pt idx="1212">
                  <c:v>0.124</c:v>
                </c:pt>
                <c:pt idx="1213">
                  <c:v>0.123</c:v>
                </c:pt>
                <c:pt idx="1214">
                  <c:v>0.128</c:v>
                </c:pt>
                <c:pt idx="1215">
                  <c:v>0.13200000000000001</c:v>
                </c:pt>
                <c:pt idx="1216">
                  <c:v>0.13800000000000001</c:v>
                </c:pt>
                <c:pt idx="1217">
                  <c:v>0.13600000000000001</c:v>
                </c:pt>
                <c:pt idx="1218">
                  <c:v>0.14299999999999999</c:v>
                </c:pt>
                <c:pt idx="1219">
                  <c:v>0.13800000000000001</c:v>
                </c:pt>
                <c:pt idx="1220">
                  <c:v>0.14000000000000001</c:v>
                </c:pt>
                <c:pt idx="1221">
                  <c:v>0.14399999999999999</c:v>
                </c:pt>
                <c:pt idx="1222">
                  <c:v>0.14299999999999999</c:v>
                </c:pt>
                <c:pt idx="1223">
                  <c:v>0.14399999999999999</c:v>
                </c:pt>
                <c:pt idx="1224">
                  <c:v>0.14499999999999999</c:v>
                </c:pt>
                <c:pt idx="1225">
                  <c:v>0.13700000000000001</c:v>
                </c:pt>
                <c:pt idx="1226">
                  <c:v>0.13500000000000001</c:v>
                </c:pt>
                <c:pt idx="1227">
                  <c:v>0.11899999999999999</c:v>
                </c:pt>
                <c:pt idx="1228">
                  <c:v>0.121</c:v>
                </c:pt>
                <c:pt idx="1229">
                  <c:v>0.11600000000000001</c:v>
                </c:pt>
                <c:pt idx="1230">
                  <c:v>0.107</c:v>
                </c:pt>
                <c:pt idx="1231">
                  <c:v>9.1999999999999998E-2</c:v>
                </c:pt>
                <c:pt idx="1232">
                  <c:v>8.2000000000000003E-2</c:v>
                </c:pt>
                <c:pt idx="1233">
                  <c:v>6.8000000000000005E-2</c:v>
                </c:pt>
                <c:pt idx="1234">
                  <c:v>6.2E-2</c:v>
                </c:pt>
                <c:pt idx="1235">
                  <c:v>0.06</c:v>
                </c:pt>
                <c:pt idx="1236">
                  <c:v>5.1999999999999998E-2</c:v>
                </c:pt>
                <c:pt idx="1237">
                  <c:v>0.04</c:v>
                </c:pt>
                <c:pt idx="1238">
                  <c:v>2.3E-2</c:v>
                </c:pt>
                <c:pt idx="1239">
                  <c:v>1.7999999999999999E-2</c:v>
                </c:pt>
                <c:pt idx="1240">
                  <c:v>1.6E-2</c:v>
                </c:pt>
                <c:pt idx="1241">
                  <c:v>1.0999999999999999E-2</c:v>
                </c:pt>
                <c:pt idx="1242">
                  <c:v>8.9999999999999993E-3</c:v>
                </c:pt>
                <c:pt idx="1243">
                  <c:v>0.01</c:v>
                </c:pt>
                <c:pt idx="1244">
                  <c:v>7.0000000000000001E-3</c:v>
                </c:pt>
                <c:pt idx="1245">
                  <c:v>4.0000000000000001E-3</c:v>
                </c:pt>
                <c:pt idx="1246">
                  <c:v>-2E-3</c:v>
                </c:pt>
                <c:pt idx="1247">
                  <c:v>-5.0000000000000001E-3</c:v>
                </c:pt>
                <c:pt idx="1248">
                  <c:v>-8.9999999999999993E-3</c:v>
                </c:pt>
                <c:pt idx="1249">
                  <c:v>-1.0999999999999999E-2</c:v>
                </c:pt>
                <c:pt idx="1250">
                  <c:v>-1.4999999999999999E-2</c:v>
                </c:pt>
                <c:pt idx="1251">
                  <c:v>-2.1000000000000001E-2</c:v>
                </c:pt>
                <c:pt idx="1252">
                  <c:v>-2.5000000000000001E-2</c:v>
                </c:pt>
                <c:pt idx="1253">
                  <c:v>-3.4000000000000002E-2</c:v>
                </c:pt>
                <c:pt idx="1254">
                  <c:v>-3.7999999999999999E-2</c:v>
                </c:pt>
                <c:pt idx="1255">
                  <c:v>-4.2000000000000003E-2</c:v>
                </c:pt>
                <c:pt idx="1256">
                  <c:v>-4.2999999999999997E-2</c:v>
                </c:pt>
                <c:pt idx="1257">
                  <c:v>-5.3999999999999999E-2</c:v>
                </c:pt>
                <c:pt idx="1258">
                  <c:v>-5.7000000000000002E-2</c:v>
                </c:pt>
                <c:pt idx="1259">
                  <c:v>-5.7000000000000002E-2</c:v>
                </c:pt>
                <c:pt idx="1260">
                  <c:v>-6.2E-2</c:v>
                </c:pt>
                <c:pt idx="1261">
                  <c:v>-6.9000000000000006E-2</c:v>
                </c:pt>
                <c:pt idx="1262">
                  <c:v>-7.6999999999999999E-2</c:v>
                </c:pt>
                <c:pt idx="1263">
                  <c:v>-7.3999999999999996E-2</c:v>
                </c:pt>
                <c:pt idx="1264">
                  <c:v>-8.7999999999999995E-2</c:v>
                </c:pt>
                <c:pt idx="1265">
                  <c:v>-9.2999999999999999E-2</c:v>
                </c:pt>
                <c:pt idx="1266">
                  <c:v>-0.105</c:v>
                </c:pt>
                <c:pt idx="1267">
                  <c:v>-0.109</c:v>
                </c:pt>
                <c:pt idx="1268">
                  <c:v>-0.11600000000000001</c:v>
                </c:pt>
                <c:pt idx="1269">
                  <c:v>-0.122</c:v>
                </c:pt>
                <c:pt idx="1270">
                  <c:v>-0.125</c:v>
                </c:pt>
                <c:pt idx="1271">
                  <c:v>-0.13400000000000001</c:v>
                </c:pt>
                <c:pt idx="1272">
                  <c:v>-0.13700000000000001</c:v>
                </c:pt>
                <c:pt idx="1273">
                  <c:v>-0.14799999999999999</c:v>
                </c:pt>
                <c:pt idx="1274">
                  <c:v>-0.14899999999999999</c:v>
                </c:pt>
                <c:pt idx="1275">
                  <c:v>-0.152</c:v>
                </c:pt>
                <c:pt idx="1276">
                  <c:v>-0.157</c:v>
                </c:pt>
                <c:pt idx="1277">
                  <c:v>-0.156</c:v>
                </c:pt>
                <c:pt idx="1278">
                  <c:v>-0.161</c:v>
                </c:pt>
                <c:pt idx="1279">
                  <c:v>-0.16</c:v>
                </c:pt>
                <c:pt idx="1280">
                  <c:v>-0.16400000000000001</c:v>
                </c:pt>
                <c:pt idx="1281">
                  <c:v>-0.16200000000000001</c:v>
                </c:pt>
                <c:pt idx="1282">
                  <c:v>-0.16600000000000001</c:v>
                </c:pt>
                <c:pt idx="1283">
                  <c:v>-0.158</c:v>
                </c:pt>
                <c:pt idx="1284">
                  <c:v>-0.152</c:v>
                </c:pt>
                <c:pt idx="1285">
                  <c:v>-0.151</c:v>
                </c:pt>
                <c:pt idx="1286">
                  <c:v>-0.14599999999999999</c:v>
                </c:pt>
                <c:pt idx="1287">
                  <c:v>-0.14799999999999999</c:v>
                </c:pt>
                <c:pt idx="1288">
                  <c:v>-0.14099999999999999</c:v>
                </c:pt>
                <c:pt idx="1289">
                  <c:v>-0.13200000000000001</c:v>
                </c:pt>
                <c:pt idx="1290">
                  <c:v>-0.13</c:v>
                </c:pt>
                <c:pt idx="1291">
                  <c:v>-0.13100000000000001</c:v>
                </c:pt>
                <c:pt idx="1292">
                  <c:v>-0.125</c:v>
                </c:pt>
                <c:pt idx="1293">
                  <c:v>-0.125</c:v>
                </c:pt>
                <c:pt idx="1294">
                  <c:v>-0.13</c:v>
                </c:pt>
                <c:pt idx="1295">
                  <c:v>-0.13</c:v>
                </c:pt>
                <c:pt idx="1296">
                  <c:v>-0.129</c:v>
                </c:pt>
                <c:pt idx="1297">
                  <c:v>-0.13300000000000001</c:v>
                </c:pt>
                <c:pt idx="1298">
                  <c:v>-0.13200000000000001</c:v>
                </c:pt>
                <c:pt idx="1299">
                  <c:v>-0.13</c:v>
                </c:pt>
                <c:pt idx="1300">
                  <c:v>-0.125</c:v>
                </c:pt>
                <c:pt idx="1301">
                  <c:v>-0.123</c:v>
                </c:pt>
                <c:pt idx="1302">
                  <c:v>-0.112</c:v>
                </c:pt>
                <c:pt idx="1303">
                  <c:v>-0.10100000000000001</c:v>
                </c:pt>
                <c:pt idx="1304">
                  <c:v>-9.2999999999999999E-2</c:v>
                </c:pt>
                <c:pt idx="1305">
                  <c:v>-8.4000000000000005E-2</c:v>
                </c:pt>
                <c:pt idx="1306">
                  <c:v>-7.6999999999999999E-2</c:v>
                </c:pt>
                <c:pt idx="1307">
                  <c:v>-5.7000000000000002E-2</c:v>
                </c:pt>
                <c:pt idx="1308">
                  <c:v>-4.9000000000000002E-2</c:v>
                </c:pt>
                <c:pt idx="1309">
                  <c:v>-3.5999999999999997E-2</c:v>
                </c:pt>
                <c:pt idx="1310">
                  <c:v>-2.5999999999999999E-2</c:v>
                </c:pt>
                <c:pt idx="1311">
                  <c:v>-8.0000000000000002E-3</c:v>
                </c:pt>
                <c:pt idx="1312">
                  <c:v>3.0000000000000001E-3</c:v>
                </c:pt>
                <c:pt idx="1313">
                  <c:v>1.6E-2</c:v>
                </c:pt>
                <c:pt idx="1314">
                  <c:v>2.3E-2</c:v>
                </c:pt>
                <c:pt idx="1315">
                  <c:v>3.2000000000000001E-2</c:v>
                </c:pt>
                <c:pt idx="1316">
                  <c:v>4.2000000000000003E-2</c:v>
                </c:pt>
                <c:pt idx="1317">
                  <c:v>4.7E-2</c:v>
                </c:pt>
                <c:pt idx="1318">
                  <c:v>6.3E-2</c:v>
                </c:pt>
                <c:pt idx="1319">
                  <c:v>6.9000000000000006E-2</c:v>
                </c:pt>
                <c:pt idx="1320">
                  <c:v>7.3999999999999996E-2</c:v>
                </c:pt>
                <c:pt idx="1321">
                  <c:v>7.8E-2</c:v>
                </c:pt>
                <c:pt idx="1322">
                  <c:v>0.09</c:v>
                </c:pt>
                <c:pt idx="1323">
                  <c:v>9.7000000000000003E-2</c:v>
                </c:pt>
                <c:pt idx="1324">
                  <c:v>0.10299999999999999</c:v>
                </c:pt>
                <c:pt idx="1325">
                  <c:v>0.109</c:v>
                </c:pt>
                <c:pt idx="1326">
                  <c:v>0.13100000000000001</c:v>
                </c:pt>
                <c:pt idx="1327">
                  <c:v>0.13900000000000001</c:v>
                </c:pt>
                <c:pt idx="1328">
                  <c:v>0.155</c:v>
                </c:pt>
                <c:pt idx="1329">
                  <c:v>0.16800000000000001</c:v>
                </c:pt>
                <c:pt idx="1330">
                  <c:v>0.17899999999999999</c:v>
                </c:pt>
                <c:pt idx="1331">
                  <c:v>0.186</c:v>
                </c:pt>
                <c:pt idx="1332">
                  <c:v>0.20399999999999999</c:v>
                </c:pt>
                <c:pt idx="1333">
                  <c:v>0.23</c:v>
                </c:pt>
                <c:pt idx="1334">
                  <c:v>0.24199999999999999</c:v>
                </c:pt>
                <c:pt idx="1335">
                  <c:v>0.25700000000000001</c:v>
                </c:pt>
                <c:pt idx="1336">
                  <c:v>0.26900000000000002</c:v>
                </c:pt>
                <c:pt idx="1337">
                  <c:v>0.27900000000000003</c:v>
                </c:pt>
                <c:pt idx="1338">
                  <c:v>0.28899999999999998</c:v>
                </c:pt>
                <c:pt idx="1339">
                  <c:v>0.29199999999999998</c:v>
                </c:pt>
                <c:pt idx="1340">
                  <c:v>0.309</c:v>
                </c:pt>
                <c:pt idx="1341">
                  <c:v>0.309</c:v>
                </c:pt>
                <c:pt idx="1342">
                  <c:v>0.30499999999999999</c:v>
                </c:pt>
                <c:pt idx="1343">
                  <c:v>0.311</c:v>
                </c:pt>
                <c:pt idx="1344">
                  <c:v>0.311</c:v>
                </c:pt>
                <c:pt idx="1345">
                  <c:v>0.311</c:v>
                </c:pt>
                <c:pt idx="1346">
                  <c:v>0.313</c:v>
                </c:pt>
                <c:pt idx="1347">
                  <c:v>0.32100000000000001</c:v>
                </c:pt>
                <c:pt idx="1348">
                  <c:v>0.32300000000000001</c:v>
                </c:pt>
                <c:pt idx="1349">
                  <c:v>0.33</c:v>
                </c:pt>
                <c:pt idx="1350">
                  <c:v>0.33</c:v>
                </c:pt>
                <c:pt idx="1351">
                  <c:v>0.33400000000000002</c:v>
                </c:pt>
                <c:pt idx="1352">
                  <c:v>0.34100000000000003</c:v>
                </c:pt>
                <c:pt idx="1353">
                  <c:v>0.35</c:v>
                </c:pt>
                <c:pt idx="1354">
                  <c:v>0.35899999999999999</c:v>
                </c:pt>
                <c:pt idx="1355">
                  <c:v>0.36599999999999999</c:v>
                </c:pt>
                <c:pt idx="1356">
                  <c:v>0.372</c:v>
                </c:pt>
                <c:pt idx="1357">
                  <c:v>0.372</c:v>
                </c:pt>
                <c:pt idx="1358">
                  <c:v>0.372</c:v>
                </c:pt>
                <c:pt idx="1359">
                  <c:v>0.379</c:v>
                </c:pt>
                <c:pt idx="1360">
                  <c:v>0.374</c:v>
                </c:pt>
                <c:pt idx="1361">
                  <c:v>0.36799999999999999</c:v>
                </c:pt>
                <c:pt idx="1362">
                  <c:v>0.36499999999999999</c:v>
                </c:pt>
                <c:pt idx="1363">
                  <c:v>0.36299999999999999</c:v>
                </c:pt>
                <c:pt idx="1364">
                  <c:v>0.35499999999999998</c:v>
                </c:pt>
                <c:pt idx="1365">
                  <c:v>0.35</c:v>
                </c:pt>
                <c:pt idx="1366">
                  <c:v>0.34200000000000003</c:v>
                </c:pt>
                <c:pt idx="1367">
                  <c:v>0.33400000000000002</c:v>
                </c:pt>
                <c:pt idx="1368">
                  <c:v>0.32600000000000001</c:v>
                </c:pt>
                <c:pt idx="1369">
                  <c:v>0.32</c:v>
                </c:pt>
                <c:pt idx="1370">
                  <c:v>0.313</c:v>
                </c:pt>
                <c:pt idx="1371">
                  <c:v>0.309</c:v>
                </c:pt>
                <c:pt idx="1372">
                  <c:v>0.30099999999999999</c:v>
                </c:pt>
                <c:pt idx="1373">
                  <c:v>0.29799999999999999</c:v>
                </c:pt>
                <c:pt idx="1374">
                  <c:v>0.29399999999999998</c:v>
                </c:pt>
                <c:pt idx="1375">
                  <c:v>0.28899999999999998</c:v>
                </c:pt>
                <c:pt idx="1376">
                  <c:v>0.29299999999999998</c:v>
                </c:pt>
                <c:pt idx="1377">
                  <c:v>0.28799999999999998</c:v>
                </c:pt>
                <c:pt idx="1378">
                  <c:v>0.29199999999999998</c:v>
                </c:pt>
                <c:pt idx="1379">
                  <c:v>0.29299999999999998</c:v>
                </c:pt>
                <c:pt idx="1380">
                  <c:v>0.29599999999999999</c:v>
                </c:pt>
                <c:pt idx="1381">
                  <c:v>0.29299999999999998</c:v>
                </c:pt>
                <c:pt idx="1382">
                  <c:v>0.28899999999999998</c:v>
                </c:pt>
                <c:pt idx="1383">
                  <c:v>0.28999999999999998</c:v>
                </c:pt>
                <c:pt idx="1384">
                  <c:v>0.28299999999999997</c:v>
                </c:pt>
                <c:pt idx="1385">
                  <c:v>0.27600000000000002</c:v>
                </c:pt>
                <c:pt idx="1386">
                  <c:v>0.27300000000000002</c:v>
                </c:pt>
                <c:pt idx="1387">
                  <c:v>0.26900000000000002</c:v>
                </c:pt>
                <c:pt idx="1388">
                  <c:v>0.26</c:v>
                </c:pt>
                <c:pt idx="1389">
                  <c:v>0.253</c:v>
                </c:pt>
                <c:pt idx="1390">
                  <c:v>0.245</c:v>
                </c:pt>
                <c:pt idx="1391">
                  <c:v>0.24299999999999999</c:v>
                </c:pt>
                <c:pt idx="1392">
                  <c:v>0.23400000000000001</c:v>
                </c:pt>
                <c:pt idx="1393">
                  <c:v>0.23</c:v>
                </c:pt>
                <c:pt idx="1394">
                  <c:v>0.23200000000000001</c:v>
                </c:pt>
                <c:pt idx="1395">
                  <c:v>0.23200000000000001</c:v>
                </c:pt>
                <c:pt idx="1396">
                  <c:v>0.23100000000000001</c:v>
                </c:pt>
                <c:pt idx="1397">
                  <c:v>0.24199999999999999</c:v>
                </c:pt>
                <c:pt idx="1398">
                  <c:v>0.249</c:v>
                </c:pt>
                <c:pt idx="1399">
                  <c:v>0.252</c:v>
                </c:pt>
                <c:pt idx="1400">
                  <c:v>0.26</c:v>
                </c:pt>
                <c:pt idx="1401">
                  <c:v>0.26600000000000001</c:v>
                </c:pt>
                <c:pt idx="1402">
                  <c:v>0.27100000000000002</c:v>
                </c:pt>
                <c:pt idx="1403">
                  <c:v>0.28199999999999997</c:v>
                </c:pt>
                <c:pt idx="1404">
                  <c:v>0.28399999999999997</c:v>
                </c:pt>
                <c:pt idx="1405">
                  <c:v>0.28499999999999998</c:v>
                </c:pt>
                <c:pt idx="1406">
                  <c:v>0.29099999999999998</c:v>
                </c:pt>
                <c:pt idx="1407">
                  <c:v>0.29699999999999999</c:v>
                </c:pt>
                <c:pt idx="1408">
                  <c:v>0.29099999999999998</c:v>
                </c:pt>
                <c:pt idx="1409">
                  <c:v>0.29299999999999998</c:v>
                </c:pt>
                <c:pt idx="1410">
                  <c:v>0.29299999999999998</c:v>
                </c:pt>
                <c:pt idx="1411">
                  <c:v>0.28899999999999998</c:v>
                </c:pt>
                <c:pt idx="1412">
                  <c:v>0.28000000000000003</c:v>
                </c:pt>
                <c:pt idx="1413">
                  <c:v>0.28100000000000003</c:v>
                </c:pt>
                <c:pt idx="1414">
                  <c:v>0.27800000000000002</c:v>
                </c:pt>
                <c:pt idx="1415">
                  <c:v>0.26800000000000002</c:v>
                </c:pt>
                <c:pt idx="1416">
                  <c:v>0.25800000000000001</c:v>
                </c:pt>
                <c:pt idx="1417">
                  <c:v>0.254</c:v>
                </c:pt>
                <c:pt idx="1418">
                  <c:v>0.248</c:v>
                </c:pt>
                <c:pt idx="1419">
                  <c:v>0.246</c:v>
                </c:pt>
                <c:pt idx="1420">
                  <c:v>0.24199999999999999</c:v>
                </c:pt>
                <c:pt idx="1421">
                  <c:v>0.24</c:v>
                </c:pt>
                <c:pt idx="1422">
                  <c:v>0.23899999999999999</c:v>
                </c:pt>
                <c:pt idx="1423">
                  <c:v>0.23899999999999999</c:v>
                </c:pt>
                <c:pt idx="1424">
                  <c:v>0.245</c:v>
                </c:pt>
                <c:pt idx="1425">
                  <c:v>0.25</c:v>
                </c:pt>
                <c:pt idx="1426">
                  <c:v>0.25</c:v>
                </c:pt>
                <c:pt idx="1427">
                  <c:v>0.25700000000000001</c:v>
                </c:pt>
                <c:pt idx="1428">
                  <c:v>0.26300000000000001</c:v>
                </c:pt>
                <c:pt idx="1429">
                  <c:v>0.27100000000000002</c:v>
                </c:pt>
                <c:pt idx="1430">
                  <c:v>0.26700000000000002</c:v>
                </c:pt>
                <c:pt idx="1431">
                  <c:v>0.27100000000000002</c:v>
                </c:pt>
                <c:pt idx="1432">
                  <c:v>0.27300000000000002</c:v>
                </c:pt>
                <c:pt idx="1433">
                  <c:v>0.27600000000000002</c:v>
                </c:pt>
                <c:pt idx="1434">
                  <c:v>0.27200000000000002</c:v>
                </c:pt>
                <c:pt idx="1435">
                  <c:v>0.26900000000000002</c:v>
                </c:pt>
                <c:pt idx="1436">
                  <c:v>0.26200000000000001</c:v>
                </c:pt>
                <c:pt idx="1437">
                  <c:v>0.254</c:v>
                </c:pt>
                <c:pt idx="1438">
                  <c:v>0.247</c:v>
                </c:pt>
                <c:pt idx="1439">
                  <c:v>0.24299999999999999</c:v>
                </c:pt>
                <c:pt idx="1440">
                  <c:v>0.23100000000000001</c:v>
                </c:pt>
                <c:pt idx="1441">
                  <c:v>0.223</c:v>
                </c:pt>
                <c:pt idx="1442">
                  <c:v>0.19400000000000001</c:v>
                </c:pt>
                <c:pt idx="1443">
                  <c:v>0.189</c:v>
                </c:pt>
                <c:pt idx="1444">
                  <c:v>0.182</c:v>
                </c:pt>
                <c:pt idx="1445">
                  <c:v>0.16900000000000001</c:v>
                </c:pt>
                <c:pt idx="1446">
                  <c:v>0.157</c:v>
                </c:pt>
                <c:pt idx="1447">
                  <c:v>0.154</c:v>
                </c:pt>
                <c:pt idx="1448">
                  <c:v>0.13700000000000001</c:v>
                </c:pt>
                <c:pt idx="1449">
                  <c:v>0.13400000000000001</c:v>
                </c:pt>
                <c:pt idx="1450">
                  <c:v>0.13600000000000001</c:v>
                </c:pt>
                <c:pt idx="1451">
                  <c:v>0.13300000000000001</c:v>
                </c:pt>
                <c:pt idx="1452">
                  <c:v>0.13900000000000001</c:v>
                </c:pt>
                <c:pt idx="1453">
                  <c:v>0.13400000000000001</c:v>
                </c:pt>
                <c:pt idx="1454">
                  <c:v>0.14199999999999999</c:v>
                </c:pt>
                <c:pt idx="1455">
                  <c:v>0.154</c:v>
                </c:pt>
                <c:pt idx="1456">
                  <c:v>0.16200000000000001</c:v>
                </c:pt>
                <c:pt idx="1457">
                  <c:v>0.17199999999999999</c:v>
                </c:pt>
                <c:pt idx="1458">
                  <c:v>0.17199999999999999</c:v>
                </c:pt>
                <c:pt idx="1459">
                  <c:v>0.17899999999999999</c:v>
                </c:pt>
                <c:pt idx="1460">
                  <c:v>0.188</c:v>
                </c:pt>
                <c:pt idx="1461">
                  <c:v>0.189</c:v>
                </c:pt>
                <c:pt idx="1462">
                  <c:v>0.187</c:v>
                </c:pt>
                <c:pt idx="1463">
                  <c:v>0.192</c:v>
                </c:pt>
                <c:pt idx="1464">
                  <c:v>0.186</c:v>
                </c:pt>
                <c:pt idx="1465">
                  <c:v>0.17599999999999999</c:v>
                </c:pt>
                <c:pt idx="1466">
                  <c:v>0.17799999999999999</c:v>
                </c:pt>
                <c:pt idx="1467">
                  <c:v>0.17399999999999999</c:v>
                </c:pt>
                <c:pt idx="1468">
                  <c:v>0.161</c:v>
                </c:pt>
                <c:pt idx="1469">
                  <c:v>0.156</c:v>
                </c:pt>
                <c:pt idx="1470">
                  <c:v>0.15</c:v>
                </c:pt>
                <c:pt idx="1471">
                  <c:v>0.15</c:v>
                </c:pt>
                <c:pt idx="1472">
                  <c:v>0.14099999999999999</c:v>
                </c:pt>
                <c:pt idx="1473">
                  <c:v>0.14199999999999999</c:v>
                </c:pt>
                <c:pt idx="1474">
                  <c:v>0.14399999999999999</c:v>
                </c:pt>
                <c:pt idx="1475">
                  <c:v>0.14399999999999999</c:v>
                </c:pt>
                <c:pt idx="1476">
                  <c:v>0.14599999999999999</c:v>
                </c:pt>
                <c:pt idx="1477">
                  <c:v>0.155</c:v>
                </c:pt>
                <c:pt idx="1478">
                  <c:v>0.16300000000000001</c:v>
                </c:pt>
                <c:pt idx="1479">
                  <c:v>0.16200000000000001</c:v>
                </c:pt>
                <c:pt idx="1480">
                  <c:v>0.16500000000000001</c:v>
                </c:pt>
                <c:pt idx="1481">
                  <c:v>0.17299999999999999</c:v>
                </c:pt>
                <c:pt idx="1482">
                  <c:v>0.17499999999999999</c:v>
                </c:pt>
                <c:pt idx="1483">
                  <c:v>0.182</c:v>
                </c:pt>
                <c:pt idx="1484">
                  <c:v>0.188</c:v>
                </c:pt>
                <c:pt idx="1485">
                  <c:v>0.19</c:v>
                </c:pt>
                <c:pt idx="1486">
                  <c:v>0.193</c:v>
                </c:pt>
                <c:pt idx="1487">
                  <c:v>0.20200000000000001</c:v>
                </c:pt>
                <c:pt idx="1488">
                  <c:v>0.2</c:v>
                </c:pt>
                <c:pt idx="1489">
                  <c:v>0.20899999999999999</c:v>
                </c:pt>
                <c:pt idx="1490">
                  <c:v>0.21</c:v>
                </c:pt>
                <c:pt idx="1491">
                  <c:v>0.20899999999999999</c:v>
                </c:pt>
                <c:pt idx="1492">
                  <c:v>0.20899999999999999</c:v>
                </c:pt>
                <c:pt idx="1493">
                  <c:v>0.219</c:v>
                </c:pt>
                <c:pt idx="1494">
                  <c:v>0.218</c:v>
                </c:pt>
                <c:pt idx="1495">
                  <c:v>0.22500000000000001</c:v>
                </c:pt>
                <c:pt idx="1496">
                  <c:v>0.22900000000000001</c:v>
                </c:pt>
                <c:pt idx="1497">
                  <c:v>0.23</c:v>
                </c:pt>
                <c:pt idx="1498">
                  <c:v>0.24099999999999999</c:v>
                </c:pt>
                <c:pt idx="1499">
                  <c:v>0.24099999999999999</c:v>
                </c:pt>
                <c:pt idx="1500">
                  <c:v>0.26300000000000001</c:v>
                </c:pt>
                <c:pt idx="1501">
                  <c:v>0.26800000000000002</c:v>
                </c:pt>
                <c:pt idx="1502">
                  <c:v>0.27500000000000002</c:v>
                </c:pt>
                <c:pt idx="1503">
                  <c:v>0.28799999999999998</c:v>
                </c:pt>
                <c:pt idx="1504">
                  <c:v>0.311</c:v>
                </c:pt>
                <c:pt idx="1505">
                  <c:v>0.317</c:v>
                </c:pt>
                <c:pt idx="1506">
                  <c:v>0.32200000000000001</c:v>
                </c:pt>
                <c:pt idx="1507">
                  <c:v>0.34499999999999997</c:v>
                </c:pt>
                <c:pt idx="1508">
                  <c:v>0.35599999999999998</c:v>
                </c:pt>
                <c:pt idx="1509">
                  <c:v>0.36599999999999999</c:v>
                </c:pt>
                <c:pt idx="1510">
                  <c:v>0.37</c:v>
                </c:pt>
                <c:pt idx="1511">
                  <c:v>0.372</c:v>
                </c:pt>
                <c:pt idx="1512">
                  <c:v>0.38100000000000001</c:v>
                </c:pt>
                <c:pt idx="1513">
                  <c:v>0.38600000000000001</c:v>
                </c:pt>
                <c:pt idx="1514">
                  <c:v>0.39500000000000002</c:v>
                </c:pt>
                <c:pt idx="1515">
                  <c:v>0.39200000000000002</c:v>
                </c:pt>
                <c:pt idx="1516">
                  <c:v>0.39300000000000002</c:v>
                </c:pt>
                <c:pt idx="1517">
                  <c:v>0.39</c:v>
                </c:pt>
                <c:pt idx="1518">
                  <c:v>0.38700000000000001</c:v>
                </c:pt>
                <c:pt idx="1519">
                  <c:v>0.38900000000000001</c:v>
                </c:pt>
                <c:pt idx="1520">
                  <c:v>0.38900000000000001</c:v>
                </c:pt>
                <c:pt idx="1521">
                  <c:v>0.39</c:v>
                </c:pt>
                <c:pt idx="1522">
                  <c:v>0.38800000000000001</c:v>
                </c:pt>
                <c:pt idx="1523">
                  <c:v>0.38100000000000001</c:v>
                </c:pt>
                <c:pt idx="1524">
                  <c:v>0.38300000000000001</c:v>
                </c:pt>
                <c:pt idx="1525">
                  <c:v>0.38700000000000001</c:v>
                </c:pt>
                <c:pt idx="1526">
                  <c:v>0.38200000000000001</c:v>
                </c:pt>
                <c:pt idx="1527">
                  <c:v>0.38700000000000001</c:v>
                </c:pt>
                <c:pt idx="1528">
                  <c:v>0.38300000000000001</c:v>
                </c:pt>
                <c:pt idx="1529">
                  <c:v>0.38500000000000001</c:v>
                </c:pt>
                <c:pt idx="1530">
                  <c:v>0.39400000000000002</c:v>
                </c:pt>
                <c:pt idx="1531">
                  <c:v>0.40400000000000003</c:v>
                </c:pt>
                <c:pt idx="1532">
                  <c:v>0.40100000000000002</c:v>
                </c:pt>
                <c:pt idx="1533">
                  <c:v>0.40500000000000003</c:v>
                </c:pt>
                <c:pt idx="1534">
                  <c:v>0.40400000000000003</c:v>
                </c:pt>
                <c:pt idx="1535">
                  <c:v>0.41499999999999998</c:v>
                </c:pt>
                <c:pt idx="1536">
                  <c:v>0.41799999999999998</c:v>
                </c:pt>
                <c:pt idx="1537">
                  <c:v>0.42399999999999999</c:v>
                </c:pt>
                <c:pt idx="1538">
                  <c:v>0.42</c:v>
                </c:pt>
                <c:pt idx="1539">
                  <c:v>0.42199999999999999</c:v>
                </c:pt>
                <c:pt idx="1540">
                  <c:v>0.42699999999999999</c:v>
                </c:pt>
                <c:pt idx="1541">
                  <c:v>0.42899999999999999</c:v>
                </c:pt>
                <c:pt idx="1542">
                  <c:v>0.43099999999999999</c:v>
                </c:pt>
                <c:pt idx="1543">
                  <c:v>0.435</c:v>
                </c:pt>
                <c:pt idx="1544">
                  <c:v>0.43</c:v>
                </c:pt>
                <c:pt idx="1545">
                  <c:v>0.42399999999999999</c:v>
                </c:pt>
                <c:pt idx="1546">
                  <c:v>0.42599999999999999</c:v>
                </c:pt>
                <c:pt idx="1547">
                  <c:v>0.41899999999999998</c:v>
                </c:pt>
                <c:pt idx="1548">
                  <c:v>0.41199999999999998</c:v>
                </c:pt>
                <c:pt idx="1549">
                  <c:v>0.41099999999999998</c:v>
                </c:pt>
                <c:pt idx="1550">
                  <c:v>0.40500000000000003</c:v>
                </c:pt>
                <c:pt idx="1551">
                  <c:v>0.39100000000000001</c:v>
                </c:pt>
                <c:pt idx="1552">
                  <c:v>0.38200000000000001</c:v>
                </c:pt>
                <c:pt idx="1553">
                  <c:v>0.36499999999999999</c:v>
                </c:pt>
                <c:pt idx="1554">
                  <c:v>0.36199999999999999</c:v>
                </c:pt>
                <c:pt idx="1555">
                  <c:v>0.35299999999999998</c:v>
                </c:pt>
                <c:pt idx="1556">
                  <c:v>0.34</c:v>
                </c:pt>
                <c:pt idx="1557">
                  <c:v>0.33100000000000002</c:v>
                </c:pt>
                <c:pt idx="1558">
                  <c:v>0.311</c:v>
                </c:pt>
                <c:pt idx="1559">
                  <c:v>0.30299999999999999</c:v>
                </c:pt>
                <c:pt idx="1560">
                  <c:v>0.29799999999999999</c:v>
                </c:pt>
                <c:pt idx="1561">
                  <c:v>0.28799999999999998</c:v>
                </c:pt>
                <c:pt idx="1562">
                  <c:v>0.28000000000000003</c:v>
                </c:pt>
                <c:pt idx="1563">
                  <c:v>0.27700000000000002</c:v>
                </c:pt>
                <c:pt idx="1564">
                  <c:v>0.25900000000000001</c:v>
                </c:pt>
                <c:pt idx="1565">
                  <c:v>0.25600000000000001</c:v>
                </c:pt>
                <c:pt idx="1566">
                  <c:v>0.245</c:v>
                </c:pt>
                <c:pt idx="1567">
                  <c:v>0.24099999999999999</c:v>
                </c:pt>
                <c:pt idx="1568">
                  <c:v>0.23599999999999999</c:v>
                </c:pt>
                <c:pt idx="1569">
                  <c:v>0.23200000000000001</c:v>
                </c:pt>
                <c:pt idx="1570">
                  <c:v>0.222</c:v>
                </c:pt>
                <c:pt idx="1571">
                  <c:v>0.219</c:v>
                </c:pt>
                <c:pt idx="1572">
                  <c:v>0.21099999999999999</c:v>
                </c:pt>
                <c:pt idx="1573">
                  <c:v>0.20899999999999999</c:v>
                </c:pt>
                <c:pt idx="1574">
                  <c:v>0.21299999999999999</c:v>
                </c:pt>
                <c:pt idx="1575">
                  <c:v>0.20499999999999999</c:v>
                </c:pt>
                <c:pt idx="1576">
                  <c:v>0.19800000000000001</c:v>
                </c:pt>
                <c:pt idx="1577">
                  <c:v>0.193</c:v>
                </c:pt>
                <c:pt idx="1578">
                  <c:v>0.186</c:v>
                </c:pt>
                <c:pt idx="1579">
                  <c:v>0.17899999999999999</c:v>
                </c:pt>
                <c:pt idx="1580">
                  <c:v>0.17899999999999999</c:v>
                </c:pt>
                <c:pt idx="1581">
                  <c:v>0.16400000000000001</c:v>
                </c:pt>
                <c:pt idx="1582">
                  <c:v>0.15</c:v>
                </c:pt>
                <c:pt idx="1583">
                  <c:v>0.14299999999999999</c:v>
                </c:pt>
                <c:pt idx="1584">
                  <c:v>0.13200000000000001</c:v>
                </c:pt>
                <c:pt idx="1585">
                  <c:v>0.125</c:v>
                </c:pt>
                <c:pt idx="1586">
                  <c:v>0.11</c:v>
                </c:pt>
                <c:pt idx="1587">
                  <c:v>9.1999999999999998E-2</c:v>
                </c:pt>
                <c:pt idx="1588">
                  <c:v>8.4000000000000005E-2</c:v>
                </c:pt>
                <c:pt idx="1589">
                  <c:v>7.8E-2</c:v>
                </c:pt>
                <c:pt idx="1590">
                  <c:v>7.8E-2</c:v>
                </c:pt>
                <c:pt idx="1591">
                  <c:v>7.1999999999999995E-2</c:v>
                </c:pt>
                <c:pt idx="1592">
                  <c:v>6.5000000000000002E-2</c:v>
                </c:pt>
                <c:pt idx="1593">
                  <c:v>0.06</c:v>
                </c:pt>
                <c:pt idx="1594">
                  <c:v>6.7000000000000004E-2</c:v>
                </c:pt>
                <c:pt idx="1595">
                  <c:v>6.3E-2</c:v>
                </c:pt>
                <c:pt idx="1596">
                  <c:v>6.5000000000000002E-2</c:v>
                </c:pt>
                <c:pt idx="1597">
                  <c:v>6.6000000000000003E-2</c:v>
                </c:pt>
                <c:pt idx="1598">
                  <c:v>7.0999999999999994E-2</c:v>
                </c:pt>
                <c:pt idx="1599">
                  <c:v>6.7000000000000004E-2</c:v>
                </c:pt>
                <c:pt idx="1600">
                  <c:v>7.5999999999999998E-2</c:v>
                </c:pt>
                <c:pt idx="1601">
                  <c:v>6.9000000000000006E-2</c:v>
                </c:pt>
                <c:pt idx="1602">
                  <c:v>7.6999999999999999E-2</c:v>
                </c:pt>
                <c:pt idx="1603">
                  <c:v>7.6999999999999999E-2</c:v>
                </c:pt>
                <c:pt idx="1604">
                  <c:v>7.0000000000000007E-2</c:v>
                </c:pt>
                <c:pt idx="1605">
                  <c:v>7.0999999999999994E-2</c:v>
                </c:pt>
                <c:pt idx="1606">
                  <c:v>6.4000000000000001E-2</c:v>
                </c:pt>
                <c:pt idx="1607">
                  <c:v>5.8999999999999997E-2</c:v>
                </c:pt>
                <c:pt idx="1608">
                  <c:v>4.9000000000000002E-2</c:v>
                </c:pt>
                <c:pt idx="1609">
                  <c:v>3.5999999999999997E-2</c:v>
                </c:pt>
                <c:pt idx="1610">
                  <c:v>0.03</c:v>
                </c:pt>
                <c:pt idx="1611">
                  <c:v>2.5999999999999999E-2</c:v>
                </c:pt>
                <c:pt idx="1612">
                  <c:v>1.2999999999999999E-2</c:v>
                </c:pt>
                <c:pt idx="1613">
                  <c:v>1.2E-2</c:v>
                </c:pt>
                <c:pt idx="1614">
                  <c:v>7.0000000000000001E-3</c:v>
                </c:pt>
                <c:pt idx="1615">
                  <c:v>-3.0000000000000001E-3</c:v>
                </c:pt>
                <c:pt idx="1616">
                  <c:v>1E-3</c:v>
                </c:pt>
                <c:pt idx="1617">
                  <c:v>5.0000000000000001E-3</c:v>
                </c:pt>
                <c:pt idx="1618">
                  <c:v>4.0000000000000001E-3</c:v>
                </c:pt>
                <c:pt idx="1619">
                  <c:v>7.0000000000000001E-3</c:v>
                </c:pt>
                <c:pt idx="1620">
                  <c:v>0.01</c:v>
                </c:pt>
                <c:pt idx="1621">
                  <c:v>1.4999999999999999E-2</c:v>
                </c:pt>
                <c:pt idx="1622">
                  <c:v>2.4E-2</c:v>
                </c:pt>
                <c:pt idx="1623">
                  <c:v>2.9000000000000001E-2</c:v>
                </c:pt>
                <c:pt idx="1624">
                  <c:v>3.6999999999999998E-2</c:v>
                </c:pt>
                <c:pt idx="1625">
                  <c:v>4.2999999999999997E-2</c:v>
                </c:pt>
                <c:pt idx="1626">
                  <c:v>0.05</c:v>
                </c:pt>
                <c:pt idx="1627">
                  <c:v>5.3999999999999999E-2</c:v>
                </c:pt>
                <c:pt idx="1628">
                  <c:v>7.0000000000000007E-2</c:v>
                </c:pt>
                <c:pt idx="1629">
                  <c:v>6.7000000000000004E-2</c:v>
                </c:pt>
                <c:pt idx="1630">
                  <c:v>7.6999999999999999E-2</c:v>
                </c:pt>
                <c:pt idx="1631">
                  <c:v>7.5999999999999998E-2</c:v>
                </c:pt>
                <c:pt idx="1632">
                  <c:v>8.2000000000000003E-2</c:v>
                </c:pt>
                <c:pt idx="1633">
                  <c:v>7.3999999999999996E-2</c:v>
                </c:pt>
                <c:pt idx="1634">
                  <c:v>7.3999999999999996E-2</c:v>
                </c:pt>
                <c:pt idx="1635">
                  <c:v>7.1999999999999995E-2</c:v>
                </c:pt>
                <c:pt idx="1636">
                  <c:v>6.9000000000000006E-2</c:v>
                </c:pt>
                <c:pt idx="1637">
                  <c:v>7.0999999999999994E-2</c:v>
                </c:pt>
                <c:pt idx="1638">
                  <c:v>7.2999999999999995E-2</c:v>
                </c:pt>
                <c:pt idx="1639">
                  <c:v>6.8000000000000005E-2</c:v>
                </c:pt>
                <c:pt idx="1640">
                  <c:v>6.3E-2</c:v>
                </c:pt>
                <c:pt idx="1641">
                  <c:v>5.8999999999999997E-2</c:v>
                </c:pt>
                <c:pt idx="1642">
                  <c:v>0.06</c:v>
                </c:pt>
                <c:pt idx="1643">
                  <c:v>6.2E-2</c:v>
                </c:pt>
                <c:pt idx="1644">
                  <c:v>6.0999999999999999E-2</c:v>
                </c:pt>
                <c:pt idx="1645">
                  <c:v>5.5E-2</c:v>
                </c:pt>
                <c:pt idx="1646">
                  <c:v>5.8999999999999997E-2</c:v>
                </c:pt>
                <c:pt idx="1647">
                  <c:v>6.0999999999999999E-2</c:v>
                </c:pt>
                <c:pt idx="1648">
                  <c:v>6.3E-2</c:v>
                </c:pt>
                <c:pt idx="1649">
                  <c:v>7.3999999999999996E-2</c:v>
                </c:pt>
                <c:pt idx="1650">
                  <c:v>7.2999999999999995E-2</c:v>
                </c:pt>
                <c:pt idx="1651">
                  <c:v>0.08</c:v>
                </c:pt>
                <c:pt idx="1652">
                  <c:v>8.5999999999999993E-2</c:v>
                </c:pt>
                <c:pt idx="1653">
                  <c:v>8.4000000000000005E-2</c:v>
                </c:pt>
                <c:pt idx="1654">
                  <c:v>9.5000000000000001E-2</c:v>
                </c:pt>
                <c:pt idx="1655">
                  <c:v>9.9000000000000005E-2</c:v>
                </c:pt>
                <c:pt idx="1656">
                  <c:v>0.104</c:v>
                </c:pt>
                <c:pt idx="1657">
                  <c:v>0.108</c:v>
                </c:pt>
                <c:pt idx="1658">
                  <c:v>0.112</c:v>
                </c:pt>
                <c:pt idx="1659">
                  <c:v>0.114</c:v>
                </c:pt>
                <c:pt idx="1660">
                  <c:v>0.115</c:v>
                </c:pt>
                <c:pt idx="1661">
                  <c:v>0.127</c:v>
                </c:pt>
                <c:pt idx="1662">
                  <c:v>0.14000000000000001</c:v>
                </c:pt>
                <c:pt idx="1663">
                  <c:v>0.13800000000000001</c:v>
                </c:pt>
                <c:pt idx="1664">
                  <c:v>0.14399999999999999</c:v>
                </c:pt>
                <c:pt idx="1665">
                  <c:v>0.153</c:v>
                </c:pt>
                <c:pt idx="1666">
                  <c:v>0.153</c:v>
                </c:pt>
                <c:pt idx="1667">
                  <c:v>0.156</c:v>
                </c:pt>
                <c:pt idx="1668">
                  <c:v>0.157</c:v>
                </c:pt>
                <c:pt idx="1669">
                  <c:v>0.16</c:v>
                </c:pt>
                <c:pt idx="1670">
                  <c:v>0.15</c:v>
                </c:pt>
                <c:pt idx="1671">
                  <c:v>0.155</c:v>
                </c:pt>
                <c:pt idx="1672">
                  <c:v>0.153</c:v>
                </c:pt>
                <c:pt idx="1673">
                  <c:v>0.154</c:v>
                </c:pt>
                <c:pt idx="1674">
                  <c:v>0.152</c:v>
                </c:pt>
                <c:pt idx="1675">
                  <c:v>0.14799999999999999</c:v>
                </c:pt>
                <c:pt idx="1676">
                  <c:v>0.158</c:v>
                </c:pt>
                <c:pt idx="1677">
                  <c:v>0.154</c:v>
                </c:pt>
                <c:pt idx="1678">
                  <c:v>0.157</c:v>
                </c:pt>
                <c:pt idx="1679">
                  <c:v>0.161</c:v>
                </c:pt>
                <c:pt idx="1680">
                  <c:v>0.16800000000000001</c:v>
                </c:pt>
                <c:pt idx="1681">
                  <c:v>0.17299999999999999</c:v>
                </c:pt>
                <c:pt idx="1682">
                  <c:v>0.17799999999999999</c:v>
                </c:pt>
                <c:pt idx="1683">
                  <c:v>0.188</c:v>
                </c:pt>
                <c:pt idx="1684">
                  <c:v>0.19400000000000001</c:v>
                </c:pt>
                <c:pt idx="1685">
                  <c:v>0.19400000000000001</c:v>
                </c:pt>
                <c:pt idx="1686">
                  <c:v>0.20300000000000001</c:v>
                </c:pt>
                <c:pt idx="1687">
                  <c:v>0.20699999999999999</c:v>
                </c:pt>
                <c:pt idx="1688">
                  <c:v>0.216</c:v>
                </c:pt>
                <c:pt idx="1689">
                  <c:v>0.22</c:v>
                </c:pt>
                <c:pt idx="1690">
                  <c:v>0.222</c:v>
                </c:pt>
                <c:pt idx="1691">
                  <c:v>0.22800000000000001</c:v>
                </c:pt>
                <c:pt idx="1692">
                  <c:v>0.22800000000000001</c:v>
                </c:pt>
                <c:pt idx="1693">
                  <c:v>0.22600000000000001</c:v>
                </c:pt>
                <c:pt idx="1694">
                  <c:v>0.22700000000000001</c:v>
                </c:pt>
                <c:pt idx="1695">
                  <c:v>0.22700000000000001</c:v>
                </c:pt>
                <c:pt idx="1696">
                  <c:v>0.222</c:v>
                </c:pt>
                <c:pt idx="1697">
                  <c:v>0.217</c:v>
                </c:pt>
                <c:pt idx="1698">
                  <c:v>0.219</c:v>
                </c:pt>
                <c:pt idx="1699">
                  <c:v>0.21299999999999999</c:v>
                </c:pt>
                <c:pt idx="1700">
                  <c:v>0.20399999999999999</c:v>
                </c:pt>
                <c:pt idx="1701">
                  <c:v>0.19900000000000001</c:v>
                </c:pt>
                <c:pt idx="1702">
                  <c:v>0.19900000000000001</c:v>
                </c:pt>
                <c:pt idx="1703">
                  <c:v>0.19700000000000001</c:v>
                </c:pt>
                <c:pt idx="1704">
                  <c:v>0.193</c:v>
                </c:pt>
                <c:pt idx="1705">
                  <c:v>0.189</c:v>
                </c:pt>
                <c:pt idx="1706">
                  <c:v>0.187</c:v>
                </c:pt>
                <c:pt idx="1707">
                  <c:v>0.188</c:v>
                </c:pt>
                <c:pt idx="1708">
                  <c:v>0.187</c:v>
                </c:pt>
                <c:pt idx="1709">
                  <c:v>0.183</c:v>
                </c:pt>
                <c:pt idx="1710">
                  <c:v>0.186</c:v>
                </c:pt>
                <c:pt idx="1711">
                  <c:v>0.17899999999999999</c:v>
                </c:pt>
                <c:pt idx="1712">
                  <c:v>0.182</c:v>
                </c:pt>
                <c:pt idx="1713">
                  <c:v>0.17499999999999999</c:v>
                </c:pt>
                <c:pt idx="1714">
                  <c:v>0.182</c:v>
                </c:pt>
                <c:pt idx="1715">
                  <c:v>0.17399999999999999</c:v>
                </c:pt>
                <c:pt idx="1716">
                  <c:v>0.16600000000000001</c:v>
                </c:pt>
                <c:pt idx="1717">
                  <c:v>0.16600000000000001</c:v>
                </c:pt>
                <c:pt idx="1718">
                  <c:v>0.15</c:v>
                </c:pt>
                <c:pt idx="1719">
                  <c:v>0.14599999999999999</c:v>
                </c:pt>
                <c:pt idx="1720">
                  <c:v>0.14099999999999999</c:v>
                </c:pt>
                <c:pt idx="1721">
                  <c:v>0.14199999999999999</c:v>
                </c:pt>
                <c:pt idx="1722">
                  <c:v>0.13700000000000001</c:v>
                </c:pt>
                <c:pt idx="1723">
                  <c:v>0.126</c:v>
                </c:pt>
                <c:pt idx="1724">
                  <c:v>0.112</c:v>
                </c:pt>
                <c:pt idx="1725">
                  <c:v>0.107</c:v>
                </c:pt>
                <c:pt idx="1726">
                  <c:v>0.10100000000000001</c:v>
                </c:pt>
                <c:pt idx="1727">
                  <c:v>9.0999999999999998E-2</c:v>
                </c:pt>
                <c:pt idx="1728">
                  <c:v>8.6999999999999994E-2</c:v>
                </c:pt>
                <c:pt idx="1729">
                  <c:v>8.5000000000000006E-2</c:v>
                </c:pt>
                <c:pt idx="1730">
                  <c:v>8.8999999999999996E-2</c:v>
                </c:pt>
                <c:pt idx="1731">
                  <c:v>8.4000000000000005E-2</c:v>
                </c:pt>
                <c:pt idx="1732">
                  <c:v>7.4999999999999997E-2</c:v>
                </c:pt>
                <c:pt idx="1733">
                  <c:v>7.8E-2</c:v>
                </c:pt>
                <c:pt idx="1734">
                  <c:v>7.2999999999999995E-2</c:v>
                </c:pt>
                <c:pt idx="1735">
                  <c:v>6.6000000000000003E-2</c:v>
                </c:pt>
                <c:pt idx="1736">
                  <c:v>7.0999999999999994E-2</c:v>
                </c:pt>
                <c:pt idx="1737">
                  <c:v>6.9000000000000006E-2</c:v>
                </c:pt>
                <c:pt idx="1738">
                  <c:v>7.0999999999999994E-2</c:v>
                </c:pt>
                <c:pt idx="1739">
                  <c:v>7.1999999999999995E-2</c:v>
                </c:pt>
                <c:pt idx="1740">
                  <c:v>7.2999999999999995E-2</c:v>
                </c:pt>
                <c:pt idx="1741">
                  <c:v>7.2999999999999995E-2</c:v>
                </c:pt>
                <c:pt idx="1742">
                  <c:v>7.2999999999999995E-2</c:v>
                </c:pt>
                <c:pt idx="1743">
                  <c:v>7.0999999999999994E-2</c:v>
                </c:pt>
                <c:pt idx="1744">
                  <c:v>6.9000000000000006E-2</c:v>
                </c:pt>
                <c:pt idx="1745">
                  <c:v>7.5999999999999998E-2</c:v>
                </c:pt>
                <c:pt idx="1746">
                  <c:v>6.8000000000000005E-2</c:v>
                </c:pt>
                <c:pt idx="1747">
                  <c:v>7.0999999999999994E-2</c:v>
                </c:pt>
                <c:pt idx="1748">
                  <c:v>6.7000000000000004E-2</c:v>
                </c:pt>
                <c:pt idx="1749">
                  <c:v>6.0999999999999999E-2</c:v>
                </c:pt>
                <c:pt idx="1750">
                  <c:v>5.6000000000000001E-2</c:v>
                </c:pt>
                <c:pt idx="1751">
                  <c:v>5.0999999999999997E-2</c:v>
                </c:pt>
                <c:pt idx="1752">
                  <c:v>4.8000000000000001E-2</c:v>
                </c:pt>
                <c:pt idx="1753">
                  <c:v>4.8000000000000001E-2</c:v>
                </c:pt>
                <c:pt idx="1754">
                  <c:v>3.7999999999999999E-2</c:v>
                </c:pt>
                <c:pt idx="1755">
                  <c:v>3.5999999999999997E-2</c:v>
                </c:pt>
                <c:pt idx="1756">
                  <c:v>2.7E-2</c:v>
                </c:pt>
                <c:pt idx="1757">
                  <c:v>2.5000000000000001E-2</c:v>
                </c:pt>
                <c:pt idx="1758">
                  <c:v>1.7999999999999999E-2</c:v>
                </c:pt>
                <c:pt idx="1759">
                  <c:v>0.01</c:v>
                </c:pt>
                <c:pt idx="1760">
                  <c:v>7.0000000000000001E-3</c:v>
                </c:pt>
                <c:pt idx="1761">
                  <c:v>-4.0000000000000001E-3</c:v>
                </c:pt>
                <c:pt idx="1762">
                  <c:v>-1.4E-2</c:v>
                </c:pt>
                <c:pt idx="1763">
                  <c:v>-1.4E-2</c:v>
                </c:pt>
                <c:pt idx="1764">
                  <c:v>-1.2E-2</c:v>
                </c:pt>
                <c:pt idx="1765">
                  <c:v>-1.4E-2</c:v>
                </c:pt>
                <c:pt idx="1766">
                  <c:v>-1.4E-2</c:v>
                </c:pt>
                <c:pt idx="1767">
                  <c:v>-1.2999999999999999E-2</c:v>
                </c:pt>
                <c:pt idx="1768">
                  <c:v>-1.2E-2</c:v>
                </c:pt>
                <c:pt idx="1769">
                  <c:v>-1.4999999999999999E-2</c:v>
                </c:pt>
                <c:pt idx="1770">
                  <c:v>-0.01</c:v>
                </c:pt>
                <c:pt idx="1771">
                  <c:v>-0.01</c:v>
                </c:pt>
                <c:pt idx="1772">
                  <c:v>-1E-3</c:v>
                </c:pt>
                <c:pt idx="1773">
                  <c:v>4.0000000000000001E-3</c:v>
                </c:pt>
                <c:pt idx="1774">
                  <c:v>8.0000000000000002E-3</c:v>
                </c:pt>
                <c:pt idx="1775">
                  <c:v>1.6E-2</c:v>
                </c:pt>
                <c:pt idx="1776">
                  <c:v>1.9E-2</c:v>
                </c:pt>
                <c:pt idx="1777">
                  <c:v>3.6999999999999998E-2</c:v>
                </c:pt>
                <c:pt idx="1778">
                  <c:v>4.4999999999999998E-2</c:v>
                </c:pt>
                <c:pt idx="1779">
                  <c:v>5.3999999999999999E-2</c:v>
                </c:pt>
                <c:pt idx="1780">
                  <c:v>5.6000000000000001E-2</c:v>
                </c:pt>
                <c:pt idx="1781">
                  <c:v>7.4999999999999997E-2</c:v>
                </c:pt>
                <c:pt idx="1782">
                  <c:v>8.5999999999999993E-2</c:v>
                </c:pt>
                <c:pt idx="1783">
                  <c:v>9.4E-2</c:v>
                </c:pt>
                <c:pt idx="1784">
                  <c:v>0.11700000000000001</c:v>
                </c:pt>
                <c:pt idx="1785">
                  <c:v>0.123</c:v>
                </c:pt>
                <c:pt idx="1786">
                  <c:v>0.13400000000000001</c:v>
                </c:pt>
                <c:pt idx="1787">
                  <c:v>0.14399999999999999</c:v>
                </c:pt>
                <c:pt idx="1788">
                  <c:v>0.153</c:v>
                </c:pt>
                <c:pt idx="1789">
                  <c:v>0.161</c:v>
                </c:pt>
                <c:pt idx="1790">
                  <c:v>0.17399999999999999</c:v>
                </c:pt>
                <c:pt idx="1791">
                  <c:v>0.187</c:v>
                </c:pt>
                <c:pt idx="1792">
                  <c:v>0.19400000000000001</c:v>
                </c:pt>
                <c:pt idx="1793">
                  <c:v>0.20300000000000001</c:v>
                </c:pt>
                <c:pt idx="1794">
                  <c:v>0.20899999999999999</c:v>
                </c:pt>
                <c:pt idx="1795">
                  <c:v>0.217</c:v>
                </c:pt>
                <c:pt idx="1796">
                  <c:v>0.22600000000000001</c:v>
                </c:pt>
                <c:pt idx="1797">
                  <c:v>0.23100000000000001</c:v>
                </c:pt>
                <c:pt idx="1798">
                  <c:v>0.23699999999999999</c:v>
                </c:pt>
                <c:pt idx="1799">
                  <c:v>0.253</c:v>
                </c:pt>
                <c:pt idx="1800">
                  <c:v>0.26100000000000001</c:v>
                </c:pt>
                <c:pt idx="1801">
                  <c:v>0.27100000000000002</c:v>
                </c:pt>
                <c:pt idx="1802">
                  <c:v>0.27700000000000002</c:v>
                </c:pt>
                <c:pt idx="1803">
                  <c:v>0.28299999999999997</c:v>
                </c:pt>
                <c:pt idx="1804">
                  <c:v>0.28599999999999998</c:v>
                </c:pt>
                <c:pt idx="1805">
                  <c:v>0.29499999999999998</c:v>
                </c:pt>
                <c:pt idx="1806">
                  <c:v>0.309</c:v>
                </c:pt>
                <c:pt idx="1807">
                  <c:v>0.32</c:v>
                </c:pt>
                <c:pt idx="1808">
                  <c:v>0.32900000000000001</c:v>
                </c:pt>
                <c:pt idx="1809">
                  <c:v>0.34200000000000003</c:v>
                </c:pt>
                <c:pt idx="1810">
                  <c:v>0.34799999999999998</c:v>
                </c:pt>
                <c:pt idx="1811">
                  <c:v>0.35599999999999998</c:v>
                </c:pt>
                <c:pt idx="1812">
                  <c:v>0.36</c:v>
                </c:pt>
                <c:pt idx="1813">
                  <c:v>0.36199999999999999</c:v>
                </c:pt>
                <c:pt idx="1814">
                  <c:v>0.376</c:v>
                </c:pt>
                <c:pt idx="1815">
                  <c:v>0.38300000000000001</c:v>
                </c:pt>
                <c:pt idx="1816">
                  <c:v>0.39</c:v>
                </c:pt>
                <c:pt idx="1817">
                  <c:v>0.39200000000000002</c:v>
                </c:pt>
                <c:pt idx="1818">
                  <c:v>0.40100000000000002</c:v>
                </c:pt>
                <c:pt idx="1819">
                  <c:v>0.40100000000000002</c:v>
                </c:pt>
                <c:pt idx="1820">
                  <c:v>0.40300000000000002</c:v>
                </c:pt>
                <c:pt idx="1821">
                  <c:v>0.41499999999999998</c:v>
                </c:pt>
                <c:pt idx="1822">
                  <c:v>0.41399999999999998</c:v>
                </c:pt>
                <c:pt idx="1823">
                  <c:v>0.41799999999999998</c:v>
                </c:pt>
                <c:pt idx="1824">
                  <c:v>0.41699999999999998</c:v>
                </c:pt>
                <c:pt idx="1825">
                  <c:v>0.42</c:v>
                </c:pt>
                <c:pt idx="1826">
                  <c:v>0.41799999999999998</c:v>
                </c:pt>
                <c:pt idx="1827">
                  <c:v>0.42099999999999999</c:v>
                </c:pt>
                <c:pt idx="1828">
                  <c:v>0.42</c:v>
                </c:pt>
                <c:pt idx="1829">
                  <c:v>0.42799999999999999</c:v>
                </c:pt>
                <c:pt idx="1830">
                  <c:v>0.42799999999999999</c:v>
                </c:pt>
                <c:pt idx="1831">
                  <c:v>0.432</c:v>
                </c:pt>
                <c:pt idx="1832">
                  <c:v>0.434</c:v>
                </c:pt>
                <c:pt idx="1833">
                  <c:v>0.432</c:v>
                </c:pt>
                <c:pt idx="1834">
                  <c:v>0.436</c:v>
                </c:pt>
                <c:pt idx="1835">
                  <c:v>0.438</c:v>
                </c:pt>
                <c:pt idx="1836">
                  <c:v>0.44500000000000001</c:v>
                </c:pt>
                <c:pt idx="1837">
                  <c:v>0.44400000000000001</c:v>
                </c:pt>
                <c:pt idx="1838">
                  <c:v>0.443</c:v>
                </c:pt>
                <c:pt idx="1839">
                  <c:v>0.44900000000000001</c:v>
                </c:pt>
                <c:pt idx="1840">
                  <c:v>0.45700000000000002</c:v>
                </c:pt>
                <c:pt idx="1841">
                  <c:v>0.45500000000000002</c:v>
                </c:pt>
                <c:pt idx="1842">
                  <c:v>0.45700000000000002</c:v>
                </c:pt>
                <c:pt idx="1843">
                  <c:v>0.46</c:v>
                </c:pt>
                <c:pt idx="1844">
                  <c:v>0.46100000000000002</c:v>
                </c:pt>
                <c:pt idx="1845">
                  <c:v>0.45600000000000002</c:v>
                </c:pt>
                <c:pt idx="1846">
                  <c:v>0.46200000000000002</c:v>
                </c:pt>
                <c:pt idx="1847">
                  <c:v>0.46200000000000002</c:v>
                </c:pt>
                <c:pt idx="1848">
                  <c:v>0.46500000000000002</c:v>
                </c:pt>
                <c:pt idx="1849">
                  <c:v>0.45700000000000002</c:v>
                </c:pt>
                <c:pt idx="1850">
                  <c:v>0.45700000000000002</c:v>
                </c:pt>
                <c:pt idx="1851">
                  <c:v>0.45700000000000002</c:v>
                </c:pt>
                <c:pt idx="1852">
                  <c:v>0.45600000000000002</c:v>
                </c:pt>
                <c:pt idx="1853">
                  <c:v>0.45200000000000001</c:v>
                </c:pt>
                <c:pt idx="1854">
                  <c:v>0.45100000000000001</c:v>
                </c:pt>
                <c:pt idx="1855">
                  <c:v>0.45100000000000001</c:v>
                </c:pt>
                <c:pt idx="1856">
                  <c:v>0.45400000000000001</c:v>
                </c:pt>
                <c:pt idx="1857">
                  <c:v>0.44700000000000001</c:v>
                </c:pt>
                <c:pt idx="1858">
                  <c:v>0.45100000000000001</c:v>
                </c:pt>
                <c:pt idx="1859">
                  <c:v>0.45400000000000001</c:v>
                </c:pt>
                <c:pt idx="1860">
                  <c:v>0.44800000000000001</c:v>
                </c:pt>
                <c:pt idx="1861">
                  <c:v>0.44700000000000001</c:v>
                </c:pt>
                <c:pt idx="1862">
                  <c:v>0.45400000000000001</c:v>
                </c:pt>
                <c:pt idx="1863">
                  <c:v>0.45100000000000001</c:v>
                </c:pt>
                <c:pt idx="1864">
                  <c:v>0.45600000000000002</c:v>
                </c:pt>
                <c:pt idx="1865">
                  <c:v>0.45400000000000001</c:v>
                </c:pt>
                <c:pt idx="1866">
                  <c:v>0.45500000000000002</c:v>
                </c:pt>
                <c:pt idx="1867">
                  <c:v>0.45500000000000002</c:v>
                </c:pt>
                <c:pt idx="1868">
                  <c:v>0.45400000000000001</c:v>
                </c:pt>
                <c:pt idx="1869">
                  <c:v>0.45200000000000001</c:v>
                </c:pt>
                <c:pt idx="1870">
                  <c:v>0.45900000000000002</c:v>
                </c:pt>
                <c:pt idx="1871">
                  <c:v>0.45600000000000002</c:v>
                </c:pt>
                <c:pt idx="1872">
                  <c:v>0.45</c:v>
                </c:pt>
                <c:pt idx="1873">
                  <c:v>0.45300000000000001</c:v>
                </c:pt>
                <c:pt idx="1874">
                  <c:v>0.443</c:v>
                </c:pt>
                <c:pt idx="1875">
                  <c:v>0.44600000000000001</c:v>
                </c:pt>
                <c:pt idx="1876">
                  <c:v>0.44600000000000001</c:v>
                </c:pt>
                <c:pt idx="1877">
                  <c:v>0.438</c:v>
                </c:pt>
                <c:pt idx="1878">
                  <c:v>0.437</c:v>
                </c:pt>
                <c:pt idx="1879">
                  <c:v>0.43099999999999999</c:v>
                </c:pt>
                <c:pt idx="1880">
                  <c:v>0.42799999999999999</c:v>
                </c:pt>
                <c:pt idx="1881">
                  <c:v>0.41799999999999998</c:v>
                </c:pt>
                <c:pt idx="1882">
                  <c:v>0.41899999999999998</c:v>
                </c:pt>
                <c:pt idx="1883">
                  <c:v>0.41699999999999998</c:v>
                </c:pt>
                <c:pt idx="1884">
                  <c:v>0.41299999999999998</c:v>
                </c:pt>
                <c:pt idx="1885">
                  <c:v>0.40899999999999997</c:v>
                </c:pt>
                <c:pt idx="1886">
                  <c:v>0.40300000000000002</c:v>
                </c:pt>
                <c:pt idx="1887">
                  <c:v>0.39200000000000002</c:v>
                </c:pt>
                <c:pt idx="1888">
                  <c:v>0.38800000000000001</c:v>
                </c:pt>
                <c:pt idx="1889">
                  <c:v>0.38200000000000001</c:v>
                </c:pt>
                <c:pt idx="1890">
                  <c:v>0.376</c:v>
                </c:pt>
                <c:pt idx="1891">
                  <c:v>0.378</c:v>
                </c:pt>
                <c:pt idx="1892">
                  <c:v>0.371</c:v>
                </c:pt>
                <c:pt idx="1893">
                  <c:v>0.36399999999999999</c:v>
                </c:pt>
                <c:pt idx="1894">
                  <c:v>0.36199999999999999</c:v>
                </c:pt>
                <c:pt idx="1895">
                  <c:v>0.35499999999999998</c:v>
                </c:pt>
                <c:pt idx="1896">
                  <c:v>0.34799999999999998</c:v>
                </c:pt>
                <c:pt idx="1897">
                  <c:v>0.34699999999999998</c:v>
                </c:pt>
                <c:pt idx="1898">
                  <c:v>0.33900000000000002</c:v>
                </c:pt>
                <c:pt idx="1899">
                  <c:v>0.32900000000000001</c:v>
                </c:pt>
                <c:pt idx="1900">
                  <c:v>0.317</c:v>
                </c:pt>
                <c:pt idx="1901">
                  <c:v>0.308</c:v>
                </c:pt>
                <c:pt idx="1902">
                  <c:v>0.30299999999999999</c:v>
                </c:pt>
                <c:pt idx="1903">
                  <c:v>0.29899999999999999</c:v>
                </c:pt>
                <c:pt idx="1904">
                  <c:v>0.29899999999999999</c:v>
                </c:pt>
                <c:pt idx="1905">
                  <c:v>0.28399999999999997</c:v>
                </c:pt>
                <c:pt idx="1906">
                  <c:v>0.27200000000000002</c:v>
                </c:pt>
                <c:pt idx="1907">
                  <c:v>0.26900000000000002</c:v>
                </c:pt>
                <c:pt idx="1908">
                  <c:v>0.26500000000000001</c:v>
                </c:pt>
                <c:pt idx="1909">
                  <c:v>0.26400000000000001</c:v>
                </c:pt>
                <c:pt idx="1910">
                  <c:v>0.25800000000000001</c:v>
                </c:pt>
                <c:pt idx="1911">
                  <c:v>0.25</c:v>
                </c:pt>
                <c:pt idx="1912">
                  <c:v>0.25</c:v>
                </c:pt>
                <c:pt idx="1913">
                  <c:v>0.247</c:v>
                </c:pt>
                <c:pt idx="1914">
                  <c:v>0.25</c:v>
                </c:pt>
                <c:pt idx="1915">
                  <c:v>0.248</c:v>
                </c:pt>
                <c:pt idx="1916">
                  <c:v>0.24299999999999999</c:v>
                </c:pt>
                <c:pt idx="1917">
                  <c:v>0.24</c:v>
                </c:pt>
                <c:pt idx="1918">
                  <c:v>0.24</c:v>
                </c:pt>
                <c:pt idx="1919">
                  <c:v>0.24099999999999999</c:v>
                </c:pt>
                <c:pt idx="1920">
                  <c:v>0.23899999999999999</c:v>
                </c:pt>
                <c:pt idx="1921">
                  <c:v>0.23499999999999999</c:v>
                </c:pt>
                <c:pt idx="1922">
                  <c:v>0.23599999999999999</c:v>
                </c:pt>
                <c:pt idx="1923">
                  <c:v>0.24</c:v>
                </c:pt>
                <c:pt idx="1924">
                  <c:v>0.24299999999999999</c:v>
                </c:pt>
                <c:pt idx="1925">
                  <c:v>0.23599999999999999</c:v>
                </c:pt>
                <c:pt idx="1926">
                  <c:v>0.23799999999999999</c:v>
                </c:pt>
                <c:pt idx="1927">
                  <c:v>0.23300000000000001</c:v>
                </c:pt>
                <c:pt idx="1928">
                  <c:v>0.22500000000000001</c:v>
                </c:pt>
                <c:pt idx="1929">
                  <c:v>0.221</c:v>
                </c:pt>
                <c:pt idx="1930">
                  <c:v>0.22</c:v>
                </c:pt>
                <c:pt idx="1931">
                  <c:v>0.214</c:v>
                </c:pt>
                <c:pt idx="1932">
                  <c:v>0.20799999999999999</c:v>
                </c:pt>
                <c:pt idx="1933">
                  <c:v>0.19600000000000001</c:v>
                </c:pt>
                <c:pt idx="1934">
                  <c:v>0.193</c:v>
                </c:pt>
                <c:pt idx="1935">
                  <c:v>0.19700000000000001</c:v>
                </c:pt>
                <c:pt idx="1936">
                  <c:v>0.192</c:v>
                </c:pt>
                <c:pt idx="1937">
                  <c:v>0.189</c:v>
                </c:pt>
                <c:pt idx="1938">
                  <c:v>0.187</c:v>
                </c:pt>
                <c:pt idx="1939">
                  <c:v>0.17899999999999999</c:v>
                </c:pt>
                <c:pt idx="1940">
                  <c:v>0.17799999999999999</c:v>
                </c:pt>
                <c:pt idx="1941">
                  <c:v>0.17299999999999999</c:v>
                </c:pt>
                <c:pt idx="1942">
                  <c:v>0.16600000000000001</c:v>
                </c:pt>
                <c:pt idx="1943">
                  <c:v>0.16500000000000001</c:v>
                </c:pt>
                <c:pt idx="1944">
                  <c:v>0.16500000000000001</c:v>
                </c:pt>
                <c:pt idx="1945">
                  <c:v>0.156</c:v>
                </c:pt>
                <c:pt idx="1946">
                  <c:v>0.154</c:v>
                </c:pt>
                <c:pt idx="1947">
                  <c:v>0.14199999999999999</c:v>
                </c:pt>
                <c:pt idx="1948">
                  <c:v>0.13900000000000001</c:v>
                </c:pt>
                <c:pt idx="1949">
                  <c:v>0.14299999999999999</c:v>
                </c:pt>
                <c:pt idx="1950">
                  <c:v>0.13300000000000001</c:v>
                </c:pt>
                <c:pt idx="1951">
                  <c:v>0.123</c:v>
                </c:pt>
                <c:pt idx="1952">
                  <c:v>0.11600000000000001</c:v>
                </c:pt>
                <c:pt idx="1953">
                  <c:v>0.104</c:v>
                </c:pt>
                <c:pt idx="1954">
                  <c:v>0.105</c:v>
                </c:pt>
                <c:pt idx="1955">
                  <c:v>0.104</c:v>
                </c:pt>
                <c:pt idx="1956">
                  <c:v>9.2999999999999999E-2</c:v>
                </c:pt>
                <c:pt idx="1957">
                  <c:v>8.8999999999999996E-2</c:v>
                </c:pt>
                <c:pt idx="1958">
                  <c:v>8.5000000000000006E-2</c:v>
                </c:pt>
                <c:pt idx="1959">
                  <c:v>8.8999999999999996E-2</c:v>
                </c:pt>
                <c:pt idx="1960">
                  <c:v>8.8999999999999996E-2</c:v>
                </c:pt>
                <c:pt idx="1961">
                  <c:v>8.4000000000000005E-2</c:v>
                </c:pt>
                <c:pt idx="1962">
                  <c:v>8.5999999999999993E-2</c:v>
                </c:pt>
                <c:pt idx="1963">
                  <c:v>8.5000000000000006E-2</c:v>
                </c:pt>
                <c:pt idx="1964">
                  <c:v>8.1000000000000003E-2</c:v>
                </c:pt>
                <c:pt idx="1965">
                  <c:v>7.9000000000000001E-2</c:v>
                </c:pt>
                <c:pt idx="1966">
                  <c:v>7.5999999999999998E-2</c:v>
                </c:pt>
                <c:pt idx="1967">
                  <c:v>7.3999999999999996E-2</c:v>
                </c:pt>
                <c:pt idx="1968">
                  <c:v>7.1999999999999995E-2</c:v>
                </c:pt>
                <c:pt idx="1969">
                  <c:v>7.0999999999999994E-2</c:v>
                </c:pt>
                <c:pt idx="1970">
                  <c:v>6.8000000000000005E-2</c:v>
                </c:pt>
                <c:pt idx="1971">
                  <c:v>6.2E-2</c:v>
                </c:pt>
                <c:pt idx="1972">
                  <c:v>6.4000000000000001E-2</c:v>
                </c:pt>
                <c:pt idx="1973">
                  <c:v>5.3999999999999999E-2</c:v>
                </c:pt>
                <c:pt idx="1974">
                  <c:v>4.1000000000000002E-2</c:v>
                </c:pt>
                <c:pt idx="1975">
                  <c:v>0.03</c:v>
                </c:pt>
                <c:pt idx="1976">
                  <c:v>3.3000000000000002E-2</c:v>
                </c:pt>
                <c:pt idx="1977">
                  <c:v>2.5000000000000001E-2</c:v>
                </c:pt>
                <c:pt idx="1978">
                  <c:v>2.3E-2</c:v>
                </c:pt>
                <c:pt idx="1979">
                  <c:v>2.3E-2</c:v>
                </c:pt>
                <c:pt idx="1980">
                  <c:v>2.1000000000000001E-2</c:v>
                </c:pt>
                <c:pt idx="1981">
                  <c:v>2.5000000000000001E-2</c:v>
                </c:pt>
                <c:pt idx="1982">
                  <c:v>2.3E-2</c:v>
                </c:pt>
                <c:pt idx="1983">
                  <c:v>2.1999999999999999E-2</c:v>
                </c:pt>
                <c:pt idx="1984">
                  <c:v>2.3E-2</c:v>
                </c:pt>
                <c:pt idx="1985">
                  <c:v>2.4E-2</c:v>
                </c:pt>
                <c:pt idx="1986">
                  <c:v>3.4000000000000002E-2</c:v>
                </c:pt>
                <c:pt idx="1987">
                  <c:v>4.4999999999999998E-2</c:v>
                </c:pt>
                <c:pt idx="1988">
                  <c:v>4.9000000000000002E-2</c:v>
                </c:pt>
                <c:pt idx="1989">
                  <c:v>5.6000000000000001E-2</c:v>
                </c:pt>
                <c:pt idx="1990">
                  <c:v>6.3E-2</c:v>
                </c:pt>
                <c:pt idx="1991">
                  <c:v>7.0999999999999994E-2</c:v>
                </c:pt>
                <c:pt idx="1992">
                  <c:v>8.2000000000000003E-2</c:v>
                </c:pt>
                <c:pt idx="1993">
                  <c:v>0.09</c:v>
                </c:pt>
                <c:pt idx="1994">
                  <c:v>9.5000000000000001E-2</c:v>
                </c:pt>
                <c:pt idx="1995">
                  <c:v>9.9000000000000005E-2</c:v>
                </c:pt>
                <c:pt idx="1996">
                  <c:v>0.107</c:v>
                </c:pt>
                <c:pt idx="1997">
                  <c:v>0.113</c:v>
                </c:pt>
                <c:pt idx="1998">
                  <c:v>0.114</c:v>
                </c:pt>
                <c:pt idx="1999">
                  <c:v>0.11899999999999999</c:v>
                </c:pt>
                <c:pt idx="2000">
                  <c:v>0.11899999999999999</c:v>
                </c:pt>
                <c:pt idx="2001">
                  <c:v>0.13100000000000001</c:v>
                </c:pt>
                <c:pt idx="2002">
                  <c:v>0.13800000000000001</c:v>
                </c:pt>
                <c:pt idx="2003">
                  <c:v>0.14199999999999999</c:v>
                </c:pt>
                <c:pt idx="2004">
                  <c:v>0.14699999999999999</c:v>
                </c:pt>
                <c:pt idx="2005">
                  <c:v>0.152</c:v>
                </c:pt>
                <c:pt idx="2006">
                  <c:v>0.153</c:v>
                </c:pt>
                <c:pt idx="2007">
                  <c:v>0.157</c:v>
                </c:pt>
                <c:pt idx="2008">
                  <c:v>0.16500000000000001</c:v>
                </c:pt>
                <c:pt idx="2009">
                  <c:v>0.16200000000000001</c:v>
                </c:pt>
                <c:pt idx="2010">
                  <c:v>0.17100000000000001</c:v>
                </c:pt>
                <c:pt idx="2011">
                  <c:v>0.17599999999999999</c:v>
                </c:pt>
                <c:pt idx="2012">
                  <c:v>0.17699999999999999</c:v>
                </c:pt>
                <c:pt idx="2013">
                  <c:v>0.188</c:v>
                </c:pt>
                <c:pt idx="2014">
                  <c:v>0.191</c:v>
                </c:pt>
                <c:pt idx="2015">
                  <c:v>0.19</c:v>
                </c:pt>
                <c:pt idx="2016">
                  <c:v>0.19600000000000001</c:v>
                </c:pt>
                <c:pt idx="2017">
                  <c:v>0.19800000000000001</c:v>
                </c:pt>
                <c:pt idx="2018">
                  <c:v>0.19900000000000001</c:v>
                </c:pt>
                <c:pt idx="2019">
                  <c:v>0.20499999999999999</c:v>
                </c:pt>
                <c:pt idx="2020">
                  <c:v>0.21</c:v>
                </c:pt>
                <c:pt idx="2021">
                  <c:v>0.21</c:v>
                </c:pt>
                <c:pt idx="2022">
                  <c:v>0.29899999999999999</c:v>
                </c:pt>
                <c:pt idx="2023">
                  <c:v>0.33400000000000002</c:v>
                </c:pt>
                <c:pt idx="2024">
                  <c:v>0.376</c:v>
                </c:pt>
                <c:pt idx="2025">
                  <c:v>0.41</c:v>
                </c:pt>
                <c:pt idx="2026">
                  <c:v>0.45200000000000001</c:v>
                </c:pt>
                <c:pt idx="2027">
                  <c:v>0.47499999999999998</c:v>
                </c:pt>
                <c:pt idx="2028">
                  <c:v>0.52800000000000002</c:v>
                </c:pt>
                <c:pt idx="2029">
                  <c:v>0.55500000000000005</c:v>
                </c:pt>
                <c:pt idx="2030">
                  <c:v>0.57299999999999995</c:v>
                </c:pt>
                <c:pt idx="2031">
                  <c:v>0.59</c:v>
                </c:pt>
                <c:pt idx="2032">
                  <c:v>0.59699999999999998</c:v>
                </c:pt>
                <c:pt idx="2033">
                  <c:v>0.60499999999999998</c:v>
                </c:pt>
                <c:pt idx="2034">
                  <c:v>0.60599999999999998</c:v>
                </c:pt>
                <c:pt idx="2035">
                  <c:v>0.60099999999999998</c:v>
                </c:pt>
                <c:pt idx="2036">
                  <c:v>0.6</c:v>
                </c:pt>
                <c:pt idx="2037">
                  <c:v>0.59699999999999998</c:v>
                </c:pt>
                <c:pt idx="2038">
                  <c:v>0.58099999999999996</c:v>
                </c:pt>
                <c:pt idx="2039">
                  <c:v>0.56399999999999995</c:v>
                </c:pt>
                <c:pt idx="2040">
                  <c:v>0.55800000000000005</c:v>
                </c:pt>
                <c:pt idx="2041">
                  <c:v>0.55100000000000005</c:v>
                </c:pt>
                <c:pt idx="2042">
                  <c:v>0.53400000000000003</c:v>
                </c:pt>
                <c:pt idx="2043">
                  <c:v>0.53</c:v>
                </c:pt>
                <c:pt idx="2044">
                  <c:v>0.52100000000000002</c:v>
                </c:pt>
                <c:pt idx="2045">
                  <c:v>0.51500000000000001</c:v>
                </c:pt>
                <c:pt idx="2046">
                  <c:v>0.52100000000000002</c:v>
                </c:pt>
                <c:pt idx="2047">
                  <c:v>0.51600000000000001</c:v>
                </c:pt>
                <c:pt idx="2048">
                  <c:v>0.52500000000000002</c:v>
                </c:pt>
                <c:pt idx="2049">
                  <c:v>0.53400000000000003</c:v>
                </c:pt>
                <c:pt idx="2050">
                  <c:v>0.54400000000000004</c:v>
                </c:pt>
                <c:pt idx="2051">
                  <c:v>0.55200000000000005</c:v>
                </c:pt>
                <c:pt idx="2052">
                  <c:v>0.55900000000000005</c:v>
                </c:pt>
                <c:pt idx="2053">
                  <c:v>0.56999999999999995</c:v>
                </c:pt>
                <c:pt idx="2054">
                  <c:v>0.57899999999999996</c:v>
                </c:pt>
                <c:pt idx="2055">
                  <c:v>0.58599999999999997</c:v>
                </c:pt>
                <c:pt idx="2056">
                  <c:v>0.59699999999999998</c:v>
                </c:pt>
                <c:pt idx="2057">
                  <c:v>0.60099999999999998</c:v>
                </c:pt>
                <c:pt idx="2058">
                  <c:v>0.60099999999999998</c:v>
                </c:pt>
                <c:pt idx="2059">
                  <c:v>0.6</c:v>
                </c:pt>
                <c:pt idx="2060">
                  <c:v>0.6</c:v>
                </c:pt>
                <c:pt idx="2061">
                  <c:v>0.59599999999999997</c:v>
                </c:pt>
                <c:pt idx="2062">
                  <c:v>0.60099999999999998</c:v>
                </c:pt>
                <c:pt idx="2063">
                  <c:v>0.60299999999999998</c:v>
                </c:pt>
                <c:pt idx="2064">
                  <c:v>0.60699999999999998</c:v>
                </c:pt>
                <c:pt idx="2065">
                  <c:v>0.60599999999999998</c:v>
                </c:pt>
                <c:pt idx="2066">
                  <c:v>0.60799999999999998</c:v>
                </c:pt>
                <c:pt idx="2067">
                  <c:v>0.60599999999999998</c:v>
                </c:pt>
                <c:pt idx="2068">
                  <c:v>0.60299999999999998</c:v>
                </c:pt>
                <c:pt idx="2069">
                  <c:v>0.60499999999999998</c:v>
                </c:pt>
                <c:pt idx="2070">
                  <c:v>0.61099999999999999</c:v>
                </c:pt>
                <c:pt idx="2071">
                  <c:v>0.60699999999999998</c:v>
                </c:pt>
                <c:pt idx="2072">
                  <c:v>0.60499999999999998</c:v>
                </c:pt>
                <c:pt idx="2073">
                  <c:v>0.60499999999999998</c:v>
                </c:pt>
                <c:pt idx="2074">
                  <c:v>0.60899999999999999</c:v>
                </c:pt>
                <c:pt idx="2075">
                  <c:v>0.60599999999999998</c:v>
                </c:pt>
                <c:pt idx="2076">
                  <c:v>0.60499999999999998</c:v>
                </c:pt>
                <c:pt idx="2077">
                  <c:v>0.60799999999999998</c:v>
                </c:pt>
                <c:pt idx="2078">
                  <c:v>0.61099999999999999</c:v>
                </c:pt>
                <c:pt idx="2079">
                  <c:v>0.60799999999999998</c:v>
                </c:pt>
                <c:pt idx="2080">
                  <c:v>0.60499999999999998</c:v>
                </c:pt>
                <c:pt idx="2081">
                  <c:v>0.61</c:v>
                </c:pt>
                <c:pt idx="2082">
                  <c:v>0.60899999999999999</c:v>
                </c:pt>
                <c:pt idx="2083">
                  <c:v>0.60699999999999998</c:v>
                </c:pt>
                <c:pt idx="2084">
                  <c:v>0.60799999999999998</c:v>
                </c:pt>
                <c:pt idx="2085">
                  <c:v>0.61</c:v>
                </c:pt>
                <c:pt idx="2086">
                  <c:v>0.60799999999999998</c:v>
                </c:pt>
                <c:pt idx="2087">
                  <c:v>0.60599999999999998</c:v>
                </c:pt>
                <c:pt idx="2088">
                  <c:v>0.60499999999999998</c:v>
                </c:pt>
                <c:pt idx="2089">
                  <c:v>0.60599999999999998</c:v>
                </c:pt>
                <c:pt idx="2090">
                  <c:v>0.60599999999999998</c:v>
                </c:pt>
                <c:pt idx="2091">
                  <c:v>0.60299999999999998</c:v>
                </c:pt>
                <c:pt idx="2092">
                  <c:v>0.60399999999999998</c:v>
                </c:pt>
                <c:pt idx="2093">
                  <c:v>0.60599999999999998</c:v>
                </c:pt>
                <c:pt idx="2094">
                  <c:v>0.61199999999999999</c:v>
                </c:pt>
                <c:pt idx="2095">
                  <c:v>0.60699999999999998</c:v>
                </c:pt>
                <c:pt idx="2096">
                  <c:v>0.60599999999999998</c:v>
                </c:pt>
                <c:pt idx="2097">
                  <c:v>0.60599999999999998</c:v>
                </c:pt>
                <c:pt idx="2098">
                  <c:v>0.60199999999999998</c:v>
                </c:pt>
                <c:pt idx="2099">
                  <c:v>0.60599999999999998</c:v>
                </c:pt>
                <c:pt idx="2100">
                  <c:v>0.60199999999999998</c:v>
                </c:pt>
                <c:pt idx="2101">
                  <c:v>0.60799999999999998</c:v>
                </c:pt>
                <c:pt idx="2102">
                  <c:v>0.60799999999999998</c:v>
                </c:pt>
                <c:pt idx="2103">
                  <c:v>0.61</c:v>
                </c:pt>
                <c:pt idx="2104">
                  <c:v>0.60599999999999998</c:v>
                </c:pt>
                <c:pt idx="2105">
                  <c:v>0.60599999999999998</c:v>
                </c:pt>
                <c:pt idx="2106">
                  <c:v>0.60899999999999999</c:v>
                </c:pt>
                <c:pt idx="2107">
                  <c:v>0.60299999999999998</c:v>
                </c:pt>
                <c:pt idx="2108">
                  <c:v>0.60399999999999998</c:v>
                </c:pt>
                <c:pt idx="2109">
                  <c:v>0.60599999999999998</c:v>
                </c:pt>
                <c:pt idx="2110">
                  <c:v>0.60199999999999998</c:v>
                </c:pt>
                <c:pt idx="2111">
                  <c:v>0.60699999999999998</c:v>
                </c:pt>
                <c:pt idx="2112">
                  <c:v>0.60699999999999998</c:v>
                </c:pt>
                <c:pt idx="2113">
                  <c:v>0.60599999999999998</c:v>
                </c:pt>
                <c:pt idx="2114">
                  <c:v>0.60599999999999998</c:v>
                </c:pt>
                <c:pt idx="2115">
                  <c:v>0.60599999999999998</c:v>
                </c:pt>
                <c:pt idx="2116">
                  <c:v>0.60699999999999998</c:v>
                </c:pt>
                <c:pt idx="2117">
                  <c:v>0.60599999999999998</c:v>
                </c:pt>
                <c:pt idx="2118">
                  <c:v>0.61099999999999999</c:v>
                </c:pt>
                <c:pt idx="2119">
                  <c:v>0.60399999999999998</c:v>
                </c:pt>
                <c:pt idx="2120">
                  <c:v>0.60299999999999998</c:v>
                </c:pt>
                <c:pt idx="2121">
                  <c:v>0.60099999999999998</c:v>
                </c:pt>
                <c:pt idx="2122">
                  <c:v>0.60299999999999998</c:v>
                </c:pt>
                <c:pt idx="2123">
                  <c:v>0.60199999999999998</c:v>
                </c:pt>
                <c:pt idx="2124">
                  <c:v>0.6</c:v>
                </c:pt>
                <c:pt idx="2125">
                  <c:v>0.60799999999999998</c:v>
                </c:pt>
                <c:pt idx="2126">
                  <c:v>0.60599999999999998</c:v>
                </c:pt>
                <c:pt idx="2127">
                  <c:v>0.60099999999999998</c:v>
                </c:pt>
                <c:pt idx="2128">
                  <c:v>0.60199999999999998</c:v>
                </c:pt>
                <c:pt idx="2129">
                  <c:v>0.60199999999999998</c:v>
                </c:pt>
                <c:pt idx="2130">
                  <c:v>0.60299999999999998</c:v>
                </c:pt>
                <c:pt idx="2131">
                  <c:v>0.60299999999999998</c:v>
                </c:pt>
                <c:pt idx="2132">
                  <c:v>0.60699999999999998</c:v>
                </c:pt>
                <c:pt idx="2133">
                  <c:v>0.60799999999999998</c:v>
                </c:pt>
                <c:pt idx="2134">
                  <c:v>0.60199999999999998</c:v>
                </c:pt>
                <c:pt idx="2135">
                  <c:v>0.60499999999999998</c:v>
                </c:pt>
                <c:pt idx="2136">
                  <c:v>0.59899999999999998</c:v>
                </c:pt>
                <c:pt idx="2137">
                  <c:v>0.60199999999999998</c:v>
                </c:pt>
                <c:pt idx="2138">
                  <c:v>0.60499999999999998</c:v>
                </c:pt>
                <c:pt idx="2139">
                  <c:v>0.60599999999999998</c:v>
                </c:pt>
                <c:pt idx="2140">
                  <c:v>0.60399999999999998</c:v>
                </c:pt>
                <c:pt idx="2141">
                  <c:v>0.60599999999999998</c:v>
                </c:pt>
                <c:pt idx="2142">
                  <c:v>0.60499999999999998</c:v>
                </c:pt>
                <c:pt idx="2143">
                  <c:v>0.60199999999999998</c:v>
                </c:pt>
                <c:pt idx="2144">
                  <c:v>0.60799999999999998</c:v>
                </c:pt>
                <c:pt idx="2145">
                  <c:v>0.60599999999999998</c:v>
                </c:pt>
                <c:pt idx="2146">
                  <c:v>0.60599999999999998</c:v>
                </c:pt>
                <c:pt idx="2147">
                  <c:v>0.60099999999999998</c:v>
                </c:pt>
                <c:pt idx="2148">
                  <c:v>0.60499999999999998</c:v>
                </c:pt>
                <c:pt idx="2149">
                  <c:v>0.60199999999999998</c:v>
                </c:pt>
                <c:pt idx="2150">
                  <c:v>0.60599999999999998</c:v>
                </c:pt>
                <c:pt idx="2151">
                  <c:v>0.60599999999999998</c:v>
                </c:pt>
                <c:pt idx="2152">
                  <c:v>0.60599999999999998</c:v>
                </c:pt>
                <c:pt idx="2153">
                  <c:v>0.60799999999999998</c:v>
                </c:pt>
                <c:pt idx="2154">
                  <c:v>0.59899999999999998</c:v>
                </c:pt>
                <c:pt idx="2155">
                  <c:v>0.60299999999999998</c:v>
                </c:pt>
                <c:pt idx="2156">
                  <c:v>0.60299999999999998</c:v>
                </c:pt>
                <c:pt idx="2157">
                  <c:v>0.60499999999999998</c:v>
                </c:pt>
                <c:pt idx="2158">
                  <c:v>0.60299999999999998</c:v>
                </c:pt>
                <c:pt idx="2159">
                  <c:v>0.60199999999999998</c:v>
                </c:pt>
                <c:pt idx="2160">
                  <c:v>0.60699999999999998</c:v>
                </c:pt>
                <c:pt idx="2161">
                  <c:v>0.60399999999999998</c:v>
                </c:pt>
                <c:pt idx="2162">
                  <c:v>0.60099999999999998</c:v>
                </c:pt>
                <c:pt idx="2163">
                  <c:v>0.60299999999999998</c:v>
                </c:pt>
                <c:pt idx="2164">
                  <c:v>0.60099999999999998</c:v>
                </c:pt>
                <c:pt idx="2165">
                  <c:v>0.60399999999999998</c:v>
                </c:pt>
                <c:pt idx="2166">
                  <c:v>0.60499999999999998</c:v>
                </c:pt>
                <c:pt idx="2167">
                  <c:v>0.60599999999999998</c:v>
                </c:pt>
                <c:pt idx="2168">
                  <c:v>0.60299999999999998</c:v>
                </c:pt>
                <c:pt idx="2169">
                  <c:v>0.60399999999999998</c:v>
                </c:pt>
                <c:pt idx="2170">
                  <c:v>0.60599999999999998</c:v>
                </c:pt>
                <c:pt idx="2171">
                  <c:v>0.60199999999999998</c:v>
                </c:pt>
                <c:pt idx="2172">
                  <c:v>0.60299999999999998</c:v>
                </c:pt>
                <c:pt idx="2173">
                  <c:v>0.60699999999999998</c:v>
                </c:pt>
                <c:pt idx="2174">
                  <c:v>0.61</c:v>
                </c:pt>
                <c:pt idx="2175">
                  <c:v>0.60599999999999998</c:v>
                </c:pt>
                <c:pt idx="2176">
                  <c:v>0.60599999999999998</c:v>
                </c:pt>
                <c:pt idx="2177">
                  <c:v>0.60599999999999998</c:v>
                </c:pt>
                <c:pt idx="2178">
                  <c:v>0.61</c:v>
                </c:pt>
                <c:pt idx="2179">
                  <c:v>0.60199999999999998</c:v>
                </c:pt>
                <c:pt idx="2180">
                  <c:v>0.60499999999999998</c:v>
                </c:pt>
                <c:pt idx="2181">
                  <c:v>0.60599999999999998</c:v>
                </c:pt>
                <c:pt idx="2182">
                  <c:v>0.60299999999999998</c:v>
                </c:pt>
                <c:pt idx="2183">
                  <c:v>0.6</c:v>
                </c:pt>
                <c:pt idx="2184">
                  <c:v>0.60499999999999998</c:v>
                </c:pt>
                <c:pt idx="2185">
                  <c:v>0.60399999999999998</c:v>
                </c:pt>
                <c:pt idx="2186">
                  <c:v>0.60199999999999998</c:v>
                </c:pt>
                <c:pt idx="2187">
                  <c:v>0.60199999999999998</c:v>
                </c:pt>
                <c:pt idx="2188">
                  <c:v>0.60199999999999998</c:v>
                </c:pt>
                <c:pt idx="2189">
                  <c:v>0.60599999999999998</c:v>
                </c:pt>
                <c:pt idx="2190">
                  <c:v>0.60299999999999998</c:v>
                </c:pt>
                <c:pt idx="2191">
                  <c:v>0.60499999999999998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39-48F4-AE2B-58FBE2F371EB}"/>
            </c:ext>
          </c:extLst>
        </c:ser>
        <c:ser>
          <c:idx val="2"/>
          <c:order val="2"/>
          <c:tx>
            <c:strRef>
              <c:f>Flight00!$K$1</c:f>
              <c:strCache>
                <c:ptCount val="1"/>
                <c:pt idx="0">
                  <c:v>mZ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Flight00!$K$2:$K$2193</c:f>
              <c:numCache>
                <c:formatCode>General</c:formatCode>
                <c:ptCount val="2192"/>
                <c:pt idx="0">
                  <c:v>-0.51300000000000001</c:v>
                </c:pt>
                <c:pt idx="1">
                  <c:v>-0.51200000000000001</c:v>
                </c:pt>
                <c:pt idx="2">
                  <c:v>-0.502</c:v>
                </c:pt>
                <c:pt idx="3">
                  <c:v>-0.496</c:v>
                </c:pt>
                <c:pt idx="4">
                  <c:v>-0.503</c:v>
                </c:pt>
                <c:pt idx="5">
                  <c:v>-0.499</c:v>
                </c:pt>
                <c:pt idx="6">
                  <c:v>-0.501</c:v>
                </c:pt>
                <c:pt idx="7">
                  <c:v>-0.50700000000000001</c:v>
                </c:pt>
                <c:pt idx="8">
                  <c:v>-0.50700000000000001</c:v>
                </c:pt>
                <c:pt idx="9">
                  <c:v>-0.504</c:v>
                </c:pt>
                <c:pt idx="10">
                  <c:v>-0.50800000000000001</c:v>
                </c:pt>
                <c:pt idx="11">
                  <c:v>-0.50900000000000001</c:v>
                </c:pt>
                <c:pt idx="12">
                  <c:v>-0.5</c:v>
                </c:pt>
                <c:pt idx="13">
                  <c:v>-0.50600000000000001</c:v>
                </c:pt>
                <c:pt idx="14">
                  <c:v>-0.5</c:v>
                </c:pt>
                <c:pt idx="15">
                  <c:v>-0.503</c:v>
                </c:pt>
                <c:pt idx="16">
                  <c:v>-0.504</c:v>
                </c:pt>
                <c:pt idx="17">
                  <c:v>-0.502</c:v>
                </c:pt>
                <c:pt idx="18">
                  <c:v>-0.501</c:v>
                </c:pt>
                <c:pt idx="19">
                  <c:v>-0.48899999999999999</c:v>
                </c:pt>
                <c:pt idx="20">
                  <c:v>-0.497</c:v>
                </c:pt>
                <c:pt idx="21">
                  <c:v>-0.48199999999999998</c:v>
                </c:pt>
                <c:pt idx="22">
                  <c:v>-0.47599999999999998</c:v>
                </c:pt>
                <c:pt idx="23">
                  <c:v>-0.47399999999999998</c:v>
                </c:pt>
                <c:pt idx="24">
                  <c:v>-0.46</c:v>
                </c:pt>
                <c:pt idx="25">
                  <c:v>-0.46200000000000002</c:v>
                </c:pt>
                <c:pt idx="26">
                  <c:v>-0.45300000000000001</c:v>
                </c:pt>
                <c:pt idx="27">
                  <c:v>-0.45100000000000001</c:v>
                </c:pt>
                <c:pt idx="28">
                  <c:v>-0.441</c:v>
                </c:pt>
                <c:pt idx="29">
                  <c:v>-0.438</c:v>
                </c:pt>
                <c:pt idx="30">
                  <c:v>-0.433</c:v>
                </c:pt>
                <c:pt idx="31">
                  <c:v>-0.42799999999999999</c:v>
                </c:pt>
                <c:pt idx="32">
                  <c:v>-0.436</c:v>
                </c:pt>
                <c:pt idx="33">
                  <c:v>-0.42799999999999999</c:v>
                </c:pt>
                <c:pt idx="34">
                  <c:v>-0.44</c:v>
                </c:pt>
                <c:pt idx="35">
                  <c:v>-0.433</c:v>
                </c:pt>
                <c:pt idx="36">
                  <c:v>-0.435</c:v>
                </c:pt>
                <c:pt idx="37">
                  <c:v>-0.436</c:v>
                </c:pt>
                <c:pt idx="38">
                  <c:v>-0.45300000000000001</c:v>
                </c:pt>
                <c:pt idx="39">
                  <c:v>-0.45500000000000002</c:v>
                </c:pt>
                <c:pt idx="40">
                  <c:v>-0.46899999999999997</c:v>
                </c:pt>
                <c:pt idx="41">
                  <c:v>-0.47499999999999998</c:v>
                </c:pt>
                <c:pt idx="42">
                  <c:v>-0.48399999999999999</c:v>
                </c:pt>
                <c:pt idx="43">
                  <c:v>-0.49099999999999999</c:v>
                </c:pt>
                <c:pt idx="44">
                  <c:v>-0.498</c:v>
                </c:pt>
                <c:pt idx="45">
                  <c:v>-0.50700000000000001</c:v>
                </c:pt>
                <c:pt idx="46">
                  <c:v>-0.53500000000000003</c:v>
                </c:pt>
                <c:pt idx="47">
                  <c:v>-0.53900000000000003</c:v>
                </c:pt>
                <c:pt idx="48">
                  <c:v>-0.54300000000000004</c:v>
                </c:pt>
                <c:pt idx="49">
                  <c:v>-0.56299999999999994</c:v>
                </c:pt>
                <c:pt idx="50">
                  <c:v>-0.57799999999999996</c:v>
                </c:pt>
                <c:pt idx="51">
                  <c:v>-0.57299999999999995</c:v>
                </c:pt>
                <c:pt idx="52">
                  <c:v>-0.59499999999999997</c:v>
                </c:pt>
                <c:pt idx="53">
                  <c:v>-0.61299999999999999</c:v>
                </c:pt>
                <c:pt idx="54">
                  <c:v>-0.61699999999999999</c:v>
                </c:pt>
                <c:pt idx="55">
                  <c:v>-0.625</c:v>
                </c:pt>
                <c:pt idx="56">
                  <c:v>-0.64</c:v>
                </c:pt>
                <c:pt idx="57">
                  <c:v>-0.65200000000000002</c:v>
                </c:pt>
                <c:pt idx="58">
                  <c:v>-0.66</c:v>
                </c:pt>
                <c:pt idx="59">
                  <c:v>-0.68700000000000006</c:v>
                </c:pt>
                <c:pt idx="60">
                  <c:v>-0.69699999999999995</c:v>
                </c:pt>
                <c:pt idx="61">
                  <c:v>-0.71199999999999997</c:v>
                </c:pt>
                <c:pt idx="62">
                  <c:v>-0.71299999999999997</c:v>
                </c:pt>
                <c:pt idx="63">
                  <c:v>-0.71599999999999997</c:v>
                </c:pt>
                <c:pt idx="64">
                  <c:v>-0.72499999999999998</c:v>
                </c:pt>
                <c:pt idx="65">
                  <c:v>-0.74</c:v>
                </c:pt>
                <c:pt idx="66">
                  <c:v>-0.753</c:v>
                </c:pt>
                <c:pt idx="67">
                  <c:v>-0.76</c:v>
                </c:pt>
                <c:pt idx="68">
                  <c:v>-0.77300000000000002</c:v>
                </c:pt>
                <c:pt idx="69">
                  <c:v>-0.77600000000000002</c:v>
                </c:pt>
                <c:pt idx="70">
                  <c:v>-0.78600000000000003</c:v>
                </c:pt>
                <c:pt idx="71">
                  <c:v>-0.78300000000000003</c:v>
                </c:pt>
                <c:pt idx="72">
                  <c:v>-0.79400000000000004</c:v>
                </c:pt>
                <c:pt idx="73">
                  <c:v>-0.80700000000000005</c:v>
                </c:pt>
                <c:pt idx="74">
                  <c:v>-0.81499999999999995</c:v>
                </c:pt>
                <c:pt idx="75">
                  <c:v>-0.82399999999999995</c:v>
                </c:pt>
                <c:pt idx="76">
                  <c:v>-0.82799999999999996</c:v>
                </c:pt>
                <c:pt idx="77">
                  <c:v>-0.83299999999999996</c:v>
                </c:pt>
                <c:pt idx="78">
                  <c:v>-0.83299999999999996</c:v>
                </c:pt>
                <c:pt idx="79">
                  <c:v>-0.84499999999999997</c:v>
                </c:pt>
                <c:pt idx="80">
                  <c:v>-0.83499999999999996</c:v>
                </c:pt>
                <c:pt idx="81">
                  <c:v>-0.83399999999999996</c:v>
                </c:pt>
                <c:pt idx="82">
                  <c:v>-0.83499999999999996</c:v>
                </c:pt>
                <c:pt idx="83">
                  <c:v>-0.84399999999999997</c:v>
                </c:pt>
                <c:pt idx="84">
                  <c:v>-0.83799999999999997</c:v>
                </c:pt>
                <c:pt idx="85">
                  <c:v>-0.84</c:v>
                </c:pt>
                <c:pt idx="86">
                  <c:v>-0.82799999999999996</c:v>
                </c:pt>
                <c:pt idx="87">
                  <c:v>-0.82799999999999996</c:v>
                </c:pt>
                <c:pt idx="88">
                  <c:v>-0.81499999999999995</c:v>
                </c:pt>
                <c:pt idx="89">
                  <c:v>-0.80400000000000005</c:v>
                </c:pt>
                <c:pt idx="90">
                  <c:v>-0.79500000000000004</c:v>
                </c:pt>
                <c:pt idx="91">
                  <c:v>-0.78100000000000003</c:v>
                </c:pt>
                <c:pt idx="92">
                  <c:v>-0.77300000000000002</c:v>
                </c:pt>
                <c:pt idx="93">
                  <c:v>-0.754</c:v>
                </c:pt>
                <c:pt idx="94">
                  <c:v>-0.74299999999999999</c:v>
                </c:pt>
                <c:pt idx="95">
                  <c:v>-0.73699999999999999</c:v>
                </c:pt>
                <c:pt idx="96">
                  <c:v>-0.72</c:v>
                </c:pt>
                <c:pt idx="97">
                  <c:v>-0.71199999999999997</c:v>
                </c:pt>
                <c:pt idx="98">
                  <c:v>-0.69</c:v>
                </c:pt>
                <c:pt idx="99">
                  <c:v>-0.68</c:v>
                </c:pt>
                <c:pt idx="100">
                  <c:v>-0.65400000000000003</c:v>
                </c:pt>
                <c:pt idx="101">
                  <c:v>-0.63500000000000001</c:v>
                </c:pt>
                <c:pt idx="102">
                  <c:v>-0.61499999999999999</c:v>
                </c:pt>
                <c:pt idx="103">
                  <c:v>-0.60399999999999998</c:v>
                </c:pt>
                <c:pt idx="104">
                  <c:v>-0.59099999999999997</c:v>
                </c:pt>
                <c:pt idx="105">
                  <c:v>-0.58599999999999997</c:v>
                </c:pt>
                <c:pt idx="106">
                  <c:v>-0.56299999999999994</c:v>
                </c:pt>
                <c:pt idx="107">
                  <c:v>-0.55000000000000004</c:v>
                </c:pt>
                <c:pt idx="108">
                  <c:v>-0.54400000000000004</c:v>
                </c:pt>
                <c:pt idx="109">
                  <c:v>-0.53</c:v>
                </c:pt>
                <c:pt idx="110">
                  <c:v>-0.51200000000000001</c:v>
                </c:pt>
                <c:pt idx="111">
                  <c:v>-0.51300000000000001</c:v>
                </c:pt>
                <c:pt idx="112">
                  <c:v>-0.50600000000000001</c:v>
                </c:pt>
                <c:pt idx="113">
                  <c:v>-0.49399999999999999</c:v>
                </c:pt>
                <c:pt idx="114">
                  <c:v>-0.48199999999999998</c:v>
                </c:pt>
                <c:pt idx="115">
                  <c:v>-0.47699999999999998</c:v>
                </c:pt>
                <c:pt idx="116">
                  <c:v>-0.46899999999999997</c:v>
                </c:pt>
                <c:pt idx="117">
                  <c:v>-0.46300000000000002</c:v>
                </c:pt>
                <c:pt idx="118">
                  <c:v>-0.45900000000000002</c:v>
                </c:pt>
                <c:pt idx="119">
                  <c:v>-0.45700000000000002</c:v>
                </c:pt>
                <c:pt idx="120">
                  <c:v>-0.46400000000000002</c:v>
                </c:pt>
                <c:pt idx="121">
                  <c:v>-0.45900000000000002</c:v>
                </c:pt>
                <c:pt idx="122">
                  <c:v>-0.47</c:v>
                </c:pt>
                <c:pt idx="123">
                  <c:v>-0.47899999999999998</c:v>
                </c:pt>
                <c:pt idx="124">
                  <c:v>-0.48199999999999998</c:v>
                </c:pt>
                <c:pt idx="125">
                  <c:v>-0.47499999999999998</c:v>
                </c:pt>
                <c:pt idx="126">
                  <c:v>-0.49299999999999999</c:v>
                </c:pt>
                <c:pt idx="127">
                  <c:v>-0.49299999999999999</c:v>
                </c:pt>
                <c:pt idx="128">
                  <c:v>-0.497</c:v>
                </c:pt>
                <c:pt idx="129">
                  <c:v>-0.52600000000000002</c:v>
                </c:pt>
                <c:pt idx="130">
                  <c:v>-0.54</c:v>
                </c:pt>
                <c:pt idx="131">
                  <c:v>-0.55700000000000005</c:v>
                </c:pt>
                <c:pt idx="132">
                  <c:v>-0.56499999999999995</c:v>
                </c:pt>
                <c:pt idx="133">
                  <c:v>-0.57699999999999996</c:v>
                </c:pt>
                <c:pt idx="134">
                  <c:v>-0.58499999999999996</c:v>
                </c:pt>
                <c:pt idx="135">
                  <c:v>-0.59199999999999997</c:v>
                </c:pt>
                <c:pt idx="136">
                  <c:v>-0.61099999999999999</c:v>
                </c:pt>
                <c:pt idx="137">
                  <c:v>-0.622</c:v>
                </c:pt>
                <c:pt idx="138">
                  <c:v>-0.65200000000000002</c:v>
                </c:pt>
                <c:pt idx="139">
                  <c:v>-0.65900000000000003</c:v>
                </c:pt>
                <c:pt idx="140">
                  <c:v>-0.67</c:v>
                </c:pt>
                <c:pt idx="141">
                  <c:v>-0.67300000000000004</c:v>
                </c:pt>
                <c:pt idx="142">
                  <c:v>-0.68300000000000005</c:v>
                </c:pt>
                <c:pt idx="143">
                  <c:v>-0.69399999999999995</c:v>
                </c:pt>
                <c:pt idx="144">
                  <c:v>-0.72699999999999998</c:v>
                </c:pt>
                <c:pt idx="145">
                  <c:v>-0.74</c:v>
                </c:pt>
                <c:pt idx="146">
                  <c:v>-0.73799999999999999</c:v>
                </c:pt>
                <c:pt idx="147">
                  <c:v>-0.752</c:v>
                </c:pt>
                <c:pt idx="148">
                  <c:v>-0.77100000000000002</c:v>
                </c:pt>
                <c:pt idx="149">
                  <c:v>-0.78200000000000003</c:v>
                </c:pt>
                <c:pt idx="150">
                  <c:v>-0.79200000000000004</c:v>
                </c:pt>
                <c:pt idx="151">
                  <c:v>-0.79400000000000004</c:v>
                </c:pt>
                <c:pt idx="152">
                  <c:v>-0.8</c:v>
                </c:pt>
                <c:pt idx="153">
                  <c:v>-0.82</c:v>
                </c:pt>
                <c:pt idx="154">
                  <c:v>-0.82099999999999995</c:v>
                </c:pt>
                <c:pt idx="155">
                  <c:v>-0.82699999999999996</c:v>
                </c:pt>
                <c:pt idx="156">
                  <c:v>-0.84099999999999997</c:v>
                </c:pt>
                <c:pt idx="157">
                  <c:v>-0.84699999999999998</c:v>
                </c:pt>
                <c:pt idx="158">
                  <c:v>-0.83599999999999997</c:v>
                </c:pt>
                <c:pt idx="159">
                  <c:v>-0.84199999999999997</c:v>
                </c:pt>
                <c:pt idx="160">
                  <c:v>-0.84399999999999997</c:v>
                </c:pt>
                <c:pt idx="161">
                  <c:v>-0.83699999999999997</c:v>
                </c:pt>
                <c:pt idx="162">
                  <c:v>-0.83799999999999997</c:v>
                </c:pt>
                <c:pt idx="163">
                  <c:v>-0.84</c:v>
                </c:pt>
                <c:pt idx="164">
                  <c:v>-0.84799999999999998</c:v>
                </c:pt>
                <c:pt idx="165">
                  <c:v>-0.84099999999999997</c:v>
                </c:pt>
                <c:pt idx="166">
                  <c:v>-0.83599999999999997</c:v>
                </c:pt>
                <c:pt idx="167">
                  <c:v>-0.83199999999999996</c:v>
                </c:pt>
                <c:pt idx="168">
                  <c:v>-0.82499999999999996</c:v>
                </c:pt>
                <c:pt idx="169">
                  <c:v>-0.81299999999999994</c:v>
                </c:pt>
                <c:pt idx="170">
                  <c:v>-0.81299999999999994</c:v>
                </c:pt>
                <c:pt idx="171">
                  <c:v>-0.80800000000000005</c:v>
                </c:pt>
                <c:pt idx="172">
                  <c:v>-0.79700000000000004</c:v>
                </c:pt>
                <c:pt idx="173">
                  <c:v>-0.77700000000000002</c:v>
                </c:pt>
                <c:pt idx="174">
                  <c:v>-0.75900000000000001</c:v>
                </c:pt>
                <c:pt idx="175">
                  <c:v>-0.75900000000000001</c:v>
                </c:pt>
                <c:pt idx="176">
                  <c:v>-0.74399999999999999</c:v>
                </c:pt>
                <c:pt idx="177">
                  <c:v>-0.73099999999999998</c:v>
                </c:pt>
                <c:pt idx="178">
                  <c:v>-0.71799999999999997</c:v>
                </c:pt>
                <c:pt idx="179">
                  <c:v>-0.71699999999999997</c:v>
                </c:pt>
                <c:pt idx="180">
                  <c:v>-0.70599999999999996</c:v>
                </c:pt>
                <c:pt idx="181">
                  <c:v>-0.69299999999999995</c:v>
                </c:pt>
                <c:pt idx="182">
                  <c:v>-0.68100000000000005</c:v>
                </c:pt>
                <c:pt idx="183">
                  <c:v>-0.67400000000000004</c:v>
                </c:pt>
                <c:pt idx="184">
                  <c:v>-0.65700000000000003</c:v>
                </c:pt>
                <c:pt idx="185">
                  <c:v>-0.63400000000000001</c:v>
                </c:pt>
                <c:pt idx="186">
                  <c:v>-0.624</c:v>
                </c:pt>
                <c:pt idx="187">
                  <c:v>-0.61299999999999999</c:v>
                </c:pt>
                <c:pt idx="188">
                  <c:v>-0.60299999999999998</c:v>
                </c:pt>
                <c:pt idx="189">
                  <c:v>-0.58299999999999996</c:v>
                </c:pt>
                <c:pt idx="190">
                  <c:v>-0.57099999999999995</c:v>
                </c:pt>
                <c:pt idx="191">
                  <c:v>-0.56499999999999995</c:v>
                </c:pt>
                <c:pt idx="192">
                  <c:v>-0.54</c:v>
                </c:pt>
                <c:pt idx="193">
                  <c:v>-0.54300000000000004</c:v>
                </c:pt>
                <c:pt idx="194">
                  <c:v>-0.53100000000000003</c:v>
                </c:pt>
                <c:pt idx="195">
                  <c:v>-0.51700000000000002</c:v>
                </c:pt>
                <c:pt idx="196">
                  <c:v>-0.51300000000000001</c:v>
                </c:pt>
                <c:pt idx="197">
                  <c:v>-0.51200000000000001</c:v>
                </c:pt>
                <c:pt idx="198">
                  <c:v>-0.5</c:v>
                </c:pt>
                <c:pt idx="199">
                  <c:v>-0.48899999999999999</c:v>
                </c:pt>
                <c:pt idx="200">
                  <c:v>-0.48099999999999998</c:v>
                </c:pt>
                <c:pt idx="201">
                  <c:v>-0.48299999999999998</c:v>
                </c:pt>
                <c:pt idx="202">
                  <c:v>-0.48</c:v>
                </c:pt>
                <c:pt idx="203">
                  <c:v>-0.47399999999999998</c:v>
                </c:pt>
                <c:pt idx="204">
                  <c:v>-0.47199999999999998</c:v>
                </c:pt>
                <c:pt idx="205">
                  <c:v>-0.46400000000000002</c:v>
                </c:pt>
                <c:pt idx="206">
                  <c:v>-0.46400000000000002</c:v>
                </c:pt>
                <c:pt idx="207">
                  <c:v>-0.46200000000000002</c:v>
                </c:pt>
                <c:pt idx="208">
                  <c:v>-0.46300000000000002</c:v>
                </c:pt>
                <c:pt idx="209">
                  <c:v>-0.45600000000000002</c:v>
                </c:pt>
                <c:pt idx="210">
                  <c:v>-0.46200000000000002</c:v>
                </c:pt>
                <c:pt idx="211">
                  <c:v>-0.45500000000000002</c:v>
                </c:pt>
                <c:pt idx="212">
                  <c:v>-0.45800000000000002</c:v>
                </c:pt>
                <c:pt idx="213">
                  <c:v>-0.46200000000000002</c:v>
                </c:pt>
                <c:pt idx="214">
                  <c:v>-0.46899999999999997</c:v>
                </c:pt>
                <c:pt idx="215">
                  <c:v>-0.45700000000000002</c:v>
                </c:pt>
                <c:pt idx="216">
                  <c:v>-0.46899999999999997</c:v>
                </c:pt>
                <c:pt idx="217">
                  <c:v>-0.46700000000000003</c:v>
                </c:pt>
                <c:pt idx="218">
                  <c:v>-0.46800000000000003</c:v>
                </c:pt>
                <c:pt idx="219">
                  <c:v>-0.49099999999999999</c:v>
                </c:pt>
                <c:pt idx="220">
                  <c:v>-0.497</c:v>
                </c:pt>
                <c:pt idx="221">
                  <c:v>-0.504</c:v>
                </c:pt>
                <c:pt idx="222">
                  <c:v>-0.50700000000000001</c:v>
                </c:pt>
                <c:pt idx="223">
                  <c:v>-0.51800000000000002</c:v>
                </c:pt>
                <c:pt idx="224">
                  <c:v>-0.52100000000000002</c:v>
                </c:pt>
                <c:pt idx="225">
                  <c:v>-0.54400000000000004</c:v>
                </c:pt>
                <c:pt idx="226">
                  <c:v>-0.54600000000000004</c:v>
                </c:pt>
                <c:pt idx="227">
                  <c:v>-0.54900000000000004</c:v>
                </c:pt>
                <c:pt idx="228">
                  <c:v>-0.56599999999999995</c:v>
                </c:pt>
                <c:pt idx="229">
                  <c:v>-0.56899999999999995</c:v>
                </c:pt>
                <c:pt idx="230">
                  <c:v>-0.56899999999999995</c:v>
                </c:pt>
                <c:pt idx="231">
                  <c:v>-0.57299999999999995</c:v>
                </c:pt>
                <c:pt idx="232">
                  <c:v>-0.6</c:v>
                </c:pt>
                <c:pt idx="233">
                  <c:v>-0.61699999999999999</c:v>
                </c:pt>
                <c:pt idx="234">
                  <c:v>-0.62</c:v>
                </c:pt>
                <c:pt idx="235">
                  <c:v>-0.63200000000000001</c:v>
                </c:pt>
                <c:pt idx="236">
                  <c:v>-0.63400000000000001</c:v>
                </c:pt>
                <c:pt idx="237">
                  <c:v>-0.64300000000000002</c:v>
                </c:pt>
                <c:pt idx="238">
                  <c:v>-0.67400000000000004</c:v>
                </c:pt>
                <c:pt idx="239">
                  <c:v>-0.67</c:v>
                </c:pt>
                <c:pt idx="240">
                  <c:v>-0.68700000000000006</c:v>
                </c:pt>
                <c:pt idx="241">
                  <c:v>-0.7</c:v>
                </c:pt>
                <c:pt idx="242">
                  <c:v>-0.69799999999999995</c:v>
                </c:pt>
                <c:pt idx="243">
                  <c:v>-0.71</c:v>
                </c:pt>
                <c:pt idx="244">
                  <c:v>-0.73199999999999998</c:v>
                </c:pt>
                <c:pt idx="245">
                  <c:v>-0.73799999999999999</c:v>
                </c:pt>
                <c:pt idx="246">
                  <c:v>-0.75700000000000001</c:v>
                </c:pt>
                <c:pt idx="247">
                  <c:v>-0.754</c:v>
                </c:pt>
                <c:pt idx="248">
                  <c:v>-0.76900000000000002</c:v>
                </c:pt>
                <c:pt idx="249">
                  <c:v>-0.78900000000000003</c:v>
                </c:pt>
                <c:pt idx="250">
                  <c:v>-0.79900000000000004</c:v>
                </c:pt>
                <c:pt idx="251">
                  <c:v>-0.79700000000000004</c:v>
                </c:pt>
                <c:pt idx="252">
                  <c:v>-0.80400000000000005</c:v>
                </c:pt>
                <c:pt idx="253">
                  <c:v>-0.80600000000000005</c:v>
                </c:pt>
                <c:pt idx="254">
                  <c:v>-0.81</c:v>
                </c:pt>
                <c:pt idx="255">
                  <c:v>-0.82499999999999996</c:v>
                </c:pt>
                <c:pt idx="256">
                  <c:v>-0.82899999999999996</c:v>
                </c:pt>
                <c:pt idx="257">
                  <c:v>-0.82699999999999996</c:v>
                </c:pt>
                <c:pt idx="258">
                  <c:v>-0.83799999999999997</c:v>
                </c:pt>
                <c:pt idx="259">
                  <c:v>-0.85099999999999998</c:v>
                </c:pt>
                <c:pt idx="260">
                  <c:v>-0.86099999999999999</c:v>
                </c:pt>
                <c:pt idx="261">
                  <c:v>-0.86099999999999999</c:v>
                </c:pt>
                <c:pt idx="262">
                  <c:v>-0.871</c:v>
                </c:pt>
                <c:pt idx="263">
                  <c:v>-0.86599999999999999</c:v>
                </c:pt>
                <c:pt idx="264">
                  <c:v>-0.87</c:v>
                </c:pt>
                <c:pt idx="265">
                  <c:v>-0.872</c:v>
                </c:pt>
                <c:pt idx="266">
                  <c:v>-0.878</c:v>
                </c:pt>
                <c:pt idx="267">
                  <c:v>-0.873</c:v>
                </c:pt>
                <c:pt idx="268">
                  <c:v>-0.86499999999999999</c:v>
                </c:pt>
                <c:pt idx="269">
                  <c:v>-0.86799999999999999</c:v>
                </c:pt>
                <c:pt idx="270">
                  <c:v>-0.877</c:v>
                </c:pt>
                <c:pt idx="271">
                  <c:v>-0.88100000000000001</c:v>
                </c:pt>
                <c:pt idx="272">
                  <c:v>-0.88100000000000001</c:v>
                </c:pt>
                <c:pt idx="273">
                  <c:v>-0.88600000000000001</c:v>
                </c:pt>
                <c:pt idx="274">
                  <c:v>-0.88300000000000001</c:v>
                </c:pt>
                <c:pt idx="275">
                  <c:v>-0.878</c:v>
                </c:pt>
                <c:pt idx="276">
                  <c:v>-0.88</c:v>
                </c:pt>
                <c:pt idx="277">
                  <c:v>-0.86499999999999999</c:v>
                </c:pt>
                <c:pt idx="278">
                  <c:v>-0.875</c:v>
                </c:pt>
                <c:pt idx="279">
                  <c:v>-0.871</c:v>
                </c:pt>
                <c:pt idx="280">
                  <c:v>-0.87</c:v>
                </c:pt>
                <c:pt idx="281">
                  <c:v>-0.86899999999999999</c:v>
                </c:pt>
                <c:pt idx="282">
                  <c:v>-0.86699999999999999</c:v>
                </c:pt>
                <c:pt idx="283">
                  <c:v>-0.85499999999999998</c:v>
                </c:pt>
                <c:pt idx="284">
                  <c:v>-0.86599999999999999</c:v>
                </c:pt>
                <c:pt idx="285">
                  <c:v>-0.85499999999999998</c:v>
                </c:pt>
                <c:pt idx="286">
                  <c:v>-0.84399999999999997</c:v>
                </c:pt>
                <c:pt idx="287">
                  <c:v>-0.85099999999999998</c:v>
                </c:pt>
                <c:pt idx="288">
                  <c:v>-0.84</c:v>
                </c:pt>
                <c:pt idx="289">
                  <c:v>-0.84099999999999997</c:v>
                </c:pt>
                <c:pt idx="290">
                  <c:v>-0.83899999999999997</c:v>
                </c:pt>
                <c:pt idx="291">
                  <c:v>-0.83699999999999997</c:v>
                </c:pt>
                <c:pt idx="292">
                  <c:v>-0.82799999999999996</c:v>
                </c:pt>
                <c:pt idx="293">
                  <c:v>-0.81599999999999995</c:v>
                </c:pt>
                <c:pt idx="294">
                  <c:v>-0.81499999999999995</c:v>
                </c:pt>
                <c:pt idx="295">
                  <c:v>-0.80600000000000005</c:v>
                </c:pt>
                <c:pt idx="296">
                  <c:v>-0.80200000000000005</c:v>
                </c:pt>
                <c:pt idx="297">
                  <c:v>-0.79500000000000004</c:v>
                </c:pt>
                <c:pt idx="298">
                  <c:v>-0.78500000000000003</c:v>
                </c:pt>
                <c:pt idx="299">
                  <c:v>-0.77600000000000002</c:v>
                </c:pt>
                <c:pt idx="300">
                  <c:v>-0.77400000000000002</c:v>
                </c:pt>
                <c:pt idx="301">
                  <c:v>-0.77700000000000002</c:v>
                </c:pt>
                <c:pt idx="302">
                  <c:v>-0.76200000000000001</c:v>
                </c:pt>
                <c:pt idx="303">
                  <c:v>-0.75700000000000001</c:v>
                </c:pt>
                <c:pt idx="304">
                  <c:v>-0.74299999999999999</c:v>
                </c:pt>
                <c:pt idx="305">
                  <c:v>-0.73799999999999999</c:v>
                </c:pt>
                <c:pt idx="306">
                  <c:v>-0.73599999999999999</c:v>
                </c:pt>
                <c:pt idx="307">
                  <c:v>-0.72799999999999998</c:v>
                </c:pt>
                <c:pt idx="308">
                  <c:v>-0.72599999999999998</c:v>
                </c:pt>
                <c:pt idx="309">
                  <c:v>-0.71399999999999997</c:v>
                </c:pt>
                <c:pt idx="310">
                  <c:v>-0.7</c:v>
                </c:pt>
                <c:pt idx="311">
                  <c:v>-0.69799999999999995</c:v>
                </c:pt>
                <c:pt idx="312">
                  <c:v>-0.67700000000000005</c:v>
                </c:pt>
                <c:pt idx="313">
                  <c:v>-0.67500000000000004</c:v>
                </c:pt>
                <c:pt idx="314">
                  <c:v>-0.66600000000000004</c:v>
                </c:pt>
                <c:pt idx="315">
                  <c:v>-0.66</c:v>
                </c:pt>
                <c:pt idx="316">
                  <c:v>-0.65300000000000002</c:v>
                </c:pt>
                <c:pt idx="317">
                  <c:v>-0.65300000000000002</c:v>
                </c:pt>
                <c:pt idx="318">
                  <c:v>-0.64800000000000002</c:v>
                </c:pt>
                <c:pt idx="319">
                  <c:v>-0.63300000000000001</c:v>
                </c:pt>
                <c:pt idx="320">
                  <c:v>-0.627</c:v>
                </c:pt>
                <c:pt idx="321">
                  <c:v>-0.626</c:v>
                </c:pt>
                <c:pt idx="322">
                  <c:v>-0.62</c:v>
                </c:pt>
                <c:pt idx="323">
                  <c:v>-0.61499999999999999</c:v>
                </c:pt>
                <c:pt idx="324">
                  <c:v>-0.60299999999999998</c:v>
                </c:pt>
                <c:pt idx="325">
                  <c:v>-0.59699999999999998</c:v>
                </c:pt>
                <c:pt idx="326">
                  <c:v>-0.59699999999999998</c:v>
                </c:pt>
                <c:pt idx="327">
                  <c:v>-0.58799999999999997</c:v>
                </c:pt>
                <c:pt idx="328">
                  <c:v>-0.57999999999999996</c:v>
                </c:pt>
                <c:pt idx="329">
                  <c:v>-0.57499999999999996</c:v>
                </c:pt>
                <c:pt idx="330">
                  <c:v>-0.56299999999999994</c:v>
                </c:pt>
                <c:pt idx="331">
                  <c:v>-0.55800000000000005</c:v>
                </c:pt>
                <c:pt idx="332">
                  <c:v>-0.55800000000000005</c:v>
                </c:pt>
                <c:pt idx="333">
                  <c:v>-0.54300000000000004</c:v>
                </c:pt>
                <c:pt idx="334">
                  <c:v>-0.53800000000000003</c:v>
                </c:pt>
                <c:pt idx="335">
                  <c:v>-0.53</c:v>
                </c:pt>
                <c:pt idx="336">
                  <c:v>-0.50800000000000001</c:v>
                </c:pt>
                <c:pt idx="337">
                  <c:v>-0.499</c:v>
                </c:pt>
                <c:pt idx="338">
                  <c:v>-0.48299999999999998</c:v>
                </c:pt>
                <c:pt idx="339">
                  <c:v>-0.438</c:v>
                </c:pt>
                <c:pt idx="340">
                  <c:v>-0.41</c:v>
                </c:pt>
                <c:pt idx="341">
                  <c:v>-0.377</c:v>
                </c:pt>
                <c:pt idx="342">
                  <c:v>-0.36</c:v>
                </c:pt>
                <c:pt idx="343">
                  <c:v>-0.34200000000000003</c:v>
                </c:pt>
                <c:pt idx="344">
                  <c:v>-0.314</c:v>
                </c:pt>
                <c:pt idx="345">
                  <c:v>-0.29699999999999999</c:v>
                </c:pt>
                <c:pt idx="346">
                  <c:v>-0.30199999999999999</c:v>
                </c:pt>
                <c:pt idx="347">
                  <c:v>-0.309</c:v>
                </c:pt>
                <c:pt idx="348">
                  <c:v>-0.32200000000000001</c:v>
                </c:pt>
                <c:pt idx="349">
                  <c:v>-0.36599999999999999</c:v>
                </c:pt>
                <c:pt idx="350">
                  <c:v>-0.41899999999999998</c:v>
                </c:pt>
                <c:pt idx="351">
                  <c:v>-0.51600000000000001</c:v>
                </c:pt>
                <c:pt idx="352">
                  <c:v>-0.53900000000000003</c:v>
                </c:pt>
                <c:pt idx="353">
                  <c:v>-0.52100000000000002</c:v>
                </c:pt>
                <c:pt idx="354">
                  <c:v>-0.48</c:v>
                </c:pt>
                <c:pt idx="355">
                  <c:v>-0.44500000000000001</c:v>
                </c:pt>
                <c:pt idx="356">
                  <c:v>-0.39400000000000002</c:v>
                </c:pt>
                <c:pt idx="357">
                  <c:v>-0.315</c:v>
                </c:pt>
                <c:pt idx="358">
                  <c:v>-0.28599999999999998</c:v>
                </c:pt>
                <c:pt idx="359">
                  <c:v>-0.26800000000000002</c:v>
                </c:pt>
                <c:pt idx="360">
                  <c:v>-0.252</c:v>
                </c:pt>
                <c:pt idx="361">
                  <c:v>-0.249</c:v>
                </c:pt>
                <c:pt idx="362">
                  <c:v>-0.24099999999999999</c:v>
                </c:pt>
                <c:pt idx="363">
                  <c:v>-0.23499999999999999</c:v>
                </c:pt>
                <c:pt idx="364">
                  <c:v>-0.23899999999999999</c:v>
                </c:pt>
                <c:pt idx="365">
                  <c:v>-0.23300000000000001</c:v>
                </c:pt>
                <c:pt idx="366">
                  <c:v>-0.23400000000000001</c:v>
                </c:pt>
                <c:pt idx="367">
                  <c:v>-0.247</c:v>
                </c:pt>
                <c:pt idx="368">
                  <c:v>-0.23300000000000001</c:v>
                </c:pt>
                <c:pt idx="369">
                  <c:v>-0.23499999999999999</c:v>
                </c:pt>
                <c:pt idx="370">
                  <c:v>-0.246</c:v>
                </c:pt>
                <c:pt idx="371">
                  <c:v>-0.248</c:v>
                </c:pt>
                <c:pt idx="372">
                  <c:v>-0.26200000000000001</c:v>
                </c:pt>
                <c:pt idx="373">
                  <c:v>-0.27</c:v>
                </c:pt>
                <c:pt idx="374">
                  <c:v>-0.28399999999999997</c:v>
                </c:pt>
                <c:pt idx="375">
                  <c:v>-0.33200000000000002</c:v>
                </c:pt>
                <c:pt idx="376">
                  <c:v>-0.34599999999999997</c:v>
                </c:pt>
                <c:pt idx="377">
                  <c:v>-0.36199999999999999</c:v>
                </c:pt>
                <c:pt idx="378">
                  <c:v>-0.38800000000000001</c:v>
                </c:pt>
                <c:pt idx="379">
                  <c:v>-0.40100000000000002</c:v>
                </c:pt>
                <c:pt idx="380">
                  <c:v>-0.42299999999999999</c:v>
                </c:pt>
                <c:pt idx="381">
                  <c:v>-0.47399999999999998</c:v>
                </c:pt>
                <c:pt idx="382">
                  <c:v>-0.49</c:v>
                </c:pt>
                <c:pt idx="383">
                  <c:v>-0.5</c:v>
                </c:pt>
                <c:pt idx="384">
                  <c:v>-0.51900000000000002</c:v>
                </c:pt>
                <c:pt idx="385">
                  <c:v>-0.53400000000000003</c:v>
                </c:pt>
                <c:pt idx="386">
                  <c:v>-0.57499999999999996</c:v>
                </c:pt>
                <c:pt idx="387">
                  <c:v>-0.59599999999999997</c:v>
                </c:pt>
                <c:pt idx="388">
                  <c:v>-0.61799999999999999</c:v>
                </c:pt>
                <c:pt idx="389">
                  <c:v>-0.64500000000000002</c:v>
                </c:pt>
                <c:pt idx="390">
                  <c:v>-0.68300000000000005</c:v>
                </c:pt>
                <c:pt idx="391">
                  <c:v>-0.69499999999999995</c:v>
                </c:pt>
                <c:pt idx="392">
                  <c:v>-0.60599999999999998</c:v>
                </c:pt>
                <c:pt idx="393">
                  <c:v>-0.502</c:v>
                </c:pt>
                <c:pt idx="394">
                  <c:v>-0.41</c:v>
                </c:pt>
                <c:pt idx="395">
                  <c:v>-0.38900000000000001</c:v>
                </c:pt>
                <c:pt idx="396">
                  <c:v>-0.43099999999999999</c:v>
                </c:pt>
                <c:pt idx="397">
                  <c:v>-0.70299999999999996</c:v>
                </c:pt>
                <c:pt idx="398">
                  <c:v>-0.84199999999999997</c:v>
                </c:pt>
                <c:pt idx="399">
                  <c:v>-0.96599999999999997</c:v>
                </c:pt>
                <c:pt idx="400">
                  <c:v>-1.0369999999999999</c:v>
                </c:pt>
                <c:pt idx="401">
                  <c:v>-1.0920000000000001</c:v>
                </c:pt>
                <c:pt idx="402">
                  <c:v>-1.105</c:v>
                </c:pt>
                <c:pt idx="403">
                  <c:v>-1.129</c:v>
                </c:pt>
                <c:pt idx="404">
                  <c:v>-1.1279999999999999</c:v>
                </c:pt>
                <c:pt idx="405">
                  <c:v>-1.1279999999999999</c:v>
                </c:pt>
                <c:pt idx="406">
                  <c:v>-1.1160000000000001</c:v>
                </c:pt>
                <c:pt idx="407">
                  <c:v>-1.1259999999999999</c:v>
                </c:pt>
                <c:pt idx="408">
                  <c:v>-1.115</c:v>
                </c:pt>
                <c:pt idx="409">
                  <c:v>-1.107</c:v>
                </c:pt>
                <c:pt idx="410">
                  <c:v>-1.0880000000000001</c:v>
                </c:pt>
                <c:pt idx="411">
                  <c:v>-1.0620000000000001</c:v>
                </c:pt>
                <c:pt idx="412">
                  <c:v>-1.038</c:v>
                </c:pt>
                <c:pt idx="413">
                  <c:v>-1.026</c:v>
                </c:pt>
                <c:pt idx="414">
                  <c:v>-0.98299999999999998</c:v>
                </c:pt>
                <c:pt idx="415">
                  <c:v>-0.95899999999999996</c:v>
                </c:pt>
                <c:pt idx="416">
                  <c:v>-0.94399999999999995</c:v>
                </c:pt>
                <c:pt idx="417">
                  <c:v>-0.91500000000000004</c:v>
                </c:pt>
                <c:pt idx="418">
                  <c:v>-0.91300000000000003</c:v>
                </c:pt>
                <c:pt idx="419">
                  <c:v>-0.90400000000000003</c:v>
                </c:pt>
                <c:pt idx="420">
                  <c:v>-0.89800000000000002</c:v>
                </c:pt>
                <c:pt idx="421">
                  <c:v>-0.90700000000000003</c:v>
                </c:pt>
                <c:pt idx="422">
                  <c:v>-0.93700000000000006</c:v>
                </c:pt>
                <c:pt idx="423">
                  <c:v>-0.97099999999999997</c:v>
                </c:pt>
                <c:pt idx="424">
                  <c:v>-0.98899999999999999</c:v>
                </c:pt>
                <c:pt idx="425">
                  <c:v>-1.0109999999999999</c:v>
                </c:pt>
                <c:pt idx="426">
                  <c:v>-1.036</c:v>
                </c:pt>
                <c:pt idx="427">
                  <c:v>-1.0289999999999999</c:v>
                </c:pt>
                <c:pt idx="428">
                  <c:v>-1.0029999999999999</c:v>
                </c:pt>
                <c:pt idx="429">
                  <c:v>-0.96899999999999997</c:v>
                </c:pt>
                <c:pt idx="430">
                  <c:v>-0.91900000000000004</c:v>
                </c:pt>
                <c:pt idx="431">
                  <c:v>-0.86899999999999999</c:v>
                </c:pt>
                <c:pt idx="432">
                  <c:v>-0.81299999999999994</c:v>
                </c:pt>
                <c:pt idx="433">
                  <c:v>-0.76500000000000001</c:v>
                </c:pt>
                <c:pt idx="434">
                  <c:v>-0.67100000000000004</c:v>
                </c:pt>
                <c:pt idx="435">
                  <c:v>-0.628</c:v>
                </c:pt>
                <c:pt idx="436">
                  <c:v>-0.57899999999999996</c:v>
                </c:pt>
                <c:pt idx="437">
                  <c:v>-0.54400000000000004</c:v>
                </c:pt>
                <c:pt idx="438">
                  <c:v>-0.50700000000000001</c:v>
                </c:pt>
                <c:pt idx="439">
                  <c:v>-0.46800000000000003</c:v>
                </c:pt>
                <c:pt idx="440">
                  <c:v>-0.42599999999999999</c:v>
                </c:pt>
                <c:pt idx="441">
                  <c:v>-0.39</c:v>
                </c:pt>
                <c:pt idx="442">
                  <c:v>-0.36</c:v>
                </c:pt>
                <c:pt idx="443">
                  <c:v>-0.316</c:v>
                </c:pt>
                <c:pt idx="444">
                  <c:v>-0.29399999999999998</c:v>
                </c:pt>
                <c:pt idx="445">
                  <c:v>-0.28699999999999998</c:v>
                </c:pt>
                <c:pt idx="446">
                  <c:v>-0.27</c:v>
                </c:pt>
                <c:pt idx="447">
                  <c:v>-0.254</c:v>
                </c:pt>
                <c:pt idx="448">
                  <c:v>-0.24</c:v>
                </c:pt>
                <c:pt idx="449">
                  <c:v>-0.23300000000000001</c:v>
                </c:pt>
                <c:pt idx="450">
                  <c:v>-0.22900000000000001</c:v>
                </c:pt>
                <c:pt idx="451">
                  <c:v>-0.221</c:v>
                </c:pt>
                <c:pt idx="452">
                  <c:v>-0.20899999999999999</c:v>
                </c:pt>
                <c:pt idx="453">
                  <c:v>-0.21199999999999999</c:v>
                </c:pt>
                <c:pt idx="454">
                  <c:v>-0.22700000000000001</c:v>
                </c:pt>
                <c:pt idx="455">
                  <c:v>-0.24</c:v>
                </c:pt>
                <c:pt idx="456">
                  <c:v>-0.255</c:v>
                </c:pt>
                <c:pt idx="457">
                  <c:v>-0.26300000000000001</c:v>
                </c:pt>
                <c:pt idx="458">
                  <c:v>-0.29199999999999998</c:v>
                </c:pt>
                <c:pt idx="459">
                  <c:v>-0.312</c:v>
                </c:pt>
                <c:pt idx="460">
                  <c:v>-0.30299999999999999</c:v>
                </c:pt>
                <c:pt idx="461">
                  <c:v>-0.30499999999999999</c:v>
                </c:pt>
                <c:pt idx="462">
                  <c:v>-0.312</c:v>
                </c:pt>
                <c:pt idx="463">
                  <c:v>-0.32300000000000001</c:v>
                </c:pt>
                <c:pt idx="464">
                  <c:v>-0.33200000000000002</c:v>
                </c:pt>
                <c:pt idx="465">
                  <c:v>-0.34599999999999997</c:v>
                </c:pt>
                <c:pt idx="466">
                  <c:v>-0.35399999999999998</c:v>
                </c:pt>
                <c:pt idx="467">
                  <c:v>-0.375</c:v>
                </c:pt>
                <c:pt idx="468">
                  <c:v>-0.40300000000000002</c:v>
                </c:pt>
                <c:pt idx="469">
                  <c:v>-0.42199999999999999</c:v>
                </c:pt>
                <c:pt idx="470">
                  <c:v>-0.46100000000000002</c:v>
                </c:pt>
                <c:pt idx="471">
                  <c:v>-0.52500000000000002</c:v>
                </c:pt>
                <c:pt idx="472">
                  <c:v>-0.58299999999999996</c:v>
                </c:pt>
                <c:pt idx="473">
                  <c:v>-0.68</c:v>
                </c:pt>
                <c:pt idx="474">
                  <c:v>-0.751</c:v>
                </c:pt>
                <c:pt idx="475">
                  <c:v>-0.78500000000000003</c:v>
                </c:pt>
                <c:pt idx="476">
                  <c:v>-0.79800000000000004</c:v>
                </c:pt>
                <c:pt idx="477">
                  <c:v>-0.79300000000000004</c:v>
                </c:pt>
                <c:pt idx="478">
                  <c:v>-0.78600000000000003</c:v>
                </c:pt>
                <c:pt idx="479">
                  <c:v>-0.76600000000000001</c:v>
                </c:pt>
                <c:pt idx="480">
                  <c:v>-0.73799999999999999</c:v>
                </c:pt>
                <c:pt idx="481">
                  <c:v>-0.71299999999999997</c:v>
                </c:pt>
                <c:pt idx="482">
                  <c:v>-0.628</c:v>
                </c:pt>
                <c:pt idx="483">
                  <c:v>-0.58499999999999996</c:v>
                </c:pt>
                <c:pt idx="484">
                  <c:v>-0.54</c:v>
                </c:pt>
                <c:pt idx="485">
                  <c:v>-0.52200000000000002</c:v>
                </c:pt>
                <c:pt idx="486">
                  <c:v>-0.501</c:v>
                </c:pt>
                <c:pt idx="487">
                  <c:v>-0.48299999999999998</c:v>
                </c:pt>
                <c:pt idx="488">
                  <c:v>-0.48399999999999999</c:v>
                </c:pt>
                <c:pt idx="489">
                  <c:v>-0.52100000000000002</c:v>
                </c:pt>
                <c:pt idx="490">
                  <c:v>-0.56000000000000005</c:v>
                </c:pt>
                <c:pt idx="491">
                  <c:v>-0.60599999999999998</c:v>
                </c:pt>
                <c:pt idx="492">
                  <c:v>-0.65600000000000003</c:v>
                </c:pt>
                <c:pt idx="493">
                  <c:v>-0.70699999999999996</c:v>
                </c:pt>
                <c:pt idx="494">
                  <c:v>-0.76300000000000001</c:v>
                </c:pt>
                <c:pt idx="495">
                  <c:v>-0.80600000000000005</c:v>
                </c:pt>
                <c:pt idx="496">
                  <c:v>-0.88300000000000001</c:v>
                </c:pt>
                <c:pt idx="497">
                  <c:v>-0.89700000000000002</c:v>
                </c:pt>
                <c:pt idx="498">
                  <c:v>-0.90700000000000003</c:v>
                </c:pt>
                <c:pt idx="499">
                  <c:v>-0.91500000000000004</c:v>
                </c:pt>
                <c:pt idx="500">
                  <c:v>-0.92100000000000004</c:v>
                </c:pt>
                <c:pt idx="501">
                  <c:v>-0.92500000000000004</c:v>
                </c:pt>
                <c:pt idx="502">
                  <c:v>-0.92200000000000004</c:v>
                </c:pt>
                <c:pt idx="503">
                  <c:v>-0.92300000000000004</c:v>
                </c:pt>
                <c:pt idx="504">
                  <c:v>-0.92300000000000004</c:v>
                </c:pt>
                <c:pt idx="505">
                  <c:v>-0.91400000000000003</c:v>
                </c:pt>
                <c:pt idx="506">
                  <c:v>-0.92400000000000004</c:v>
                </c:pt>
                <c:pt idx="507">
                  <c:v>-0.94199999999999995</c:v>
                </c:pt>
                <c:pt idx="508">
                  <c:v>-0.95599999999999996</c:v>
                </c:pt>
                <c:pt idx="509">
                  <c:v>-0.997</c:v>
                </c:pt>
                <c:pt idx="510">
                  <c:v>-1.014</c:v>
                </c:pt>
                <c:pt idx="511">
                  <c:v>-1.03</c:v>
                </c:pt>
                <c:pt idx="512">
                  <c:v>-1.0429999999999999</c:v>
                </c:pt>
                <c:pt idx="513">
                  <c:v>-1.0489999999999999</c:v>
                </c:pt>
                <c:pt idx="514">
                  <c:v>-1.0669999999999999</c:v>
                </c:pt>
                <c:pt idx="515">
                  <c:v>-1.07</c:v>
                </c:pt>
                <c:pt idx="516">
                  <c:v>-1.1020000000000001</c:v>
                </c:pt>
                <c:pt idx="517">
                  <c:v>-1.101</c:v>
                </c:pt>
                <c:pt idx="518">
                  <c:v>-1.105</c:v>
                </c:pt>
                <c:pt idx="519">
                  <c:v>-1.1040000000000001</c:v>
                </c:pt>
                <c:pt idx="520">
                  <c:v>-1.105</c:v>
                </c:pt>
                <c:pt idx="521">
                  <c:v>-1.1100000000000001</c:v>
                </c:pt>
                <c:pt idx="522">
                  <c:v>-1.1060000000000001</c:v>
                </c:pt>
                <c:pt idx="523">
                  <c:v>-1.0980000000000001</c:v>
                </c:pt>
                <c:pt idx="524">
                  <c:v>-1.1060000000000001</c:v>
                </c:pt>
                <c:pt idx="525">
                  <c:v>-1.1000000000000001</c:v>
                </c:pt>
                <c:pt idx="526">
                  <c:v>-1.1020000000000001</c:v>
                </c:pt>
                <c:pt idx="527">
                  <c:v>-1.105</c:v>
                </c:pt>
                <c:pt idx="528">
                  <c:v>-1.1140000000000001</c:v>
                </c:pt>
                <c:pt idx="529">
                  <c:v>-1.1120000000000001</c:v>
                </c:pt>
                <c:pt idx="530">
                  <c:v>-1.115</c:v>
                </c:pt>
                <c:pt idx="531">
                  <c:v>-1.119</c:v>
                </c:pt>
                <c:pt idx="532">
                  <c:v>-1.1220000000000001</c:v>
                </c:pt>
                <c:pt idx="533">
                  <c:v>-1.121</c:v>
                </c:pt>
                <c:pt idx="534">
                  <c:v>-1.1220000000000001</c:v>
                </c:pt>
                <c:pt idx="535">
                  <c:v>-1.127</c:v>
                </c:pt>
                <c:pt idx="536">
                  <c:v>-1.125</c:v>
                </c:pt>
                <c:pt idx="537">
                  <c:v>-1.117</c:v>
                </c:pt>
                <c:pt idx="538">
                  <c:v>-1.121</c:v>
                </c:pt>
                <c:pt idx="539">
                  <c:v>-1.123</c:v>
                </c:pt>
                <c:pt idx="540">
                  <c:v>-1.1120000000000001</c:v>
                </c:pt>
                <c:pt idx="541">
                  <c:v>-1.1200000000000001</c:v>
                </c:pt>
                <c:pt idx="542">
                  <c:v>-1.119</c:v>
                </c:pt>
                <c:pt idx="543">
                  <c:v>-1.1259999999999999</c:v>
                </c:pt>
                <c:pt idx="544">
                  <c:v>-1.1200000000000001</c:v>
                </c:pt>
                <c:pt idx="545">
                  <c:v>-1.117</c:v>
                </c:pt>
                <c:pt idx="546">
                  <c:v>-1.1259999999999999</c:v>
                </c:pt>
                <c:pt idx="547">
                  <c:v>-1.129</c:v>
                </c:pt>
                <c:pt idx="548">
                  <c:v>-1.125</c:v>
                </c:pt>
                <c:pt idx="549">
                  <c:v>-1.1259999999999999</c:v>
                </c:pt>
                <c:pt idx="550">
                  <c:v>-1.1279999999999999</c:v>
                </c:pt>
                <c:pt idx="551">
                  <c:v>-1.129</c:v>
                </c:pt>
                <c:pt idx="552">
                  <c:v>-1.1220000000000001</c:v>
                </c:pt>
                <c:pt idx="553">
                  <c:v>-1.1240000000000001</c:v>
                </c:pt>
                <c:pt idx="554">
                  <c:v>-1.117</c:v>
                </c:pt>
                <c:pt idx="555">
                  <c:v>-1.1240000000000001</c:v>
                </c:pt>
                <c:pt idx="556">
                  <c:v>-1.1339999999999999</c:v>
                </c:pt>
                <c:pt idx="557">
                  <c:v>-1.131</c:v>
                </c:pt>
                <c:pt idx="558">
                  <c:v>-1.1240000000000001</c:v>
                </c:pt>
                <c:pt idx="559">
                  <c:v>-1.1220000000000001</c:v>
                </c:pt>
                <c:pt idx="560">
                  <c:v>-1.123</c:v>
                </c:pt>
                <c:pt idx="561">
                  <c:v>-1.1220000000000001</c:v>
                </c:pt>
                <c:pt idx="562">
                  <c:v>-1.115</c:v>
                </c:pt>
                <c:pt idx="563">
                  <c:v>-1.1240000000000001</c:v>
                </c:pt>
                <c:pt idx="564">
                  <c:v>-1.1200000000000001</c:v>
                </c:pt>
                <c:pt idx="565">
                  <c:v>-1.1160000000000001</c:v>
                </c:pt>
                <c:pt idx="566">
                  <c:v>-1.1240000000000001</c:v>
                </c:pt>
                <c:pt idx="567">
                  <c:v>-1.1180000000000001</c:v>
                </c:pt>
                <c:pt idx="568">
                  <c:v>-1.1120000000000001</c:v>
                </c:pt>
                <c:pt idx="569">
                  <c:v>-1.1180000000000001</c:v>
                </c:pt>
                <c:pt idx="570">
                  <c:v>-1.107</c:v>
                </c:pt>
                <c:pt idx="571">
                  <c:v>-1.111</c:v>
                </c:pt>
                <c:pt idx="572">
                  <c:v>-1.105</c:v>
                </c:pt>
                <c:pt idx="573">
                  <c:v>-1.1020000000000001</c:v>
                </c:pt>
                <c:pt idx="574">
                  <c:v>-1.095</c:v>
                </c:pt>
                <c:pt idx="575">
                  <c:v>-1.089</c:v>
                </c:pt>
                <c:pt idx="576">
                  <c:v>-1.0880000000000001</c:v>
                </c:pt>
                <c:pt idx="577">
                  <c:v>-1.0680000000000001</c:v>
                </c:pt>
                <c:pt idx="578">
                  <c:v>-1.03</c:v>
                </c:pt>
                <c:pt idx="579">
                  <c:v>-1.0169999999999999</c:v>
                </c:pt>
                <c:pt idx="580">
                  <c:v>-0.999</c:v>
                </c:pt>
                <c:pt idx="581">
                  <c:v>-0.97799999999999998</c:v>
                </c:pt>
                <c:pt idx="582">
                  <c:v>-0.97</c:v>
                </c:pt>
                <c:pt idx="583">
                  <c:v>-0.96499999999999997</c:v>
                </c:pt>
                <c:pt idx="584">
                  <c:v>-0.96199999999999997</c:v>
                </c:pt>
                <c:pt idx="585">
                  <c:v>-0.95899999999999996</c:v>
                </c:pt>
                <c:pt idx="586">
                  <c:v>-0.96699999999999997</c:v>
                </c:pt>
                <c:pt idx="587">
                  <c:v>-0.98699999999999999</c:v>
                </c:pt>
                <c:pt idx="588">
                  <c:v>-0.98399999999999999</c:v>
                </c:pt>
                <c:pt idx="589">
                  <c:v>-0.98599999999999999</c:v>
                </c:pt>
                <c:pt idx="590">
                  <c:v>-0.998</c:v>
                </c:pt>
                <c:pt idx="591">
                  <c:v>-1</c:v>
                </c:pt>
                <c:pt idx="592">
                  <c:v>-1.0089999999999999</c:v>
                </c:pt>
                <c:pt idx="593">
                  <c:v>-0.995</c:v>
                </c:pt>
                <c:pt idx="594">
                  <c:v>-0.99099999999999999</c:v>
                </c:pt>
                <c:pt idx="595">
                  <c:v>-0.98299999999999998</c:v>
                </c:pt>
                <c:pt idx="596">
                  <c:v>-0.97299999999999998</c:v>
                </c:pt>
                <c:pt idx="597">
                  <c:v>-0.96</c:v>
                </c:pt>
                <c:pt idx="598">
                  <c:v>-0.94899999999999995</c:v>
                </c:pt>
                <c:pt idx="599">
                  <c:v>-0.93500000000000005</c:v>
                </c:pt>
                <c:pt idx="600">
                  <c:v>-0.92</c:v>
                </c:pt>
                <c:pt idx="601">
                  <c:v>-0.90800000000000003</c:v>
                </c:pt>
                <c:pt idx="602">
                  <c:v>-0.89900000000000002</c:v>
                </c:pt>
                <c:pt idx="603">
                  <c:v>-0.879</c:v>
                </c:pt>
                <c:pt idx="604">
                  <c:v>-0.875</c:v>
                </c:pt>
                <c:pt idx="605">
                  <c:v>-0.85599999999999998</c:v>
                </c:pt>
                <c:pt idx="606">
                  <c:v>-0.84899999999999998</c:v>
                </c:pt>
                <c:pt idx="607">
                  <c:v>-0.84799999999999998</c:v>
                </c:pt>
                <c:pt idx="608">
                  <c:v>-0.84099999999999997</c:v>
                </c:pt>
                <c:pt idx="609">
                  <c:v>-0.84199999999999997</c:v>
                </c:pt>
                <c:pt idx="610">
                  <c:v>-0.84199999999999997</c:v>
                </c:pt>
                <c:pt idx="611">
                  <c:v>-0.83499999999999996</c:v>
                </c:pt>
                <c:pt idx="612">
                  <c:v>-0.83499999999999996</c:v>
                </c:pt>
                <c:pt idx="613">
                  <c:v>-0.81699999999999995</c:v>
                </c:pt>
                <c:pt idx="614">
                  <c:v>-0.81</c:v>
                </c:pt>
                <c:pt idx="615">
                  <c:v>-0.80300000000000005</c:v>
                </c:pt>
                <c:pt idx="616">
                  <c:v>-0.81</c:v>
                </c:pt>
                <c:pt idx="617">
                  <c:v>-0.79400000000000004</c:v>
                </c:pt>
                <c:pt idx="618">
                  <c:v>-0.78400000000000003</c:v>
                </c:pt>
                <c:pt idx="619">
                  <c:v>-0.77100000000000002</c:v>
                </c:pt>
                <c:pt idx="620">
                  <c:v>-0.752</c:v>
                </c:pt>
                <c:pt idx="621">
                  <c:v>-0.73699999999999999</c:v>
                </c:pt>
                <c:pt idx="622">
                  <c:v>-0.73199999999999998</c:v>
                </c:pt>
                <c:pt idx="623">
                  <c:v>-0.72499999999999998</c:v>
                </c:pt>
                <c:pt idx="624">
                  <c:v>-0.71099999999999997</c:v>
                </c:pt>
                <c:pt idx="625">
                  <c:v>-0.70199999999999996</c:v>
                </c:pt>
                <c:pt idx="626">
                  <c:v>-0.70199999999999996</c:v>
                </c:pt>
                <c:pt idx="627">
                  <c:v>-0.69399999999999995</c:v>
                </c:pt>
                <c:pt idx="628">
                  <c:v>-0.70299999999999996</c:v>
                </c:pt>
                <c:pt idx="629">
                  <c:v>-0.71299999999999997</c:v>
                </c:pt>
                <c:pt idx="630">
                  <c:v>-0.72</c:v>
                </c:pt>
                <c:pt idx="631">
                  <c:v>-0.71899999999999997</c:v>
                </c:pt>
                <c:pt idx="632">
                  <c:v>-0.71799999999999997</c:v>
                </c:pt>
                <c:pt idx="633">
                  <c:v>-0.74099999999999999</c:v>
                </c:pt>
                <c:pt idx="634">
                  <c:v>-0.73799999999999999</c:v>
                </c:pt>
                <c:pt idx="635">
                  <c:v>-0.73899999999999999</c:v>
                </c:pt>
                <c:pt idx="636">
                  <c:v>-0.76200000000000001</c:v>
                </c:pt>
                <c:pt idx="637">
                  <c:v>-0.752</c:v>
                </c:pt>
                <c:pt idx="638">
                  <c:v>-0.75800000000000001</c:v>
                </c:pt>
                <c:pt idx="639">
                  <c:v>-0.76400000000000001</c:v>
                </c:pt>
                <c:pt idx="640">
                  <c:v>-0.755</c:v>
                </c:pt>
                <c:pt idx="641">
                  <c:v>-0.77100000000000002</c:v>
                </c:pt>
                <c:pt idx="642">
                  <c:v>-0.76600000000000001</c:v>
                </c:pt>
                <c:pt idx="643">
                  <c:v>-0.77400000000000002</c:v>
                </c:pt>
                <c:pt idx="644">
                  <c:v>-0.78200000000000003</c:v>
                </c:pt>
                <c:pt idx="645">
                  <c:v>-0.78700000000000003</c:v>
                </c:pt>
                <c:pt idx="646">
                  <c:v>-0.78300000000000003</c:v>
                </c:pt>
                <c:pt idx="647">
                  <c:v>-0.81100000000000005</c:v>
                </c:pt>
                <c:pt idx="648">
                  <c:v>-0.81100000000000005</c:v>
                </c:pt>
                <c:pt idx="649">
                  <c:v>-0.81299999999999994</c:v>
                </c:pt>
                <c:pt idx="650">
                  <c:v>-0.83399999999999996</c:v>
                </c:pt>
                <c:pt idx="651">
                  <c:v>-0.84</c:v>
                </c:pt>
                <c:pt idx="652">
                  <c:v>-0.86899999999999999</c:v>
                </c:pt>
                <c:pt idx="653">
                  <c:v>-0.88</c:v>
                </c:pt>
                <c:pt idx="654">
                  <c:v>-0.89100000000000001</c:v>
                </c:pt>
                <c:pt idx="655">
                  <c:v>-0.89300000000000002</c:v>
                </c:pt>
                <c:pt idx="656">
                  <c:v>-0.89600000000000002</c:v>
                </c:pt>
                <c:pt idx="657">
                  <c:v>-0.88700000000000001</c:v>
                </c:pt>
                <c:pt idx="658">
                  <c:v>-0.90900000000000003</c:v>
                </c:pt>
                <c:pt idx="659">
                  <c:v>-0.90700000000000003</c:v>
                </c:pt>
                <c:pt idx="660">
                  <c:v>-0.89400000000000002</c:v>
                </c:pt>
                <c:pt idx="661">
                  <c:v>-0.89400000000000002</c:v>
                </c:pt>
                <c:pt idx="662">
                  <c:v>-0.879</c:v>
                </c:pt>
                <c:pt idx="663">
                  <c:v>-0.872</c:v>
                </c:pt>
                <c:pt idx="664">
                  <c:v>-0.86299999999999999</c:v>
                </c:pt>
                <c:pt idx="665">
                  <c:v>-0.85899999999999999</c:v>
                </c:pt>
                <c:pt idx="666">
                  <c:v>-0.84899999999999998</c:v>
                </c:pt>
                <c:pt idx="667">
                  <c:v>-0.85799999999999998</c:v>
                </c:pt>
                <c:pt idx="668">
                  <c:v>-0.84399999999999997</c:v>
                </c:pt>
                <c:pt idx="669">
                  <c:v>-0.85899999999999999</c:v>
                </c:pt>
                <c:pt idx="670">
                  <c:v>-0.85499999999999998</c:v>
                </c:pt>
                <c:pt idx="671">
                  <c:v>-0.84699999999999998</c:v>
                </c:pt>
                <c:pt idx="672">
                  <c:v>-0.86299999999999999</c:v>
                </c:pt>
                <c:pt idx="673">
                  <c:v>-0.88600000000000001</c:v>
                </c:pt>
                <c:pt idx="674">
                  <c:v>-0.89500000000000002</c:v>
                </c:pt>
                <c:pt idx="675">
                  <c:v>-0.9</c:v>
                </c:pt>
                <c:pt idx="676">
                  <c:v>-0.89800000000000002</c:v>
                </c:pt>
                <c:pt idx="677">
                  <c:v>-0.90200000000000002</c:v>
                </c:pt>
                <c:pt idx="678">
                  <c:v>-0.91</c:v>
                </c:pt>
                <c:pt idx="679">
                  <c:v>-0.91900000000000004</c:v>
                </c:pt>
                <c:pt idx="680">
                  <c:v>-0.92300000000000004</c:v>
                </c:pt>
                <c:pt idx="681">
                  <c:v>-0.91800000000000004</c:v>
                </c:pt>
                <c:pt idx="682">
                  <c:v>-0.91800000000000004</c:v>
                </c:pt>
                <c:pt idx="683">
                  <c:v>-0.90600000000000003</c:v>
                </c:pt>
                <c:pt idx="684">
                  <c:v>-0.91800000000000004</c:v>
                </c:pt>
                <c:pt idx="685">
                  <c:v>-0.89700000000000002</c:v>
                </c:pt>
                <c:pt idx="686">
                  <c:v>-0.89100000000000001</c:v>
                </c:pt>
                <c:pt idx="687">
                  <c:v>-0.871</c:v>
                </c:pt>
                <c:pt idx="688">
                  <c:v>-0.85499999999999998</c:v>
                </c:pt>
                <c:pt idx="689">
                  <c:v>-0.84599999999999997</c:v>
                </c:pt>
                <c:pt idx="690">
                  <c:v>-0.83799999999999997</c:v>
                </c:pt>
                <c:pt idx="691">
                  <c:v>-0.82399999999999995</c:v>
                </c:pt>
                <c:pt idx="692">
                  <c:v>-0.82699999999999996</c:v>
                </c:pt>
                <c:pt idx="693">
                  <c:v>-0.81</c:v>
                </c:pt>
                <c:pt idx="694">
                  <c:v>-0.81</c:v>
                </c:pt>
                <c:pt idx="695">
                  <c:v>-0.80900000000000005</c:v>
                </c:pt>
                <c:pt idx="696">
                  <c:v>-0.80600000000000005</c:v>
                </c:pt>
                <c:pt idx="697">
                  <c:v>-0.80200000000000005</c:v>
                </c:pt>
                <c:pt idx="698">
                  <c:v>-0.80900000000000005</c:v>
                </c:pt>
                <c:pt idx="699">
                  <c:v>-0.80400000000000005</c:v>
                </c:pt>
                <c:pt idx="700">
                  <c:v>-0.81699999999999995</c:v>
                </c:pt>
                <c:pt idx="701">
                  <c:v>-0.81899999999999995</c:v>
                </c:pt>
                <c:pt idx="702">
                  <c:v>-0.81899999999999995</c:v>
                </c:pt>
                <c:pt idx="703">
                  <c:v>-0.82799999999999996</c:v>
                </c:pt>
                <c:pt idx="704">
                  <c:v>-0.82799999999999996</c:v>
                </c:pt>
                <c:pt idx="705">
                  <c:v>-0.82899999999999996</c:v>
                </c:pt>
                <c:pt idx="706">
                  <c:v>-0.83599999999999997</c:v>
                </c:pt>
                <c:pt idx="707">
                  <c:v>-0.82799999999999996</c:v>
                </c:pt>
                <c:pt idx="708">
                  <c:v>-0.82199999999999995</c:v>
                </c:pt>
                <c:pt idx="709">
                  <c:v>-0.82499999999999996</c:v>
                </c:pt>
                <c:pt idx="710">
                  <c:v>-0.82</c:v>
                </c:pt>
                <c:pt idx="711">
                  <c:v>-0.81200000000000006</c:v>
                </c:pt>
                <c:pt idx="712">
                  <c:v>-0.78700000000000003</c:v>
                </c:pt>
                <c:pt idx="713">
                  <c:v>-0.77900000000000003</c:v>
                </c:pt>
                <c:pt idx="714">
                  <c:v>-0.751</c:v>
                </c:pt>
                <c:pt idx="715">
                  <c:v>-0.73199999999999998</c:v>
                </c:pt>
                <c:pt idx="716">
                  <c:v>-0.71399999999999997</c:v>
                </c:pt>
                <c:pt idx="717">
                  <c:v>-0.68799999999999994</c:v>
                </c:pt>
                <c:pt idx="718">
                  <c:v>-0.67800000000000005</c:v>
                </c:pt>
                <c:pt idx="719">
                  <c:v>-0.65100000000000002</c:v>
                </c:pt>
                <c:pt idx="720">
                  <c:v>-0.629</c:v>
                </c:pt>
                <c:pt idx="721">
                  <c:v>-0.60399999999999998</c:v>
                </c:pt>
                <c:pt idx="722">
                  <c:v>-0.59899999999999998</c:v>
                </c:pt>
                <c:pt idx="723">
                  <c:v>-0.57499999999999996</c:v>
                </c:pt>
                <c:pt idx="724">
                  <c:v>-0.57599999999999996</c:v>
                </c:pt>
                <c:pt idx="725">
                  <c:v>-0.57199999999999995</c:v>
                </c:pt>
                <c:pt idx="726">
                  <c:v>-0.57899999999999996</c:v>
                </c:pt>
                <c:pt idx="727">
                  <c:v>-0.59199999999999997</c:v>
                </c:pt>
                <c:pt idx="728">
                  <c:v>-0.59599999999999997</c:v>
                </c:pt>
                <c:pt idx="729">
                  <c:v>-0.59399999999999997</c:v>
                </c:pt>
                <c:pt idx="730">
                  <c:v>-0.60599999999999998</c:v>
                </c:pt>
                <c:pt idx="731">
                  <c:v>-0.61499999999999999</c:v>
                </c:pt>
                <c:pt idx="732">
                  <c:v>-0.64400000000000002</c:v>
                </c:pt>
                <c:pt idx="733">
                  <c:v>-0.64800000000000002</c:v>
                </c:pt>
                <c:pt idx="734">
                  <c:v>-0.65100000000000002</c:v>
                </c:pt>
                <c:pt idx="735">
                  <c:v>-0.65400000000000003</c:v>
                </c:pt>
                <c:pt idx="736">
                  <c:v>-0.66300000000000003</c:v>
                </c:pt>
                <c:pt idx="737">
                  <c:v>-0.65400000000000003</c:v>
                </c:pt>
                <c:pt idx="738">
                  <c:v>-0.65500000000000003</c:v>
                </c:pt>
                <c:pt idx="739">
                  <c:v>-0.64600000000000002</c:v>
                </c:pt>
                <c:pt idx="740">
                  <c:v>-0.64700000000000002</c:v>
                </c:pt>
                <c:pt idx="741">
                  <c:v>-0.64</c:v>
                </c:pt>
                <c:pt idx="742">
                  <c:v>-0.63800000000000001</c:v>
                </c:pt>
                <c:pt idx="743">
                  <c:v>-0.63100000000000001</c:v>
                </c:pt>
                <c:pt idx="744">
                  <c:v>-0.628</c:v>
                </c:pt>
                <c:pt idx="745">
                  <c:v>-0.621</c:v>
                </c:pt>
                <c:pt idx="746">
                  <c:v>-0.622</c:v>
                </c:pt>
                <c:pt idx="747">
                  <c:v>-0.63</c:v>
                </c:pt>
                <c:pt idx="748">
                  <c:v>-0.629</c:v>
                </c:pt>
                <c:pt idx="749">
                  <c:v>-0.627</c:v>
                </c:pt>
                <c:pt idx="750">
                  <c:v>-0.64100000000000001</c:v>
                </c:pt>
                <c:pt idx="751">
                  <c:v>-0.64300000000000002</c:v>
                </c:pt>
                <c:pt idx="752">
                  <c:v>-0.65200000000000002</c:v>
                </c:pt>
                <c:pt idx="753">
                  <c:v>-0.66900000000000004</c:v>
                </c:pt>
                <c:pt idx="754">
                  <c:v>-0.68200000000000005</c:v>
                </c:pt>
                <c:pt idx="755">
                  <c:v>-0.71299999999999997</c:v>
                </c:pt>
                <c:pt idx="756">
                  <c:v>-0.71899999999999997</c:v>
                </c:pt>
                <c:pt idx="757">
                  <c:v>-0.73299999999999998</c:v>
                </c:pt>
                <c:pt idx="758">
                  <c:v>-0.751</c:v>
                </c:pt>
                <c:pt idx="759">
                  <c:v>-0.75900000000000001</c:v>
                </c:pt>
                <c:pt idx="760">
                  <c:v>-0.76500000000000001</c:v>
                </c:pt>
                <c:pt idx="761">
                  <c:v>-0.79</c:v>
                </c:pt>
                <c:pt idx="762">
                  <c:v>-0.79500000000000004</c:v>
                </c:pt>
                <c:pt idx="763">
                  <c:v>-0.80800000000000005</c:v>
                </c:pt>
                <c:pt idx="764">
                  <c:v>-0.82</c:v>
                </c:pt>
                <c:pt idx="765">
                  <c:v>-0.81799999999999995</c:v>
                </c:pt>
                <c:pt idx="766">
                  <c:v>-0.81799999999999995</c:v>
                </c:pt>
                <c:pt idx="767">
                  <c:v>-0.83399999999999996</c:v>
                </c:pt>
                <c:pt idx="768">
                  <c:v>-0.84199999999999997</c:v>
                </c:pt>
                <c:pt idx="769">
                  <c:v>-0.84899999999999998</c:v>
                </c:pt>
                <c:pt idx="770">
                  <c:v>-0.85599999999999998</c:v>
                </c:pt>
                <c:pt idx="771">
                  <c:v>-0.85199999999999998</c:v>
                </c:pt>
                <c:pt idx="772">
                  <c:v>-0.85099999999999998</c:v>
                </c:pt>
                <c:pt idx="773">
                  <c:v>-0.86399999999999999</c:v>
                </c:pt>
                <c:pt idx="774">
                  <c:v>-0.86599999999999999</c:v>
                </c:pt>
                <c:pt idx="775">
                  <c:v>-0.873</c:v>
                </c:pt>
                <c:pt idx="776">
                  <c:v>-0.86399999999999999</c:v>
                </c:pt>
                <c:pt idx="777">
                  <c:v>-0.86399999999999999</c:v>
                </c:pt>
                <c:pt idx="778">
                  <c:v>-0.875</c:v>
                </c:pt>
                <c:pt idx="779">
                  <c:v>-0.878</c:v>
                </c:pt>
                <c:pt idx="780">
                  <c:v>-0.86799999999999999</c:v>
                </c:pt>
                <c:pt idx="781">
                  <c:v>-0.85299999999999998</c:v>
                </c:pt>
                <c:pt idx="782">
                  <c:v>-0.86399999999999999</c:v>
                </c:pt>
                <c:pt idx="783">
                  <c:v>-0.85899999999999999</c:v>
                </c:pt>
                <c:pt idx="784">
                  <c:v>-0.86399999999999999</c:v>
                </c:pt>
                <c:pt idx="785">
                  <c:v>-0.86299999999999999</c:v>
                </c:pt>
                <c:pt idx="786">
                  <c:v>-0.85099999999999998</c:v>
                </c:pt>
                <c:pt idx="787">
                  <c:v>-0.84299999999999997</c:v>
                </c:pt>
                <c:pt idx="788">
                  <c:v>-0.85099999999999998</c:v>
                </c:pt>
                <c:pt idx="789">
                  <c:v>-0.84499999999999997</c:v>
                </c:pt>
                <c:pt idx="790">
                  <c:v>-0.85099999999999998</c:v>
                </c:pt>
                <c:pt idx="791">
                  <c:v>-0.84599999999999997</c:v>
                </c:pt>
                <c:pt idx="792">
                  <c:v>-0.83499999999999996</c:v>
                </c:pt>
                <c:pt idx="793">
                  <c:v>-0.82599999999999996</c:v>
                </c:pt>
                <c:pt idx="794">
                  <c:v>-0.82699999999999996</c:v>
                </c:pt>
                <c:pt idx="795">
                  <c:v>-0.82199999999999995</c:v>
                </c:pt>
                <c:pt idx="796">
                  <c:v>-0.81299999999999994</c:v>
                </c:pt>
                <c:pt idx="797">
                  <c:v>-0.81699999999999995</c:v>
                </c:pt>
                <c:pt idx="798">
                  <c:v>-0.81100000000000005</c:v>
                </c:pt>
                <c:pt idx="799">
                  <c:v>-0.79500000000000004</c:v>
                </c:pt>
                <c:pt idx="800">
                  <c:v>-0.79200000000000004</c:v>
                </c:pt>
                <c:pt idx="801">
                  <c:v>-0.78900000000000003</c:v>
                </c:pt>
                <c:pt idx="802">
                  <c:v>-0.78200000000000003</c:v>
                </c:pt>
                <c:pt idx="803">
                  <c:v>-0.77300000000000002</c:v>
                </c:pt>
                <c:pt idx="804">
                  <c:v>-0.77</c:v>
                </c:pt>
                <c:pt idx="805">
                  <c:v>-0.76500000000000001</c:v>
                </c:pt>
                <c:pt idx="806">
                  <c:v>-0.76200000000000001</c:v>
                </c:pt>
                <c:pt idx="807">
                  <c:v>-0.753</c:v>
                </c:pt>
                <c:pt idx="808">
                  <c:v>-0.75</c:v>
                </c:pt>
                <c:pt idx="809">
                  <c:v>-0.746</c:v>
                </c:pt>
                <c:pt idx="810">
                  <c:v>-0.73699999999999999</c:v>
                </c:pt>
                <c:pt idx="811">
                  <c:v>-0.73599999999999999</c:v>
                </c:pt>
                <c:pt idx="812">
                  <c:v>-0.73899999999999999</c:v>
                </c:pt>
                <c:pt idx="813">
                  <c:v>-0.73199999999999998</c:v>
                </c:pt>
                <c:pt idx="814">
                  <c:v>-0.73199999999999998</c:v>
                </c:pt>
                <c:pt idx="815">
                  <c:v>-0.73</c:v>
                </c:pt>
                <c:pt idx="816">
                  <c:v>-0.71399999999999997</c:v>
                </c:pt>
                <c:pt idx="817">
                  <c:v>-0.71199999999999997</c:v>
                </c:pt>
                <c:pt idx="818">
                  <c:v>-0.71</c:v>
                </c:pt>
                <c:pt idx="819">
                  <c:v>-0.68899999999999995</c:v>
                </c:pt>
                <c:pt idx="820">
                  <c:v>-0.68</c:v>
                </c:pt>
                <c:pt idx="821">
                  <c:v>-0.67300000000000004</c:v>
                </c:pt>
                <c:pt idx="822">
                  <c:v>-0.66400000000000003</c:v>
                </c:pt>
                <c:pt idx="823">
                  <c:v>-0.67100000000000004</c:v>
                </c:pt>
                <c:pt idx="824">
                  <c:v>-0.66500000000000004</c:v>
                </c:pt>
                <c:pt idx="825">
                  <c:v>-0.65100000000000002</c:v>
                </c:pt>
                <c:pt idx="826">
                  <c:v>-0.65500000000000003</c:v>
                </c:pt>
                <c:pt idx="827">
                  <c:v>-0.64900000000000002</c:v>
                </c:pt>
                <c:pt idx="828">
                  <c:v>-0.64200000000000002</c:v>
                </c:pt>
                <c:pt idx="829">
                  <c:v>-0.64400000000000002</c:v>
                </c:pt>
                <c:pt idx="830">
                  <c:v>-0.63600000000000001</c:v>
                </c:pt>
                <c:pt idx="831">
                  <c:v>-0.64600000000000002</c:v>
                </c:pt>
                <c:pt idx="832">
                  <c:v>-0.64100000000000001</c:v>
                </c:pt>
                <c:pt idx="833">
                  <c:v>-0.63100000000000001</c:v>
                </c:pt>
                <c:pt idx="834">
                  <c:v>-0.628</c:v>
                </c:pt>
                <c:pt idx="835">
                  <c:v>-0.626</c:v>
                </c:pt>
                <c:pt idx="836">
                  <c:v>-0.61499999999999999</c:v>
                </c:pt>
                <c:pt idx="837">
                  <c:v>-0.61299999999999999</c:v>
                </c:pt>
                <c:pt idx="838">
                  <c:v>-0.61899999999999999</c:v>
                </c:pt>
                <c:pt idx="839">
                  <c:v>-0.60499999999999998</c:v>
                </c:pt>
                <c:pt idx="840">
                  <c:v>-0.6</c:v>
                </c:pt>
                <c:pt idx="841">
                  <c:v>-0.59699999999999998</c:v>
                </c:pt>
                <c:pt idx="842">
                  <c:v>-0.58699999999999997</c:v>
                </c:pt>
                <c:pt idx="843">
                  <c:v>-0.58599999999999997</c:v>
                </c:pt>
                <c:pt idx="844">
                  <c:v>-0.58899999999999997</c:v>
                </c:pt>
                <c:pt idx="845">
                  <c:v>-0.59199999999999997</c:v>
                </c:pt>
                <c:pt idx="846">
                  <c:v>-0.59299999999999997</c:v>
                </c:pt>
                <c:pt idx="847">
                  <c:v>-0.59899999999999998</c:v>
                </c:pt>
                <c:pt idx="848">
                  <c:v>-0.59199999999999997</c:v>
                </c:pt>
                <c:pt idx="849">
                  <c:v>-0.59399999999999997</c:v>
                </c:pt>
                <c:pt idx="850">
                  <c:v>-0.59</c:v>
                </c:pt>
                <c:pt idx="851">
                  <c:v>-0.59199999999999997</c:v>
                </c:pt>
                <c:pt idx="852">
                  <c:v>-0.59299999999999997</c:v>
                </c:pt>
                <c:pt idx="853">
                  <c:v>-0.59</c:v>
                </c:pt>
                <c:pt idx="854">
                  <c:v>-0.59599999999999997</c:v>
                </c:pt>
                <c:pt idx="855">
                  <c:v>-0.59699999999999998</c:v>
                </c:pt>
                <c:pt idx="856">
                  <c:v>-0.59799999999999998</c:v>
                </c:pt>
                <c:pt idx="857">
                  <c:v>-0.59499999999999997</c:v>
                </c:pt>
                <c:pt idx="858">
                  <c:v>-0.60799999999999998</c:v>
                </c:pt>
                <c:pt idx="859">
                  <c:v>-0.60199999999999998</c:v>
                </c:pt>
                <c:pt idx="860">
                  <c:v>-0.59499999999999997</c:v>
                </c:pt>
                <c:pt idx="861">
                  <c:v>-0.60299999999999998</c:v>
                </c:pt>
                <c:pt idx="862">
                  <c:v>-0.61</c:v>
                </c:pt>
                <c:pt idx="863">
                  <c:v>-0.61499999999999999</c:v>
                </c:pt>
                <c:pt idx="864">
                  <c:v>-0.60699999999999998</c:v>
                </c:pt>
                <c:pt idx="865">
                  <c:v>-0.61699999999999999</c:v>
                </c:pt>
                <c:pt idx="866">
                  <c:v>-0.61099999999999999</c:v>
                </c:pt>
                <c:pt idx="867">
                  <c:v>-0.61299999999999999</c:v>
                </c:pt>
                <c:pt idx="868">
                  <c:v>-0.61</c:v>
                </c:pt>
                <c:pt idx="869">
                  <c:v>-0.61899999999999999</c:v>
                </c:pt>
                <c:pt idx="870">
                  <c:v>-0.624</c:v>
                </c:pt>
                <c:pt idx="871">
                  <c:v>-0.61599999999999999</c:v>
                </c:pt>
                <c:pt idx="872">
                  <c:v>-0.63100000000000001</c:v>
                </c:pt>
                <c:pt idx="873">
                  <c:v>-0.64100000000000001</c:v>
                </c:pt>
                <c:pt idx="874">
                  <c:v>-0.63400000000000001</c:v>
                </c:pt>
                <c:pt idx="875">
                  <c:v>-0.63500000000000001</c:v>
                </c:pt>
                <c:pt idx="876">
                  <c:v>-0.64500000000000002</c:v>
                </c:pt>
                <c:pt idx="877">
                  <c:v>-0.64600000000000002</c:v>
                </c:pt>
                <c:pt idx="878">
                  <c:v>-0.64600000000000002</c:v>
                </c:pt>
                <c:pt idx="879">
                  <c:v>-0.65600000000000003</c:v>
                </c:pt>
                <c:pt idx="880">
                  <c:v>-0.67400000000000004</c:v>
                </c:pt>
                <c:pt idx="881">
                  <c:v>-0.66900000000000004</c:v>
                </c:pt>
                <c:pt idx="882">
                  <c:v>-0.66700000000000004</c:v>
                </c:pt>
                <c:pt idx="883">
                  <c:v>-0.67200000000000004</c:v>
                </c:pt>
                <c:pt idx="884">
                  <c:v>-0.68899999999999995</c:v>
                </c:pt>
                <c:pt idx="885">
                  <c:v>-0.69199999999999995</c:v>
                </c:pt>
                <c:pt idx="886">
                  <c:v>-0.7</c:v>
                </c:pt>
                <c:pt idx="887">
                  <c:v>-0.70499999999999996</c:v>
                </c:pt>
                <c:pt idx="888">
                  <c:v>-0.71</c:v>
                </c:pt>
                <c:pt idx="889">
                  <c:v>-0.71399999999999997</c:v>
                </c:pt>
                <c:pt idx="890">
                  <c:v>-0.73499999999999999</c:v>
                </c:pt>
                <c:pt idx="891">
                  <c:v>-0.74399999999999999</c:v>
                </c:pt>
                <c:pt idx="892">
                  <c:v>-0.73899999999999999</c:v>
                </c:pt>
                <c:pt idx="893">
                  <c:v>-0.751</c:v>
                </c:pt>
                <c:pt idx="894">
                  <c:v>-0.75</c:v>
                </c:pt>
                <c:pt idx="895">
                  <c:v>-0.76500000000000001</c:v>
                </c:pt>
                <c:pt idx="896">
                  <c:v>-0.77500000000000002</c:v>
                </c:pt>
                <c:pt idx="897">
                  <c:v>-0.78</c:v>
                </c:pt>
                <c:pt idx="898">
                  <c:v>-0.78200000000000003</c:v>
                </c:pt>
                <c:pt idx="899">
                  <c:v>-0.78500000000000003</c:v>
                </c:pt>
                <c:pt idx="900">
                  <c:v>-0.79400000000000004</c:v>
                </c:pt>
                <c:pt idx="901">
                  <c:v>-0.80400000000000005</c:v>
                </c:pt>
                <c:pt idx="902">
                  <c:v>-0.80500000000000005</c:v>
                </c:pt>
                <c:pt idx="903">
                  <c:v>-0.81499999999999995</c:v>
                </c:pt>
                <c:pt idx="904">
                  <c:v>-0.81100000000000005</c:v>
                </c:pt>
                <c:pt idx="905">
                  <c:v>-0.82299999999999995</c:v>
                </c:pt>
                <c:pt idx="906">
                  <c:v>-0.83899999999999997</c:v>
                </c:pt>
                <c:pt idx="907">
                  <c:v>-0.83899999999999997</c:v>
                </c:pt>
                <c:pt idx="908">
                  <c:v>-0.84599999999999997</c:v>
                </c:pt>
                <c:pt idx="909">
                  <c:v>-0.84199999999999997</c:v>
                </c:pt>
                <c:pt idx="910">
                  <c:v>-0.84599999999999997</c:v>
                </c:pt>
                <c:pt idx="911">
                  <c:v>-0.84499999999999997</c:v>
                </c:pt>
                <c:pt idx="912">
                  <c:v>-0.89300000000000002</c:v>
                </c:pt>
                <c:pt idx="913">
                  <c:v>-0.87</c:v>
                </c:pt>
                <c:pt idx="914">
                  <c:v>-0.88200000000000001</c:v>
                </c:pt>
                <c:pt idx="915">
                  <c:v>-0.89300000000000002</c:v>
                </c:pt>
                <c:pt idx="916">
                  <c:v>-0.89100000000000001</c:v>
                </c:pt>
                <c:pt idx="917">
                  <c:v>-0.89500000000000002</c:v>
                </c:pt>
                <c:pt idx="918">
                  <c:v>-0.89700000000000002</c:v>
                </c:pt>
                <c:pt idx="919">
                  <c:v>-0.88900000000000001</c:v>
                </c:pt>
                <c:pt idx="920">
                  <c:v>-0.90300000000000002</c:v>
                </c:pt>
                <c:pt idx="921">
                  <c:v>-0.91500000000000004</c:v>
                </c:pt>
                <c:pt idx="922">
                  <c:v>-0.91600000000000004</c:v>
                </c:pt>
                <c:pt idx="923">
                  <c:v>-0.91100000000000003</c:v>
                </c:pt>
                <c:pt idx="924">
                  <c:v>-0.91700000000000004</c:v>
                </c:pt>
                <c:pt idx="925">
                  <c:v>-0.93200000000000005</c:v>
                </c:pt>
                <c:pt idx="926">
                  <c:v>-0.91700000000000004</c:v>
                </c:pt>
                <c:pt idx="927">
                  <c:v>-0.92</c:v>
                </c:pt>
                <c:pt idx="928">
                  <c:v>-0.92800000000000005</c:v>
                </c:pt>
                <c:pt idx="929">
                  <c:v>-0.92200000000000004</c:v>
                </c:pt>
                <c:pt idx="930">
                  <c:v>-0.92100000000000004</c:v>
                </c:pt>
                <c:pt idx="931">
                  <c:v>-0.92700000000000005</c:v>
                </c:pt>
                <c:pt idx="932">
                  <c:v>-0.92500000000000004</c:v>
                </c:pt>
                <c:pt idx="933">
                  <c:v>-0.91800000000000004</c:v>
                </c:pt>
                <c:pt idx="934">
                  <c:v>-0.92200000000000004</c:v>
                </c:pt>
                <c:pt idx="935">
                  <c:v>-0.91100000000000003</c:v>
                </c:pt>
                <c:pt idx="936">
                  <c:v>-0.9</c:v>
                </c:pt>
                <c:pt idx="937">
                  <c:v>-0.90700000000000003</c:v>
                </c:pt>
                <c:pt idx="938">
                  <c:v>-0.9</c:v>
                </c:pt>
                <c:pt idx="939">
                  <c:v>-0.89700000000000002</c:v>
                </c:pt>
                <c:pt idx="940">
                  <c:v>-0.89800000000000002</c:v>
                </c:pt>
                <c:pt idx="941">
                  <c:v>-0.90900000000000003</c:v>
                </c:pt>
                <c:pt idx="942">
                  <c:v>-0.90300000000000002</c:v>
                </c:pt>
                <c:pt idx="943">
                  <c:v>-0.90600000000000003</c:v>
                </c:pt>
                <c:pt idx="944">
                  <c:v>-0.90400000000000003</c:v>
                </c:pt>
                <c:pt idx="945">
                  <c:v>-0.89800000000000002</c:v>
                </c:pt>
                <c:pt idx="946">
                  <c:v>-0.88700000000000001</c:v>
                </c:pt>
                <c:pt idx="947">
                  <c:v>-0.88400000000000001</c:v>
                </c:pt>
                <c:pt idx="948">
                  <c:v>-0.89200000000000002</c:v>
                </c:pt>
                <c:pt idx="949">
                  <c:v>-0.88700000000000001</c:v>
                </c:pt>
                <c:pt idx="950">
                  <c:v>-0.88500000000000001</c:v>
                </c:pt>
                <c:pt idx="951">
                  <c:v>-0.875</c:v>
                </c:pt>
                <c:pt idx="952">
                  <c:v>-0.879</c:v>
                </c:pt>
                <c:pt idx="953">
                  <c:v>-0.86199999999999999</c:v>
                </c:pt>
                <c:pt idx="954">
                  <c:v>-0.85799999999999998</c:v>
                </c:pt>
                <c:pt idx="955">
                  <c:v>-0.84899999999999998</c:v>
                </c:pt>
                <c:pt idx="956">
                  <c:v>-0.84199999999999997</c:v>
                </c:pt>
                <c:pt idx="957">
                  <c:v>-0.82899999999999996</c:v>
                </c:pt>
                <c:pt idx="958">
                  <c:v>-0.82799999999999996</c:v>
                </c:pt>
                <c:pt idx="959">
                  <c:v>-0.82599999999999996</c:v>
                </c:pt>
                <c:pt idx="960">
                  <c:v>-0.82</c:v>
                </c:pt>
                <c:pt idx="961">
                  <c:v>-0.81200000000000006</c:v>
                </c:pt>
                <c:pt idx="962">
                  <c:v>-0.82</c:v>
                </c:pt>
                <c:pt idx="963">
                  <c:v>-0.81899999999999995</c:v>
                </c:pt>
                <c:pt idx="964">
                  <c:v>-0.81200000000000006</c:v>
                </c:pt>
                <c:pt idx="965">
                  <c:v>-0.81599999999999995</c:v>
                </c:pt>
                <c:pt idx="966">
                  <c:v>-0.82599999999999996</c:v>
                </c:pt>
                <c:pt idx="967">
                  <c:v>-0.81499999999999995</c:v>
                </c:pt>
                <c:pt idx="968">
                  <c:v>-0.82299999999999995</c:v>
                </c:pt>
                <c:pt idx="969">
                  <c:v>-0.82499999999999996</c:v>
                </c:pt>
                <c:pt idx="970">
                  <c:v>-0.82299999999999995</c:v>
                </c:pt>
                <c:pt idx="971">
                  <c:v>-0.81799999999999995</c:v>
                </c:pt>
                <c:pt idx="972">
                  <c:v>-0.81399999999999995</c:v>
                </c:pt>
                <c:pt idx="973">
                  <c:v>-0.81</c:v>
                </c:pt>
                <c:pt idx="974">
                  <c:v>-0.81499999999999995</c:v>
                </c:pt>
                <c:pt idx="975">
                  <c:v>-0.81100000000000005</c:v>
                </c:pt>
                <c:pt idx="976">
                  <c:v>-0.80300000000000005</c:v>
                </c:pt>
                <c:pt idx="977">
                  <c:v>-0.81200000000000006</c:v>
                </c:pt>
                <c:pt idx="978">
                  <c:v>-0.80500000000000005</c:v>
                </c:pt>
                <c:pt idx="979">
                  <c:v>-0.79700000000000004</c:v>
                </c:pt>
                <c:pt idx="980">
                  <c:v>-0.80300000000000005</c:v>
                </c:pt>
                <c:pt idx="981">
                  <c:v>-0.79900000000000004</c:v>
                </c:pt>
                <c:pt idx="982">
                  <c:v>-0.79200000000000004</c:v>
                </c:pt>
                <c:pt idx="983">
                  <c:v>-0.78600000000000003</c:v>
                </c:pt>
                <c:pt idx="984">
                  <c:v>-0.79500000000000004</c:v>
                </c:pt>
                <c:pt idx="985">
                  <c:v>-0.80200000000000005</c:v>
                </c:pt>
                <c:pt idx="986">
                  <c:v>-0.78600000000000003</c:v>
                </c:pt>
                <c:pt idx="987">
                  <c:v>-0.77900000000000003</c:v>
                </c:pt>
                <c:pt idx="988">
                  <c:v>-0.77700000000000002</c:v>
                </c:pt>
                <c:pt idx="989">
                  <c:v>-0.77400000000000002</c:v>
                </c:pt>
                <c:pt idx="990">
                  <c:v>-0.76</c:v>
                </c:pt>
                <c:pt idx="991">
                  <c:v>-0.76</c:v>
                </c:pt>
                <c:pt idx="992">
                  <c:v>-0.75800000000000001</c:v>
                </c:pt>
                <c:pt idx="993">
                  <c:v>-0.76100000000000001</c:v>
                </c:pt>
                <c:pt idx="994">
                  <c:v>-0.751</c:v>
                </c:pt>
                <c:pt idx="995">
                  <c:v>-0.748</c:v>
                </c:pt>
                <c:pt idx="996">
                  <c:v>-0.749</c:v>
                </c:pt>
                <c:pt idx="997">
                  <c:v>-0.74099999999999999</c:v>
                </c:pt>
                <c:pt idx="998">
                  <c:v>-0.73699999999999999</c:v>
                </c:pt>
                <c:pt idx="999">
                  <c:v>-0.746</c:v>
                </c:pt>
                <c:pt idx="1000">
                  <c:v>-0.75900000000000001</c:v>
                </c:pt>
                <c:pt idx="1001">
                  <c:v>-0.75600000000000001</c:v>
                </c:pt>
                <c:pt idx="1002">
                  <c:v>-0.76400000000000001</c:v>
                </c:pt>
                <c:pt idx="1003">
                  <c:v>-0.76800000000000002</c:v>
                </c:pt>
                <c:pt idx="1004">
                  <c:v>-0.76100000000000001</c:v>
                </c:pt>
                <c:pt idx="1005">
                  <c:v>-0.75700000000000001</c:v>
                </c:pt>
                <c:pt idx="1006">
                  <c:v>-0.76100000000000001</c:v>
                </c:pt>
                <c:pt idx="1007">
                  <c:v>-0.755</c:v>
                </c:pt>
                <c:pt idx="1008">
                  <c:v>-0.75800000000000001</c:v>
                </c:pt>
                <c:pt idx="1009">
                  <c:v>-0.76400000000000001</c:v>
                </c:pt>
                <c:pt idx="1010">
                  <c:v>-0.76500000000000001</c:v>
                </c:pt>
                <c:pt idx="1011">
                  <c:v>-0.76600000000000001</c:v>
                </c:pt>
                <c:pt idx="1012">
                  <c:v>-0.755</c:v>
                </c:pt>
                <c:pt idx="1013">
                  <c:v>-0.752</c:v>
                </c:pt>
                <c:pt idx="1014">
                  <c:v>-0.74299999999999999</c:v>
                </c:pt>
                <c:pt idx="1015">
                  <c:v>-0.751</c:v>
                </c:pt>
                <c:pt idx="1016">
                  <c:v>-0.749</c:v>
                </c:pt>
                <c:pt idx="1017">
                  <c:v>-0.751</c:v>
                </c:pt>
                <c:pt idx="1018">
                  <c:v>-0.755</c:v>
                </c:pt>
                <c:pt idx="1019">
                  <c:v>-0.74099999999999999</c:v>
                </c:pt>
                <c:pt idx="1020">
                  <c:v>-0.752</c:v>
                </c:pt>
                <c:pt idx="1021">
                  <c:v>-0.74199999999999999</c:v>
                </c:pt>
                <c:pt idx="1022">
                  <c:v>-0.75</c:v>
                </c:pt>
                <c:pt idx="1023">
                  <c:v>-0.746</c:v>
                </c:pt>
                <c:pt idx="1024">
                  <c:v>-0.78100000000000003</c:v>
                </c:pt>
                <c:pt idx="1025">
                  <c:v>-0.77500000000000002</c:v>
                </c:pt>
                <c:pt idx="1026">
                  <c:v>-0.78400000000000003</c:v>
                </c:pt>
                <c:pt idx="1027">
                  <c:v>-0.79100000000000004</c:v>
                </c:pt>
                <c:pt idx="1028">
                  <c:v>-0.80600000000000005</c:v>
                </c:pt>
                <c:pt idx="1029">
                  <c:v>-0.81100000000000005</c:v>
                </c:pt>
                <c:pt idx="1030">
                  <c:v>-0.81299999999999994</c:v>
                </c:pt>
                <c:pt idx="1031">
                  <c:v>-0.83</c:v>
                </c:pt>
                <c:pt idx="1032">
                  <c:v>-0.83399999999999996</c:v>
                </c:pt>
                <c:pt idx="1033">
                  <c:v>-0.85599999999999998</c:v>
                </c:pt>
                <c:pt idx="1034">
                  <c:v>-0.86399999999999999</c:v>
                </c:pt>
                <c:pt idx="1035">
                  <c:v>-0.85899999999999999</c:v>
                </c:pt>
                <c:pt idx="1036">
                  <c:v>-0.85499999999999998</c:v>
                </c:pt>
                <c:pt idx="1037">
                  <c:v>-0.86099999999999999</c:v>
                </c:pt>
                <c:pt idx="1038">
                  <c:v>-0.873</c:v>
                </c:pt>
                <c:pt idx="1039">
                  <c:v>-0.89</c:v>
                </c:pt>
                <c:pt idx="1040">
                  <c:v>-0.89500000000000002</c:v>
                </c:pt>
                <c:pt idx="1041">
                  <c:v>-0.89800000000000002</c:v>
                </c:pt>
                <c:pt idx="1042">
                  <c:v>-0.89</c:v>
                </c:pt>
                <c:pt idx="1043">
                  <c:v>-0.90700000000000003</c:v>
                </c:pt>
                <c:pt idx="1044">
                  <c:v>-0.91200000000000003</c:v>
                </c:pt>
                <c:pt idx="1045">
                  <c:v>-0.92600000000000005</c:v>
                </c:pt>
                <c:pt idx="1046">
                  <c:v>-0.93100000000000005</c:v>
                </c:pt>
                <c:pt idx="1047">
                  <c:v>-0.93200000000000005</c:v>
                </c:pt>
                <c:pt idx="1048">
                  <c:v>-0.94</c:v>
                </c:pt>
                <c:pt idx="1049">
                  <c:v>-0.95</c:v>
                </c:pt>
                <c:pt idx="1050">
                  <c:v>-0.95199999999999996</c:v>
                </c:pt>
                <c:pt idx="1051">
                  <c:v>-0.94799999999999995</c:v>
                </c:pt>
                <c:pt idx="1052">
                  <c:v>-0.94199999999999995</c:v>
                </c:pt>
                <c:pt idx="1053">
                  <c:v>-0.93700000000000006</c:v>
                </c:pt>
                <c:pt idx="1054">
                  <c:v>-0.93899999999999995</c:v>
                </c:pt>
                <c:pt idx="1055">
                  <c:v>-0.94199999999999995</c:v>
                </c:pt>
                <c:pt idx="1056">
                  <c:v>-0.94599999999999995</c:v>
                </c:pt>
                <c:pt idx="1057">
                  <c:v>-0.93500000000000005</c:v>
                </c:pt>
                <c:pt idx="1058">
                  <c:v>-0.93300000000000005</c:v>
                </c:pt>
                <c:pt idx="1059">
                  <c:v>-0.92800000000000005</c:v>
                </c:pt>
                <c:pt idx="1060">
                  <c:v>-0.92800000000000005</c:v>
                </c:pt>
                <c:pt idx="1061">
                  <c:v>-0.93300000000000005</c:v>
                </c:pt>
                <c:pt idx="1062">
                  <c:v>-0.93</c:v>
                </c:pt>
                <c:pt idx="1063">
                  <c:v>-0.94</c:v>
                </c:pt>
                <c:pt idx="1064">
                  <c:v>-0.93200000000000005</c:v>
                </c:pt>
                <c:pt idx="1065">
                  <c:v>-0.92700000000000005</c:v>
                </c:pt>
                <c:pt idx="1066">
                  <c:v>-0.93899999999999995</c:v>
                </c:pt>
                <c:pt idx="1067">
                  <c:v>-0.92700000000000005</c:v>
                </c:pt>
                <c:pt idx="1068">
                  <c:v>-0.92500000000000004</c:v>
                </c:pt>
                <c:pt idx="1069">
                  <c:v>-0.91700000000000004</c:v>
                </c:pt>
                <c:pt idx="1070">
                  <c:v>-0.91900000000000004</c:v>
                </c:pt>
                <c:pt idx="1071">
                  <c:v>-0.90700000000000003</c:v>
                </c:pt>
                <c:pt idx="1072">
                  <c:v>-0.89200000000000002</c:v>
                </c:pt>
                <c:pt idx="1073">
                  <c:v>-0.88900000000000001</c:v>
                </c:pt>
                <c:pt idx="1074">
                  <c:v>-0.879</c:v>
                </c:pt>
                <c:pt idx="1075">
                  <c:v>-0.86699999999999999</c:v>
                </c:pt>
                <c:pt idx="1076">
                  <c:v>-0.85099999999999998</c:v>
                </c:pt>
                <c:pt idx="1077">
                  <c:v>-0.83799999999999997</c:v>
                </c:pt>
                <c:pt idx="1078">
                  <c:v>-0.82499999999999996</c:v>
                </c:pt>
                <c:pt idx="1079">
                  <c:v>-0.82099999999999995</c:v>
                </c:pt>
                <c:pt idx="1080">
                  <c:v>-0.79700000000000004</c:v>
                </c:pt>
                <c:pt idx="1081">
                  <c:v>-0.79</c:v>
                </c:pt>
                <c:pt idx="1082">
                  <c:v>-0.77500000000000002</c:v>
                </c:pt>
                <c:pt idx="1083">
                  <c:v>-0.76100000000000001</c:v>
                </c:pt>
                <c:pt idx="1084">
                  <c:v>-0.75800000000000001</c:v>
                </c:pt>
                <c:pt idx="1085">
                  <c:v>-0.745</c:v>
                </c:pt>
                <c:pt idx="1086">
                  <c:v>-0.73799999999999999</c:v>
                </c:pt>
                <c:pt idx="1087">
                  <c:v>-0.73599999999999999</c:v>
                </c:pt>
                <c:pt idx="1088">
                  <c:v>-0.71799999999999997</c:v>
                </c:pt>
                <c:pt idx="1089">
                  <c:v>-0.71099999999999997</c:v>
                </c:pt>
                <c:pt idx="1090">
                  <c:v>-0.70099999999999996</c:v>
                </c:pt>
                <c:pt idx="1091">
                  <c:v>-0.68600000000000005</c:v>
                </c:pt>
                <c:pt idx="1092">
                  <c:v>-0.68300000000000005</c:v>
                </c:pt>
                <c:pt idx="1093">
                  <c:v>-0.66700000000000004</c:v>
                </c:pt>
                <c:pt idx="1094">
                  <c:v>-0.66800000000000004</c:v>
                </c:pt>
                <c:pt idx="1095">
                  <c:v>-0.65</c:v>
                </c:pt>
                <c:pt idx="1096">
                  <c:v>-0.65</c:v>
                </c:pt>
                <c:pt idx="1097">
                  <c:v>-0.63700000000000001</c:v>
                </c:pt>
                <c:pt idx="1098">
                  <c:v>-0.63900000000000001</c:v>
                </c:pt>
                <c:pt idx="1099">
                  <c:v>-0.63900000000000001</c:v>
                </c:pt>
                <c:pt idx="1100">
                  <c:v>-0.624</c:v>
                </c:pt>
                <c:pt idx="1101">
                  <c:v>-0.61199999999999999</c:v>
                </c:pt>
                <c:pt idx="1102">
                  <c:v>-0.61</c:v>
                </c:pt>
                <c:pt idx="1103">
                  <c:v>-0.60899999999999999</c:v>
                </c:pt>
                <c:pt idx="1104">
                  <c:v>-0.60299999999999998</c:v>
                </c:pt>
                <c:pt idx="1105">
                  <c:v>-0.60299999999999998</c:v>
                </c:pt>
                <c:pt idx="1106">
                  <c:v>-0.60099999999999998</c:v>
                </c:pt>
                <c:pt idx="1107">
                  <c:v>-0.60099999999999998</c:v>
                </c:pt>
                <c:pt idx="1108">
                  <c:v>-0.60699999999999998</c:v>
                </c:pt>
                <c:pt idx="1109">
                  <c:v>-0.61399999999999999</c:v>
                </c:pt>
                <c:pt idx="1110">
                  <c:v>-0.60699999999999998</c:v>
                </c:pt>
                <c:pt idx="1111">
                  <c:v>-0.59799999999999998</c:v>
                </c:pt>
                <c:pt idx="1112">
                  <c:v>-0.6</c:v>
                </c:pt>
                <c:pt idx="1113">
                  <c:v>-0.60699999999999998</c:v>
                </c:pt>
                <c:pt idx="1114">
                  <c:v>-0.6</c:v>
                </c:pt>
                <c:pt idx="1115">
                  <c:v>-0.61599999999999999</c:v>
                </c:pt>
                <c:pt idx="1116">
                  <c:v>-0.61</c:v>
                </c:pt>
                <c:pt idx="1117">
                  <c:v>-0.60099999999999998</c:v>
                </c:pt>
                <c:pt idx="1118">
                  <c:v>-0.60899999999999999</c:v>
                </c:pt>
                <c:pt idx="1119">
                  <c:v>-0.60899999999999999</c:v>
                </c:pt>
                <c:pt idx="1120">
                  <c:v>-0.60199999999999998</c:v>
                </c:pt>
                <c:pt idx="1121">
                  <c:v>-0.60199999999999998</c:v>
                </c:pt>
                <c:pt idx="1122">
                  <c:v>-0.59699999999999998</c:v>
                </c:pt>
                <c:pt idx="1123">
                  <c:v>-0.59299999999999997</c:v>
                </c:pt>
                <c:pt idx="1124">
                  <c:v>-0.59199999999999997</c:v>
                </c:pt>
                <c:pt idx="1125">
                  <c:v>-0.58199999999999996</c:v>
                </c:pt>
                <c:pt idx="1126">
                  <c:v>-0.57699999999999996</c:v>
                </c:pt>
                <c:pt idx="1127">
                  <c:v>-0.56499999999999995</c:v>
                </c:pt>
                <c:pt idx="1128">
                  <c:v>-0.56899999999999995</c:v>
                </c:pt>
                <c:pt idx="1129">
                  <c:v>-0.57699999999999996</c:v>
                </c:pt>
                <c:pt idx="1130">
                  <c:v>-0.57799999999999996</c:v>
                </c:pt>
                <c:pt idx="1131">
                  <c:v>-0.56599999999999995</c:v>
                </c:pt>
                <c:pt idx="1132">
                  <c:v>-0.58099999999999996</c:v>
                </c:pt>
                <c:pt idx="1133">
                  <c:v>-0.58199999999999996</c:v>
                </c:pt>
                <c:pt idx="1134">
                  <c:v>-0.57899999999999996</c:v>
                </c:pt>
                <c:pt idx="1135">
                  <c:v>-0.59299999999999997</c:v>
                </c:pt>
                <c:pt idx="1136">
                  <c:v>-0.58799999999999997</c:v>
                </c:pt>
                <c:pt idx="1137">
                  <c:v>-0.59399999999999997</c:v>
                </c:pt>
                <c:pt idx="1138">
                  <c:v>-0.62</c:v>
                </c:pt>
                <c:pt idx="1139">
                  <c:v>-0.621</c:v>
                </c:pt>
                <c:pt idx="1140">
                  <c:v>-0.624</c:v>
                </c:pt>
                <c:pt idx="1141">
                  <c:v>-0.627</c:v>
                </c:pt>
                <c:pt idx="1142">
                  <c:v>-0.626</c:v>
                </c:pt>
                <c:pt idx="1143">
                  <c:v>-0.626</c:v>
                </c:pt>
                <c:pt idx="1144">
                  <c:v>-0.63300000000000001</c:v>
                </c:pt>
                <c:pt idx="1145">
                  <c:v>-0.627</c:v>
                </c:pt>
                <c:pt idx="1146">
                  <c:v>-0.62</c:v>
                </c:pt>
                <c:pt idx="1147">
                  <c:v>-0.623</c:v>
                </c:pt>
                <c:pt idx="1148">
                  <c:v>-0.61699999999999999</c:v>
                </c:pt>
                <c:pt idx="1149">
                  <c:v>-0.627</c:v>
                </c:pt>
                <c:pt idx="1150">
                  <c:v>-0.622</c:v>
                </c:pt>
                <c:pt idx="1151">
                  <c:v>-0.622</c:v>
                </c:pt>
                <c:pt idx="1152">
                  <c:v>-0.61199999999999999</c:v>
                </c:pt>
                <c:pt idx="1153">
                  <c:v>-0.626</c:v>
                </c:pt>
                <c:pt idx="1154">
                  <c:v>-0.627</c:v>
                </c:pt>
                <c:pt idx="1155">
                  <c:v>-0.64800000000000002</c:v>
                </c:pt>
                <c:pt idx="1156">
                  <c:v>-0.66400000000000003</c:v>
                </c:pt>
                <c:pt idx="1157">
                  <c:v>-0.66200000000000003</c:v>
                </c:pt>
                <c:pt idx="1158">
                  <c:v>-0.66900000000000004</c:v>
                </c:pt>
                <c:pt idx="1159">
                  <c:v>-0.68</c:v>
                </c:pt>
                <c:pt idx="1160">
                  <c:v>-0.69899999999999995</c:v>
                </c:pt>
                <c:pt idx="1161">
                  <c:v>-0.71499999999999997</c:v>
                </c:pt>
                <c:pt idx="1162">
                  <c:v>-0.71399999999999997</c:v>
                </c:pt>
                <c:pt idx="1163">
                  <c:v>-0.72799999999999998</c:v>
                </c:pt>
                <c:pt idx="1164">
                  <c:v>-0.72599999999999998</c:v>
                </c:pt>
                <c:pt idx="1165">
                  <c:v>-0.73299999999999998</c:v>
                </c:pt>
                <c:pt idx="1166">
                  <c:v>-0.747</c:v>
                </c:pt>
                <c:pt idx="1167">
                  <c:v>-0.74399999999999999</c:v>
                </c:pt>
                <c:pt idx="1168">
                  <c:v>-0.747</c:v>
                </c:pt>
                <c:pt idx="1169">
                  <c:v>-0.745</c:v>
                </c:pt>
                <c:pt idx="1170">
                  <c:v>-0.75700000000000001</c:v>
                </c:pt>
                <c:pt idx="1171">
                  <c:v>-0.76600000000000001</c:v>
                </c:pt>
                <c:pt idx="1172">
                  <c:v>-0.755</c:v>
                </c:pt>
                <c:pt idx="1173">
                  <c:v>-0.75800000000000001</c:v>
                </c:pt>
                <c:pt idx="1174">
                  <c:v>-0.751</c:v>
                </c:pt>
                <c:pt idx="1175">
                  <c:v>-0.746</c:v>
                </c:pt>
                <c:pt idx="1176">
                  <c:v>-0.75</c:v>
                </c:pt>
                <c:pt idx="1177">
                  <c:v>-0.75</c:v>
                </c:pt>
                <c:pt idx="1178">
                  <c:v>-0.753</c:v>
                </c:pt>
                <c:pt idx="1179">
                  <c:v>-0.753</c:v>
                </c:pt>
                <c:pt idx="1180">
                  <c:v>-0.75900000000000001</c:v>
                </c:pt>
                <c:pt idx="1181">
                  <c:v>-0.751</c:v>
                </c:pt>
                <c:pt idx="1182">
                  <c:v>-0.77500000000000002</c:v>
                </c:pt>
                <c:pt idx="1183">
                  <c:v>-0.77700000000000002</c:v>
                </c:pt>
                <c:pt idx="1184">
                  <c:v>-0.77100000000000002</c:v>
                </c:pt>
                <c:pt idx="1185">
                  <c:v>-0.77800000000000002</c:v>
                </c:pt>
                <c:pt idx="1186">
                  <c:v>-0.8</c:v>
                </c:pt>
                <c:pt idx="1187">
                  <c:v>-0.79500000000000004</c:v>
                </c:pt>
                <c:pt idx="1188">
                  <c:v>-0.79800000000000004</c:v>
                </c:pt>
                <c:pt idx="1189">
                  <c:v>-0.80800000000000005</c:v>
                </c:pt>
                <c:pt idx="1190">
                  <c:v>-0.80200000000000005</c:v>
                </c:pt>
                <c:pt idx="1191">
                  <c:v>-0.8</c:v>
                </c:pt>
                <c:pt idx="1192">
                  <c:v>-0.80700000000000005</c:v>
                </c:pt>
                <c:pt idx="1193">
                  <c:v>-0.79400000000000004</c:v>
                </c:pt>
                <c:pt idx="1194">
                  <c:v>-0.80200000000000005</c:v>
                </c:pt>
                <c:pt idx="1195">
                  <c:v>-0.80300000000000005</c:v>
                </c:pt>
                <c:pt idx="1196">
                  <c:v>-0.78900000000000003</c:v>
                </c:pt>
                <c:pt idx="1197">
                  <c:v>-0.79</c:v>
                </c:pt>
                <c:pt idx="1198">
                  <c:v>-0.79</c:v>
                </c:pt>
                <c:pt idx="1199">
                  <c:v>-0.77900000000000003</c:v>
                </c:pt>
                <c:pt idx="1200">
                  <c:v>-0.78200000000000003</c:v>
                </c:pt>
                <c:pt idx="1201">
                  <c:v>-0.77100000000000002</c:v>
                </c:pt>
                <c:pt idx="1202">
                  <c:v>-0.77300000000000002</c:v>
                </c:pt>
                <c:pt idx="1203">
                  <c:v>-0.76200000000000001</c:v>
                </c:pt>
                <c:pt idx="1204">
                  <c:v>-0.77100000000000002</c:v>
                </c:pt>
                <c:pt idx="1205">
                  <c:v>-0.76500000000000001</c:v>
                </c:pt>
                <c:pt idx="1206">
                  <c:v>-0.76</c:v>
                </c:pt>
                <c:pt idx="1207">
                  <c:v>-0.747</c:v>
                </c:pt>
                <c:pt idx="1208">
                  <c:v>-0.749</c:v>
                </c:pt>
                <c:pt idx="1209">
                  <c:v>-0.747</c:v>
                </c:pt>
                <c:pt idx="1210">
                  <c:v>-0.73899999999999999</c:v>
                </c:pt>
                <c:pt idx="1211">
                  <c:v>-0.72799999999999998</c:v>
                </c:pt>
                <c:pt idx="1212">
                  <c:v>-0.74299999999999999</c:v>
                </c:pt>
                <c:pt idx="1213">
                  <c:v>-0.73</c:v>
                </c:pt>
                <c:pt idx="1214">
                  <c:v>-0.72499999999999998</c:v>
                </c:pt>
                <c:pt idx="1215">
                  <c:v>-0.71499999999999997</c:v>
                </c:pt>
                <c:pt idx="1216">
                  <c:v>-0.70599999999999996</c:v>
                </c:pt>
                <c:pt idx="1217">
                  <c:v>-0.69699999999999995</c:v>
                </c:pt>
                <c:pt idx="1218">
                  <c:v>-0.69699999999999995</c:v>
                </c:pt>
                <c:pt idx="1219">
                  <c:v>-0.68</c:v>
                </c:pt>
                <c:pt idx="1220">
                  <c:v>-0.67400000000000004</c:v>
                </c:pt>
                <c:pt idx="1221">
                  <c:v>-0.66900000000000004</c:v>
                </c:pt>
                <c:pt idx="1222">
                  <c:v>-0.66400000000000003</c:v>
                </c:pt>
                <c:pt idx="1223">
                  <c:v>-0.65600000000000003</c:v>
                </c:pt>
                <c:pt idx="1224">
                  <c:v>-0.65</c:v>
                </c:pt>
                <c:pt idx="1225">
                  <c:v>-0.64800000000000002</c:v>
                </c:pt>
                <c:pt idx="1226">
                  <c:v>-0.64400000000000002</c:v>
                </c:pt>
                <c:pt idx="1227">
                  <c:v>-0.63400000000000001</c:v>
                </c:pt>
                <c:pt idx="1228">
                  <c:v>-0.63600000000000001</c:v>
                </c:pt>
                <c:pt idx="1229">
                  <c:v>-0.63800000000000001</c:v>
                </c:pt>
                <c:pt idx="1230">
                  <c:v>-0.63500000000000001</c:v>
                </c:pt>
                <c:pt idx="1231">
                  <c:v>-0.64500000000000002</c:v>
                </c:pt>
                <c:pt idx="1232">
                  <c:v>-0.64</c:v>
                </c:pt>
                <c:pt idx="1233">
                  <c:v>-0.64600000000000002</c:v>
                </c:pt>
                <c:pt idx="1234">
                  <c:v>-0.65400000000000003</c:v>
                </c:pt>
                <c:pt idx="1235">
                  <c:v>-0.65</c:v>
                </c:pt>
                <c:pt idx="1236">
                  <c:v>-0.63800000000000001</c:v>
                </c:pt>
                <c:pt idx="1237">
                  <c:v>-0.64800000000000002</c:v>
                </c:pt>
                <c:pt idx="1238">
                  <c:v>-0.64700000000000002</c:v>
                </c:pt>
                <c:pt idx="1239">
                  <c:v>-0.63700000000000001</c:v>
                </c:pt>
                <c:pt idx="1240">
                  <c:v>-0.621</c:v>
                </c:pt>
                <c:pt idx="1241">
                  <c:v>-0.61299999999999999</c:v>
                </c:pt>
                <c:pt idx="1242">
                  <c:v>-0.61699999999999999</c:v>
                </c:pt>
                <c:pt idx="1243">
                  <c:v>-0.6</c:v>
                </c:pt>
                <c:pt idx="1244">
                  <c:v>-0.59099999999999997</c:v>
                </c:pt>
                <c:pt idx="1245">
                  <c:v>-0.57699999999999996</c:v>
                </c:pt>
                <c:pt idx="1246">
                  <c:v>-0.57499999999999996</c:v>
                </c:pt>
                <c:pt idx="1247">
                  <c:v>-0.57799999999999996</c:v>
                </c:pt>
                <c:pt idx="1248">
                  <c:v>-0.57699999999999996</c:v>
                </c:pt>
                <c:pt idx="1249">
                  <c:v>-0.57899999999999996</c:v>
                </c:pt>
                <c:pt idx="1250">
                  <c:v>-0.57799999999999996</c:v>
                </c:pt>
                <c:pt idx="1251">
                  <c:v>-0.59099999999999997</c:v>
                </c:pt>
                <c:pt idx="1252">
                  <c:v>-0.59199999999999997</c:v>
                </c:pt>
                <c:pt idx="1253">
                  <c:v>-0.59499999999999997</c:v>
                </c:pt>
                <c:pt idx="1254">
                  <c:v>-0.60199999999999998</c:v>
                </c:pt>
                <c:pt idx="1255">
                  <c:v>-0.60699999999999998</c:v>
                </c:pt>
                <c:pt idx="1256">
                  <c:v>-0.61499999999999999</c:v>
                </c:pt>
                <c:pt idx="1257">
                  <c:v>-0.624</c:v>
                </c:pt>
                <c:pt idx="1258">
                  <c:v>-0.63900000000000001</c:v>
                </c:pt>
                <c:pt idx="1259">
                  <c:v>-0.63300000000000001</c:v>
                </c:pt>
                <c:pt idx="1260">
                  <c:v>-0.629</c:v>
                </c:pt>
                <c:pt idx="1261">
                  <c:v>-0.63</c:v>
                </c:pt>
                <c:pt idx="1262">
                  <c:v>-0.63200000000000001</c:v>
                </c:pt>
                <c:pt idx="1263">
                  <c:v>-0.63300000000000001</c:v>
                </c:pt>
                <c:pt idx="1264">
                  <c:v>-0.63400000000000001</c:v>
                </c:pt>
                <c:pt idx="1265">
                  <c:v>-0.63400000000000001</c:v>
                </c:pt>
                <c:pt idx="1266">
                  <c:v>-0.64100000000000001</c:v>
                </c:pt>
                <c:pt idx="1267">
                  <c:v>-0.63300000000000001</c:v>
                </c:pt>
                <c:pt idx="1268">
                  <c:v>-0.63</c:v>
                </c:pt>
                <c:pt idx="1269">
                  <c:v>-0.627</c:v>
                </c:pt>
                <c:pt idx="1270">
                  <c:v>-0.64600000000000002</c:v>
                </c:pt>
                <c:pt idx="1271">
                  <c:v>-0.63100000000000001</c:v>
                </c:pt>
                <c:pt idx="1272">
                  <c:v>-0.63300000000000001</c:v>
                </c:pt>
                <c:pt idx="1273">
                  <c:v>-0.65700000000000003</c:v>
                </c:pt>
                <c:pt idx="1274">
                  <c:v>-0.67200000000000004</c:v>
                </c:pt>
                <c:pt idx="1275">
                  <c:v>-0.67400000000000004</c:v>
                </c:pt>
                <c:pt idx="1276">
                  <c:v>-0.68899999999999995</c:v>
                </c:pt>
                <c:pt idx="1277">
                  <c:v>-0.69099999999999995</c:v>
                </c:pt>
                <c:pt idx="1278">
                  <c:v>-0.69099999999999995</c:v>
                </c:pt>
                <c:pt idx="1279">
                  <c:v>-0.70899999999999996</c:v>
                </c:pt>
                <c:pt idx="1280">
                  <c:v>-0.74299999999999999</c:v>
                </c:pt>
                <c:pt idx="1281">
                  <c:v>-0.75</c:v>
                </c:pt>
                <c:pt idx="1282">
                  <c:v>-0.76500000000000001</c:v>
                </c:pt>
                <c:pt idx="1283">
                  <c:v>-0.76900000000000002</c:v>
                </c:pt>
                <c:pt idx="1284">
                  <c:v>-0.78400000000000003</c:v>
                </c:pt>
                <c:pt idx="1285">
                  <c:v>-0.78900000000000003</c:v>
                </c:pt>
                <c:pt idx="1286">
                  <c:v>-0.78900000000000003</c:v>
                </c:pt>
                <c:pt idx="1287">
                  <c:v>-0.79800000000000004</c:v>
                </c:pt>
                <c:pt idx="1288">
                  <c:v>-0.80200000000000005</c:v>
                </c:pt>
                <c:pt idx="1289">
                  <c:v>-0.81699999999999995</c:v>
                </c:pt>
                <c:pt idx="1290">
                  <c:v>-0.82099999999999995</c:v>
                </c:pt>
                <c:pt idx="1291">
                  <c:v>-0.82099999999999995</c:v>
                </c:pt>
                <c:pt idx="1292">
                  <c:v>-0.83099999999999996</c:v>
                </c:pt>
                <c:pt idx="1293">
                  <c:v>-0.83199999999999996</c:v>
                </c:pt>
                <c:pt idx="1294">
                  <c:v>-0.84</c:v>
                </c:pt>
                <c:pt idx="1295">
                  <c:v>-0.86199999999999999</c:v>
                </c:pt>
                <c:pt idx="1296">
                  <c:v>-0.86799999999999999</c:v>
                </c:pt>
                <c:pt idx="1297">
                  <c:v>-0.876</c:v>
                </c:pt>
                <c:pt idx="1298">
                  <c:v>-0.88</c:v>
                </c:pt>
                <c:pt idx="1299">
                  <c:v>-0.89800000000000002</c:v>
                </c:pt>
                <c:pt idx="1300">
                  <c:v>-0.91700000000000004</c:v>
                </c:pt>
                <c:pt idx="1301">
                  <c:v>-0.92400000000000004</c:v>
                </c:pt>
                <c:pt idx="1302">
                  <c:v>-0.94299999999999995</c:v>
                </c:pt>
                <c:pt idx="1303">
                  <c:v>-0.96299999999999997</c:v>
                </c:pt>
                <c:pt idx="1304">
                  <c:v>-0.97099999999999997</c:v>
                </c:pt>
                <c:pt idx="1305">
                  <c:v>-0.97399999999999998</c:v>
                </c:pt>
                <c:pt idx="1306">
                  <c:v>-0.97899999999999998</c:v>
                </c:pt>
                <c:pt idx="1307">
                  <c:v>-0.995</c:v>
                </c:pt>
                <c:pt idx="1308">
                  <c:v>-0.998</c:v>
                </c:pt>
                <c:pt idx="1309">
                  <c:v>-0.996</c:v>
                </c:pt>
                <c:pt idx="1310">
                  <c:v>-1.002</c:v>
                </c:pt>
                <c:pt idx="1311">
                  <c:v>-1.0049999999999999</c:v>
                </c:pt>
                <c:pt idx="1312">
                  <c:v>-1.0129999999999999</c:v>
                </c:pt>
                <c:pt idx="1313">
                  <c:v>-1.0049999999999999</c:v>
                </c:pt>
                <c:pt idx="1314">
                  <c:v>-1.0109999999999999</c:v>
                </c:pt>
                <c:pt idx="1315">
                  <c:v>-1.02</c:v>
                </c:pt>
                <c:pt idx="1316">
                  <c:v>-1.0029999999999999</c:v>
                </c:pt>
                <c:pt idx="1317">
                  <c:v>-1.012</c:v>
                </c:pt>
                <c:pt idx="1318">
                  <c:v>-1.016</c:v>
                </c:pt>
                <c:pt idx="1319">
                  <c:v>-1.012</c:v>
                </c:pt>
                <c:pt idx="1320">
                  <c:v>-1.0229999999999999</c:v>
                </c:pt>
                <c:pt idx="1321">
                  <c:v>-1.016</c:v>
                </c:pt>
                <c:pt idx="1322">
                  <c:v>-1.0209999999999999</c:v>
                </c:pt>
                <c:pt idx="1323">
                  <c:v>-1.0169999999999999</c:v>
                </c:pt>
                <c:pt idx="1324">
                  <c:v>-1.022</c:v>
                </c:pt>
                <c:pt idx="1325">
                  <c:v>-1.0269999999999999</c:v>
                </c:pt>
                <c:pt idx="1326">
                  <c:v>-1.03</c:v>
                </c:pt>
                <c:pt idx="1327">
                  <c:v>-1.026</c:v>
                </c:pt>
                <c:pt idx="1328">
                  <c:v>-1.0249999999999999</c:v>
                </c:pt>
                <c:pt idx="1329">
                  <c:v>-1.032</c:v>
                </c:pt>
                <c:pt idx="1330">
                  <c:v>-1.034</c:v>
                </c:pt>
                <c:pt idx="1331">
                  <c:v>-1.0249999999999999</c:v>
                </c:pt>
                <c:pt idx="1332">
                  <c:v>-1.022</c:v>
                </c:pt>
                <c:pt idx="1333">
                  <c:v>-1.024</c:v>
                </c:pt>
                <c:pt idx="1334">
                  <c:v>-1.0109999999999999</c:v>
                </c:pt>
                <c:pt idx="1335">
                  <c:v>-1.002</c:v>
                </c:pt>
                <c:pt idx="1336">
                  <c:v>-0.996</c:v>
                </c:pt>
                <c:pt idx="1337">
                  <c:v>-0.98699999999999999</c:v>
                </c:pt>
                <c:pt idx="1338">
                  <c:v>-0.98099999999999998</c:v>
                </c:pt>
                <c:pt idx="1339">
                  <c:v>-0.96799999999999997</c:v>
                </c:pt>
                <c:pt idx="1340">
                  <c:v>-0.96599999999999997</c:v>
                </c:pt>
                <c:pt idx="1341">
                  <c:v>-0.96499999999999997</c:v>
                </c:pt>
                <c:pt idx="1342">
                  <c:v>-0.94799999999999995</c:v>
                </c:pt>
                <c:pt idx="1343">
                  <c:v>-0.94299999999999995</c:v>
                </c:pt>
                <c:pt idx="1344">
                  <c:v>-0.94499999999999995</c:v>
                </c:pt>
                <c:pt idx="1345">
                  <c:v>-0.94399999999999995</c:v>
                </c:pt>
                <c:pt idx="1346">
                  <c:v>-0.95</c:v>
                </c:pt>
                <c:pt idx="1347">
                  <c:v>-0.95199999999999996</c:v>
                </c:pt>
                <c:pt idx="1348">
                  <c:v>-0.94299999999999995</c:v>
                </c:pt>
                <c:pt idx="1349">
                  <c:v>-0.93200000000000005</c:v>
                </c:pt>
                <c:pt idx="1350">
                  <c:v>-0.92500000000000004</c:v>
                </c:pt>
                <c:pt idx="1351">
                  <c:v>-0.92100000000000004</c:v>
                </c:pt>
                <c:pt idx="1352">
                  <c:v>-0.90700000000000003</c:v>
                </c:pt>
                <c:pt idx="1353">
                  <c:v>-0.89300000000000002</c:v>
                </c:pt>
                <c:pt idx="1354">
                  <c:v>-0.88300000000000001</c:v>
                </c:pt>
                <c:pt idx="1355">
                  <c:v>-0.86799999999999999</c:v>
                </c:pt>
                <c:pt idx="1356">
                  <c:v>-0.84899999999999998</c:v>
                </c:pt>
                <c:pt idx="1357">
                  <c:v>-0.83199999999999996</c:v>
                </c:pt>
                <c:pt idx="1358">
                  <c:v>-0.82</c:v>
                </c:pt>
                <c:pt idx="1359">
                  <c:v>-0.81</c:v>
                </c:pt>
                <c:pt idx="1360">
                  <c:v>-0.80100000000000005</c:v>
                </c:pt>
                <c:pt idx="1361">
                  <c:v>-0.78100000000000003</c:v>
                </c:pt>
                <c:pt idx="1362">
                  <c:v>-0.77800000000000002</c:v>
                </c:pt>
                <c:pt idx="1363">
                  <c:v>-0.77300000000000002</c:v>
                </c:pt>
                <c:pt idx="1364">
                  <c:v>-0.75900000000000001</c:v>
                </c:pt>
                <c:pt idx="1365">
                  <c:v>-0.76100000000000001</c:v>
                </c:pt>
                <c:pt idx="1366">
                  <c:v>-0.75600000000000001</c:v>
                </c:pt>
                <c:pt idx="1367">
                  <c:v>-0.754</c:v>
                </c:pt>
                <c:pt idx="1368">
                  <c:v>-0.76800000000000002</c:v>
                </c:pt>
                <c:pt idx="1369">
                  <c:v>-0.76800000000000002</c:v>
                </c:pt>
                <c:pt idx="1370">
                  <c:v>-0.77400000000000002</c:v>
                </c:pt>
                <c:pt idx="1371">
                  <c:v>-0.77300000000000002</c:v>
                </c:pt>
                <c:pt idx="1372">
                  <c:v>-0.77800000000000002</c:v>
                </c:pt>
                <c:pt idx="1373">
                  <c:v>-0.77900000000000003</c:v>
                </c:pt>
                <c:pt idx="1374">
                  <c:v>-0.77500000000000002</c:v>
                </c:pt>
                <c:pt idx="1375">
                  <c:v>-0.78400000000000003</c:v>
                </c:pt>
                <c:pt idx="1376">
                  <c:v>-0.78</c:v>
                </c:pt>
                <c:pt idx="1377">
                  <c:v>-0.78300000000000003</c:v>
                </c:pt>
                <c:pt idx="1378">
                  <c:v>-0.77900000000000003</c:v>
                </c:pt>
                <c:pt idx="1379">
                  <c:v>-0.78200000000000003</c:v>
                </c:pt>
                <c:pt idx="1380">
                  <c:v>-0.78300000000000003</c:v>
                </c:pt>
                <c:pt idx="1381">
                  <c:v>-0.76900000000000002</c:v>
                </c:pt>
                <c:pt idx="1382">
                  <c:v>-0.76100000000000001</c:v>
                </c:pt>
                <c:pt idx="1383">
                  <c:v>-0.755</c:v>
                </c:pt>
                <c:pt idx="1384">
                  <c:v>-0.751</c:v>
                </c:pt>
                <c:pt idx="1385">
                  <c:v>-0.74299999999999999</c:v>
                </c:pt>
                <c:pt idx="1386">
                  <c:v>-0.73799999999999999</c:v>
                </c:pt>
                <c:pt idx="1387">
                  <c:v>-0.74099999999999999</c:v>
                </c:pt>
                <c:pt idx="1388">
                  <c:v>-0.73299999999999998</c:v>
                </c:pt>
                <c:pt idx="1389">
                  <c:v>-0.73199999999999998</c:v>
                </c:pt>
                <c:pt idx="1390">
                  <c:v>-0.74099999999999999</c:v>
                </c:pt>
                <c:pt idx="1391">
                  <c:v>-0.748</c:v>
                </c:pt>
                <c:pt idx="1392">
                  <c:v>-0.75600000000000001</c:v>
                </c:pt>
                <c:pt idx="1393">
                  <c:v>-0.76800000000000002</c:v>
                </c:pt>
                <c:pt idx="1394">
                  <c:v>-0.77700000000000002</c:v>
                </c:pt>
                <c:pt idx="1395">
                  <c:v>-0.79</c:v>
                </c:pt>
                <c:pt idx="1396">
                  <c:v>-0.79500000000000004</c:v>
                </c:pt>
                <c:pt idx="1397">
                  <c:v>-0.81100000000000005</c:v>
                </c:pt>
                <c:pt idx="1398">
                  <c:v>-0.81699999999999995</c:v>
                </c:pt>
                <c:pt idx="1399">
                  <c:v>-0.81100000000000005</c:v>
                </c:pt>
                <c:pt idx="1400">
                  <c:v>-0.81200000000000006</c:v>
                </c:pt>
                <c:pt idx="1401">
                  <c:v>-0.80200000000000005</c:v>
                </c:pt>
                <c:pt idx="1402">
                  <c:v>-0.81699999999999995</c:v>
                </c:pt>
                <c:pt idx="1403">
                  <c:v>-0.80800000000000005</c:v>
                </c:pt>
                <c:pt idx="1404">
                  <c:v>-0.81699999999999995</c:v>
                </c:pt>
                <c:pt idx="1405">
                  <c:v>-0.80900000000000005</c:v>
                </c:pt>
                <c:pt idx="1406">
                  <c:v>-0.80700000000000005</c:v>
                </c:pt>
                <c:pt idx="1407">
                  <c:v>-0.79400000000000004</c:v>
                </c:pt>
                <c:pt idx="1408">
                  <c:v>-0.77900000000000003</c:v>
                </c:pt>
                <c:pt idx="1409">
                  <c:v>-0.78100000000000003</c:v>
                </c:pt>
                <c:pt idx="1410">
                  <c:v>-0.78300000000000003</c:v>
                </c:pt>
                <c:pt idx="1411">
                  <c:v>-0.78200000000000003</c:v>
                </c:pt>
                <c:pt idx="1412">
                  <c:v>-0.79300000000000004</c:v>
                </c:pt>
                <c:pt idx="1413">
                  <c:v>-0.80200000000000005</c:v>
                </c:pt>
                <c:pt idx="1414">
                  <c:v>-0.80800000000000005</c:v>
                </c:pt>
                <c:pt idx="1415">
                  <c:v>-0.80700000000000005</c:v>
                </c:pt>
                <c:pt idx="1416">
                  <c:v>-0.80900000000000005</c:v>
                </c:pt>
                <c:pt idx="1417">
                  <c:v>-0.82699999999999996</c:v>
                </c:pt>
                <c:pt idx="1418">
                  <c:v>-0.83399999999999996</c:v>
                </c:pt>
                <c:pt idx="1419">
                  <c:v>-0.85099999999999998</c:v>
                </c:pt>
                <c:pt idx="1420">
                  <c:v>-0.85199999999999998</c:v>
                </c:pt>
                <c:pt idx="1421">
                  <c:v>-0.85099999999999998</c:v>
                </c:pt>
                <c:pt idx="1422">
                  <c:v>-0.86099999999999999</c:v>
                </c:pt>
                <c:pt idx="1423">
                  <c:v>-0.85799999999999998</c:v>
                </c:pt>
                <c:pt idx="1424">
                  <c:v>-0.86699999999999999</c:v>
                </c:pt>
                <c:pt idx="1425">
                  <c:v>-0.86499999999999999</c:v>
                </c:pt>
                <c:pt idx="1426">
                  <c:v>-0.86799999999999999</c:v>
                </c:pt>
                <c:pt idx="1427">
                  <c:v>-0.86399999999999999</c:v>
                </c:pt>
                <c:pt idx="1428">
                  <c:v>-0.85899999999999999</c:v>
                </c:pt>
                <c:pt idx="1429">
                  <c:v>-0.86199999999999999</c:v>
                </c:pt>
                <c:pt idx="1430">
                  <c:v>-0.84499999999999997</c:v>
                </c:pt>
                <c:pt idx="1431">
                  <c:v>-0.84499999999999997</c:v>
                </c:pt>
                <c:pt idx="1432">
                  <c:v>-0.84799999999999998</c:v>
                </c:pt>
                <c:pt idx="1433">
                  <c:v>-0.84899999999999998</c:v>
                </c:pt>
                <c:pt idx="1434">
                  <c:v>-0.83799999999999997</c:v>
                </c:pt>
                <c:pt idx="1435">
                  <c:v>-0.83</c:v>
                </c:pt>
                <c:pt idx="1436">
                  <c:v>-0.83599999999999997</c:v>
                </c:pt>
                <c:pt idx="1437">
                  <c:v>-0.84</c:v>
                </c:pt>
                <c:pt idx="1438">
                  <c:v>-0.83599999999999997</c:v>
                </c:pt>
                <c:pt idx="1439">
                  <c:v>-0.84299999999999997</c:v>
                </c:pt>
                <c:pt idx="1440">
                  <c:v>-0.85199999999999998</c:v>
                </c:pt>
                <c:pt idx="1441">
                  <c:v>-0.86299999999999999</c:v>
                </c:pt>
                <c:pt idx="1442">
                  <c:v>-0.86899999999999999</c:v>
                </c:pt>
                <c:pt idx="1443">
                  <c:v>-0.878</c:v>
                </c:pt>
                <c:pt idx="1444">
                  <c:v>-0.873</c:v>
                </c:pt>
                <c:pt idx="1445">
                  <c:v>-0.877</c:v>
                </c:pt>
                <c:pt idx="1446">
                  <c:v>-0.88900000000000001</c:v>
                </c:pt>
                <c:pt idx="1447">
                  <c:v>-0.88600000000000001</c:v>
                </c:pt>
                <c:pt idx="1448">
                  <c:v>-0.88300000000000001</c:v>
                </c:pt>
                <c:pt idx="1449">
                  <c:v>-0.88500000000000001</c:v>
                </c:pt>
                <c:pt idx="1450">
                  <c:v>-0.879</c:v>
                </c:pt>
                <c:pt idx="1451">
                  <c:v>-0.88100000000000001</c:v>
                </c:pt>
                <c:pt idx="1452">
                  <c:v>-0.86499999999999999</c:v>
                </c:pt>
                <c:pt idx="1453">
                  <c:v>-0.85599999999999998</c:v>
                </c:pt>
                <c:pt idx="1454">
                  <c:v>-0.89500000000000002</c:v>
                </c:pt>
                <c:pt idx="1455">
                  <c:v>-0.83699999999999997</c:v>
                </c:pt>
                <c:pt idx="1456">
                  <c:v>-0.84099999999999997</c:v>
                </c:pt>
                <c:pt idx="1457">
                  <c:v>-0.84499999999999997</c:v>
                </c:pt>
                <c:pt idx="1458">
                  <c:v>-0.82599999999999996</c:v>
                </c:pt>
                <c:pt idx="1459">
                  <c:v>-0.82399999999999995</c:v>
                </c:pt>
                <c:pt idx="1460">
                  <c:v>-0.84399999999999997</c:v>
                </c:pt>
                <c:pt idx="1461">
                  <c:v>-0.83599999999999997</c:v>
                </c:pt>
                <c:pt idx="1462">
                  <c:v>-0.84799999999999998</c:v>
                </c:pt>
                <c:pt idx="1463">
                  <c:v>-0.85699999999999998</c:v>
                </c:pt>
                <c:pt idx="1464">
                  <c:v>-0.85199999999999998</c:v>
                </c:pt>
                <c:pt idx="1465">
                  <c:v>-0.88</c:v>
                </c:pt>
                <c:pt idx="1466">
                  <c:v>-0.88600000000000001</c:v>
                </c:pt>
                <c:pt idx="1467">
                  <c:v>-0.89100000000000001</c:v>
                </c:pt>
                <c:pt idx="1468">
                  <c:v>-0.89400000000000002</c:v>
                </c:pt>
                <c:pt idx="1469">
                  <c:v>-0.88800000000000001</c:v>
                </c:pt>
                <c:pt idx="1470">
                  <c:v>-0.89</c:v>
                </c:pt>
                <c:pt idx="1471">
                  <c:v>-0.90100000000000002</c:v>
                </c:pt>
                <c:pt idx="1472">
                  <c:v>-0.9</c:v>
                </c:pt>
                <c:pt idx="1473">
                  <c:v>-0.89</c:v>
                </c:pt>
                <c:pt idx="1474">
                  <c:v>-0.89400000000000002</c:v>
                </c:pt>
                <c:pt idx="1475">
                  <c:v>-0.871</c:v>
                </c:pt>
                <c:pt idx="1476">
                  <c:v>-0.87</c:v>
                </c:pt>
                <c:pt idx="1477">
                  <c:v>-0.871</c:v>
                </c:pt>
                <c:pt idx="1478">
                  <c:v>-0.86399999999999999</c:v>
                </c:pt>
                <c:pt idx="1479">
                  <c:v>-0.85599999999999998</c:v>
                </c:pt>
                <c:pt idx="1480">
                  <c:v>-0.84599999999999997</c:v>
                </c:pt>
                <c:pt idx="1481">
                  <c:v>-0.85099999999999998</c:v>
                </c:pt>
                <c:pt idx="1482">
                  <c:v>-0.84</c:v>
                </c:pt>
                <c:pt idx="1483">
                  <c:v>-0.84299999999999997</c:v>
                </c:pt>
                <c:pt idx="1484">
                  <c:v>-0.83599999999999997</c:v>
                </c:pt>
                <c:pt idx="1485">
                  <c:v>-0.82499999999999996</c:v>
                </c:pt>
                <c:pt idx="1486">
                  <c:v>-0.82599999999999996</c:v>
                </c:pt>
                <c:pt idx="1487">
                  <c:v>-0.82299999999999995</c:v>
                </c:pt>
                <c:pt idx="1488">
                  <c:v>-0.83299999999999996</c:v>
                </c:pt>
                <c:pt idx="1489">
                  <c:v>-0.82</c:v>
                </c:pt>
                <c:pt idx="1490">
                  <c:v>-0.81799999999999995</c:v>
                </c:pt>
                <c:pt idx="1491">
                  <c:v>-0.82299999999999995</c:v>
                </c:pt>
                <c:pt idx="1492">
                  <c:v>-0.82399999999999995</c:v>
                </c:pt>
                <c:pt idx="1493">
                  <c:v>-0.82399999999999995</c:v>
                </c:pt>
                <c:pt idx="1494">
                  <c:v>-0.81499999999999995</c:v>
                </c:pt>
                <c:pt idx="1495">
                  <c:v>-0.81299999999999994</c:v>
                </c:pt>
                <c:pt idx="1496">
                  <c:v>-0.79300000000000004</c:v>
                </c:pt>
                <c:pt idx="1497">
                  <c:v>-0.79300000000000004</c:v>
                </c:pt>
                <c:pt idx="1498">
                  <c:v>-0.79500000000000004</c:v>
                </c:pt>
                <c:pt idx="1499">
                  <c:v>-0.78100000000000003</c:v>
                </c:pt>
                <c:pt idx="1500">
                  <c:v>-0.77600000000000002</c:v>
                </c:pt>
                <c:pt idx="1501">
                  <c:v>-0.76200000000000001</c:v>
                </c:pt>
                <c:pt idx="1502">
                  <c:v>-0.75700000000000001</c:v>
                </c:pt>
                <c:pt idx="1503">
                  <c:v>-0.76600000000000001</c:v>
                </c:pt>
                <c:pt idx="1504">
                  <c:v>-0.755</c:v>
                </c:pt>
                <c:pt idx="1505">
                  <c:v>-0.74399999999999999</c:v>
                </c:pt>
                <c:pt idx="1506">
                  <c:v>-0.74</c:v>
                </c:pt>
                <c:pt idx="1507">
                  <c:v>-0.752</c:v>
                </c:pt>
                <c:pt idx="1508">
                  <c:v>-0.747</c:v>
                </c:pt>
                <c:pt idx="1509">
                  <c:v>-0.746</c:v>
                </c:pt>
                <c:pt idx="1510">
                  <c:v>-0.748</c:v>
                </c:pt>
                <c:pt idx="1511">
                  <c:v>-0.76</c:v>
                </c:pt>
                <c:pt idx="1512">
                  <c:v>-0.76400000000000001</c:v>
                </c:pt>
                <c:pt idx="1513">
                  <c:v>-0.76300000000000001</c:v>
                </c:pt>
                <c:pt idx="1514">
                  <c:v>-0.77300000000000002</c:v>
                </c:pt>
                <c:pt idx="1515">
                  <c:v>-0.77300000000000002</c:v>
                </c:pt>
                <c:pt idx="1516">
                  <c:v>-0.76800000000000002</c:v>
                </c:pt>
                <c:pt idx="1517">
                  <c:v>-0.76</c:v>
                </c:pt>
                <c:pt idx="1518">
                  <c:v>-0.76800000000000002</c:v>
                </c:pt>
                <c:pt idx="1519">
                  <c:v>-0.76700000000000002</c:v>
                </c:pt>
                <c:pt idx="1520">
                  <c:v>-0.76600000000000001</c:v>
                </c:pt>
                <c:pt idx="1521">
                  <c:v>-0.75800000000000001</c:v>
                </c:pt>
                <c:pt idx="1522">
                  <c:v>-0.753</c:v>
                </c:pt>
                <c:pt idx="1523">
                  <c:v>-0.76800000000000002</c:v>
                </c:pt>
                <c:pt idx="1524">
                  <c:v>-0.76200000000000001</c:v>
                </c:pt>
                <c:pt idx="1525">
                  <c:v>-0.76900000000000002</c:v>
                </c:pt>
                <c:pt idx="1526">
                  <c:v>-0.76800000000000002</c:v>
                </c:pt>
                <c:pt idx="1527">
                  <c:v>-0.76100000000000001</c:v>
                </c:pt>
                <c:pt idx="1528">
                  <c:v>-0.75600000000000001</c:v>
                </c:pt>
                <c:pt idx="1529">
                  <c:v>-0.76</c:v>
                </c:pt>
                <c:pt idx="1530">
                  <c:v>-0.78300000000000003</c:v>
                </c:pt>
                <c:pt idx="1531">
                  <c:v>-0.79400000000000004</c:v>
                </c:pt>
                <c:pt idx="1532">
                  <c:v>-0.79100000000000004</c:v>
                </c:pt>
                <c:pt idx="1533">
                  <c:v>-0.79800000000000004</c:v>
                </c:pt>
                <c:pt idx="1534">
                  <c:v>-0.80800000000000005</c:v>
                </c:pt>
                <c:pt idx="1535">
                  <c:v>-0.83299999999999996</c:v>
                </c:pt>
                <c:pt idx="1536">
                  <c:v>-0.84499999999999997</c:v>
                </c:pt>
                <c:pt idx="1537">
                  <c:v>-0.84499999999999997</c:v>
                </c:pt>
                <c:pt idx="1538">
                  <c:v>-0.85599999999999998</c:v>
                </c:pt>
                <c:pt idx="1539">
                  <c:v>-0.85599999999999998</c:v>
                </c:pt>
                <c:pt idx="1540">
                  <c:v>-0.86099999999999999</c:v>
                </c:pt>
                <c:pt idx="1541">
                  <c:v>-0.89</c:v>
                </c:pt>
                <c:pt idx="1542">
                  <c:v>-0.90100000000000002</c:v>
                </c:pt>
                <c:pt idx="1543">
                  <c:v>-0.90700000000000003</c:v>
                </c:pt>
                <c:pt idx="1544">
                  <c:v>-0.91200000000000003</c:v>
                </c:pt>
                <c:pt idx="1545">
                  <c:v>-0.92800000000000005</c:v>
                </c:pt>
                <c:pt idx="1546">
                  <c:v>-0.92400000000000004</c:v>
                </c:pt>
                <c:pt idx="1547">
                  <c:v>-0.94399999999999995</c:v>
                </c:pt>
                <c:pt idx="1548">
                  <c:v>-0.95499999999999996</c:v>
                </c:pt>
                <c:pt idx="1549">
                  <c:v>-0.95</c:v>
                </c:pt>
                <c:pt idx="1550">
                  <c:v>-0.95</c:v>
                </c:pt>
                <c:pt idx="1551">
                  <c:v>-0.95699999999999996</c:v>
                </c:pt>
                <c:pt idx="1552">
                  <c:v>-0.95499999999999996</c:v>
                </c:pt>
                <c:pt idx="1553">
                  <c:v>-0.98099999999999998</c:v>
                </c:pt>
                <c:pt idx="1554">
                  <c:v>-0.98699999999999999</c:v>
                </c:pt>
                <c:pt idx="1555">
                  <c:v>-0.98299999999999998</c:v>
                </c:pt>
                <c:pt idx="1556">
                  <c:v>-0.99099999999999999</c:v>
                </c:pt>
                <c:pt idx="1557">
                  <c:v>-1.0089999999999999</c:v>
                </c:pt>
                <c:pt idx="1558">
                  <c:v>-1.0309999999999999</c:v>
                </c:pt>
                <c:pt idx="1559">
                  <c:v>-1.04</c:v>
                </c:pt>
                <c:pt idx="1560">
                  <c:v>-1.0469999999999999</c:v>
                </c:pt>
                <c:pt idx="1561">
                  <c:v>-1.05</c:v>
                </c:pt>
                <c:pt idx="1562">
                  <c:v>-1.0620000000000001</c:v>
                </c:pt>
                <c:pt idx="1563">
                  <c:v>-1.071</c:v>
                </c:pt>
                <c:pt idx="1564">
                  <c:v>-1.081</c:v>
                </c:pt>
                <c:pt idx="1565">
                  <c:v>-1.089</c:v>
                </c:pt>
                <c:pt idx="1566">
                  <c:v>-1.081</c:v>
                </c:pt>
                <c:pt idx="1567">
                  <c:v>-1.089</c:v>
                </c:pt>
                <c:pt idx="1568">
                  <c:v>-1.0980000000000001</c:v>
                </c:pt>
                <c:pt idx="1569">
                  <c:v>-1.089</c:v>
                </c:pt>
                <c:pt idx="1570">
                  <c:v>-1.0900000000000001</c:v>
                </c:pt>
                <c:pt idx="1571">
                  <c:v>-1.097</c:v>
                </c:pt>
                <c:pt idx="1572">
                  <c:v>-1.091</c:v>
                </c:pt>
                <c:pt idx="1573">
                  <c:v>-1.087</c:v>
                </c:pt>
                <c:pt idx="1574">
                  <c:v>-1.087</c:v>
                </c:pt>
                <c:pt idx="1575">
                  <c:v>-1.085</c:v>
                </c:pt>
                <c:pt idx="1576">
                  <c:v>-1.085</c:v>
                </c:pt>
                <c:pt idx="1577">
                  <c:v>-1.0720000000000001</c:v>
                </c:pt>
                <c:pt idx="1578">
                  <c:v>-1.073</c:v>
                </c:pt>
                <c:pt idx="1579">
                  <c:v>-1.073</c:v>
                </c:pt>
                <c:pt idx="1580">
                  <c:v>-1.0680000000000001</c:v>
                </c:pt>
                <c:pt idx="1581">
                  <c:v>-1.0680000000000001</c:v>
                </c:pt>
                <c:pt idx="1582">
                  <c:v>-1.0760000000000001</c:v>
                </c:pt>
                <c:pt idx="1583">
                  <c:v>-1.0629999999999999</c:v>
                </c:pt>
                <c:pt idx="1584">
                  <c:v>-1.0720000000000001</c:v>
                </c:pt>
                <c:pt idx="1585">
                  <c:v>-1.0649999999999999</c:v>
                </c:pt>
                <c:pt idx="1586">
                  <c:v>-1.0629999999999999</c:v>
                </c:pt>
                <c:pt idx="1587">
                  <c:v>-1.077</c:v>
                </c:pt>
                <c:pt idx="1588">
                  <c:v>-1.0780000000000001</c:v>
                </c:pt>
                <c:pt idx="1589">
                  <c:v>-1.073</c:v>
                </c:pt>
                <c:pt idx="1590">
                  <c:v>-1.0780000000000001</c:v>
                </c:pt>
                <c:pt idx="1591">
                  <c:v>-1.071</c:v>
                </c:pt>
                <c:pt idx="1592">
                  <c:v>-1.0669999999999999</c:v>
                </c:pt>
                <c:pt idx="1593">
                  <c:v>-1.075</c:v>
                </c:pt>
                <c:pt idx="1594">
                  <c:v>-1.069</c:v>
                </c:pt>
                <c:pt idx="1595">
                  <c:v>-1.0569999999999999</c:v>
                </c:pt>
                <c:pt idx="1596">
                  <c:v>-1.0609999999999999</c:v>
                </c:pt>
                <c:pt idx="1597">
                  <c:v>-1.052</c:v>
                </c:pt>
                <c:pt idx="1598">
                  <c:v>-1.0489999999999999</c:v>
                </c:pt>
                <c:pt idx="1599">
                  <c:v>-1.05</c:v>
                </c:pt>
                <c:pt idx="1600">
                  <c:v>-1.0449999999999999</c:v>
                </c:pt>
                <c:pt idx="1601">
                  <c:v>-1.0329999999999999</c:v>
                </c:pt>
                <c:pt idx="1602">
                  <c:v>-1.022</c:v>
                </c:pt>
                <c:pt idx="1603">
                  <c:v>-1.0229999999999999</c:v>
                </c:pt>
                <c:pt idx="1604">
                  <c:v>-1.0109999999999999</c:v>
                </c:pt>
                <c:pt idx="1605">
                  <c:v>-1.004</c:v>
                </c:pt>
                <c:pt idx="1606">
                  <c:v>-0.995</c:v>
                </c:pt>
                <c:pt idx="1607">
                  <c:v>-0.98799999999999999</c:v>
                </c:pt>
                <c:pt idx="1608">
                  <c:v>-0.99299999999999999</c:v>
                </c:pt>
                <c:pt idx="1609">
                  <c:v>-0.99399999999999999</c:v>
                </c:pt>
                <c:pt idx="1610">
                  <c:v>-1.0009999999999999</c:v>
                </c:pt>
                <c:pt idx="1611">
                  <c:v>-0.999</c:v>
                </c:pt>
                <c:pt idx="1612">
                  <c:v>-0.995</c:v>
                </c:pt>
                <c:pt idx="1613">
                  <c:v>-0.99399999999999999</c:v>
                </c:pt>
                <c:pt idx="1614">
                  <c:v>-0.995</c:v>
                </c:pt>
                <c:pt idx="1615">
                  <c:v>-0.99</c:v>
                </c:pt>
                <c:pt idx="1616">
                  <c:v>-0.99299999999999999</c:v>
                </c:pt>
                <c:pt idx="1617">
                  <c:v>-0.997</c:v>
                </c:pt>
                <c:pt idx="1618">
                  <c:v>-0.99399999999999999</c:v>
                </c:pt>
                <c:pt idx="1619">
                  <c:v>-0.98899999999999999</c:v>
                </c:pt>
                <c:pt idx="1620">
                  <c:v>-0.995</c:v>
                </c:pt>
                <c:pt idx="1621">
                  <c:v>-0.98499999999999999</c:v>
                </c:pt>
                <c:pt idx="1622">
                  <c:v>-0.97899999999999998</c:v>
                </c:pt>
                <c:pt idx="1623">
                  <c:v>-0.97499999999999998</c:v>
                </c:pt>
                <c:pt idx="1624">
                  <c:v>-0.96399999999999997</c:v>
                </c:pt>
                <c:pt idx="1625">
                  <c:v>-0.96699999999999997</c:v>
                </c:pt>
                <c:pt idx="1626">
                  <c:v>-0.95899999999999996</c:v>
                </c:pt>
                <c:pt idx="1627">
                  <c:v>-0.94899999999999995</c:v>
                </c:pt>
                <c:pt idx="1628">
                  <c:v>-0.95199999999999996</c:v>
                </c:pt>
                <c:pt idx="1629">
                  <c:v>-0.93899999999999995</c:v>
                </c:pt>
                <c:pt idx="1630">
                  <c:v>-0.93400000000000005</c:v>
                </c:pt>
                <c:pt idx="1631">
                  <c:v>-0.94499999999999995</c:v>
                </c:pt>
                <c:pt idx="1632">
                  <c:v>-0.94</c:v>
                </c:pt>
                <c:pt idx="1633">
                  <c:v>-0.93</c:v>
                </c:pt>
                <c:pt idx="1634">
                  <c:v>-0.93600000000000005</c:v>
                </c:pt>
                <c:pt idx="1635">
                  <c:v>-0.94499999999999995</c:v>
                </c:pt>
                <c:pt idx="1636">
                  <c:v>-0.94099999999999995</c:v>
                </c:pt>
                <c:pt idx="1637">
                  <c:v>-0.94199999999999995</c:v>
                </c:pt>
                <c:pt idx="1638">
                  <c:v>-0.94799999999999995</c:v>
                </c:pt>
                <c:pt idx="1639">
                  <c:v>-0.94099999999999995</c:v>
                </c:pt>
                <c:pt idx="1640">
                  <c:v>-0.94699999999999995</c:v>
                </c:pt>
                <c:pt idx="1641">
                  <c:v>-0.94799999999999995</c:v>
                </c:pt>
                <c:pt idx="1642">
                  <c:v>-0.94399999999999995</c:v>
                </c:pt>
                <c:pt idx="1643">
                  <c:v>-0.94899999999999995</c:v>
                </c:pt>
                <c:pt idx="1644">
                  <c:v>-0.94099999999999995</c:v>
                </c:pt>
                <c:pt idx="1645">
                  <c:v>-0.92900000000000005</c:v>
                </c:pt>
                <c:pt idx="1646">
                  <c:v>-0.93</c:v>
                </c:pt>
                <c:pt idx="1647">
                  <c:v>-0.92400000000000004</c:v>
                </c:pt>
                <c:pt idx="1648">
                  <c:v>-0.91600000000000004</c:v>
                </c:pt>
                <c:pt idx="1649">
                  <c:v>-0.90800000000000003</c:v>
                </c:pt>
                <c:pt idx="1650">
                  <c:v>-0.88700000000000001</c:v>
                </c:pt>
                <c:pt idx="1651">
                  <c:v>-0.88700000000000001</c:v>
                </c:pt>
                <c:pt idx="1652">
                  <c:v>-0.88500000000000001</c:v>
                </c:pt>
                <c:pt idx="1653">
                  <c:v>-0.88</c:v>
                </c:pt>
                <c:pt idx="1654">
                  <c:v>-0.88</c:v>
                </c:pt>
                <c:pt idx="1655">
                  <c:v>-0.872</c:v>
                </c:pt>
                <c:pt idx="1656">
                  <c:v>-0.874</c:v>
                </c:pt>
                <c:pt idx="1657">
                  <c:v>-0.876</c:v>
                </c:pt>
                <c:pt idx="1658">
                  <c:v>-0.86899999999999999</c:v>
                </c:pt>
                <c:pt idx="1659">
                  <c:v>-0.86099999999999999</c:v>
                </c:pt>
                <c:pt idx="1660">
                  <c:v>-0.86499999999999999</c:v>
                </c:pt>
                <c:pt idx="1661">
                  <c:v>-0.86799999999999999</c:v>
                </c:pt>
                <c:pt idx="1662">
                  <c:v>-0.872</c:v>
                </c:pt>
                <c:pt idx="1663">
                  <c:v>-0.85099999999999998</c:v>
                </c:pt>
                <c:pt idx="1664">
                  <c:v>-0.85799999999999998</c:v>
                </c:pt>
                <c:pt idx="1665">
                  <c:v>-0.85899999999999999</c:v>
                </c:pt>
                <c:pt idx="1666">
                  <c:v>-0.85599999999999998</c:v>
                </c:pt>
                <c:pt idx="1667">
                  <c:v>-0.84799999999999998</c:v>
                </c:pt>
                <c:pt idx="1668">
                  <c:v>-0.85599999999999998</c:v>
                </c:pt>
                <c:pt idx="1669">
                  <c:v>-0.84499999999999997</c:v>
                </c:pt>
                <c:pt idx="1670">
                  <c:v>-0.84299999999999997</c:v>
                </c:pt>
                <c:pt idx="1671">
                  <c:v>-0.82699999999999996</c:v>
                </c:pt>
                <c:pt idx="1672">
                  <c:v>-0.82399999999999995</c:v>
                </c:pt>
                <c:pt idx="1673">
                  <c:v>-0.82199999999999995</c:v>
                </c:pt>
                <c:pt idx="1674">
                  <c:v>-0.81200000000000006</c:v>
                </c:pt>
                <c:pt idx="1675">
                  <c:v>-0.80600000000000005</c:v>
                </c:pt>
                <c:pt idx="1676">
                  <c:v>-0.80200000000000005</c:v>
                </c:pt>
                <c:pt idx="1677">
                  <c:v>-0.79300000000000004</c:v>
                </c:pt>
                <c:pt idx="1678">
                  <c:v>-0.78300000000000003</c:v>
                </c:pt>
                <c:pt idx="1679">
                  <c:v>-0.77900000000000003</c:v>
                </c:pt>
                <c:pt idx="1680">
                  <c:v>-0.77900000000000003</c:v>
                </c:pt>
                <c:pt idx="1681">
                  <c:v>-0.77500000000000002</c:v>
                </c:pt>
                <c:pt idx="1682">
                  <c:v>-0.77900000000000003</c:v>
                </c:pt>
                <c:pt idx="1683">
                  <c:v>-0.77</c:v>
                </c:pt>
                <c:pt idx="1684">
                  <c:v>-0.76800000000000002</c:v>
                </c:pt>
                <c:pt idx="1685">
                  <c:v>-0.76200000000000001</c:v>
                </c:pt>
                <c:pt idx="1686">
                  <c:v>-0.755</c:v>
                </c:pt>
                <c:pt idx="1687">
                  <c:v>-0.75700000000000001</c:v>
                </c:pt>
                <c:pt idx="1688">
                  <c:v>-0.755</c:v>
                </c:pt>
                <c:pt idx="1689">
                  <c:v>-0.74399999999999999</c:v>
                </c:pt>
                <c:pt idx="1690">
                  <c:v>-0.73299999999999998</c:v>
                </c:pt>
                <c:pt idx="1691">
                  <c:v>-0.73199999999999998</c:v>
                </c:pt>
                <c:pt idx="1692">
                  <c:v>-0.72599999999999998</c:v>
                </c:pt>
                <c:pt idx="1693">
                  <c:v>-0.71599999999999997</c:v>
                </c:pt>
                <c:pt idx="1694">
                  <c:v>-0.72299999999999998</c:v>
                </c:pt>
                <c:pt idx="1695">
                  <c:v>-0.71499999999999997</c:v>
                </c:pt>
                <c:pt idx="1696">
                  <c:v>-0.70799999999999996</c:v>
                </c:pt>
                <c:pt idx="1697">
                  <c:v>-0.7</c:v>
                </c:pt>
                <c:pt idx="1698">
                  <c:v>-0.70399999999999996</c:v>
                </c:pt>
                <c:pt idx="1699">
                  <c:v>-0.69799999999999995</c:v>
                </c:pt>
                <c:pt idx="1700">
                  <c:v>-0.69599999999999995</c:v>
                </c:pt>
                <c:pt idx="1701">
                  <c:v>-0.68300000000000005</c:v>
                </c:pt>
                <c:pt idx="1702">
                  <c:v>-0.68899999999999995</c:v>
                </c:pt>
                <c:pt idx="1703">
                  <c:v>-0.68400000000000005</c:v>
                </c:pt>
                <c:pt idx="1704">
                  <c:v>-0.67600000000000005</c:v>
                </c:pt>
                <c:pt idx="1705">
                  <c:v>-0.67500000000000004</c:v>
                </c:pt>
                <c:pt idx="1706">
                  <c:v>-0.67800000000000005</c:v>
                </c:pt>
                <c:pt idx="1707">
                  <c:v>-0.66800000000000004</c:v>
                </c:pt>
                <c:pt idx="1708">
                  <c:v>-0.66800000000000004</c:v>
                </c:pt>
                <c:pt idx="1709">
                  <c:v>-0.65</c:v>
                </c:pt>
                <c:pt idx="1710">
                  <c:v>-0.65100000000000002</c:v>
                </c:pt>
                <c:pt idx="1711">
                  <c:v>-0.64200000000000002</c:v>
                </c:pt>
                <c:pt idx="1712">
                  <c:v>-0.63800000000000001</c:v>
                </c:pt>
                <c:pt idx="1713">
                  <c:v>-0.61899999999999999</c:v>
                </c:pt>
                <c:pt idx="1714">
                  <c:v>-0.629</c:v>
                </c:pt>
                <c:pt idx="1715">
                  <c:v>-0.623</c:v>
                </c:pt>
                <c:pt idx="1716">
                  <c:v>-0.61899999999999999</c:v>
                </c:pt>
                <c:pt idx="1717">
                  <c:v>-0.624</c:v>
                </c:pt>
                <c:pt idx="1718">
                  <c:v>-0.625</c:v>
                </c:pt>
                <c:pt idx="1719">
                  <c:v>-0.621</c:v>
                </c:pt>
                <c:pt idx="1720">
                  <c:v>-0.61799999999999999</c:v>
                </c:pt>
                <c:pt idx="1721">
                  <c:v>-0.621</c:v>
                </c:pt>
                <c:pt idx="1722">
                  <c:v>-0.63100000000000001</c:v>
                </c:pt>
                <c:pt idx="1723">
                  <c:v>-0.627</c:v>
                </c:pt>
                <c:pt idx="1724">
                  <c:v>-0.621</c:v>
                </c:pt>
                <c:pt idx="1725">
                  <c:v>-0.61899999999999999</c:v>
                </c:pt>
                <c:pt idx="1726">
                  <c:v>-0.626</c:v>
                </c:pt>
                <c:pt idx="1727">
                  <c:v>-0.627</c:v>
                </c:pt>
                <c:pt idx="1728">
                  <c:v>-0.623</c:v>
                </c:pt>
                <c:pt idx="1729">
                  <c:v>-0.63</c:v>
                </c:pt>
                <c:pt idx="1730">
                  <c:v>-0.63300000000000001</c:v>
                </c:pt>
                <c:pt idx="1731">
                  <c:v>-0.621</c:v>
                </c:pt>
                <c:pt idx="1732">
                  <c:v>-0.63400000000000001</c:v>
                </c:pt>
                <c:pt idx="1733">
                  <c:v>-0.63800000000000001</c:v>
                </c:pt>
                <c:pt idx="1734">
                  <c:v>-0.63100000000000001</c:v>
                </c:pt>
                <c:pt idx="1735">
                  <c:v>-0.626</c:v>
                </c:pt>
                <c:pt idx="1736">
                  <c:v>-0.629</c:v>
                </c:pt>
                <c:pt idx="1737">
                  <c:v>-0.64</c:v>
                </c:pt>
                <c:pt idx="1738">
                  <c:v>-0.63300000000000001</c:v>
                </c:pt>
                <c:pt idx="1739">
                  <c:v>-0.63400000000000001</c:v>
                </c:pt>
                <c:pt idx="1740">
                  <c:v>-0.63</c:v>
                </c:pt>
                <c:pt idx="1741">
                  <c:v>-0.63500000000000001</c:v>
                </c:pt>
                <c:pt idx="1742">
                  <c:v>-0.63400000000000001</c:v>
                </c:pt>
                <c:pt idx="1743">
                  <c:v>-0.63300000000000001</c:v>
                </c:pt>
                <c:pt idx="1744">
                  <c:v>-0.63100000000000001</c:v>
                </c:pt>
                <c:pt idx="1745">
                  <c:v>-0.63700000000000001</c:v>
                </c:pt>
                <c:pt idx="1746">
                  <c:v>-0.64600000000000002</c:v>
                </c:pt>
                <c:pt idx="1747">
                  <c:v>-0.65300000000000002</c:v>
                </c:pt>
                <c:pt idx="1748">
                  <c:v>-0.65400000000000003</c:v>
                </c:pt>
                <c:pt idx="1749">
                  <c:v>-0.66100000000000003</c:v>
                </c:pt>
                <c:pt idx="1750">
                  <c:v>-0.66800000000000004</c:v>
                </c:pt>
                <c:pt idx="1751">
                  <c:v>-0.66500000000000004</c:v>
                </c:pt>
                <c:pt idx="1752">
                  <c:v>-0.68200000000000005</c:v>
                </c:pt>
                <c:pt idx="1753">
                  <c:v>-0.68400000000000005</c:v>
                </c:pt>
                <c:pt idx="1754">
                  <c:v>-0.70299999999999996</c:v>
                </c:pt>
                <c:pt idx="1755">
                  <c:v>-0.71</c:v>
                </c:pt>
                <c:pt idx="1756">
                  <c:v>-0.71699999999999997</c:v>
                </c:pt>
                <c:pt idx="1757">
                  <c:v>-0.71899999999999997</c:v>
                </c:pt>
                <c:pt idx="1758">
                  <c:v>-0.73099999999999998</c:v>
                </c:pt>
                <c:pt idx="1759">
                  <c:v>-0.73599999999999999</c:v>
                </c:pt>
                <c:pt idx="1760">
                  <c:v>-0.74099999999999999</c:v>
                </c:pt>
                <c:pt idx="1761">
                  <c:v>-0.752</c:v>
                </c:pt>
                <c:pt idx="1762">
                  <c:v>-0.76900000000000002</c:v>
                </c:pt>
                <c:pt idx="1763">
                  <c:v>-0.77900000000000003</c:v>
                </c:pt>
                <c:pt idx="1764">
                  <c:v>-0.79</c:v>
                </c:pt>
                <c:pt idx="1765">
                  <c:v>-0.79300000000000004</c:v>
                </c:pt>
                <c:pt idx="1766">
                  <c:v>-0.8</c:v>
                </c:pt>
                <c:pt idx="1767">
                  <c:v>-0.79900000000000004</c:v>
                </c:pt>
                <c:pt idx="1768">
                  <c:v>-0.80600000000000005</c:v>
                </c:pt>
                <c:pt idx="1769">
                  <c:v>-0.80600000000000005</c:v>
                </c:pt>
                <c:pt idx="1770">
                  <c:v>-0.82899999999999996</c:v>
                </c:pt>
                <c:pt idx="1771">
                  <c:v>-0.83599999999999997</c:v>
                </c:pt>
                <c:pt idx="1772">
                  <c:v>-0.84899999999999998</c:v>
                </c:pt>
                <c:pt idx="1773">
                  <c:v>-0.86099999999999999</c:v>
                </c:pt>
                <c:pt idx="1774">
                  <c:v>-0.86599999999999999</c:v>
                </c:pt>
                <c:pt idx="1775">
                  <c:v>-0.86799999999999999</c:v>
                </c:pt>
                <c:pt idx="1776">
                  <c:v>-0.871</c:v>
                </c:pt>
                <c:pt idx="1777">
                  <c:v>-0.90600000000000003</c:v>
                </c:pt>
                <c:pt idx="1778">
                  <c:v>-0.91</c:v>
                </c:pt>
                <c:pt idx="1779">
                  <c:v>-0.91600000000000004</c:v>
                </c:pt>
                <c:pt idx="1780">
                  <c:v>-0.90900000000000003</c:v>
                </c:pt>
                <c:pt idx="1781">
                  <c:v>-0.93</c:v>
                </c:pt>
                <c:pt idx="1782">
                  <c:v>-0.92900000000000005</c:v>
                </c:pt>
                <c:pt idx="1783">
                  <c:v>-0.94799999999999995</c:v>
                </c:pt>
                <c:pt idx="1784">
                  <c:v>-0.96199999999999997</c:v>
                </c:pt>
                <c:pt idx="1785">
                  <c:v>-0.96</c:v>
                </c:pt>
                <c:pt idx="1786">
                  <c:v>-0.96499999999999997</c:v>
                </c:pt>
                <c:pt idx="1787">
                  <c:v>-0.96699999999999997</c:v>
                </c:pt>
                <c:pt idx="1788">
                  <c:v>-0.97099999999999997</c:v>
                </c:pt>
                <c:pt idx="1789">
                  <c:v>-0.97799999999999998</c:v>
                </c:pt>
                <c:pt idx="1790">
                  <c:v>-0.99</c:v>
                </c:pt>
                <c:pt idx="1791">
                  <c:v>-0.99399999999999999</c:v>
                </c:pt>
                <c:pt idx="1792">
                  <c:v>-0.999</c:v>
                </c:pt>
                <c:pt idx="1793">
                  <c:v>-0.99299999999999999</c:v>
                </c:pt>
                <c:pt idx="1794">
                  <c:v>-1</c:v>
                </c:pt>
                <c:pt idx="1795">
                  <c:v>-0.999</c:v>
                </c:pt>
                <c:pt idx="1796">
                  <c:v>-0.99299999999999999</c:v>
                </c:pt>
                <c:pt idx="1797">
                  <c:v>-0.997</c:v>
                </c:pt>
                <c:pt idx="1798">
                  <c:v>-0.98199999999999998</c:v>
                </c:pt>
                <c:pt idx="1799">
                  <c:v>-0.99399999999999999</c:v>
                </c:pt>
                <c:pt idx="1800">
                  <c:v>-0.998</c:v>
                </c:pt>
                <c:pt idx="1801">
                  <c:v>-0.99</c:v>
                </c:pt>
                <c:pt idx="1802">
                  <c:v>-0.98099999999999998</c:v>
                </c:pt>
                <c:pt idx="1803">
                  <c:v>-0.98699999999999999</c:v>
                </c:pt>
                <c:pt idx="1804">
                  <c:v>-0.97</c:v>
                </c:pt>
                <c:pt idx="1805">
                  <c:v>-0.97199999999999998</c:v>
                </c:pt>
                <c:pt idx="1806">
                  <c:v>-0.97199999999999998</c:v>
                </c:pt>
                <c:pt idx="1807">
                  <c:v>-0.96499999999999997</c:v>
                </c:pt>
                <c:pt idx="1808">
                  <c:v>-0.97099999999999997</c:v>
                </c:pt>
                <c:pt idx="1809">
                  <c:v>-0.96399999999999997</c:v>
                </c:pt>
                <c:pt idx="1810">
                  <c:v>-0.95799999999999996</c:v>
                </c:pt>
                <c:pt idx="1811">
                  <c:v>-0.95</c:v>
                </c:pt>
                <c:pt idx="1812">
                  <c:v>-0.94499999999999995</c:v>
                </c:pt>
                <c:pt idx="1813">
                  <c:v>-0.94699999999999995</c:v>
                </c:pt>
                <c:pt idx="1814">
                  <c:v>-0.95399999999999996</c:v>
                </c:pt>
                <c:pt idx="1815">
                  <c:v>-0.95099999999999996</c:v>
                </c:pt>
                <c:pt idx="1816">
                  <c:v>-0.94699999999999995</c:v>
                </c:pt>
                <c:pt idx="1817">
                  <c:v>-0.94899999999999995</c:v>
                </c:pt>
                <c:pt idx="1818">
                  <c:v>-0.93899999999999995</c:v>
                </c:pt>
                <c:pt idx="1819">
                  <c:v>-0.93300000000000005</c:v>
                </c:pt>
                <c:pt idx="1820">
                  <c:v>-0.93700000000000006</c:v>
                </c:pt>
                <c:pt idx="1821">
                  <c:v>-0.93400000000000005</c:v>
                </c:pt>
                <c:pt idx="1822">
                  <c:v>-0.93600000000000005</c:v>
                </c:pt>
                <c:pt idx="1823">
                  <c:v>-0.92</c:v>
                </c:pt>
                <c:pt idx="1824">
                  <c:v>-0.92300000000000004</c:v>
                </c:pt>
                <c:pt idx="1825">
                  <c:v>-0.91800000000000004</c:v>
                </c:pt>
                <c:pt idx="1826">
                  <c:v>-0.92100000000000004</c:v>
                </c:pt>
                <c:pt idx="1827">
                  <c:v>-0.90900000000000003</c:v>
                </c:pt>
                <c:pt idx="1828">
                  <c:v>-0.91100000000000003</c:v>
                </c:pt>
                <c:pt idx="1829">
                  <c:v>-0.91700000000000004</c:v>
                </c:pt>
                <c:pt idx="1830">
                  <c:v>-0.90700000000000003</c:v>
                </c:pt>
                <c:pt idx="1831">
                  <c:v>-0.90300000000000002</c:v>
                </c:pt>
                <c:pt idx="1832">
                  <c:v>-0.91200000000000003</c:v>
                </c:pt>
                <c:pt idx="1833">
                  <c:v>-0.90500000000000003</c:v>
                </c:pt>
                <c:pt idx="1834">
                  <c:v>-0.90700000000000003</c:v>
                </c:pt>
                <c:pt idx="1835">
                  <c:v>-0.90800000000000003</c:v>
                </c:pt>
                <c:pt idx="1836">
                  <c:v>-0.90200000000000002</c:v>
                </c:pt>
                <c:pt idx="1837">
                  <c:v>-0.89600000000000002</c:v>
                </c:pt>
                <c:pt idx="1838">
                  <c:v>-0.89100000000000001</c:v>
                </c:pt>
                <c:pt idx="1839">
                  <c:v>-0.89</c:v>
                </c:pt>
                <c:pt idx="1840">
                  <c:v>-0.89300000000000002</c:v>
                </c:pt>
                <c:pt idx="1841">
                  <c:v>-0.89500000000000002</c:v>
                </c:pt>
                <c:pt idx="1842">
                  <c:v>-0.89200000000000002</c:v>
                </c:pt>
                <c:pt idx="1843">
                  <c:v>-0.89300000000000002</c:v>
                </c:pt>
                <c:pt idx="1844">
                  <c:v>-0.88500000000000001</c:v>
                </c:pt>
                <c:pt idx="1845">
                  <c:v>-0.88400000000000001</c:v>
                </c:pt>
                <c:pt idx="1846">
                  <c:v>-0.88600000000000001</c:v>
                </c:pt>
                <c:pt idx="1847">
                  <c:v>-0.89200000000000002</c:v>
                </c:pt>
                <c:pt idx="1848">
                  <c:v>-0.90200000000000002</c:v>
                </c:pt>
                <c:pt idx="1849">
                  <c:v>-0.90200000000000002</c:v>
                </c:pt>
                <c:pt idx="1850">
                  <c:v>-0.90200000000000002</c:v>
                </c:pt>
                <c:pt idx="1851">
                  <c:v>-0.90600000000000003</c:v>
                </c:pt>
                <c:pt idx="1852">
                  <c:v>-0.90200000000000002</c:v>
                </c:pt>
                <c:pt idx="1853">
                  <c:v>-0.90200000000000002</c:v>
                </c:pt>
                <c:pt idx="1854">
                  <c:v>-0.90900000000000003</c:v>
                </c:pt>
                <c:pt idx="1855">
                  <c:v>-0.91</c:v>
                </c:pt>
                <c:pt idx="1856">
                  <c:v>-0.91900000000000004</c:v>
                </c:pt>
                <c:pt idx="1857">
                  <c:v>-0.92200000000000004</c:v>
                </c:pt>
                <c:pt idx="1858">
                  <c:v>-0.91400000000000003</c:v>
                </c:pt>
                <c:pt idx="1859">
                  <c:v>-0.90700000000000003</c:v>
                </c:pt>
                <c:pt idx="1860">
                  <c:v>-0.89700000000000002</c:v>
                </c:pt>
                <c:pt idx="1861">
                  <c:v>-0.9</c:v>
                </c:pt>
                <c:pt idx="1862">
                  <c:v>-0.9</c:v>
                </c:pt>
                <c:pt idx="1863">
                  <c:v>-0.89200000000000002</c:v>
                </c:pt>
                <c:pt idx="1864">
                  <c:v>-0.88600000000000001</c:v>
                </c:pt>
                <c:pt idx="1865">
                  <c:v>-0.877</c:v>
                </c:pt>
                <c:pt idx="1866">
                  <c:v>-0.874</c:v>
                </c:pt>
                <c:pt idx="1867">
                  <c:v>-0.88300000000000001</c:v>
                </c:pt>
                <c:pt idx="1868">
                  <c:v>-0.88500000000000001</c:v>
                </c:pt>
                <c:pt idx="1869">
                  <c:v>-0.879</c:v>
                </c:pt>
                <c:pt idx="1870">
                  <c:v>-0.879</c:v>
                </c:pt>
                <c:pt idx="1871">
                  <c:v>-0.874</c:v>
                </c:pt>
                <c:pt idx="1872">
                  <c:v>-0.873</c:v>
                </c:pt>
                <c:pt idx="1873">
                  <c:v>-0.875</c:v>
                </c:pt>
                <c:pt idx="1874">
                  <c:v>-0.876</c:v>
                </c:pt>
                <c:pt idx="1875">
                  <c:v>-0.88200000000000001</c:v>
                </c:pt>
                <c:pt idx="1876">
                  <c:v>-0.872</c:v>
                </c:pt>
                <c:pt idx="1877">
                  <c:v>-0.86699999999999999</c:v>
                </c:pt>
                <c:pt idx="1878">
                  <c:v>-0.87</c:v>
                </c:pt>
                <c:pt idx="1879">
                  <c:v>-0.873</c:v>
                </c:pt>
                <c:pt idx="1880">
                  <c:v>-0.86699999999999999</c:v>
                </c:pt>
                <c:pt idx="1881">
                  <c:v>-0.873</c:v>
                </c:pt>
                <c:pt idx="1882">
                  <c:v>-0.86499999999999999</c:v>
                </c:pt>
                <c:pt idx="1883">
                  <c:v>-0.85399999999999998</c:v>
                </c:pt>
                <c:pt idx="1884">
                  <c:v>-0.85799999999999998</c:v>
                </c:pt>
                <c:pt idx="1885">
                  <c:v>-0.86099999999999999</c:v>
                </c:pt>
                <c:pt idx="1886">
                  <c:v>-0.86299999999999999</c:v>
                </c:pt>
                <c:pt idx="1887">
                  <c:v>-0.86899999999999999</c:v>
                </c:pt>
                <c:pt idx="1888">
                  <c:v>-0.86199999999999999</c:v>
                </c:pt>
                <c:pt idx="1889">
                  <c:v>-0.86099999999999999</c:v>
                </c:pt>
                <c:pt idx="1890">
                  <c:v>-0.85599999999999998</c:v>
                </c:pt>
                <c:pt idx="1891">
                  <c:v>-0.86</c:v>
                </c:pt>
                <c:pt idx="1892">
                  <c:v>-0.86299999999999999</c:v>
                </c:pt>
                <c:pt idx="1893">
                  <c:v>-0.85099999999999998</c:v>
                </c:pt>
                <c:pt idx="1894">
                  <c:v>-0.85799999999999998</c:v>
                </c:pt>
                <c:pt idx="1895">
                  <c:v>-0.85399999999999998</c:v>
                </c:pt>
                <c:pt idx="1896">
                  <c:v>-0.85499999999999998</c:v>
                </c:pt>
                <c:pt idx="1897">
                  <c:v>-0.85299999999999998</c:v>
                </c:pt>
                <c:pt idx="1898">
                  <c:v>-0.84599999999999997</c:v>
                </c:pt>
                <c:pt idx="1899">
                  <c:v>-0.85399999999999998</c:v>
                </c:pt>
                <c:pt idx="1900">
                  <c:v>-0.83899999999999997</c:v>
                </c:pt>
                <c:pt idx="1901">
                  <c:v>-0.83599999999999997</c:v>
                </c:pt>
                <c:pt idx="1902">
                  <c:v>-0.82899999999999996</c:v>
                </c:pt>
                <c:pt idx="1903">
                  <c:v>-0.83899999999999997</c:v>
                </c:pt>
                <c:pt idx="1904">
                  <c:v>-0.83599999999999997</c:v>
                </c:pt>
                <c:pt idx="1905">
                  <c:v>-0.82199999999999995</c:v>
                </c:pt>
                <c:pt idx="1906">
                  <c:v>-0.82199999999999995</c:v>
                </c:pt>
                <c:pt idx="1907">
                  <c:v>-0.81399999999999995</c:v>
                </c:pt>
                <c:pt idx="1908">
                  <c:v>-0.81599999999999995</c:v>
                </c:pt>
                <c:pt idx="1909">
                  <c:v>-0.82199999999999995</c:v>
                </c:pt>
                <c:pt idx="1910">
                  <c:v>-0.80800000000000005</c:v>
                </c:pt>
                <c:pt idx="1911">
                  <c:v>-0.81599999999999995</c:v>
                </c:pt>
                <c:pt idx="1912">
                  <c:v>-0.81599999999999995</c:v>
                </c:pt>
                <c:pt idx="1913">
                  <c:v>-0.81699999999999995</c:v>
                </c:pt>
                <c:pt idx="1914">
                  <c:v>-0.81299999999999994</c:v>
                </c:pt>
                <c:pt idx="1915">
                  <c:v>-0.80200000000000005</c:v>
                </c:pt>
                <c:pt idx="1916">
                  <c:v>-0.79300000000000004</c:v>
                </c:pt>
                <c:pt idx="1917">
                  <c:v>-0.79600000000000004</c:v>
                </c:pt>
                <c:pt idx="1918">
                  <c:v>-0.79300000000000004</c:v>
                </c:pt>
                <c:pt idx="1919">
                  <c:v>-0.78700000000000003</c:v>
                </c:pt>
                <c:pt idx="1920">
                  <c:v>-0.77300000000000002</c:v>
                </c:pt>
                <c:pt idx="1921">
                  <c:v>-0.76200000000000001</c:v>
                </c:pt>
                <c:pt idx="1922">
                  <c:v>-0.755</c:v>
                </c:pt>
                <c:pt idx="1923">
                  <c:v>-0.74099999999999999</c:v>
                </c:pt>
                <c:pt idx="1924">
                  <c:v>-0.73499999999999999</c:v>
                </c:pt>
                <c:pt idx="1925">
                  <c:v>-0.72199999999999998</c:v>
                </c:pt>
                <c:pt idx="1926">
                  <c:v>-0.72</c:v>
                </c:pt>
                <c:pt idx="1927">
                  <c:v>-0.69699999999999995</c:v>
                </c:pt>
                <c:pt idx="1928">
                  <c:v>-0.7</c:v>
                </c:pt>
                <c:pt idx="1929">
                  <c:v>-0.70099999999999996</c:v>
                </c:pt>
                <c:pt idx="1930">
                  <c:v>-0.69399999999999995</c:v>
                </c:pt>
                <c:pt idx="1931">
                  <c:v>-0.69599999999999995</c:v>
                </c:pt>
                <c:pt idx="1932">
                  <c:v>-0.69699999999999995</c:v>
                </c:pt>
                <c:pt idx="1933">
                  <c:v>-0.70099999999999996</c:v>
                </c:pt>
                <c:pt idx="1934">
                  <c:v>-0.69899999999999995</c:v>
                </c:pt>
                <c:pt idx="1935">
                  <c:v>-0.70399999999999996</c:v>
                </c:pt>
                <c:pt idx="1936">
                  <c:v>-0.69199999999999995</c:v>
                </c:pt>
                <c:pt idx="1937">
                  <c:v>-0.68799999999999994</c:v>
                </c:pt>
                <c:pt idx="1938">
                  <c:v>-0.68799999999999994</c:v>
                </c:pt>
                <c:pt idx="1939">
                  <c:v>-0.67400000000000004</c:v>
                </c:pt>
                <c:pt idx="1940">
                  <c:v>-0.68100000000000005</c:v>
                </c:pt>
                <c:pt idx="1941">
                  <c:v>-0.67</c:v>
                </c:pt>
                <c:pt idx="1942">
                  <c:v>-0.66200000000000003</c:v>
                </c:pt>
                <c:pt idx="1943">
                  <c:v>-0.66500000000000004</c:v>
                </c:pt>
                <c:pt idx="1944">
                  <c:v>-0.65700000000000003</c:v>
                </c:pt>
                <c:pt idx="1945">
                  <c:v>-0.64900000000000002</c:v>
                </c:pt>
                <c:pt idx="1946">
                  <c:v>-0.63700000000000001</c:v>
                </c:pt>
                <c:pt idx="1947">
                  <c:v>-0.621</c:v>
                </c:pt>
                <c:pt idx="1948">
                  <c:v>-0.61899999999999999</c:v>
                </c:pt>
                <c:pt idx="1949">
                  <c:v>-0.61499999999999999</c:v>
                </c:pt>
                <c:pt idx="1950">
                  <c:v>-0.60699999999999998</c:v>
                </c:pt>
                <c:pt idx="1951">
                  <c:v>-0.60699999999999998</c:v>
                </c:pt>
                <c:pt idx="1952">
                  <c:v>-0.59299999999999997</c:v>
                </c:pt>
                <c:pt idx="1953">
                  <c:v>-0.58899999999999997</c:v>
                </c:pt>
                <c:pt idx="1954">
                  <c:v>-0.60199999999999998</c:v>
                </c:pt>
                <c:pt idx="1955">
                  <c:v>-0.59799999999999998</c:v>
                </c:pt>
                <c:pt idx="1956">
                  <c:v>-0.59299999999999997</c:v>
                </c:pt>
                <c:pt idx="1957">
                  <c:v>-0.59199999999999997</c:v>
                </c:pt>
                <c:pt idx="1958">
                  <c:v>-0.59299999999999997</c:v>
                </c:pt>
                <c:pt idx="1959">
                  <c:v>-0.59299999999999997</c:v>
                </c:pt>
                <c:pt idx="1960">
                  <c:v>-0.60399999999999998</c:v>
                </c:pt>
                <c:pt idx="1961">
                  <c:v>-0.59599999999999997</c:v>
                </c:pt>
                <c:pt idx="1962">
                  <c:v>-0.59199999999999997</c:v>
                </c:pt>
                <c:pt idx="1963">
                  <c:v>-0.60699999999999998</c:v>
                </c:pt>
                <c:pt idx="1964">
                  <c:v>-0.60499999999999998</c:v>
                </c:pt>
                <c:pt idx="1965">
                  <c:v>-0.6</c:v>
                </c:pt>
                <c:pt idx="1966">
                  <c:v>-0.60899999999999999</c:v>
                </c:pt>
                <c:pt idx="1967">
                  <c:v>-0.60299999999999998</c:v>
                </c:pt>
                <c:pt idx="1968">
                  <c:v>-0.6</c:v>
                </c:pt>
                <c:pt idx="1969">
                  <c:v>-0.60799999999999998</c:v>
                </c:pt>
                <c:pt idx="1970">
                  <c:v>-0.60499999999999998</c:v>
                </c:pt>
                <c:pt idx="1971">
                  <c:v>-0.6</c:v>
                </c:pt>
                <c:pt idx="1972">
                  <c:v>-0.60899999999999999</c:v>
                </c:pt>
                <c:pt idx="1973">
                  <c:v>-0.60699999999999998</c:v>
                </c:pt>
                <c:pt idx="1974">
                  <c:v>-0.62</c:v>
                </c:pt>
                <c:pt idx="1975">
                  <c:v>-0.622</c:v>
                </c:pt>
                <c:pt idx="1976">
                  <c:v>-0.621</c:v>
                </c:pt>
                <c:pt idx="1977">
                  <c:v>-0.629</c:v>
                </c:pt>
                <c:pt idx="1978">
                  <c:v>-0.629</c:v>
                </c:pt>
                <c:pt idx="1979">
                  <c:v>-0.626</c:v>
                </c:pt>
                <c:pt idx="1980">
                  <c:v>-0.65600000000000003</c:v>
                </c:pt>
                <c:pt idx="1981">
                  <c:v>-0.66100000000000003</c:v>
                </c:pt>
                <c:pt idx="1982">
                  <c:v>-0.66700000000000004</c:v>
                </c:pt>
                <c:pt idx="1983">
                  <c:v>-0.67500000000000004</c:v>
                </c:pt>
                <c:pt idx="1984">
                  <c:v>-0.67</c:v>
                </c:pt>
                <c:pt idx="1985">
                  <c:v>-0.69499999999999995</c:v>
                </c:pt>
                <c:pt idx="1986">
                  <c:v>-0.69899999999999995</c:v>
                </c:pt>
                <c:pt idx="1987">
                  <c:v>-0.70599999999999996</c:v>
                </c:pt>
                <c:pt idx="1988">
                  <c:v>-0.71</c:v>
                </c:pt>
                <c:pt idx="1989">
                  <c:v>-0.70199999999999996</c:v>
                </c:pt>
                <c:pt idx="1990">
                  <c:v>-0.71799999999999997</c:v>
                </c:pt>
                <c:pt idx="1991">
                  <c:v>-0.72699999999999998</c:v>
                </c:pt>
                <c:pt idx="1992">
                  <c:v>-0.73099999999999998</c:v>
                </c:pt>
                <c:pt idx="1993">
                  <c:v>-0.73399999999999999</c:v>
                </c:pt>
                <c:pt idx="1994">
                  <c:v>-0.73399999999999999</c:v>
                </c:pt>
                <c:pt idx="1995">
                  <c:v>-0.73599999999999999</c:v>
                </c:pt>
                <c:pt idx="1996">
                  <c:v>-0.755</c:v>
                </c:pt>
                <c:pt idx="1997">
                  <c:v>-0.76700000000000002</c:v>
                </c:pt>
                <c:pt idx="1998">
                  <c:v>-0.77400000000000002</c:v>
                </c:pt>
                <c:pt idx="1999">
                  <c:v>-0.77600000000000002</c:v>
                </c:pt>
                <c:pt idx="2000">
                  <c:v>-0.77400000000000002</c:v>
                </c:pt>
                <c:pt idx="2001">
                  <c:v>-0.78200000000000003</c:v>
                </c:pt>
                <c:pt idx="2002">
                  <c:v>-0.79500000000000004</c:v>
                </c:pt>
                <c:pt idx="2003">
                  <c:v>-0.81</c:v>
                </c:pt>
                <c:pt idx="2004">
                  <c:v>-0.82</c:v>
                </c:pt>
                <c:pt idx="2005">
                  <c:v>-0.81699999999999995</c:v>
                </c:pt>
                <c:pt idx="2006">
                  <c:v>-0.81699999999999995</c:v>
                </c:pt>
                <c:pt idx="2007">
                  <c:v>-0.82199999999999995</c:v>
                </c:pt>
                <c:pt idx="2008">
                  <c:v>-0.82099999999999995</c:v>
                </c:pt>
                <c:pt idx="2009">
                  <c:v>-0.81499999999999995</c:v>
                </c:pt>
                <c:pt idx="2010">
                  <c:v>-0.81599999999999995</c:v>
                </c:pt>
                <c:pt idx="2011">
                  <c:v>-0.80900000000000005</c:v>
                </c:pt>
                <c:pt idx="2012">
                  <c:v>-0.80100000000000005</c:v>
                </c:pt>
                <c:pt idx="2013">
                  <c:v>-0.80100000000000005</c:v>
                </c:pt>
                <c:pt idx="2014">
                  <c:v>-0.80200000000000005</c:v>
                </c:pt>
                <c:pt idx="2015">
                  <c:v>-0.79500000000000004</c:v>
                </c:pt>
                <c:pt idx="2016">
                  <c:v>-0.80700000000000005</c:v>
                </c:pt>
                <c:pt idx="2017">
                  <c:v>-0.80100000000000005</c:v>
                </c:pt>
                <c:pt idx="2018">
                  <c:v>-0.80700000000000005</c:v>
                </c:pt>
                <c:pt idx="2019">
                  <c:v>-0.81399999999999995</c:v>
                </c:pt>
                <c:pt idx="2020">
                  <c:v>-0.82</c:v>
                </c:pt>
                <c:pt idx="2021">
                  <c:v>-0.82</c:v>
                </c:pt>
                <c:pt idx="2022">
                  <c:v>-0.80300000000000005</c:v>
                </c:pt>
                <c:pt idx="2023">
                  <c:v>-0.79800000000000004</c:v>
                </c:pt>
                <c:pt idx="2024">
                  <c:v>-0.78800000000000003</c:v>
                </c:pt>
                <c:pt idx="2025">
                  <c:v>-0.78900000000000003</c:v>
                </c:pt>
                <c:pt idx="2026">
                  <c:v>-0.77500000000000002</c:v>
                </c:pt>
                <c:pt idx="2027">
                  <c:v>-0.76800000000000002</c:v>
                </c:pt>
                <c:pt idx="2028">
                  <c:v>-0.76</c:v>
                </c:pt>
                <c:pt idx="2029">
                  <c:v>-0.74399999999999999</c:v>
                </c:pt>
                <c:pt idx="2030">
                  <c:v>-0.73899999999999999</c:v>
                </c:pt>
                <c:pt idx="2031">
                  <c:v>-0.73199999999999998</c:v>
                </c:pt>
                <c:pt idx="2032">
                  <c:v>-0.72199999999999998</c:v>
                </c:pt>
                <c:pt idx="2033">
                  <c:v>-0.71799999999999997</c:v>
                </c:pt>
                <c:pt idx="2034">
                  <c:v>-0.71899999999999997</c:v>
                </c:pt>
                <c:pt idx="2035">
                  <c:v>-0.71499999999999997</c:v>
                </c:pt>
                <c:pt idx="2036">
                  <c:v>-0.71099999999999997</c:v>
                </c:pt>
                <c:pt idx="2037">
                  <c:v>-0.72099999999999997</c:v>
                </c:pt>
                <c:pt idx="2038">
                  <c:v>-0.71699999999999997</c:v>
                </c:pt>
                <c:pt idx="2039">
                  <c:v>-0.73099999999999998</c:v>
                </c:pt>
                <c:pt idx="2040">
                  <c:v>-0.73399999999999999</c:v>
                </c:pt>
                <c:pt idx="2041">
                  <c:v>-0.746</c:v>
                </c:pt>
                <c:pt idx="2042">
                  <c:v>-0.751</c:v>
                </c:pt>
                <c:pt idx="2043">
                  <c:v>-0.755</c:v>
                </c:pt>
                <c:pt idx="2044">
                  <c:v>-0.76100000000000001</c:v>
                </c:pt>
                <c:pt idx="2045">
                  <c:v>-0.78500000000000003</c:v>
                </c:pt>
                <c:pt idx="2046">
                  <c:v>-0.79</c:v>
                </c:pt>
                <c:pt idx="2047">
                  <c:v>-0.78</c:v>
                </c:pt>
                <c:pt idx="2048">
                  <c:v>-0.77900000000000003</c:v>
                </c:pt>
                <c:pt idx="2049">
                  <c:v>-0.77200000000000002</c:v>
                </c:pt>
                <c:pt idx="2050">
                  <c:v>-0.78400000000000003</c:v>
                </c:pt>
                <c:pt idx="2051">
                  <c:v>-0.78700000000000003</c:v>
                </c:pt>
                <c:pt idx="2052">
                  <c:v>-0.78600000000000003</c:v>
                </c:pt>
                <c:pt idx="2053">
                  <c:v>-0.78300000000000003</c:v>
                </c:pt>
                <c:pt idx="2054">
                  <c:v>-0.79100000000000004</c:v>
                </c:pt>
                <c:pt idx="2055">
                  <c:v>-0.78100000000000003</c:v>
                </c:pt>
                <c:pt idx="2056">
                  <c:v>-0.78700000000000003</c:v>
                </c:pt>
                <c:pt idx="2057">
                  <c:v>-0.77600000000000002</c:v>
                </c:pt>
                <c:pt idx="2058">
                  <c:v>-0.76900000000000002</c:v>
                </c:pt>
                <c:pt idx="2059">
                  <c:v>-0.75700000000000001</c:v>
                </c:pt>
                <c:pt idx="2060">
                  <c:v>-0.76100000000000001</c:v>
                </c:pt>
                <c:pt idx="2061">
                  <c:v>-0.73099999999999998</c:v>
                </c:pt>
                <c:pt idx="2062">
                  <c:v>-0.72</c:v>
                </c:pt>
                <c:pt idx="2063">
                  <c:v>-0.71799999999999997</c:v>
                </c:pt>
                <c:pt idx="2064">
                  <c:v>-0.71499999999999997</c:v>
                </c:pt>
                <c:pt idx="2065">
                  <c:v>-0.72099999999999997</c:v>
                </c:pt>
                <c:pt idx="2066">
                  <c:v>-0.71599999999999997</c:v>
                </c:pt>
                <c:pt idx="2067">
                  <c:v>-0.72</c:v>
                </c:pt>
                <c:pt idx="2068">
                  <c:v>-0.72399999999999998</c:v>
                </c:pt>
                <c:pt idx="2069">
                  <c:v>-0.73299999999999998</c:v>
                </c:pt>
                <c:pt idx="2070">
                  <c:v>-0.73199999999999998</c:v>
                </c:pt>
                <c:pt idx="2071">
                  <c:v>-0.71899999999999997</c:v>
                </c:pt>
                <c:pt idx="2072">
                  <c:v>-0.70899999999999996</c:v>
                </c:pt>
                <c:pt idx="2073">
                  <c:v>-0.72399999999999998</c:v>
                </c:pt>
                <c:pt idx="2074">
                  <c:v>-0.72599999999999998</c:v>
                </c:pt>
                <c:pt idx="2075">
                  <c:v>-0.73</c:v>
                </c:pt>
                <c:pt idx="2076">
                  <c:v>-0.73</c:v>
                </c:pt>
                <c:pt idx="2077">
                  <c:v>-0.73199999999999998</c:v>
                </c:pt>
                <c:pt idx="2078">
                  <c:v>-0.73099999999999998</c:v>
                </c:pt>
                <c:pt idx="2079">
                  <c:v>-0.72599999999999998</c:v>
                </c:pt>
                <c:pt idx="2080">
                  <c:v>-0.72799999999999998</c:v>
                </c:pt>
                <c:pt idx="2081">
                  <c:v>-0.72699999999999998</c:v>
                </c:pt>
                <c:pt idx="2082">
                  <c:v>-0.72199999999999998</c:v>
                </c:pt>
                <c:pt idx="2083">
                  <c:v>-0.72799999999999998</c:v>
                </c:pt>
                <c:pt idx="2084">
                  <c:v>-0.72499999999999998</c:v>
                </c:pt>
                <c:pt idx="2085">
                  <c:v>-0.72799999999999998</c:v>
                </c:pt>
                <c:pt idx="2086">
                  <c:v>-0.72199999999999998</c:v>
                </c:pt>
                <c:pt idx="2087">
                  <c:v>-0.72499999999999998</c:v>
                </c:pt>
                <c:pt idx="2088">
                  <c:v>-0.72899999999999998</c:v>
                </c:pt>
                <c:pt idx="2089">
                  <c:v>-0.71699999999999997</c:v>
                </c:pt>
                <c:pt idx="2090">
                  <c:v>-0.72599999999999998</c:v>
                </c:pt>
                <c:pt idx="2091">
                  <c:v>-0.73099999999999998</c:v>
                </c:pt>
                <c:pt idx="2092">
                  <c:v>-0.72399999999999998</c:v>
                </c:pt>
                <c:pt idx="2093">
                  <c:v>-0.72499999999999998</c:v>
                </c:pt>
                <c:pt idx="2094">
                  <c:v>-0.72099999999999997</c:v>
                </c:pt>
                <c:pt idx="2095">
                  <c:v>-0.73</c:v>
                </c:pt>
                <c:pt idx="2096">
                  <c:v>-0.73099999999999998</c:v>
                </c:pt>
                <c:pt idx="2097">
                  <c:v>-0.72099999999999997</c:v>
                </c:pt>
                <c:pt idx="2098">
                  <c:v>-0.73</c:v>
                </c:pt>
                <c:pt idx="2099">
                  <c:v>-0.72799999999999998</c:v>
                </c:pt>
                <c:pt idx="2100">
                  <c:v>-0.72799999999999998</c:v>
                </c:pt>
                <c:pt idx="2101">
                  <c:v>-0.72699999999999998</c:v>
                </c:pt>
                <c:pt idx="2102">
                  <c:v>-0.72299999999999998</c:v>
                </c:pt>
                <c:pt idx="2103">
                  <c:v>-0.72599999999999998</c:v>
                </c:pt>
                <c:pt idx="2104">
                  <c:v>-0.72199999999999998</c:v>
                </c:pt>
                <c:pt idx="2105">
                  <c:v>-0.72299999999999998</c:v>
                </c:pt>
                <c:pt idx="2106">
                  <c:v>-0.72799999999999998</c:v>
                </c:pt>
                <c:pt idx="2107">
                  <c:v>-0.72699999999999998</c:v>
                </c:pt>
                <c:pt idx="2108">
                  <c:v>-0.73</c:v>
                </c:pt>
                <c:pt idx="2109">
                  <c:v>-0.72899999999999998</c:v>
                </c:pt>
                <c:pt idx="2110">
                  <c:v>-0.72799999999999998</c:v>
                </c:pt>
                <c:pt idx="2111">
                  <c:v>-0.73</c:v>
                </c:pt>
                <c:pt idx="2112">
                  <c:v>-0.72599999999999998</c:v>
                </c:pt>
                <c:pt idx="2113">
                  <c:v>-0.72199999999999998</c:v>
                </c:pt>
                <c:pt idx="2114">
                  <c:v>-0.72299999999999998</c:v>
                </c:pt>
                <c:pt idx="2115">
                  <c:v>-0.72599999999999998</c:v>
                </c:pt>
                <c:pt idx="2116">
                  <c:v>-0.72199999999999998</c:v>
                </c:pt>
                <c:pt idx="2117">
                  <c:v>-0.72299999999999998</c:v>
                </c:pt>
                <c:pt idx="2118">
                  <c:v>-0.72199999999999998</c:v>
                </c:pt>
                <c:pt idx="2119">
                  <c:v>-0.71899999999999997</c:v>
                </c:pt>
                <c:pt idx="2120">
                  <c:v>-0.72099999999999997</c:v>
                </c:pt>
                <c:pt idx="2121">
                  <c:v>-0.72299999999999998</c:v>
                </c:pt>
                <c:pt idx="2122">
                  <c:v>-0.72199999999999998</c:v>
                </c:pt>
                <c:pt idx="2123">
                  <c:v>-0.72399999999999998</c:v>
                </c:pt>
                <c:pt idx="2124">
                  <c:v>-0.73099999999999998</c:v>
                </c:pt>
                <c:pt idx="2125">
                  <c:v>-0.72599999999999998</c:v>
                </c:pt>
                <c:pt idx="2126">
                  <c:v>-0.72599999999999998</c:v>
                </c:pt>
                <c:pt idx="2127">
                  <c:v>-0.71899999999999997</c:v>
                </c:pt>
                <c:pt idx="2128">
                  <c:v>-0.72399999999999998</c:v>
                </c:pt>
                <c:pt idx="2129">
                  <c:v>-0.73099999999999998</c:v>
                </c:pt>
                <c:pt idx="2130">
                  <c:v>-0.72299999999999998</c:v>
                </c:pt>
                <c:pt idx="2131">
                  <c:v>-0.72699999999999998</c:v>
                </c:pt>
                <c:pt idx="2132">
                  <c:v>-0.72799999999999998</c:v>
                </c:pt>
                <c:pt idx="2133">
                  <c:v>-0.72899999999999998</c:v>
                </c:pt>
                <c:pt idx="2134">
                  <c:v>-0.72499999999999998</c:v>
                </c:pt>
                <c:pt idx="2135">
                  <c:v>-0.72</c:v>
                </c:pt>
                <c:pt idx="2136">
                  <c:v>-0.73</c:v>
                </c:pt>
                <c:pt idx="2137">
                  <c:v>-0.72199999999999998</c:v>
                </c:pt>
                <c:pt idx="2138">
                  <c:v>-0.72599999999999998</c:v>
                </c:pt>
                <c:pt idx="2139">
                  <c:v>-0.72199999999999998</c:v>
                </c:pt>
                <c:pt idx="2140">
                  <c:v>-0.73599999999999999</c:v>
                </c:pt>
                <c:pt idx="2141">
                  <c:v>-0.73099999999999998</c:v>
                </c:pt>
                <c:pt idx="2142">
                  <c:v>-0.73</c:v>
                </c:pt>
                <c:pt idx="2143">
                  <c:v>-0.73099999999999998</c:v>
                </c:pt>
                <c:pt idx="2144">
                  <c:v>-0.72799999999999998</c:v>
                </c:pt>
                <c:pt idx="2145">
                  <c:v>-0.72299999999999998</c:v>
                </c:pt>
                <c:pt idx="2146">
                  <c:v>-0.71899999999999997</c:v>
                </c:pt>
                <c:pt idx="2147">
                  <c:v>-0.71799999999999997</c:v>
                </c:pt>
                <c:pt idx="2148">
                  <c:v>-0.73199999999999998</c:v>
                </c:pt>
                <c:pt idx="2149">
                  <c:v>-0.73099999999999998</c:v>
                </c:pt>
                <c:pt idx="2150">
                  <c:v>-0.72799999999999998</c:v>
                </c:pt>
                <c:pt idx="2151">
                  <c:v>-0.72499999999999998</c:v>
                </c:pt>
                <c:pt idx="2152">
                  <c:v>-0.71899999999999997</c:v>
                </c:pt>
                <c:pt idx="2153">
                  <c:v>-0.72299999999999998</c:v>
                </c:pt>
                <c:pt idx="2154">
                  <c:v>-0.72199999999999998</c:v>
                </c:pt>
                <c:pt idx="2155">
                  <c:v>-0.72499999999999998</c:v>
                </c:pt>
                <c:pt idx="2156">
                  <c:v>-0.72899999999999998</c:v>
                </c:pt>
                <c:pt idx="2157">
                  <c:v>-0.72199999999999998</c:v>
                </c:pt>
                <c:pt idx="2158">
                  <c:v>-0.72799999999999998</c:v>
                </c:pt>
                <c:pt idx="2159">
                  <c:v>-0.73</c:v>
                </c:pt>
                <c:pt idx="2160">
                  <c:v>-0.72399999999999998</c:v>
                </c:pt>
                <c:pt idx="2161">
                  <c:v>-0.71399999999999997</c:v>
                </c:pt>
                <c:pt idx="2162">
                  <c:v>-0.72299999999999998</c:v>
                </c:pt>
                <c:pt idx="2163">
                  <c:v>-0.72599999999999998</c:v>
                </c:pt>
                <c:pt idx="2164">
                  <c:v>-0.71899999999999997</c:v>
                </c:pt>
                <c:pt idx="2165">
                  <c:v>-0.71899999999999997</c:v>
                </c:pt>
                <c:pt idx="2166">
                  <c:v>-0.72499999999999998</c:v>
                </c:pt>
                <c:pt idx="2167">
                  <c:v>-0.71799999999999997</c:v>
                </c:pt>
                <c:pt idx="2168">
                  <c:v>-0.71799999999999997</c:v>
                </c:pt>
                <c:pt idx="2169">
                  <c:v>-0.72199999999999998</c:v>
                </c:pt>
                <c:pt idx="2170">
                  <c:v>-0.72699999999999998</c:v>
                </c:pt>
                <c:pt idx="2171">
                  <c:v>-0.72399999999999998</c:v>
                </c:pt>
                <c:pt idx="2172">
                  <c:v>-0.72099999999999997</c:v>
                </c:pt>
                <c:pt idx="2173">
                  <c:v>-0.73099999999999998</c:v>
                </c:pt>
                <c:pt idx="2174">
                  <c:v>-0.72099999999999997</c:v>
                </c:pt>
                <c:pt idx="2175">
                  <c:v>-0.72</c:v>
                </c:pt>
                <c:pt idx="2176">
                  <c:v>-0.71499999999999997</c:v>
                </c:pt>
                <c:pt idx="2177">
                  <c:v>-0.72199999999999998</c:v>
                </c:pt>
                <c:pt idx="2178">
                  <c:v>-0.71899999999999997</c:v>
                </c:pt>
                <c:pt idx="2179">
                  <c:v>-0.71499999999999997</c:v>
                </c:pt>
                <c:pt idx="2180">
                  <c:v>-0.72</c:v>
                </c:pt>
                <c:pt idx="2181">
                  <c:v>-0.72799999999999998</c:v>
                </c:pt>
                <c:pt idx="2182">
                  <c:v>-0.72299999999999998</c:v>
                </c:pt>
                <c:pt idx="2183">
                  <c:v>-0.72099999999999997</c:v>
                </c:pt>
                <c:pt idx="2184">
                  <c:v>-0.72199999999999998</c:v>
                </c:pt>
                <c:pt idx="2185">
                  <c:v>-0.72599999999999998</c:v>
                </c:pt>
                <c:pt idx="2186">
                  <c:v>-0.72199999999999998</c:v>
                </c:pt>
                <c:pt idx="2187">
                  <c:v>-0.72499999999999998</c:v>
                </c:pt>
                <c:pt idx="2188">
                  <c:v>-0.73299999999999998</c:v>
                </c:pt>
                <c:pt idx="2189">
                  <c:v>-0.72599999999999998</c:v>
                </c:pt>
                <c:pt idx="2190">
                  <c:v>-0.71899999999999997</c:v>
                </c:pt>
                <c:pt idx="2191">
                  <c:v>-0.71699999999999997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39-48F4-AE2B-58FBE2F3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677648"/>
        <c:axId val="2088680528"/>
      </c:lineChart>
      <c:catAx>
        <c:axId val="2088677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680528"/>
        <c:crosses val="autoZero"/>
        <c:auto val="1"/>
        <c:lblAlgn val="ctr"/>
        <c:lblOffset val="100"/>
        <c:noMultiLvlLbl val="0"/>
      </c:catAx>
      <c:valAx>
        <c:axId val="208868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67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Flight00!$L:$L</c:f>
              <c:strCache>
                <c:ptCount val="1"/>
                <c:pt idx="0">
                  <c:v>Prs 99073.578 99068.266 99062.562 99051.859 99031.75 99022.391 98995.828 98937.578 98896.125 98892.437 98864.312 98810.703 98759.547 98706.219 98666.969 98581.109 98533.984 98480.453 98413.875 98373.422 98314.531 98252.531 98213.25 98173.641 98107.484 980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Flight00!$B:$B</c:f>
              <c:strCache>
                <c:ptCount val="2193"/>
                <c:pt idx="0">
                  <c:v>Adjusted Time</c:v>
                </c:pt>
                <c:pt idx="1">
                  <c:v>0</c:v>
                </c:pt>
                <c:pt idx="2">
                  <c:v>0.014656</c:v>
                </c:pt>
                <c:pt idx="3">
                  <c:v>0.02984</c:v>
                </c:pt>
                <c:pt idx="4">
                  <c:v>0.044912</c:v>
                </c:pt>
                <c:pt idx="5">
                  <c:v>0.059968</c:v>
                </c:pt>
                <c:pt idx="6">
                  <c:v>0.075152</c:v>
                </c:pt>
                <c:pt idx="7">
                  <c:v>0.090176</c:v>
                </c:pt>
                <c:pt idx="8">
                  <c:v>0.109536</c:v>
                </c:pt>
                <c:pt idx="9">
                  <c:v>0.123696</c:v>
                </c:pt>
                <c:pt idx="10">
                  <c:v>0.13784</c:v>
                </c:pt>
                <c:pt idx="11">
                  <c:v>0.152128</c:v>
                </c:pt>
                <c:pt idx="12">
                  <c:v>0.166288</c:v>
                </c:pt>
                <c:pt idx="13">
                  <c:v>0.180576</c:v>
                </c:pt>
                <c:pt idx="14">
                  <c:v>0.197552</c:v>
                </c:pt>
                <c:pt idx="15">
                  <c:v>0.211616</c:v>
                </c:pt>
                <c:pt idx="16">
                  <c:v>0.225904</c:v>
                </c:pt>
                <c:pt idx="17">
                  <c:v>0.239968</c:v>
                </c:pt>
                <c:pt idx="18">
                  <c:v>0.254224</c:v>
                </c:pt>
                <c:pt idx="19">
                  <c:v>0.268304</c:v>
                </c:pt>
                <c:pt idx="20">
                  <c:v>0.282368</c:v>
                </c:pt>
                <c:pt idx="21">
                  <c:v>0.300768</c:v>
                </c:pt>
                <c:pt idx="22">
                  <c:v>0.31488</c:v>
                </c:pt>
                <c:pt idx="23">
                  <c:v>0.329184</c:v>
                </c:pt>
                <c:pt idx="24">
                  <c:v>0.34336</c:v>
                </c:pt>
                <c:pt idx="25">
                  <c:v>0.357504</c:v>
                </c:pt>
                <c:pt idx="26">
                  <c:v>0.371776</c:v>
                </c:pt>
                <c:pt idx="27">
                  <c:v>0.38592</c:v>
                </c:pt>
                <c:pt idx="28">
                  <c:v>0.403136</c:v>
                </c:pt>
                <c:pt idx="29">
                  <c:v>0.417296</c:v>
                </c:pt>
                <c:pt idx="30">
                  <c:v>0.43136</c:v>
                </c:pt>
                <c:pt idx="31">
                  <c:v>0.445616</c:v>
                </c:pt>
                <c:pt idx="32">
                  <c:v>0.459664</c:v>
                </c:pt>
                <c:pt idx="33">
                  <c:v>0.473936</c:v>
                </c:pt>
                <c:pt idx="34">
                  <c:v>0.492176</c:v>
                </c:pt>
                <c:pt idx="35">
                  <c:v>0.506288</c:v>
                </c:pt>
                <c:pt idx="36">
                  <c:v>0.520576</c:v>
                </c:pt>
                <c:pt idx="37">
                  <c:v>0.534656</c:v>
                </c:pt>
                <c:pt idx="38">
                  <c:v>0.548816</c:v>
                </c:pt>
                <c:pt idx="39">
                  <c:v>0.56296</c:v>
                </c:pt>
                <c:pt idx="40">
                  <c:v>0.577104</c:v>
                </c:pt>
                <c:pt idx="41">
                  <c:v>0.594272</c:v>
                </c:pt>
                <c:pt idx="42">
                  <c:v>0.608352</c:v>
                </c:pt>
                <c:pt idx="43">
                  <c:v>0.622592</c:v>
                </c:pt>
                <c:pt idx="44">
                  <c:v>0.63664</c:v>
                </c:pt>
                <c:pt idx="45">
                  <c:v>0.650704</c:v>
                </c:pt>
                <c:pt idx="46">
                  <c:v>0.664912</c:v>
                </c:pt>
                <c:pt idx="47">
                  <c:v>0.683152</c:v>
                </c:pt>
                <c:pt idx="48">
                  <c:v>0.697344</c:v>
                </c:pt>
                <c:pt idx="49">
                  <c:v>0.711488</c:v>
                </c:pt>
                <c:pt idx="50">
                  <c:v>0.725568</c:v>
                </c:pt>
                <c:pt idx="51">
                  <c:v>0.73984</c:v>
                </c:pt>
                <c:pt idx="52">
                  <c:v>0.753888</c:v>
                </c:pt>
                <c:pt idx="53">
                  <c:v>0.768192</c:v>
                </c:pt>
                <c:pt idx="54">
                  <c:v>0.785264</c:v>
                </c:pt>
                <c:pt idx="55">
                  <c:v>0.799296</c:v>
                </c:pt>
                <c:pt idx="56">
                  <c:v>0.81344</c:v>
                </c:pt>
                <c:pt idx="57">
                  <c:v>0.827472</c:v>
                </c:pt>
                <c:pt idx="58">
                  <c:v>0.84176</c:v>
                </c:pt>
                <c:pt idx="59">
                  <c:v>0.855808</c:v>
                </c:pt>
                <c:pt idx="60">
                  <c:v>0.87384</c:v>
                </c:pt>
                <c:pt idx="61">
                  <c:v>0.888032</c:v>
                </c:pt>
                <c:pt idx="62">
                  <c:v>0.902192</c:v>
                </c:pt>
                <c:pt idx="63">
                  <c:v>0.916368</c:v>
                </c:pt>
                <c:pt idx="64">
                  <c:v>0.93032</c:v>
                </c:pt>
                <c:pt idx="65">
                  <c:v>0.944368</c:v>
                </c:pt>
                <c:pt idx="66">
                  <c:v>0.958528</c:v>
                </c:pt>
                <c:pt idx="67">
                  <c:v>0.975488</c:v>
                </c:pt>
                <c:pt idx="68">
                  <c:v>0.98952</c:v>
                </c:pt>
                <c:pt idx="69">
                  <c:v>1.003648</c:v>
                </c:pt>
                <c:pt idx="70">
                  <c:v>1.017664</c:v>
                </c:pt>
                <c:pt idx="71">
                  <c:v>1.03184</c:v>
                </c:pt>
                <c:pt idx="72">
                  <c:v>1.045712</c:v>
                </c:pt>
                <c:pt idx="73">
                  <c:v>1.059904</c:v>
                </c:pt>
                <c:pt idx="74">
                  <c:v>1.077968</c:v>
                </c:pt>
                <c:pt idx="75">
                  <c:v>1.091888</c:v>
                </c:pt>
                <c:pt idx="76">
                  <c:v>1.106096</c:v>
                </c:pt>
                <c:pt idx="77">
                  <c:v>1.120016</c:v>
                </c:pt>
                <c:pt idx="78">
                  <c:v>1.134208</c:v>
                </c:pt>
                <c:pt idx="79">
                  <c:v>1.14832</c:v>
                </c:pt>
                <c:pt idx="80">
                  <c:v>1.165264</c:v>
                </c:pt>
                <c:pt idx="81">
                  <c:v>1.179312</c:v>
                </c:pt>
                <c:pt idx="82">
                  <c:v>1.193312</c:v>
                </c:pt>
                <c:pt idx="83">
                  <c:v>1.207376</c:v>
                </c:pt>
                <c:pt idx="84">
                  <c:v>1.221424</c:v>
                </c:pt>
                <c:pt idx="85">
                  <c:v>1.235312</c:v>
                </c:pt>
                <c:pt idx="86">
                  <c:v>1.249472</c:v>
                </c:pt>
                <c:pt idx="87">
                  <c:v>1.267424</c:v>
                </c:pt>
                <c:pt idx="88">
                  <c:v>1.281472</c:v>
                </c:pt>
                <c:pt idx="89">
                  <c:v>1.295552</c:v>
                </c:pt>
                <c:pt idx="90">
                  <c:v>1.309456</c:v>
                </c:pt>
                <c:pt idx="91">
                  <c:v>1.323536</c:v>
                </c:pt>
                <c:pt idx="92">
                  <c:v>1.337456</c:v>
                </c:pt>
                <c:pt idx="93">
                  <c:v>1.351648</c:v>
                </c:pt>
                <c:pt idx="94">
                  <c:v>1.36848</c:v>
                </c:pt>
                <c:pt idx="95">
                  <c:v>1.382512</c:v>
                </c:pt>
                <c:pt idx="96">
                  <c:v>1.396576</c:v>
                </c:pt>
                <c:pt idx="97">
                  <c:v>1.41056</c:v>
                </c:pt>
                <c:pt idx="98">
                  <c:v>1.424608</c:v>
                </c:pt>
                <c:pt idx="99">
                  <c:v>1.438656</c:v>
                </c:pt>
                <c:pt idx="100">
                  <c:v>1.45256</c:v>
                </c:pt>
                <c:pt idx="101">
                  <c:v>1.470976</c:v>
                </c:pt>
                <c:pt idx="102">
                  <c:v>1.484992</c:v>
                </c:pt>
                <c:pt idx="103">
                  <c:v>1.499072</c:v>
                </c:pt>
                <c:pt idx="104">
                  <c:v>1.513152</c:v>
                </c:pt>
                <c:pt idx="105">
                  <c:v>1.5272</c:v>
                </c:pt>
                <c:pt idx="106">
                  <c:v>1.541392</c:v>
                </c:pt>
                <c:pt idx="107">
                  <c:v>1.558208</c:v>
                </c:pt>
                <c:pt idx="108">
                  <c:v>1.572384</c:v>
                </c:pt>
                <c:pt idx="109">
                  <c:v>1.586304</c:v>
                </c:pt>
                <c:pt idx="110">
                  <c:v>1.600192</c:v>
                </c:pt>
                <c:pt idx="111">
                  <c:v>1.61424</c:v>
                </c:pt>
                <c:pt idx="112">
                  <c:v>1.628336</c:v>
                </c:pt>
                <c:pt idx="113">
                  <c:v>1.642544</c:v>
                </c:pt>
                <c:pt idx="114">
                  <c:v>1.671904</c:v>
                </c:pt>
                <c:pt idx="115">
                  <c:v>1.685952</c:v>
                </c:pt>
                <c:pt idx="116">
                  <c:v>1.700384</c:v>
                </c:pt>
                <c:pt idx="117">
                  <c:v>1.714512</c:v>
                </c:pt>
                <c:pt idx="118">
                  <c:v>1.728784</c:v>
                </c:pt>
                <c:pt idx="119">
                  <c:v>1.74296</c:v>
                </c:pt>
                <c:pt idx="120">
                  <c:v>1.75712</c:v>
                </c:pt>
                <c:pt idx="121">
                  <c:v>1.774208</c:v>
                </c:pt>
                <c:pt idx="122">
                  <c:v>1.788256</c:v>
                </c:pt>
                <c:pt idx="123">
                  <c:v>1.802528</c:v>
                </c:pt>
                <c:pt idx="124">
                  <c:v>1.816592</c:v>
                </c:pt>
                <c:pt idx="125">
                  <c:v>1.830656</c:v>
                </c:pt>
                <c:pt idx="126">
                  <c:v>1.844864</c:v>
                </c:pt>
                <c:pt idx="127">
                  <c:v>1.863088</c:v>
                </c:pt>
                <c:pt idx="128">
                  <c:v>1.877344</c:v>
                </c:pt>
                <c:pt idx="129">
                  <c:v>1.891504</c:v>
                </c:pt>
                <c:pt idx="130">
                  <c:v>1.905648</c:v>
                </c:pt>
                <c:pt idx="131">
                  <c:v>1.919952</c:v>
                </c:pt>
                <c:pt idx="132">
                  <c:v>1.93408</c:v>
                </c:pt>
                <c:pt idx="133">
                  <c:v>1.948352</c:v>
                </c:pt>
                <c:pt idx="134">
                  <c:v>1.965344</c:v>
                </c:pt>
                <c:pt idx="135">
                  <c:v>1.97944</c:v>
                </c:pt>
                <c:pt idx="136">
                  <c:v>1.993712</c:v>
                </c:pt>
                <c:pt idx="137">
                  <c:v>2.00776</c:v>
                </c:pt>
                <c:pt idx="138">
                  <c:v>2.022</c:v>
                </c:pt>
                <c:pt idx="139">
                  <c:v>2.03608</c:v>
                </c:pt>
                <c:pt idx="140">
                  <c:v>2.05432</c:v>
                </c:pt>
                <c:pt idx="141">
                  <c:v>2.068592</c:v>
                </c:pt>
                <c:pt idx="142">
                  <c:v>2.082704</c:v>
                </c:pt>
                <c:pt idx="143">
                  <c:v>2.096976</c:v>
                </c:pt>
                <c:pt idx="144">
                  <c:v>2.111168</c:v>
                </c:pt>
                <c:pt idx="145">
                  <c:v>2.125264</c:v>
                </c:pt>
                <c:pt idx="146">
                  <c:v>2.13952</c:v>
                </c:pt>
                <c:pt idx="147">
                  <c:v>2.156592</c:v>
                </c:pt>
                <c:pt idx="148">
                  <c:v>2.170832</c:v>
                </c:pt>
                <c:pt idx="149">
                  <c:v>2.184864</c:v>
                </c:pt>
                <c:pt idx="150">
                  <c:v>2.198912</c:v>
                </c:pt>
                <c:pt idx="151">
                  <c:v>2.213152</c:v>
                </c:pt>
                <c:pt idx="152">
                  <c:v>2.227248</c:v>
                </c:pt>
                <c:pt idx="153">
                  <c:v>2.241424</c:v>
                </c:pt>
                <c:pt idx="154">
                  <c:v>2.259568</c:v>
                </c:pt>
                <c:pt idx="155">
                  <c:v>2.273584</c:v>
                </c:pt>
                <c:pt idx="156">
                  <c:v>2.287872</c:v>
                </c:pt>
                <c:pt idx="157">
                  <c:v>2.301904</c:v>
                </c:pt>
                <c:pt idx="158">
                  <c:v>2.316176</c:v>
                </c:pt>
                <c:pt idx="159">
                  <c:v>2.330336</c:v>
                </c:pt>
                <c:pt idx="160">
                  <c:v>2.347376</c:v>
                </c:pt>
                <c:pt idx="161">
                  <c:v>2.361616</c:v>
                </c:pt>
                <c:pt idx="162">
                  <c:v>2.375632</c:v>
                </c:pt>
                <c:pt idx="163">
                  <c:v>2.389856</c:v>
                </c:pt>
                <c:pt idx="164">
                  <c:v>2.40376</c:v>
                </c:pt>
                <c:pt idx="165">
                  <c:v>2.417872</c:v>
                </c:pt>
                <c:pt idx="166">
                  <c:v>2.432048</c:v>
                </c:pt>
                <c:pt idx="167">
                  <c:v>2.45016</c:v>
                </c:pt>
                <c:pt idx="168">
                  <c:v>2.464336</c:v>
                </c:pt>
                <c:pt idx="169">
                  <c:v>2.478352</c:v>
                </c:pt>
                <c:pt idx="170">
                  <c:v>2.4924</c:v>
                </c:pt>
                <c:pt idx="171">
                  <c:v>2.506672</c:v>
                </c:pt>
                <c:pt idx="172">
                  <c:v>2.520688</c:v>
                </c:pt>
                <c:pt idx="173">
                  <c:v>2.537904</c:v>
                </c:pt>
                <c:pt idx="174">
                  <c:v>2.55192</c:v>
                </c:pt>
                <c:pt idx="175">
                  <c:v>2.565936</c:v>
                </c:pt>
                <c:pt idx="176">
                  <c:v>2.580176</c:v>
                </c:pt>
                <c:pt idx="177">
                  <c:v>2.594224</c:v>
                </c:pt>
                <c:pt idx="178">
                  <c:v>2.608368</c:v>
                </c:pt>
                <c:pt idx="179">
                  <c:v>2.622288</c:v>
                </c:pt>
                <c:pt idx="180">
                  <c:v>2.6404</c:v>
                </c:pt>
                <c:pt idx="181">
                  <c:v>2.654608</c:v>
                </c:pt>
                <c:pt idx="182">
                  <c:v>2.668528</c:v>
                </c:pt>
                <c:pt idx="183">
                  <c:v>2.682736</c:v>
                </c:pt>
                <c:pt idx="184">
                  <c:v>2.696752</c:v>
                </c:pt>
                <c:pt idx="185">
                  <c:v>2.7108</c:v>
                </c:pt>
                <c:pt idx="186">
                  <c:v>2.724912</c:v>
                </c:pt>
                <c:pt idx="187">
                  <c:v>2.74184</c:v>
                </c:pt>
                <c:pt idx="188">
                  <c:v>2.756016</c:v>
                </c:pt>
                <c:pt idx="189">
                  <c:v>2.770128</c:v>
                </c:pt>
                <c:pt idx="190">
                  <c:v>2.784176</c:v>
                </c:pt>
                <c:pt idx="191">
                  <c:v>2.798384</c:v>
                </c:pt>
                <c:pt idx="192">
                  <c:v>2.8124</c:v>
                </c:pt>
                <c:pt idx="193">
                  <c:v>2.830576</c:v>
                </c:pt>
                <c:pt idx="194">
                  <c:v>2.844656</c:v>
                </c:pt>
                <c:pt idx="195">
                  <c:v>2.858704</c:v>
                </c:pt>
                <c:pt idx="196">
                  <c:v>2.87288</c:v>
                </c:pt>
                <c:pt idx="197">
                  <c:v>2.886928</c:v>
                </c:pt>
                <c:pt idx="198">
                  <c:v>2.901136</c:v>
                </c:pt>
                <c:pt idx="199">
                  <c:v>2.915088</c:v>
                </c:pt>
                <c:pt idx="200">
                  <c:v>2.932016</c:v>
                </c:pt>
                <c:pt idx="201">
                  <c:v>2.946192</c:v>
                </c:pt>
                <c:pt idx="202">
                  <c:v>2.960208</c:v>
                </c:pt>
                <c:pt idx="203">
                  <c:v>2.974256</c:v>
                </c:pt>
                <c:pt idx="204">
                  <c:v>2.988272</c:v>
                </c:pt>
                <c:pt idx="205">
                  <c:v>3.002288</c:v>
                </c:pt>
                <c:pt idx="206">
                  <c:v>3.016464</c:v>
                </c:pt>
                <c:pt idx="207">
                  <c:v>3.034544</c:v>
                </c:pt>
                <c:pt idx="208">
                  <c:v>3.048592</c:v>
                </c:pt>
                <c:pt idx="209">
                  <c:v>3.06264</c:v>
                </c:pt>
                <c:pt idx="210">
                  <c:v>3.07656</c:v>
                </c:pt>
                <c:pt idx="211">
                  <c:v>3.090768</c:v>
                </c:pt>
                <c:pt idx="212">
                  <c:v>3.104656</c:v>
                </c:pt>
                <c:pt idx="213">
                  <c:v>3.121616</c:v>
                </c:pt>
                <c:pt idx="214">
                  <c:v>3.136144</c:v>
                </c:pt>
                <c:pt idx="215">
                  <c:v>3.15064</c:v>
                </c:pt>
                <c:pt idx="216">
                  <c:v>3.165136</c:v>
                </c:pt>
                <c:pt idx="217">
                  <c:v>3.179632</c:v>
                </c:pt>
                <c:pt idx="218">
                  <c:v>3.194128</c:v>
                </c:pt>
                <c:pt idx="219">
                  <c:v>3.20856</c:v>
                </c:pt>
                <c:pt idx="220">
                  <c:v>3.227056</c:v>
                </c:pt>
                <c:pt idx="221">
                  <c:v>3.241744</c:v>
                </c:pt>
                <c:pt idx="222">
                  <c:v>3.256272</c:v>
                </c:pt>
                <c:pt idx="223">
                  <c:v>3.270832</c:v>
                </c:pt>
                <c:pt idx="224">
                  <c:v>3.285392</c:v>
                </c:pt>
                <c:pt idx="225">
                  <c:v>3.29976</c:v>
                </c:pt>
                <c:pt idx="226">
                  <c:v>3.314416</c:v>
                </c:pt>
                <c:pt idx="227">
                  <c:v>3.331728</c:v>
                </c:pt>
                <c:pt idx="228">
                  <c:v>3.346224</c:v>
                </c:pt>
                <c:pt idx="229">
                  <c:v>3.360624</c:v>
                </c:pt>
                <c:pt idx="230">
                  <c:v>3.37496</c:v>
                </c:pt>
                <c:pt idx="231">
                  <c:v>3.389456</c:v>
                </c:pt>
                <c:pt idx="232">
                  <c:v>3.403952</c:v>
                </c:pt>
                <c:pt idx="233">
                  <c:v>3.433904</c:v>
                </c:pt>
                <c:pt idx="234">
                  <c:v>3.448592</c:v>
                </c:pt>
                <c:pt idx="235">
                  <c:v>3.463184</c:v>
                </c:pt>
                <c:pt idx="236">
                  <c:v>3.477936</c:v>
                </c:pt>
                <c:pt idx="237">
                  <c:v>3.49256</c:v>
                </c:pt>
                <c:pt idx="238">
                  <c:v>3.507248</c:v>
                </c:pt>
                <c:pt idx="239">
                  <c:v>3.521776</c:v>
                </c:pt>
                <c:pt idx="240">
                  <c:v>3.539312</c:v>
                </c:pt>
                <c:pt idx="241">
                  <c:v>3.553968</c:v>
                </c:pt>
                <c:pt idx="242">
                  <c:v>3.568528</c:v>
                </c:pt>
                <c:pt idx="243">
                  <c:v>3.583216</c:v>
                </c:pt>
                <c:pt idx="244">
                  <c:v>3.597776</c:v>
                </c:pt>
                <c:pt idx="245">
                  <c:v>3.612304</c:v>
                </c:pt>
                <c:pt idx="246">
                  <c:v>3.631184</c:v>
                </c:pt>
                <c:pt idx="247">
                  <c:v>3.645744</c:v>
                </c:pt>
                <c:pt idx="248">
                  <c:v>3.660528</c:v>
                </c:pt>
                <c:pt idx="249">
                  <c:v>3.67512</c:v>
                </c:pt>
                <c:pt idx="250">
                  <c:v>3.689744</c:v>
                </c:pt>
                <c:pt idx="251">
                  <c:v>3.704496</c:v>
                </c:pt>
                <c:pt idx="252">
                  <c:v>3.719056</c:v>
                </c:pt>
                <c:pt idx="253">
                  <c:v>3.73672</c:v>
                </c:pt>
                <c:pt idx="254">
                  <c:v>3.751216</c:v>
                </c:pt>
                <c:pt idx="255">
                  <c:v>3.765744</c:v>
                </c:pt>
                <c:pt idx="256">
                  <c:v>3.780432</c:v>
                </c:pt>
                <c:pt idx="257">
                  <c:v>3.794928</c:v>
                </c:pt>
                <c:pt idx="258">
                  <c:v>3.809648</c:v>
                </c:pt>
                <c:pt idx="259">
                  <c:v>3.824208</c:v>
                </c:pt>
                <c:pt idx="260">
                  <c:v>3.842864</c:v>
                </c:pt>
                <c:pt idx="261">
                  <c:v>3.857616</c:v>
                </c:pt>
                <c:pt idx="262">
                  <c:v>3.872176</c:v>
                </c:pt>
                <c:pt idx="263">
                  <c:v>3.88696</c:v>
                </c:pt>
                <c:pt idx="264">
                  <c:v>3.901552</c:v>
                </c:pt>
                <c:pt idx="265">
                  <c:v>3.916144</c:v>
                </c:pt>
                <c:pt idx="266">
                  <c:v>3.933808</c:v>
                </c:pt>
                <c:pt idx="267">
                  <c:v>3.948368</c:v>
                </c:pt>
                <c:pt idx="268">
                  <c:v>3.963056</c:v>
                </c:pt>
                <c:pt idx="269">
                  <c:v>3.977616</c:v>
                </c:pt>
                <c:pt idx="270">
                  <c:v>3.992144</c:v>
                </c:pt>
                <c:pt idx="271">
                  <c:v>4.006768</c:v>
                </c:pt>
                <c:pt idx="272">
                  <c:v>4.021296</c:v>
                </c:pt>
                <c:pt idx="273">
                  <c:v>4.040144</c:v>
                </c:pt>
                <c:pt idx="274">
                  <c:v>4.054768</c:v>
                </c:pt>
                <c:pt idx="275">
                  <c:v>4.06936</c:v>
                </c:pt>
                <c:pt idx="276">
                  <c:v>4.084112</c:v>
                </c:pt>
                <c:pt idx="277">
                  <c:v>4.098704</c:v>
                </c:pt>
                <c:pt idx="278">
                  <c:v>4.113424</c:v>
                </c:pt>
                <c:pt idx="279">
                  <c:v>4.13096</c:v>
                </c:pt>
                <c:pt idx="280">
                  <c:v>4.145488</c:v>
                </c:pt>
                <c:pt idx="281">
                  <c:v>4.160176</c:v>
                </c:pt>
                <c:pt idx="282">
                  <c:v>4.17464</c:v>
                </c:pt>
                <c:pt idx="283">
                  <c:v>4.189328</c:v>
                </c:pt>
                <c:pt idx="284">
                  <c:v>4.203856</c:v>
                </c:pt>
                <c:pt idx="285">
                  <c:v>4.218352</c:v>
                </c:pt>
                <c:pt idx="286">
                  <c:v>4.237136</c:v>
                </c:pt>
                <c:pt idx="287">
                  <c:v>4.251696</c:v>
                </c:pt>
                <c:pt idx="288">
                  <c:v>4.26648</c:v>
                </c:pt>
                <c:pt idx="289">
                  <c:v>4.28104</c:v>
                </c:pt>
                <c:pt idx="290">
                  <c:v>4.295536</c:v>
                </c:pt>
                <c:pt idx="291">
                  <c:v>4.31032</c:v>
                </c:pt>
                <c:pt idx="292">
                  <c:v>4.324912</c:v>
                </c:pt>
                <c:pt idx="293">
                  <c:v>4.342544</c:v>
                </c:pt>
                <c:pt idx="294">
                  <c:v>4.35704</c:v>
                </c:pt>
                <c:pt idx="295">
                  <c:v>4.371536</c:v>
                </c:pt>
                <c:pt idx="296">
                  <c:v>4.386224</c:v>
                </c:pt>
                <c:pt idx="297">
                  <c:v>4.40072</c:v>
                </c:pt>
                <c:pt idx="298">
                  <c:v>4.415408</c:v>
                </c:pt>
                <c:pt idx="299">
                  <c:v>4.434096</c:v>
                </c:pt>
                <c:pt idx="300">
                  <c:v>4.448688</c:v>
                </c:pt>
                <c:pt idx="301">
                  <c:v>4.463344</c:v>
                </c:pt>
                <c:pt idx="302">
                  <c:v>4.47784</c:v>
                </c:pt>
                <c:pt idx="303">
                  <c:v>4.492528</c:v>
                </c:pt>
                <c:pt idx="304">
                  <c:v>4.507152</c:v>
                </c:pt>
                <c:pt idx="305">
                  <c:v>4.52168</c:v>
                </c:pt>
                <c:pt idx="306">
                  <c:v>4.53912</c:v>
                </c:pt>
                <c:pt idx="307">
                  <c:v>4.55368</c:v>
                </c:pt>
                <c:pt idx="308">
                  <c:v>4.568304</c:v>
                </c:pt>
                <c:pt idx="309">
                  <c:v>4.582928</c:v>
                </c:pt>
                <c:pt idx="310">
                  <c:v>4.597424</c:v>
                </c:pt>
                <c:pt idx="311">
                  <c:v>4.612112</c:v>
                </c:pt>
                <c:pt idx="312">
                  <c:v>4.626608</c:v>
                </c:pt>
                <c:pt idx="313">
                  <c:v>4.645424</c:v>
                </c:pt>
                <c:pt idx="314">
                  <c:v>4.659952</c:v>
                </c:pt>
                <c:pt idx="315">
                  <c:v>4.674448</c:v>
                </c:pt>
                <c:pt idx="316">
                  <c:v>4.689104</c:v>
                </c:pt>
                <c:pt idx="317">
                  <c:v>4.703504</c:v>
                </c:pt>
                <c:pt idx="318">
                  <c:v>4.71816</c:v>
                </c:pt>
                <c:pt idx="319">
                  <c:v>4.735472</c:v>
                </c:pt>
                <c:pt idx="320">
                  <c:v>4.749936</c:v>
                </c:pt>
                <c:pt idx="321">
                  <c:v>4.764464</c:v>
                </c:pt>
                <c:pt idx="322">
                  <c:v>4.778928</c:v>
                </c:pt>
                <c:pt idx="323">
                  <c:v>4.793584</c:v>
                </c:pt>
                <c:pt idx="324">
                  <c:v>4.80808</c:v>
                </c:pt>
                <c:pt idx="325">
                  <c:v>4.822448</c:v>
                </c:pt>
                <c:pt idx="326">
                  <c:v>4.841136</c:v>
                </c:pt>
                <c:pt idx="327">
                  <c:v>4.855632</c:v>
                </c:pt>
                <c:pt idx="328">
                  <c:v>4.87016</c:v>
                </c:pt>
                <c:pt idx="329">
                  <c:v>4.884688</c:v>
                </c:pt>
                <c:pt idx="330">
                  <c:v>4.899312</c:v>
                </c:pt>
                <c:pt idx="331">
                  <c:v>4.913968</c:v>
                </c:pt>
                <c:pt idx="332">
                  <c:v>4.928496</c:v>
                </c:pt>
                <c:pt idx="333">
                  <c:v>4.941328</c:v>
                </c:pt>
                <c:pt idx="334">
                  <c:v>4.95576</c:v>
                </c:pt>
                <c:pt idx="335">
                  <c:v>4.970256</c:v>
                </c:pt>
                <c:pt idx="336">
                  <c:v>4.984944</c:v>
                </c:pt>
                <c:pt idx="337">
                  <c:v>4.99944</c:v>
                </c:pt>
                <c:pt idx="338">
                  <c:v>5.013968</c:v>
                </c:pt>
                <c:pt idx="339">
                  <c:v>5.031504</c:v>
                </c:pt>
                <c:pt idx="340">
                  <c:v>5.046</c:v>
                </c:pt>
                <c:pt idx="341">
                  <c:v>5.060688</c:v>
                </c:pt>
                <c:pt idx="342">
                  <c:v>5.075056</c:v>
                </c:pt>
                <c:pt idx="343">
                  <c:v>5.089776</c:v>
                </c:pt>
                <c:pt idx="344">
                  <c:v>5.104304</c:v>
                </c:pt>
                <c:pt idx="345">
                  <c:v>5.1228</c:v>
                </c:pt>
                <c:pt idx="346">
                  <c:v>5.137456</c:v>
                </c:pt>
                <c:pt idx="347">
                  <c:v>5.151856</c:v>
                </c:pt>
                <c:pt idx="348">
                  <c:v>5.166384</c:v>
                </c:pt>
                <c:pt idx="349">
                  <c:v>5.180784</c:v>
                </c:pt>
                <c:pt idx="350">
                  <c:v>5.19528</c:v>
                </c:pt>
                <c:pt idx="351">
                  <c:v>5.210032</c:v>
                </c:pt>
                <c:pt idx="352">
                  <c:v>5.228688</c:v>
                </c:pt>
                <c:pt idx="353">
                  <c:v>5.25352</c:v>
                </c:pt>
                <c:pt idx="354">
                  <c:v>5.26824</c:v>
                </c:pt>
                <c:pt idx="355">
                  <c:v>5.2828</c:v>
                </c:pt>
                <c:pt idx="356">
                  <c:v>5.297456</c:v>
                </c:pt>
                <c:pt idx="357">
                  <c:v>5.312048</c:v>
                </c:pt>
                <c:pt idx="358">
                  <c:v>5.330768</c:v>
                </c:pt>
                <c:pt idx="359">
                  <c:v>5.345424</c:v>
                </c:pt>
                <c:pt idx="360">
                  <c:v>5.360016</c:v>
                </c:pt>
                <c:pt idx="361">
                  <c:v>5.3748</c:v>
                </c:pt>
                <c:pt idx="362">
                  <c:v>5.389424</c:v>
                </c:pt>
                <c:pt idx="363">
                  <c:v>5.404176</c:v>
                </c:pt>
                <c:pt idx="364">
                  <c:v>5.4188</c:v>
                </c:pt>
                <c:pt idx="365">
                  <c:v>5.436368</c:v>
                </c:pt>
                <c:pt idx="366">
                  <c:v>5.451056</c:v>
                </c:pt>
                <c:pt idx="367">
                  <c:v>5.465584</c:v>
                </c:pt>
                <c:pt idx="368">
                  <c:v>5.480304</c:v>
                </c:pt>
                <c:pt idx="369">
                  <c:v>5.494864</c:v>
                </c:pt>
                <c:pt idx="370">
                  <c:v>5.509296</c:v>
                </c:pt>
                <c:pt idx="371">
                  <c:v>5.528144</c:v>
                </c:pt>
                <c:pt idx="372">
                  <c:v>5.542736</c:v>
                </c:pt>
                <c:pt idx="373">
                  <c:v>5.557488</c:v>
                </c:pt>
                <c:pt idx="374">
                  <c:v>5.572112</c:v>
                </c:pt>
                <c:pt idx="375">
                  <c:v>5.586704</c:v>
                </c:pt>
                <c:pt idx="376">
                  <c:v>5.601392</c:v>
                </c:pt>
                <c:pt idx="377">
                  <c:v>5.618928</c:v>
                </c:pt>
                <c:pt idx="378">
                  <c:v>5.633648</c:v>
                </c:pt>
                <c:pt idx="379">
                  <c:v>5.64824</c:v>
                </c:pt>
                <c:pt idx="380">
                  <c:v>5.662768</c:v>
                </c:pt>
                <c:pt idx="381">
                  <c:v>5.677456</c:v>
                </c:pt>
                <c:pt idx="382">
                  <c:v>5.692016</c:v>
                </c:pt>
                <c:pt idx="383">
                  <c:v>5.706736</c:v>
                </c:pt>
                <c:pt idx="384">
                  <c:v>5.725424</c:v>
                </c:pt>
                <c:pt idx="385">
                  <c:v>5.740016</c:v>
                </c:pt>
                <c:pt idx="386">
                  <c:v>5.7548</c:v>
                </c:pt>
                <c:pt idx="387">
                  <c:v>5.769392</c:v>
                </c:pt>
                <c:pt idx="388">
                  <c:v>5.784144</c:v>
                </c:pt>
                <c:pt idx="389">
                  <c:v>5.798704</c:v>
                </c:pt>
                <c:pt idx="390">
                  <c:v>5.816304</c:v>
                </c:pt>
                <c:pt idx="391">
                  <c:v>5.830992</c:v>
                </c:pt>
                <c:pt idx="392">
                  <c:v>5.845552</c:v>
                </c:pt>
                <c:pt idx="393">
                  <c:v>5.86024</c:v>
                </c:pt>
                <c:pt idx="394">
                  <c:v>5.874864</c:v>
                </c:pt>
                <c:pt idx="395">
                  <c:v>5.889424</c:v>
                </c:pt>
                <c:pt idx="396">
                  <c:v>5.908304</c:v>
                </c:pt>
                <c:pt idx="397">
                  <c:v>5.922896</c:v>
                </c:pt>
                <c:pt idx="398">
                  <c:v>5.937552</c:v>
                </c:pt>
                <c:pt idx="399">
                  <c:v>5.952208</c:v>
                </c:pt>
                <c:pt idx="400">
                  <c:v>5.966736</c:v>
                </c:pt>
                <c:pt idx="401">
                  <c:v>5.981488</c:v>
                </c:pt>
                <c:pt idx="402">
                  <c:v>5.99896</c:v>
                </c:pt>
                <c:pt idx="403">
                  <c:v>6.013616</c:v>
                </c:pt>
                <c:pt idx="404">
                  <c:v>6.028176</c:v>
                </c:pt>
                <c:pt idx="405">
                  <c:v>6.042672</c:v>
                </c:pt>
                <c:pt idx="406">
                  <c:v>6.05736</c:v>
                </c:pt>
                <c:pt idx="407">
                  <c:v>6.071888</c:v>
                </c:pt>
                <c:pt idx="408">
                  <c:v>6.086576</c:v>
                </c:pt>
                <c:pt idx="409">
                  <c:v>6.105232</c:v>
                </c:pt>
                <c:pt idx="410">
                  <c:v>6.119824</c:v>
                </c:pt>
                <c:pt idx="411">
                  <c:v>6.134512</c:v>
                </c:pt>
                <c:pt idx="412">
                  <c:v>6.149104</c:v>
                </c:pt>
                <c:pt idx="413">
                  <c:v>6.16376</c:v>
                </c:pt>
                <c:pt idx="414">
                  <c:v>6.17832</c:v>
                </c:pt>
                <c:pt idx="415">
                  <c:v>6.196912</c:v>
                </c:pt>
                <c:pt idx="416">
                  <c:v>6.210448</c:v>
                </c:pt>
                <c:pt idx="417">
                  <c:v>6.226128</c:v>
                </c:pt>
                <c:pt idx="418">
                  <c:v>6.239536</c:v>
                </c:pt>
                <c:pt idx="419">
                  <c:v>6.255312</c:v>
                </c:pt>
                <c:pt idx="420">
                  <c:v>6.268592</c:v>
                </c:pt>
                <c:pt idx="421">
                  <c:v>6.284336</c:v>
                </c:pt>
                <c:pt idx="422">
                  <c:v>6.30984</c:v>
                </c:pt>
                <c:pt idx="423">
                  <c:v>6.324912</c:v>
                </c:pt>
                <c:pt idx="424">
                  <c:v>6.339888</c:v>
                </c:pt>
                <c:pt idx="425">
                  <c:v>6.354864</c:v>
                </c:pt>
                <c:pt idx="426">
                  <c:v>6.369968</c:v>
                </c:pt>
                <c:pt idx="427">
                  <c:v>6.384944</c:v>
                </c:pt>
                <c:pt idx="428">
                  <c:v>6.402832</c:v>
                </c:pt>
                <c:pt idx="429">
                  <c:v>6.41688</c:v>
                </c:pt>
                <c:pt idx="430">
                  <c:v>6.4308</c:v>
                </c:pt>
                <c:pt idx="431">
                  <c:v>6.444976</c:v>
                </c:pt>
                <c:pt idx="432">
                  <c:v>6.458864</c:v>
                </c:pt>
                <c:pt idx="433">
                  <c:v>6.473136</c:v>
                </c:pt>
                <c:pt idx="434">
                  <c:v>6.491216</c:v>
                </c:pt>
                <c:pt idx="435">
                  <c:v>6.505136</c:v>
                </c:pt>
                <c:pt idx="436">
                  <c:v>6.519376</c:v>
                </c:pt>
                <c:pt idx="437">
                  <c:v>6.533296</c:v>
                </c:pt>
                <c:pt idx="438">
                  <c:v>6.547472</c:v>
                </c:pt>
                <c:pt idx="439">
                  <c:v>6.561456</c:v>
                </c:pt>
                <c:pt idx="440">
                  <c:v>6.575504</c:v>
                </c:pt>
                <c:pt idx="441">
                  <c:v>6.592496</c:v>
                </c:pt>
                <c:pt idx="442">
                  <c:v>6.606384</c:v>
                </c:pt>
                <c:pt idx="443">
                  <c:v>6.620496</c:v>
                </c:pt>
                <c:pt idx="444">
                  <c:v>6.63464</c:v>
                </c:pt>
                <c:pt idx="445">
                  <c:v>6.648528</c:v>
                </c:pt>
                <c:pt idx="446">
                  <c:v>6.662736</c:v>
                </c:pt>
                <c:pt idx="447">
                  <c:v>6.680816</c:v>
                </c:pt>
                <c:pt idx="448">
                  <c:v>6.694896</c:v>
                </c:pt>
                <c:pt idx="449">
                  <c:v>6.708976</c:v>
                </c:pt>
                <c:pt idx="450">
                  <c:v>6.722864</c:v>
                </c:pt>
                <c:pt idx="451">
                  <c:v>6.737072</c:v>
                </c:pt>
                <c:pt idx="452">
                  <c:v>6.751024</c:v>
                </c:pt>
                <c:pt idx="453">
                  <c:v>6.768112</c:v>
                </c:pt>
                <c:pt idx="454">
                  <c:v>6.782064</c:v>
                </c:pt>
                <c:pt idx="455">
                  <c:v>6.79608</c:v>
                </c:pt>
                <c:pt idx="456">
                  <c:v>6.81016</c:v>
                </c:pt>
                <c:pt idx="457">
                  <c:v>6.824208</c:v>
                </c:pt>
                <c:pt idx="458">
                  <c:v>6.838416</c:v>
                </c:pt>
                <c:pt idx="459">
                  <c:v>6.856496</c:v>
                </c:pt>
                <c:pt idx="460">
                  <c:v>6.870544</c:v>
                </c:pt>
                <c:pt idx="461">
                  <c:v>6.884752</c:v>
                </c:pt>
                <c:pt idx="462">
                  <c:v>6.898768</c:v>
                </c:pt>
                <c:pt idx="463">
                  <c:v>6.912848</c:v>
                </c:pt>
                <c:pt idx="464">
                  <c:v>6.92696</c:v>
                </c:pt>
                <c:pt idx="465">
                  <c:v>6.94376</c:v>
                </c:pt>
                <c:pt idx="466">
                  <c:v>6.957968</c:v>
                </c:pt>
                <c:pt idx="467">
                  <c:v>6.971856</c:v>
                </c:pt>
                <c:pt idx="468">
                  <c:v>6.986096</c:v>
                </c:pt>
                <c:pt idx="469">
                  <c:v>7.000016</c:v>
                </c:pt>
                <c:pt idx="470">
                  <c:v>7.013904</c:v>
                </c:pt>
                <c:pt idx="471">
                  <c:v>7.027984</c:v>
                </c:pt>
                <c:pt idx="472">
                  <c:v>7.046256</c:v>
                </c:pt>
                <c:pt idx="473">
                  <c:v>7.060432</c:v>
                </c:pt>
                <c:pt idx="474">
                  <c:v>7.085776</c:v>
                </c:pt>
                <c:pt idx="475">
                  <c:v>7.099984</c:v>
                </c:pt>
                <c:pt idx="476">
                  <c:v>7.114256</c:v>
                </c:pt>
                <c:pt idx="477">
                  <c:v>7.1284</c:v>
                </c:pt>
                <c:pt idx="478">
                  <c:v>7.145648</c:v>
                </c:pt>
                <c:pt idx="479">
                  <c:v>7.15976</c:v>
                </c:pt>
                <c:pt idx="480">
                  <c:v>7.173712</c:v>
                </c:pt>
                <c:pt idx="481">
                  <c:v>7.187984</c:v>
                </c:pt>
                <c:pt idx="482">
                  <c:v>7.202064</c:v>
                </c:pt>
                <c:pt idx="483">
                  <c:v>7.216304</c:v>
                </c:pt>
                <c:pt idx="484">
                  <c:v>7.234576</c:v>
                </c:pt>
                <c:pt idx="485">
                  <c:v>7.248688</c:v>
                </c:pt>
                <c:pt idx="486">
                  <c:v>7.26296</c:v>
                </c:pt>
                <c:pt idx="487">
                  <c:v>7.277104</c:v>
                </c:pt>
                <c:pt idx="488">
                  <c:v>7.291408</c:v>
                </c:pt>
                <c:pt idx="489">
                  <c:v>7.305552</c:v>
                </c:pt>
                <c:pt idx="490">
                  <c:v>7.32264</c:v>
                </c:pt>
                <c:pt idx="491">
                  <c:v>7.336912</c:v>
                </c:pt>
                <c:pt idx="492">
                  <c:v>7.350992</c:v>
                </c:pt>
                <c:pt idx="493">
                  <c:v>7.365232</c:v>
                </c:pt>
                <c:pt idx="494">
                  <c:v>7.379344</c:v>
                </c:pt>
                <c:pt idx="495">
                  <c:v>7.393456</c:v>
                </c:pt>
                <c:pt idx="496">
                  <c:v>7.407664</c:v>
                </c:pt>
                <c:pt idx="497">
                  <c:v>7.425904</c:v>
                </c:pt>
                <c:pt idx="498">
                  <c:v>7.440176</c:v>
                </c:pt>
                <c:pt idx="499">
                  <c:v>7.454352</c:v>
                </c:pt>
                <c:pt idx="500">
                  <c:v>7.468464</c:v>
                </c:pt>
                <c:pt idx="501">
                  <c:v>7.482704</c:v>
                </c:pt>
                <c:pt idx="502">
                  <c:v>7.496816</c:v>
                </c:pt>
                <c:pt idx="503">
                  <c:v>7.514064</c:v>
                </c:pt>
                <c:pt idx="504">
                  <c:v>7.528176</c:v>
                </c:pt>
                <c:pt idx="505">
                  <c:v>7.542256</c:v>
                </c:pt>
                <c:pt idx="506">
                  <c:v>7.556496</c:v>
                </c:pt>
                <c:pt idx="507">
                  <c:v>7.570576</c:v>
                </c:pt>
                <c:pt idx="508">
                  <c:v>7.584848</c:v>
                </c:pt>
                <c:pt idx="509">
                  <c:v>7.60312</c:v>
                </c:pt>
                <c:pt idx="510">
                  <c:v>7.6172</c:v>
                </c:pt>
                <c:pt idx="511">
                  <c:v>7.631472</c:v>
                </c:pt>
                <c:pt idx="512">
                  <c:v>7.645616</c:v>
                </c:pt>
                <c:pt idx="513">
                  <c:v>7.65992</c:v>
                </c:pt>
                <c:pt idx="514">
                  <c:v>7.674096</c:v>
                </c:pt>
                <c:pt idx="515">
                  <c:v>7.691184</c:v>
                </c:pt>
                <c:pt idx="516">
                  <c:v>7.705424</c:v>
                </c:pt>
                <c:pt idx="517">
                  <c:v>7.719536</c:v>
                </c:pt>
                <c:pt idx="518">
                  <c:v>7.733744</c:v>
                </c:pt>
                <c:pt idx="519">
                  <c:v>7.747792</c:v>
                </c:pt>
                <c:pt idx="520">
                  <c:v>7.761904</c:v>
                </c:pt>
                <c:pt idx="521">
                  <c:v>7.776144</c:v>
                </c:pt>
                <c:pt idx="522">
                  <c:v>7.794352</c:v>
                </c:pt>
                <c:pt idx="523">
                  <c:v>7.80856</c:v>
                </c:pt>
                <c:pt idx="524">
                  <c:v>7.822736</c:v>
                </c:pt>
                <c:pt idx="525">
                  <c:v>7.836784</c:v>
                </c:pt>
                <c:pt idx="526">
                  <c:v>7.851056</c:v>
                </c:pt>
                <c:pt idx="527">
                  <c:v>7.865168</c:v>
                </c:pt>
                <c:pt idx="528">
                  <c:v>7.882384</c:v>
                </c:pt>
                <c:pt idx="529">
                  <c:v>7.896464</c:v>
                </c:pt>
                <c:pt idx="530">
                  <c:v>7.910576</c:v>
                </c:pt>
                <c:pt idx="531">
                  <c:v>7.924816</c:v>
                </c:pt>
                <c:pt idx="532">
                  <c:v>7.938832</c:v>
                </c:pt>
                <c:pt idx="533">
                  <c:v>7.953104</c:v>
                </c:pt>
                <c:pt idx="534">
                  <c:v>7.97128</c:v>
                </c:pt>
                <c:pt idx="535">
                  <c:v>7.985424</c:v>
                </c:pt>
                <c:pt idx="536">
                  <c:v>7.9996</c:v>
                </c:pt>
                <c:pt idx="537">
                  <c:v>8.013744</c:v>
                </c:pt>
                <c:pt idx="538">
                  <c:v>8.02792</c:v>
                </c:pt>
                <c:pt idx="539">
                  <c:v>8.042096</c:v>
                </c:pt>
                <c:pt idx="540">
                  <c:v>8.056112</c:v>
                </c:pt>
                <c:pt idx="541">
                  <c:v>8.073328</c:v>
                </c:pt>
                <c:pt idx="542">
                  <c:v>8.087408</c:v>
                </c:pt>
                <c:pt idx="543">
                  <c:v>8.101616</c:v>
                </c:pt>
                <c:pt idx="544">
                  <c:v>8.115728</c:v>
                </c:pt>
                <c:pt idx="545">
                  <c:v>8.129808</c:v>
                </c:pt>
                <c:pt idx="546">
                  <c:v>8.143984</c:v>
                </c:pt>
                <c:pt idx="547">
                  <c:v>8.16216</c:v>
                </c:pt>
                <c:pt idx="548">
                  <c:v>8.1764</c:v>
                </c:pt>
                <c:pt idx="549">
                  <c:v>8.190512</c:v>
                </c:pt>
                <c:pt idx="550">
                  <c:v>8.20456</c:v>
                </c:pt>
                <c:pt idx="551">
                  <c:v>8.218768</c:v>
                </c:pt>
                <c:pt idx="552">
                  <c:v>8.232816</c:v>
                </c:pt>
                <c:pt idx="553">
                  <c:v>8.246992</c:v>
                </c:pt>
                <c:pt idx="554">
                  <c:v>8.2596</c:v>
                </c:pt>
                <c:pt idx="555">
                  <c:v>8.273648</c:v>
                </c:pt>
                <c:pt idx="556">
                  <c:v>8.287792</c:v>
                </c:pt>
                <c:pt idx="557">
                  <c:v>8.301808</c:v>
                </c:pt>
                <c:pt idx="558">
                  <c:v>8.316048</c:v>
                </c:pt>
                <c:pt idx="559">
                  <c:v>8.330096</c:v>
                </c:pt>
                <c:pt idx="560">
                  <c:v>8.346928</c:v>
                </c:pt>
                <c:pt idx="561">
                  <c:v>8.3612</c:v>
                </c:pt>
                <c:pt idx="562">
                  <c:v>8.375248</c:v>
                </c:pt>
                <c:pt idx="563">
                  <c:v>8.389424</c:v>
                </c:pt>
                <c:pt idx="564">
                  <c:v>8.403344</c:v>
                </c:pt>
                <c:pt idx="565">
                  <c:v>8.41736</c:v>
                </c:pt>
                <c:pt idx="566">
                  <c:v>8.4356</c:v>
                </c:pt>
                <c:pt idx="567">
                  <c:v>8.44952</c:v>
                </c:pt>
                <c:pt idx="568">
                  <c:v>8.463728</c:v>
                </c:pt>
                <c:pt idx="569">
                  <c:v>8.477648</c:v>
                </c:pt>
                <c:pt idx="570">
                  <c:v>8.491696</c:v>
                </c:pt>
                <c:pt idx="571">
                  <c:v>8.505936</c:v>
                </c:pt>
                <c:pt idx="572">
                  <c:v>8.519952</c:v>
                </c:pt>
                <c:pt idx="573">
                  <c:v>8.537072</c:v>
                </c:pt>
                <c:pt idx="574">
                  <c:v>8.55112</c:v>
                </c:pt>
                <c:pt idx="575">
                  <c:v>8.565072</c:v>
                </c:pt>
                <c:pt idx="576">
                  <c:v>8.579248</c:v>
                </c:pt>
                <c:pt idx="577">
                  <c:v>8.593136</c:v>
                </c:pt>
                <c:pt idx="578">
                  <c:v>8.607408</c:v>
                </c:pt>
                <c:pt idx="579">
                  <c:v>8.625488</c:v>
                </c:pt>
                <c:pt idx="580">
                  <c:v>8.639568</c:v>
                </c:pt>
                <c:pt idx="581">
                  <c:v>8.653744</c:v>
                </c:pt>
                <c:pt idx="582">
                  <c:v>8.667792</c:v>
                </c:pt>
                <c:pt idx="583">
                  <c:v>8.682</c:v>
                </c:pt>
                <c:pt idx="584">
                  <c:v>8.696176</c:v>
                </c:pt>
                <c:pt idx="585">
                  <c:v>8.7132</c:v>
                </c:pt>
                <c:pt idx="586">
                  <c:v>8.727248</c:v>
                </c:pt>
                <c:pt idx="587">
                  <c:v>8.741296</c:v>
                </c:pt>
                <c:pt idx="588">
                  <c:v>8.755344</c:v>
                </c:pt>
                <c:pt idx="589">
                  <c:v>8.769424</c:v>
                </c:pt>
                <c:pt idx="590">
                  <c:v>8.78344</c:v>
                </c:pt>
                <c:pt idx="591">
                  <c:v>8.797712</c:v>
                </c:pt>
                <c:pt idx="592">
                  <c:v>8.815888</c:v>
                </c:pt>
                <c:pt idx="593">
                  <c:v>8.841488</c:v>
                </c:pt>
                <c:pt idx="594">
                  <c:v>8.855728</c:v>
                </c:pt>
                <c:pt idx="595">
                  <c:v>8.87</c:v>
                </c:pt>
                <c:pt idx="596">
                  <c:v>8.884432</c:v>
                </c:pt>
                <c:pt idx="597">
                  <c:v>8.898672</c:v>
                </c:pt>
                <c:pt idx="598">
                  <c:v>8.913008</c:v>
                </c:pt>
                <c:pt idx="599">
                  <c:v>8.925808</c:v>
                </c:pt>
                <c:pt idx="600">
                  <c:v>8.939952</c:v>
                </c:pt>
                <c:pt idx="601">
                  <c:v>8.954416</c:v>
                </c:pt>
                <c:pt idx="602">
                  <c:v>8.96856</c:v>
                </c:pt>
                <c:pt idx="603">
                  <c:v>8.982992</c:v>
                </c:pt>
                <c:pt idx="604">
                  <c:v>8.997136</c:v>
                </c:pt>
                <c:pt idx="605">
                  <c:v>9.014352</c:v>
                </c:pt>
                <c:pt idx="606">
                  <c:v>9.028592</c:v>
                </c:pt>
                <c:pt idx="607">
                  <c:v>9.0428</c:v>
                </c:pt>
                <c:pt idx="608">
                  <c:v>9.05704</c:v>
                </c:pt>
                <c:pt idx="609">
                  <c:v>9.07128</c:v>
                </c:pt>
                <c:pt idx="610">
                  <c:v>9.085328</c:v>
                </c:pt>
                <c:pt idx="611">
                  <c:v>9.103728</c:v>
                </c:pt>
                <c:pt idx="612">
                  <c:v>9.117968</c:v>
                </c:pt>
                <c:pt idx="613">
                  <c:v>9.13224</c:v>
                </c:pt>
                <c:pt idx="614">
                  <c:v>9.146384</c:v>
                </c:pt>
                <c:pt idx="615">
                  <c:v>9.160528</c:v>
                </c:pt>
                <c:pt idx="616">
                  <c:v>9.17496</c:v>
                </c:pt>
                <c:pt idx="617">
                  <c:v>9.18904</c:v>
                </c:pt>
                <c:pt idx="618">
                  <c:v>9.206256</c:v>
                </c:pt>
                <c:pt idx="619">
                  <c:v>9.2204</c:v>
                </c:pt>
                <c:pt idx="620">
                  <c:v>9.234608</c:v>
                </c:pt>
                <c:pt idx="621">
                  <c:v>9.24888</c:v>
                </c:pt>
                <c:pt idx="622">
                  <c:v>9.26296</c:v>
                </c:pt>
                <c:pt idx="623">
                  <c:v>9.277232</c:v>
                </c:pt>
                <c:pt idx="624">
                  <c:v>9.295632</c:v>
                </c:pt>
                <c:pt idx="625">
                  <c:v>9.310352</c:v>
                </c:pt>
                <c:pt idx="626">
                  <c:v>9.325072</c:v>
                </c:pt>
                <c:pt idx="627">
                  <c:v>9.339824</c:v>
                </c:pt>
                <c:pt idx="628">
                  <c:v>9.354576</c:v>
                </c:pt>
                <c:pt idx="629">
                  <c:v>9.36936</c:v>
                </c:pt>
                <c:pt idx="630">
                  <c:v>9.386896</c:v>
                </c:pt>
                <c:pt idx="631">
                  <c:v>9.401776</c:v>
                </c:pt>
                <c:pt idx="632">
                  <c:v>9.416336</c:v>
                </c:pt>
                <c:pt idx="633">
                  <c:v>9.431152</c:v>
                </c:pt>
                <c:pt idx="634">
                  <c:v>9.445776</c:v>
                </c:pt>
                <c:pt idx="635">
                  <c:v>9.460336</c:v>
                </c:pt>
                <c:pt idx="636">
                  <c:v>9.475088</c:v>
                </c:pt>
                <c:pt idx="637">
                  <c:v>9.493744</c:v>
                </c:pt>
                <c:pt idx="638">
                  <c:v>9.508496</c:v>
                </c:pt>
                <c:pt idx="639">
                  <c:v>9.52312</c:v>
                </c:pt>
                <c:pt idx="640">
                  <c:v>9.537712</c:v>
                </c:pt>
                <c:pt idx="641">
                  <c:v>9.552464</c:v>
                </c:pt>
                <c:pt idx="642">
                  <c:v>9.567184</c:v>
                </c:pt>
                <c:pt idx="643">
                  <c:v>9.584944</c:v>
                </c:pt>
                <c:pt idx="644">
                  <c:v>9.599536</c:v>
                </c:pt>
                <c:pt idx="645">
                  <c:v>9.614096</c:v>
                </c:pt>
                <c:pt idx="646">
                  <c:v>9.628944</c:v>
                </c:pt>
                <c:pt idx="647">
                  <c:v>9.643504</c:v>
                </c:pt>
                <c:pt idx="648">
                  <c:v>9.658224</c:v>
                </c:pt>
                <c:pt idx="649">
                  <c:v>9.676976</c:v>
                </c:pt>
                <c:pt idx="650">
                  <c:v>9.691536</c:v>
                </c:pt>
                <c:pt idx="651">
                  <c:v>9.706288</c:v>
                </c:pt>
                <c:pt idx="652">
                  <c:v>9.720912</c:v>
                </c:pt>
                <c:pt idx="653">
                  <c:v>9.735664</c:v>
                </c:pt>
                <c:pt idx="654">
                  <c:v>9.750288</c:v>
                </c:pt>
                <c:pt idx="655">
                  <c:v>9.764816</c:v>
                </c:pt>
                <c:pt idx="656">
                  <c:v>9.782576</c:v>
                </c:pt>
                <c:pt idx="657">
                  <c:v>9.797136</c:v>
                </c:pt>
                <c:pt idx="658">
                  <c:v>9.811888</c:v>
                </c:pt>
                <c:pt idx="659">
                  <c:v>9.82648</c:v>
                </c:pt>
                <c:pt idx="660">
                  <c:v>9.841072</c:v>
                </c:pt>
                <c:pt idx="661">
                  <c:v>9.855824</c:v>
                </c:pt>
                <c:pt idx="662">
                  <c:v>9.874512</c:v>
                </c:pt>
                <c:pt idx="663">
                  <c:v>9.889264</c:v>
                </c:pt>
                <c:pt idx="664">
                  <c:v>9.904048</c:v>
                </c:pt>
                <c:pt idx="665">
                  <c:v>9.918672</c:v>
                </c:pt>
                <c:pt idx="666">
                  <c:v>9.933424</c:v>
                </c:pt>
                <c:pt idx="667">
                  <c:v>9.948016</c:v>
                </c:pt>
                <c:pt idx="668">
                  <c:v>9.965744</c:v>
                </c:pt>
                <c:pt idx="669">
                  <c:v>9.9804</c:v>
                </c:pt>
                <c:pt idx="670">
                  <c:v>9.99496</c:v>
                </c:pt>
                <c:pt idx="671">
                  <c:v>10.009712</c:v>
                </c:pt>
                <c:pt idx="672">
                  <c:v>10.024272</c:v>
                </c:pt>
                <c:pt idx="673">
                  <c:v>10.038992</c:v>
                </c:pt>
                <c:pt idx="674">
                  <c:v>10.053616</c:v>
                </c:pt>
                <c:pt idx="675">
                  <c:v>10.07224</c:v>
                </c:pt>
                <c:pt idx="676">
                  <c:v>10.086928</c:v>
                </c:pt>
                <c:pt idx="677">
                  <c:v>10.101456</c:v>
                </c:pt>
                <c:pt idx="678">
                  <c:v>10.116208</c:v>
                </c:pt>
                <c:pt idx="679">
                  <c:v>10.130768</c:v>
                </c:pt>
                <c:pt idx="680">
                  <c:v>10.145328</c:v>
                </c:pt>
                <c:pt idx="681">
                  <c:v>10.162992</c:v>
                </c:pt>
                <c:pt idx="682">
                  <c:v>10.177584</c:v>
                </c:pt>
                <c:pt idx="683">
                  <c:v>10.192304</c:v>
                </c:pt>
                <c:pt idx="684">
                  <c:v>10.206928</c:v>
                </c:pt>
                <c:pt idx="685">
                  <c:v>10.22152</c:v>
                </c:pt>
                <c:pt idx="686">
                  <c:v>10.236208</c:v>
                </c:pt>
                <c:pt idx="687">
                  <c:v>10.254928</c:v>
                </c:pt>
                <c:pt idx="688">
                  <c:v>10.269616</c:v>
                </c:pt>
                <c:pt idx="689">
                  <c:v>10.284272</c:v>
                </c:pt>
                <c:pt idx="690">
                  <c:v>10.298864</c:v>
                </c:pt>
                <c:pt idx="691">
                  <c:v>10.313616</c:v>
                </c:pt>
                <c:pt idx="692">
                  <c:v>10.328144</c:v>
                </c:pt>
                <c:pt idx="693">
                  <c:v>10.342928</c:v>
                </c:pt>
                <c:pt idx="694">
                  <c:v>10.360432</c:v>
                </c:pt>
                <c:pt idx="695">
                  <c:v>10.374928</c:v>
                </c:pt>
                <c:pt idx="696">
                  <c:v>10.38968</c:v>
                </c:pt>
                <c:pt idx="697">
                  <c:v>10.404176</c:v>
                </c:pt>
                <c:pt idx="698">
                  <c:v>10.418928</c:v>
                </c:pt>
                <c:pt idx="699">
                  <c:v>10.433488</c:v>
                </c:pt>
                <c:pt idx="700">
                  <c:v>10.452208</c:v>
                </c:pt>
                <c:pt idx="701">
                  <c:v>10.466864</c:v>
                </c:pt>
                <c:pt idx="702">
                  <c:v>10.481392</c:v>
                </c:pt>
                <c:pt idx="703">
                  <c:v>10.496144</c:v>
                </c:pt>
                <c:pt idx="704">
                  <c:v>10.510768</c:v>
                </c:pt>
                <c:pt idx="705">
                  <c:v>10.525296</c:v>
                </c:pt>
                <c:pt idx="706">
                  <c:v>10.542896</c:v>
                </c:pt>
                <c:pt idx="707">
                  <c:v>10.557424</c:v>
                </c:pt>
                <c:pt idx="708">
                  <c:v>10.57208</c:v>
                </c:pt>
                <c:pt idx="709">
                  <c:v>10.586704</c:v>
                </c:pt>
                <c:pt idx="710">
                  <c:v>10.601296</c:v>
                </c:pt>
                <c:pt idx="711">
                  <c:v>10.615984</c:v>
                </c:pt>
                <c:pt idx="712">
                  <c:v>10.631696</c:v>
                </c:pt>
                <c:pt idx="713">
                  <c:v>10.66056</c:v>
                </c:pt>
                <c:pt idx="714">
                  <c:v>10.675312</c:v>
                </c:pt>
                <c:pt idx="715">
                  <c:v>10.689936</c:v>
                </c:pt>
                <c:pt idx="716">
                  <c:v>10.704688</c:v>
                </c:pt>
                <c:pt idx="717">
                  <c:v>10.719312</c:v>
                </c:pt>
                <c:pt idx="718">
                  <c:v>10.734096</c:v>
                </c:pt>
                <c:pt idx="719">
                  <c:v>10.751536</c:v>
                </c:pt>
                <c:pt idx="720">
                  <c:v>10.766064</c:v>
                </c:pt>
                <c:pt idx="721">
                  <c:v>10.780816</c:v>
                </c:pt>
                <c:pt idx="722">
                  <c:v>10.795344</c:v>
                </c:pt>
                <c:pt idx="723">
                  <c:v>10.810064</c:v>
                </c:pt>
                <c:pt idx="724">
                  <c:v>10.824656</c:v>
                </c:pt>
                <c:pt idx="725">
                  <c:v>10.843376</c:v>
                </c:pt>
                <c:pt idx="726">
                  <c:v>10.85816</c:v>
                </c:pt>
                <c:pt idx="727">
                  <c:v>10.872752</c:v>
                </c:pt>
                <c:pt idx="728">
                  <c:v>10.887536</c:v>
                </c:pt>
                <c:pt idx="729">
                  <c:v>10.902192</c:v>
                </c:pt>
                <c:pt idx="730">
                  <c:v>10.916784</c:v>
                </c:pt>
                <c:pt idx="731">
                  <c:v>10.931536</c:v>
                </c:pt>
                <c:pt idx="732">
                  <c:v>10.949008</c:v>
                </c:pt>
                <c:pt idx="733">
                  <c:v>10.96376</c:v>
                </c:pt>
                <c:pt idx="734">
                  <c:v>10.978224</c:v>
                </c:pt>
                <c:pt idx="735">
                  <c:v>10.992784</c:v>
                </c:pt>
                <c:pt idx="736">
                  <c:v>11.007504</c:v>
                </c:pt>
                <c:pt idx="737">
                  <c:v>11.022032</c:v>
                </c:pt>
                <c:pt idx="738">
                  <c:v>11.040944</c:v>
                </c:pt>
                <c:pt idx="739">
                  <c:v>11.055568</c:v>
                </c:pt>
                <c:pt idx="740">
                  <c:v>11.070192</c:v>
                </c:pt>
                <c:pt idx="741">
                  <c:v>11.084944</c:v>
                </c:pt>
                <c:pt idx="742">
                  <c:v>11.099504</c:v>
                </c:pt>
                <c:pt idx="743">
                  <c:v>11.114256</c:v>
                </c:pt>
                <c:pt idx="744">
                  <c:v>11.13176</c:v>
                </c:pt>
                <c:pt idx="745">
                  <c:v>11.146352</c:v>
                </c:pt>
                <c:pt idx="746">
                  <c:v>11.161104</c:v>
                </c:pt>
                <c:pt idx="747">
                  <c:v>11.1756</c:v>
                </c:pt>
                <c:pt idx="748">
                  <c:v>11.19032</c:v>
                </c:pt>
                <c:pt idx="749">
                  <c:v>11.204848</c:v>
                </c:pt>
                <c:pt idx="750">
                  <c:v>11.219408</c:v>
                </c:pt>
                <c:pt idx="751">
                  <c:v>11.238224</c:v>
                </c:pt>
                <c:pt idx="752">
                  <c:v>11.252784</c:v>
                </c:pt>
                <c:pt idx="753">
                  <c:v>11.267504</c:v>
                </c:pt>
                <c:pt idx="754">
                  <c:v>11.28216</c:v>
                </c:pt>
                <c:pt idx="755">
                  <c:v>11.296688</c:v>
                </c:pt>
                <c:pt idx="756">
                  <c:v>11.311472</c:v>
                </c:pt>
                <c:pt idx="757">
                  <c:v>11.328976</c:v>
                </c:pt>
                <c:pt idx="758">
                  <c:v>11.343632</c:v>
                </c:pt>
                <c:pt idx="759">
                  <c:v>11.358256</c:v>
                </c:pt>
                <c:pt idx="760">
                  <c:v>11.372752</c:v>
                </c:pt>
                <c:pt idx="761">
                  <c:v>11.387408</c:v>
                </c:pt>
                <c:pt idx="762">
                  <c:v>11.401904</c:v>
                </c:pt>
                <c:pt idx="763">
                  <c:v>11.420688</c:v>
                </c:pt>
                <c:pt idx="764">
                  <c:v>11.435216</c:v>
                </c:pt>
                <c:pt idx="765">
                  <c:v>11.449744</c:v>
                </c:pt>
                <c:pt idx="766">
                  <c:v>11.4644</c:v>
                </c:pt>
                <c:pt idx="767">
                  <c:v>11.479024</c:v>
                </c:pt>
                <c:pt idx="768">
                  <c:v>11.493712</c:v>
                </c:pt>
                <c:pt idx="769">
                  <c:v>11.508336</c:v>
                </c:pt>
                <c:pt idx="770">
                  <c:v>11.525872</c:v>
                </c:pt>
                <c:pt idx="771">
                  <c:v>11.540432</c:v>
                </c:pt>
                <c:pt idx="772">
                  <c:v>11.554928</c:v>
                </c:pt>
                <c:pt idx="773">
                  <c:v>11.569584</c:v>
                </c:pt>
                <c:pt idx="774">
                  <c:v>11.583984</c:v>
                </c:pt>
                <c:pt idx="775">
                  <c:v>11.598384</c:v>
                </c:pt>
                <c:pt idx="776">
                  <c:v>11.617232</c:v>
                </c:pt>
                <c:pt idx="777">
                  <c:v>11.631728</c:v>
                </c:pt>
                <c:pt idx="778">
                  <c:v>11.646288</c:v>
                </c:pt>
                <c:pt idx="779">
                  <c:v>11.66088</c:v>
                </c:pt>
                <c:pt idx="780">
                  <c:v>11.675376</c:v>
                </c:pt>
                <c:pt idx="781">
                  <c:v>11.690064</c:v>
                </c:pt>
                <c:pt idx="782">
                  <c:v>11.704464</c:v>
                </c:pt>
                <c:pt idx="783">
                  <c:v>11.722096</c:v>
                </c:pt>
                <c:pt idx="784">
                  <c:v>11.736624</c:v>
                </c:pt>
                <c:pt idx="785">
                  <c:v>11.75112</c:v>
                </c:pt>
                <c:pt idx="786">
                  <c:v>11.765776</c:v>
                </c:pt>
                <c:pt idx="787">
                  <c:v>11.780272</c:v>
                </c:pt>
                <c:pt idx="788">
                  <c:v>11.79496</c:v>
                </c:pt>
                <c:pt idx="789">
                  <c:v>11.81368</c:v>
                </c:pt>
                <c:pt idx="790">
                  <c:v>11.828176</c:v>
                </c:pt>
                <c:pt idx="791">
                  <c:v>11.842864</c:v>
                </c:pt>
                <c:pt idx="792">
                  <c:v>11.857392</c:v>
                </c:pt>
                <c:pt idx="793">
                  <c:v>11.87208</c:v>
                </c:pt>
                <c:pt idx="794">
                  <c:v>11.886608</c:v>
                </c:pt>
                <c:pt idx="795">
                  <c:v>11.90392</c:v>
                </c:pt>
                <c:pt idx="796">
                  <c:v>11.918608</c:v>
                </c:pt>
                <c:pt idx="797">
                  <c:v>11.932976</c:v>
                </c:pt>
                <c:pt idx="798">
                  <c:v>11.947632</c:v>
                </c:pt>
                <c:pt idx="799">
                  <c:v>11.96216</c:v>
                </c:pt>
                <c:pt idx="800">
                  <c:v>11.976688</c:v>
                </c:pt>
                <c:pt idx="801">
                  <c:v>11.991216</c:v>
                </c:pt>
                <c:pt idx="802">
                  <c:v>12.00984</c:v>
                </c:pt>
                <c:pt idx="803">
                  <c:v>12.024528</c:v>
                </c:pt>
                <c:pt idx="804">
                  <c:v>12.03896</c:v>
                </c:pt>
                <c:pt idx="805">
                  <c:v>12.05352</c:v>
                </c:pt>
                <c:pt idx="806">
                  <c:v>12.068048</c:v>
                </c:pt>
                <c:pt idx="807">
                  <c:v>12.082448</c:v>
                </c:pt>
                <c:pt idx="808">
                  <c:v>12.09992</c:v>
                </c:pt>
                <c:pt idx="809">
                  <c:v>12.11448</c:v>
                </c:pt>
                <c:pt idx="810">
                  <c:v>12.128848</c:v>
                </c:pt>
                <c:pt idx="811">
                  <c:v>12.143536</c:v>
                </c:pt>
                <c:pt idx="812">
                  <c:v>12.157904</c:v>
                </c:pt>
                <c:pt idx="813">
                  <c:v>12.17256</c:v>
                </c:pt>
                <c:pt idx="814">
                  <c:v>12.190992</c:v>
                </c:pt>
                <c:pt idx="815">
                  <c:v>12.205392</c:v>
                </c:pt>
                <c:pt idx="816">
                  <c:v>12.22008</c:v>
                </c:pt>
                <c:pt idx="817">
                  <c:v>12.23448</c:v>
                </c:pt>
                <c:pt idx="818">
                  <c:v>12.249168</c:v>
                </c:pt>
                <c:pt idx="819">
                  <c:v>12.263728</c:v>
                </c:pt>
                <c:pt idx="820">
                  <c:v>12.278256</c:v>
                </c:pt>
                <c:pt idx="821">
                  <c:v>12.296912</c:v>
                </c:pt>
                <c:pt idx="822">
                  <c:v>12.310192</c:v>
                </c:pt>
                <c:pt idx="823">
                  <c:v>12.325904</c:v>
                </c:pt>
                <c:pt idx="824">
                  <c:v>12.339216</c:v>
                </c:pt>
                <c:pt idx="825">
                  <c:v>12.354768</c:v>
                </c:pt>
                <c:pt idx="826">
                  <c:v>12.368208</c:v>
                </c:pt>
                <c:pt idx="827">
                  <c:v>12.394672</c:v>
                </c:pt>
                <c:pt idx="828">
                  <c:v>12.409616</c:v>
                </c:pt>
                <c:pt idx="829">
                  <c:v>12.424464</c:v>
                </c:pt>
                <c:pt idx="830">
                  <c:v>12.43928</c:v>
                </c:pt>
                <c:pt idx="831">
                  <c:v>12.454256</c:v>
                </c:pt>
                <c:pt idx="832">
                  <c:v>12.469232</c:v>
                </c:pt>
                <c:pt idx="833">
                  <c:v>12.485552</c:v>
                </c:pt>
                <c:pt idx="834">
                  <c:v>12.514928</c:v>
                </c:pt>
                <c:pt idx="835">
                  <c:v>12.5292</c:v>
                </c:pt>
                <c:pt idx="836">
                  <c:v>12.543504</c:v>
                </c:pt>
                <c:pt idx="837">
                  <c:v>12.557616</c:v>
                </c:pt>
                <c:pt idx="838">
                  <c:v>12.571952</c:v>
                </c:pt>
                <c:pt idx="839">
                  <c:v>12.58616</c:v>
                </c:pt>
                <c:pt idx="840">
                  <c:v>12.603152</c:v>
                </c:pt>
                <c:pt idx="841">
                  <c:v>12.61736</c:v>
                </c:pt>
                <c:pt idx="842">
                  <c:v>12.631504</c:v>
                </c:pt>
                <c:pt idx="843">
                  <c:v>12.645744</c:v>
                </c:pt>
                <c:pt idx="844">
                  <c:v>12.659856</c:v>
                </c:pt>
                <c:pt idx="845">
                  <c:v>12.673904</c:v>
                </c:pt>
                <c:pt idx="846">
                  <c:v>12.692368</c:v>
                </c:pt>
                <c:pt idx="847">
                  <c:v>12.70648</c:v>
                </c:pt>
                <c:pt idx="848">
                  <c:v>12.720752</c:v>
                </c:pt>
                <c:pt idx="849">
                  <c:v>12.734928</c:v>
                </c:pt>
                <c:pt idx="850">
                  <c:v>12.749072</c:v>
                </c:pt>
                <c:pt idx="851">
                  <c:v>12.763344</c:v>
                </c:pt>
                <c:pt idx="852">
                  <c:v>12.777424</c:v>
                </c:pt>
                <c:pt idx="853">
                  <c:v>12.794704</c:v>
                </c:pt>
                <c:pt idx="854">
                  <c:v>12.808816</c:v>
                </c:pt>
                <c:pt idx="855">
                  <c:v>12.822896</c:v>
                </c:pt>
                <c:pt idx="856">
                  <c:v>12.837136</c:v>
                </c:pt>
                <c:pt idx="857">
                  <c:v>12.851216</c:v>
                </c:pt>
                <c:pt idx="858">
                  <c:v>12.865456</c:v>
                </c:pt>
                <c:pt idx="859">
                  <c:v>12.883792</c:v>
                </c:pt>
                <c:pt idx="860">
                  <c:v>12.897904</c:v>
                </c:pt>
                <c:pt idx="861">
                  <c:v>12.912176</c:v>
                </c:pt>
                <c:pt idx="862">
                  <c:v>12.926288</c:v>
                </c:pt>
                <c:pt idx="863">
                  <c:v>12.940624</c:v>
                </c:pt>
                <c:pt idx="864">
                  <c:v>12.9548</c:v>
                </c:pt>
                <c:pt idx="865">
                  <c:v>12.96888</c:v>
                </c:pt>
                <c:pt idx="866">
                  <c:v>12.98616</c:v>
                </c:pt>
                <c:pt idx="867">
                  <c:v>13.000272</c:v>
                </c:pt>
                <c:pt idx="868">
                  <c:v>13.014544</c:v>
                </c:pt>
                <c:pt idx="869">
                  <c:v>13.028624</c:v>
                </c:pt>
                <c:pt idx="870">
                  <c:v>13.042704</c:v>
                </c:pt>
                <c:pt idx="871">
                  <c:v>13.056976</c:v>
                </c:pt>
                <c:pt idx="872">
                  <c:v>13.075216</c:v>
                </c:pt>
                <c:pt idx="873">
                  <c:v>13.089488</c:v>
                </c:pt>
                <c:pt idx="874">
                  <c:v>13.1036</c:v>
                </c:pt>
                <c:pt idx="875">
                  <c:v>13.117776</c:v>
                </c:pt>
                <c:pt idx="876">
                  <c:v>13.132048</c:v>
                </c:pt>
                <c:pt idx="877">
                  <c:v>13.146192</c:v>
                </c:pt>
                <c:pt idx="878">
                  <c:v>13.163376</c:v>
                </c:pt>
                <c:pt idx="879">
                  <c:v>13.177488</c:v>
                </c:pt>
                <c:pt idx="880">
                  <c:v>13.191568</c:v>
                </c:pt>
                <c:pt idx="881">
                  <c:v>13.205744</c:v>
                </c:pt>
                <c:pt idx="882">
                  <c:v>13.219824</c:v>
                </c:pt>
                <c:pt idx="883">
                  <c:v>13.234</c:v>
                </c:pt>
                <c:pt idx="884">
                  <c:v>13.248144</c:v>
                </c:pt>
                <c:pt idx="885">
                  <c:v>13.266352</c:v>
                </c:pt>
                <c:pt idx="886">
                  <c:v>13.280656</c:v>
                </c:pt>
                <c:pt idx="887">
                  <c:v>13.294672</c:v>
                </c:pt>
                <c:pt idx="888">
                  <c:v>13.309008</c:v>
                </c:pt>
                <c:pt idx="889">
                  <c:v>13.323088</c:v>
                </c:pt>
                <c:pt idx="890">
                  <c:v>13.337136</c:v>
                </c:pt>
                <c:pt idx="891">
                  <c:v>13.35432</c:v>
                </c:pt>
                <c:pt idx="892">
                  <c:v>13.368304</c:v>
                </c:pt>
                <c:pt idx="893">
                  <c:v>13.38248</c:v>
                </c:pt>
                <c:pt idx="894">
                  <c:v>13.396528</c:v>
                </c:pt>
                <c:pt idx="895">
                  <c:v>13.410544</c:v>
                </c:pt>
                <c:pt idx="896">
                  <c:v>13.424624</c:v>
                </c:pt>
                <c:pt idx="897">
                  <c:v>13.43864</c:v>
                </c:pt>
                <c:pt idx="898">
                  <c:v>13.45688</c:v>
                </c:pt>
                <c:pt idx="899">
                  <c:v>13.470832</c:v>
                </c:pt>
                <c:pt idx="900">
                  <c:v>13.484912</c:v>
                </c:pt>
                <c:pt idx="901">
                  <c:v>13.499152</c:v>
                </c:pt>
                <c:pt idx="902">
                  <c:v>13.5132</c:v>
                </c:pt>
                <c:pt idx="903">
                  <c:v>13.527504</c:v>
                </c:pt>
                <c:pt idx="904">
                  <c:v>13.544592</c:v>
                </c:pt>
                <c:pt idx="905">
                  <c:v>13.55848</c:v>
                </c:pt>
                <c:pt idx="906">
                  <c:v>13.572752</c:v>
                </c:pt>
                <c:pt idx="907">
                  <c:v>13.586768</c:v>
                </c:pt>
                <c:pt idx="908">
                  <c:v>13.600944</c:v>
                </c:pt>
                <c:pt idx="909">
                  <c:v>13.615056</c:v>
                </c:pt>
                <c:pt idx="910">
                  <c:v>13.6332</c:v>
                </c:pt>
                <c:pt idx="911">
                  <c:v>13.647376</c:v>
                </c:pt>
                <c:pt idx="912">
                  <c:v>13.661456</c:v>
                </c:pt>
                <c:pt idx="913">
                  <c:v>13.675696</c:v>
                </c:pt>
                <c:pt idx="914">
                  <c:v>13.689712</c:v>
                </c:pt>
                <c:pt idx="915">
                  <c:v>13.70376</c:v>
                </c:pt>
                <c:pt idx="916">
                  <c:v>13.717808</c:v>
                </c:pt>
                <c:pt idx="917">
                  <c:v>13.734928</c:v>
                </c:pt>
                <c:pt idx="918">
                  <c:v>13.749136</c:v>
                </c:pt>
                <c:pt idx="919">
                  <c:v>13.763184</c:v>
                </c:pt>
                <c:pt idx="920">
                  <c:v>13.777232</c:v>
                </c:pt>
                <c:pt idx="921">
                  <c:v>13.791504</c:v>
                </c:pt>
                <c:pt idx="922">
                  <c:v>13.80552</c:v>
                </c:pt>
                <c:pt idx="923">
                  <c:v>13.823728</c:v>
                </c:pt>
                <c:pt idx="924">
                  <c:v>13.837808</c:v>
                </c:pt>
                <c:pt idx="925">
                  <c:v>13.85192</c:v>
                </c:pt>
                <c:pt idx="926">
                  <c:v>13.866096</c:v>
                </c:pt>
                <c:pt idx="927">
                  <c:v>13.880016</c:v>
                </c:pt>
                <c:pt idx="928">
                  <c:v>13.894256</c:v>
                </c:pt>
                <c:pt idx="929">
                  <c:v>13.908176</c:v>
                </c:pt>
                <c:pt idx="930">
                  <c:v>13.9252</c:v>
                </c:pt>
                <c:pt idx="931">
                  <c:v>13.939408</c:v>
                </c:pt>
                <c:pt idx="932">
                  <c:v>13.953392</c:v>
                </c:pt>
                <c:pt idx="933">
                  <c:v>13.967472</c:v>
                </c:pt>
                <c:pt idx="934">
                  <c:v>13.981584</c:v>
                </c:pt>
                <c:pt idx="935">
                  <c:v>13.9956</c:v>
                </c:pt>
                <c:pt idx="936">
                  <c:v>14.013712</c:v>
                </c:pt>
                <c:pt idx="937">
                  <c:v>14.02776</c:v>
                </c:pt>
                <c:pt idx="938">
                  <c:v>14.041872</c:v>
                </c:pt>
                <c:pt idx="939">
                  <c:v>14.055952</c:v>
                </c:pt>
                <c:pt idx="940">
                  <c:v>14.069968</c:v>
                </c:pt>
                <c:pt idx="941">
                  <c:v>14.084176</c:v>
                </c:pt>
                <c:pt idx="942">
                  <c:v>14.098096</c:v>
                </c:pt>
                <c:pt idx="943">
                  <c:v>14.115248</c:v>
                </c:pt>
                <c:pt idx="944">
                  <c:v>14.129296</c:v>
                </c:pt>
                <c:pt idx="945">
                  <c:v>14.143312</c:v>
                </c:pt>
                <c:pt idx="946">
                  <c:v>14.157552</c:v>
                </c:pt>
                <c:pt idx="947">
                  <c:v>14.17144</c:v>
                </c:pt>
                <c:pt idx="948">
                  <c:v>14.18552</c:v>
                </c:pt>
                <c:pt idx="949">
                  <c:v>14.203632</c:v>
                </c:pt>
                <c:pt idx="950">
                  <c:v>14.21768</c:v>
                </c:pt>
                <c:pt idx="951">
                  <c:v>14.231856</c:v>
                </c:pt>
                <c:pt idx="952">
                  <c:v>14.257232</c:v>
                </c:pt>
                <c:pt idx="953">
                  <c:v>14.271472</c:v>
                </c:pt>
                <c:pt idx="954">
                  <c:v>14.285648</c:v>
                </c:pt>
                <c:pt idx="955">
                  <c:v>14.29976</c:v>
                </c:pt>
                <c:pt idx="956">
                  <c:v>14.3172</c:v>
                </c:pt>
                <c:pt idx="957">
                  <c:v>14.331312</c:v>
                </c:pt>
                <c:pt idx="958">
                  <c:v>14.345552</c:v>
                </c:pt>
                <c:pt idx="959">
                  <c:v>14.359664</c:v>
                </c:pt>
                <c:pt idx="960">
                  <c:v>14.373744</c:v>
                </c:pt>
                <c:pt idx="961">
                  <c:v>14.388016</c:v>
                </c:pt>
                <c:pt idx="962">
                  <c:v>14.406256</c:v>
                </c:pt>
                <c:pt idx="963">
                  <c:v>14.420496</c:v>
                </c:pt>
                <c:pt idx="964">
                  <c:v>14.434672</c:v>
                </c:pt>
                <c:pt idx="965">
                  <c:v>14.448848</c:v>
                </c:pt>
                <c:pt idx="966">
                  <c:v>14.46312</c:v>
                </c:pt>
                <c:pt idx="967">
                  <c:v>14.477264</c:v>
                </c:pt>
                <c:pt idx="968">
                  <c:v>14.494512</c:v>
                </c:pt>
                <c:pt idx="969">
                  <c:v>14.508656</c:v>
                </c:pt>
                <c:pt idx="970">
                  <c:v>14.522768</c:v>
                </c:pt>
                <c:pt idx="971">
                  <c:v>14.536976</c:v>
                </c:pt>
                <c:pt idx="972">
                  <c:v>14.551056</c:v>
                </c:pt>
                <c:pt idx="973">
                  <c:v>14.565296</c:v>
                </c:pt>
                <c:pt idx="974">
                  <c:v>14.57944</c:v>
                </c:pt>
                <c:pt idx="975">
                  <c:v>14.597648</c:v>
                </c:pt>
                <c:pt idx="976">
                  <c:v>14.61192</c:v>
                </c:pt>
                <c:pt idx="977">
                  <c:v>14.626064</c:v>
                </c:pt>
                <c:pt idx="978">
                  <c:v>14.640304</c:v>
                </c:pt>
                <c:pt idx="979">
                  <c:v>14.65448</c:v>
                </c:pt>
                <c:pt idx="980">
                  <c:v>14.668592</c:v>
                </c:pt>
                <c:pt idx="981">
                  <c:v>14.685872</c:v>
                </c:pt>
                <c:pt idx="982">
                  <c:v>14.69992</c:v>
                </c:pt>
                <c:pt idx="983">
                  <c:v>14.71416</c:v>
                </c:pt>
                <c:pt idx="984">
                  <c:v>14.728272</c:v>
                </c:pt>
                <c:pt idx="985">
                  <c:v>14.74232</c:v>
                </c:pt>
                <c:pt idx="986">
                  <c:v>14.756624</c:v>
                </c:pt>
                <c:pt idx="987">
                  <c:v>14.770704</c:v>
                </c:pt>
                <c:pt idx="988">
                  <c:v>14.789136</c:v>
                </c:pt>
                <c:pt idx="989">
                  <c:v>14.803184</c:v>
                </c:pt>
                <c:pt idx="990">
                  <c:v>14.81736</c:v>
                </c:pt>
                <c:pt idx="991">
                  <c:v>14.8316</c:v>
                </c:pt>
                <c:pt idx="992">
                  <c:v>14.845712</c:v>
                </c:pt>
                <c:pt idx="993">
                  <c:v>14.859984</c:v>
                </c:pt>
                <c:pt idx="994">
                  <c:v>14.877104</c:v>
                </c:pt>
                <c:pt idx="995">
                  <c:v>14.891184</c:v>
                </c:pt>
                <c:pt idx="996">
                  <c:v>14.905456</c:v>
                </c:pt>
                <c:pt idx="997">
                  <c:v>14.919536</c:v>
                </c:pt>
                <c:pt idx="998">
                  <c:v>14.933744</c:v>
                </c:pt>
                <c:pt idx="999">
                  <c:v>14.947824</c:v>
                </c:pt>
                <c:pt idx="1000">
                  <c:v>14.96184</c:v>
                </c:pt>
                <c:pt idx="1001">
                  <c:v>14.98024</c:v>
                </c:pt>
                <c:pt idx="1002">
                  <c:v>14.994288</c:v>
                </c:pt>
                <c:pt idx="1003">
                  <c:v>15.00856</c:v>
                </c:pt>
                <c:pt idx="1004">
                  <c:v>15.02264</c:v>
                </c:pt>
                <c:pt idx="1005">
                  <c:v>15.036752</c:v>
                </c:pt>
                <c:pt idx="1006">
                  <c:v>15.05096</c:v>
                </c:pt>
                <c:pt idx="1007">
                  <c:v>15.068112</c:v>
                </c:pt>
                <c:pt idx="1008">
                  <c:v>15.082352</c:v>
                </c:pt>
                <c:pt idx="1009">
                  <c:v>15.096432</c:v>
                </c:pt>
                <c:pt idx="1010">
                  <c:v>15.110512</c:v>
                </c:pt>
                <c:pt idx="1011">
                  <c:v>15.124752</c:v>
                </c:pt>
                <c:pt idx="1012">
                  <c:v>15.138768</c:v>
                </c:pt>
                <c:pt idx="1013">
                  <c:v>15.157136</c:v>
                </c:pt>
                <c:pt idx="1014">
                  <c:v>15.171312</c:v>
                </c:pt>
                <c:pt idx="1015">
                  <c:v>15.185392</c:v>
                </c:pt>
                <c:pt idx="1016">
                  <c:v>15.1996</c:v>
                </c:pt>
                <c:pt idx="1017">
                  <c:v>15.213648</c:v>
                </c:pt>
                <c:pt idx="1018">
                  <c:v>15.227792</c:v>
                </c:pt>
                <c:pt idx="1019">
                  <c:v>15.241904</c:v>
                </c:pt>
                <c:pt idx="1020">
                  <c:v>15.258896</c:v>
                </c:pt>
                <c:pt idx="1021">
                  <c:v>15.273136</c:v>
                </c:pt>
                <c:pt idx="1022">
                  <c:v>15.287184</c:v>
                </c:pt>
                <c:pt idx="1023">
                  <c:v>15.30136</c:v>
                </c:pt>
                <c:pt idx="1024">
                  <c:v>15.31544</c:v>
                </c:pt>
                <c:pt idx="1025">
                  <c:v>15.32952</c:v>
                </c:pt>
                <c:pt idx="1026">
                  <c:v>15.34776</c:v>
                </c:pt>
                <c:pt idx="1027">
                  <c:v>15.361808</c:v>
                </c:pt>
                <c:pt idx="1028">
                  <c:v>15.376016</c:v>
                </c:pt>
                <c:pt idx="1029">
                  <c:v>15.39016</c:v>
                </c:pt>
                <c:pt idx="1030">
                  <c:v>15.404208</c:v>
                </c:pt>
                <c:pt idx="1031">
                  <c:v>15.418256</c:v>
                </c:pt>
                <c:pt idx="1032">
                  <c:v>15.432368</c:v>
                </c:pt>
                <c:pt idx="1033">
                  <c:v>15.445264</c:v>
                </c:pt>
                <c:pt idx="1034">
                  <c:v>15.459824</c:v>
                </c:pt>
                <c:pt idx="1035">
                  <c:v>15.47432</c:v>
                </c:pt>
                <c:pt idx="1036">
                  <c:v>15.489008</c:v>
                </c:pt>
                <c:pt idx="1037">
                  <c:v>15.503536</c:v>
                </c:pt>
                <c:pt idx="1038">
                  <c:v>15.518192</c:v>
                </c:pt>
                <c:pt idx="1039">
                  <c:v>15.535568</c:v>
                </c:pt>
                <c:pt idx="1040">
                  <c:v>15.55016</c:v>
                </c:pt>
                <c:pt idx="1041">
                  <c:v>15.564816</c:v>
                </c:pt>
                <c:pt idx="1042">
                  <c:v>15.579312</c:v>
                </c:pt>
                <c:pt idx="1043">
                  <c:v>15.593968</c:v>
                </c:pt>
                <c:pt idx="1044">
                  <c:v>15.608496</c:v>
                </c:pt>
                <c:pt idx="1045">
                  <c:v>15.627088</c:v>
                </c:pt>
                <c:pt idx="1046">
                  <c:v>15.641648</c:v>
                </c:pt>
                <c:pt idx="1047">
                  <c:v>15.656176</c:v>
                </c:pt>
                <c:pt idx="1048">
                  <c:v>15.670736</c:v>
                </c:pt>
                <c:pt idx="1049">
                  <c:v>15.685328</c:v>
                </c:pt>
                <c:pt idx="1050">
                  <c:v>15.699856</c:v>
                </c:pt>
                <c:pt idx="1051">
                  <c:v>15.714544</c:v>
                </c:pt>
                <c:pt idx="1052">
                  <c:v>15.731856</c:v>
                </c:pt>
                <c:pt idx="1053">
                  <c:v>15.746576</c:v>
                </c:pt>
                <c:pt idx="1054">
                  <c:v>15.761104</c:v>
                </c:pt>
                <c:pt idx="1055">
                  <c:v>15.775632</c:v>
                </c:pt>
                <c:pt idx="1056">
                  <c:v>15.79016</c:v>
                </c:pt>
                <c:pt idx="1057">
                  <c:v>15.804656</c:v>
                </c:pt>
                <c:pt idx="1058">
                  <c:v>15.823376</c:v>
                </c:pt>
                <c:pt idx="1059">
                  <c:v>15.837904</c:v>
                </c:pt>
                <c:pt idx="1060">
                  <c:v>15.8524</c:v>
                </c:pt>
                <c:pt idx="1061">
                  <c:v>15.866992</c:v>
                </c:pt>
                <c:pt idx="1062">
                  <c:v>15.88152</c:v>
                </c:pt>
                <c:pt idx="1063">
                  <c:v>15.896176</c:v>
                </c:pt>
                <c:pt idx="1064">
                  <c:v>15.913648</c:v>
                </c:pt>
                <c:pt idx="1065">
                  <c:v>15.928048</c:v>
                </c:pt>
                <c:pt idx="1066">
                  <c:v>15.942576</c:v>
                </c:pt>
                <c:pt idx="1067">
                  <c:v>15.956944</c:v>
                </c:pt>
                <c:pt idx="1068">
                  <c:v>15.971472</c:v>
                </c:pt>
                <c:pt idx="1069">
                  <c:v>15.985872</c:v>
                </c:pt>
                <c:pt idx="1070">
                  <c:v>16.000432</c:v>
                </c:pt>
                <c:pt idx="1071">
                  <c:v>16.030608</c:v>
                </c:pt>
                <c:pt idx="1072">
                  <c:v>16.045264</c:v>
                </c:pt>
                <c:pt idx="1073">
                  <c:v>16.060016</c:v>
                </c:pt>
                <c:pt idx="1074">
                  <c:v>16.074672</c:v>
                </c:pt>
                <c:pt idx="1075">
                  <c:v>16.089296</c:v>
                </c:pt>
                <c:pt idx="1076">
                  <c:v>16.104048</c:v>
                </c:pt>
                <c:pt idx="1077">
                  <c:v>16.12152</c:v>
                </c:pt>
                <c:pt idx="1078">
                  <c:v>16.13624</c:v>
                </c:pt>
                <c:pt idx="1079">
                  <c:v>16.150864</c:v>
                </c:pt>
                <c:pt idx="1080">
                  <c:v>16.165456</c:v>
                </c:pt>
                <c:pt idx="1081">
                  <c:v>16.180208</c:v>
                </c:pt>
                <c:pt idx="1082">
                  <c:v>16.194736</c:v>
                </c:pt>
                <c:pt idx="1083">
                  <c:v>16.209488</c:v>
                </c:pt>
                <c:pt idx="1084">
                  <c:v>16.228272</c:v>
                </c:pt>
                <c:pt idx="1085">
                  <c:v>16.242864</c:v>
                </c:pt>
                <c:pt idx="1086">
                  <c:v>16.257648</c:v>
                </c:pt>
                <c:pt idx="1087">
                  <c:v>16.272208</c:v>
                </c:pt>
                <c:pt idx="1088">
                  <c:v>16.286992</c:v>
                </c:pt>
                <c:pt idx="1089">
                  <c:v>16.301552</c:v>
                </c:pt>
                <c:pt idx="1090">
                  <c:v>16.319184</c:v>
                </c:pt>
                <c:pt idx="1091">
                  <c:v>16.333904</c:v>
                </c:pt>
                <c:pt idx="1092">
                  <c:v>16.348496</c:v>
                </c:pt>
                <c:pt idx="1093">
                  <c:v>16.363216</c:v>
                </c:pt>
                <c:pt idx="1094">
                  <c:v>16.37784</c:v>
                </c:pt>
                <c:pt idx="1095">
                  <c:v>16.392368</c:v>
                </c:pt>
                <c:pt idx="1096">
                  <c:v>16.41128</c:v>
                </c:pt>
                <c:pt idx="1097">
                  <c:v>16.425872</c:v>
                </c:pt>
                <c:pt idx="1098">
                  <c:v>16.440624</c:v>
                </c:pt>
                <c:pt idx="1099">
                  <c:v>16.45528</c:v>
                </c:pt>
                <c:pt idx="1100">
                  <c:v>16.469872</c:v>
                </c:pt>
                <c:pt idx="1101">
                  <c:v>16.484656</c:v>
                </c:pt>
                <c:pt idx="1102">
                  <c:v>16.49928</c:v>
                </c:pt>
                <c:pt idx="1103">
                  <c:v>16.517008</c:v>
                </c:pt>
                <c:pt idx="1104">
                  <c:v>16.5316</c:v>
                </c:pt>
                <c:pt idx="1105">
                  <c:v>16.546224</c:v>
                </c:pt>
                <c:pt idx="1106">
                  <c:v>16.560912</c:v>
                </c:pt>
                <c:pt idx="1107">
                  <c:v>16.575504</c:v>
                </c:pt>
                <c:pt idx="1108">
                  <c:v>16.590224</c:v>
                </c:pt>
                <c:pt idx="1109">
                  <c:v>16.608944</c:v>
                </c:pt>
                <c:pt idx="1110">
                  <c:v>16.623536</c:v>
                </c:pt>
                <c:pt idx="1111">
                  <c:v>16.638288</c:v>
                </c:pt>
                <c:pt idx="1112">
                  <c:v>16.65288</c:v>
                </c:pt>
                <c:pt idx="1113">
                  <c:v>16.6676</c:v>
                </c:pt>
                <c:pt idx="1114">
                  <c:v>16.682224</c:v>
                </c:pt>
                <c:pt idx="1115">
                  <c:v>16.696816</c:v>
                </c:pt>
                <c:pt idx="1116">
                  <c:v>16.714544</c:v>
                </c:pt>
                <c:pt idx="1117">
                  <c:v>16.729136</c:v>
                </c:pt>
                <c:pt idx="1118">
                  <c:v>16.743888</c:v>
                </c:pt>
                <c:pt idx="1119">
                  <c:v>16.758448</c:v>
                </c:pt>
                <c:pt idx="1120">
                  <c:v>16.772944</c:v>
                </c:pt>
                <c:pt idx="1121">
                  <c:v>16.787664</c:v>
                </c:pt>
                <c:pt idx="1122">
                  <c:v>16.806384</c:v>
                </c:pt>
                <c:pt idx="1123">
                  <c:v>16.821136</c:v>
                </c:pt>
                <c:pt idx="1124">
                  <c:v>16.83576</c:v>
                </c:pt>
                <c:pt idx="1125">
                  <c:v>16.850288</c:v>
                </c:pt>
                <c:pt idx="1126">
                  <c:v>16.86504</c:v>
                </c:pt>
                <c:pt idx="1127">
                  <c:v>16.879632</c:v>
                </c:pt>
                <c:pt idx="1128">
                  <c:v>16.897232</c:v>
                </c:pt>
                <c:pt idx="1129">
                  <c:v>16.911856</c:v>
                </c:pt>
                <c:pt idx="1130">
                  <c:v>16.92648</c:v>
                </c:pt>
                <c:pt idx="1131">
                  <c:v>16.941136</c:v>
                </c:pt>
                <c:pt idx="1132">
                  <c:v>16.955632</c:v>
                </c:pt>
                <c:pt idx="1133">
                  <c:v>16.97032</c:v>
                </c:pt>
                <c:pt idx="1134">
                  <c:v>16.984944</c:v>
                </c:pt>
                <c:pt idx="1135">
                  <c:v>17.003472</c:v>
                </c:pt>
                <c:pt idx="1136">
                  <c:v>17.018256</c:v>
                </c:pt>
                <c:pt idx="1137">
                  <c:v>17.032784</c:v>
                </c:pt>
                <c:pt idx="1138">
                  <c:v>17.047568</c:v>
                </c:pt>
                <c:pt idx="1139">
                  <c:v>17.062096</c:v>
                </c:pt>
                <c:pt idx="1140">
                  <c:v>17.07672</c:v>
                </c:pt>
                <c:pt idx="1141">
                  <c:v>17.094384</c:v>
                </c:pt>
                <c:pt idx="1142">
                  <c:v>17.108912</c:v>
                </c:pt>
                <c:pt idx="1143">
                  <c:v>17.123568</c:v>
                </c:pt>
                <c:pt idx="1144">
                  <c:v>17.138096</c:v>
                </c:pt>
                <c:pt idx="1145">
                  <c:v>17.152592</c:v>
                </c:pt>
                <c:pt idx="1146">
                  <c:v>17.16728</c:v>
                </c:pt>
                <c:pt idx="1147">
                  <c:v>17.181872</c:v>
                </c:pt>
                <c:pt idx="1148">
                  <c:v>17.20072</c:v>
                </c:pt>
                <c:pt idx="1149">
                  <c:v>17.215376</c:v>
                </c:pt>
                <c:pt idx="1150">
                  <c:v>17.229872</c:v>
                </c:pt>
                <c:pt idx="1151">
                  <c:v>17.244624</c:v>
                </c:pt>
                <c:pt idx="1152">
                  <c:v>17.259152</c:v>
                </c:pt>
                <c:pt idx="1153">
                  <c:v>17.273712</c:v>
                </c:pt>
                <c:pt idx="1154">
                  <c:v>17.291184</c:v>
                </c:pt>
                <c:pt idx="1155">
                  <c:v>17.305616</c:v>
                </c:pt>
                <c:pt idx="1156">
                  <c:v>17.320272</c:v>
                </c:pt>
                <c:pt idx="1157">
                  <c:v>17.33464</c:v>
                </c:pt>
                <c:pt idx="1158">
                  <c:v>17.349296</c:v>
                </c:pt>
                <c:pt idx="1159">
                  <c:v>17.363728</c:v>
                </c:pt>
                <c:pt idx="1160">
                  <c:v>17.378288</c:v>
                </c:pt>
                <c:pt idx="1161">
                  <c:v>17.397136</c:v>
                </c:pt>
                <c:pt idx="1162">
                  <c:v>17.411504</c:v>
                </c:pt>
                <c:pt idx="1163">
                  <c:v>17.426192</c:v>
                </c:pt>
                <c:pt idx="1164">
                  <c:v>17.440624</c:v>
                </c:pt>
                <c:pt idx="1165">
                  <c:v>17.45512</c:v>
                </c:pt>
                <c:pt idx="1166">
                  <c:v>17.46968</c:v>
                </c:pt>
                <c:pt idx="1167">
                  <c:v>17.487184</c:v>
                </c:pt>
                <c:pt idx="1168">
                  <c:v>17.501712</c:v>
                </c:pt>
                <c:pt idx="1169">
                  <c:v>17.51624</c:v>
                </c:pt>
                <c:pt idx="1170">
                  <c:v>17.530736</c:v>
                </c:pt>
                <c:pt idx="1171">
                  <c:v>17.545392</c:v>
                </c:pt>
                <c:pt idx="1172">
                  <c:v>17.559952</c:v>
                </c:pt>
                <c:pt idx="1173">
                  <c:v>17.574608</c:v>
                </c:pt>
                <c:pt idx="1174">
                  <c:v>17.593328</c:v>
                </c:pt>
                <c:pt idx="1175">
                  <c:v>17.607824</c:v>
                </c:pt>
                <c:pt idx="1176">
                  <c:v>17.622544</c:v>
                </c:pt>
                <c:pt idx="1177">
                  <c:v>17.637136</c:v>
                </c:pt>
                <c:pt idx="1178">
                  <c:v>17.651792</c:v>
                </c:pt>
                <c:pt idx="1179">
                  <c:v>17.666224</c:v>
                </c:pt>
                <c:pt idx="1180">
                  <c:v>17.683696</c:v>
                </c:pt>
                <c:pt idx="1181">
                  <c:v>17.698224</c:v>
                </c:pt>
                <c:pt idx="1182">
                  <c:v>17.71272</c:v>
                </c:pt>
                <c:pt idx="1183">
                  <c:v>17.727248</c:v>
                </c:pt>
                <c:pt idx="1184">
                  <c:v>17.741808</c:v>
                </c:pt>
                <c:pt idx="1185">
                  <c:v>17.756176</c:v>
                </c:pt>
                <c:pt idx="1186">
                  <c:v>17.770704</c:v>
                </c:pt>
                <c:pt idx="1187">
                  <c:v>17.789264</c:v>
                </c:pt>
                <c:pt idx="1188">
                  <c:v>17.804016</c:v>
                </c:pt>
                <c:pt idx="1189">
                  <c:v>17.818544</c:v>
                </c:pt>
                <c:pt idx="1190">
                  <c:v>17.844272</c:v>
                </c:pt>
                <c:pt idx="1191">
                  <c:v>17.85912</c:v>
                </c:pt>
                <c:pt idx="1192">
                  <c:v>17.873872</c:v>
                </c:pt>
                <c:pt idx="1193">
                  <c:v>17.888624</c:v>
                </c:pt>
                <c:pt idx="1194">
                  <c:v>17.906288</c:v>
                </c:pt>
                <c:pt idx="1195">
                  <c:v>17.920816</c:v>
                </c:pt>
                <c:pt idx="1196">
                  <c:v>17.935568</c:v>
                </c:pt>
                <c:pt idx="1197">
                  <c:v>17.950128</c:v>
                </c:pt>
                <c:pt idx="1198">
                  <c:v>17.964848</c:v>
                </c:pt>
                <c:pt idx="1199">
                  <c:v>17.979472</c:v>
                </c:pt>
                <c:pt idx="1200">
                  <c:v>17.998192</c:v>
                </c:pt>
                <c:pt idx="1201">
                  <c:v>18.012944</c:v>
                </c:pt>
                <c:pt idx="1202">
                  <c:v>18.027568</c:v>
                </c:pt>
                <c:pt idx="1203">
                  <c:v>18.042384</c:v>
                </c:pt>
                <c:pt idx="1204">
                  <c:v>18.057008</c:v>
                </c:pt>
                <c:pt idx="1205">
                  <c:v>18.071632</c:v>
                </c:pt>
                <c:pt idx="1206">
                  <c:v>18.08936</c:v>
                </c:pt>
                <c:pt idx="1207">
                  <c:v>18.103984</c:v>
                </c:pt>
                <c:pt idx="1208">
                  <c:v>18.118672</c:v>
                </c:pt>
                <c:pt idx="1209">
                  <c:v>18.133264</c:v>
                </c:pt>
                <c:pt idx="1210">
                  <c:v>18.147824</c:v>
                </c:pt>
                <c:pt idx="1211">
                  <c:v>18.162576</c:v>
                </c:pt>
                <c:pt idx="1212">
                  <c:v>18.177136</c:v>
                </c:pt>
                <c:pt idx="1213">
                  <c:v>18.196016</c:v>
                </c:pt>
                <c:pt idx="1214">
                  <c:v>18.21064</c:v>
                </c:pt>
                <c:pt idx="1215">
                  <c:v>18.225264</c:v>
                </c:pt>
                <c:pt idx="1216">
                  <c:v>18.240016</c:v>
                </c:pt>
                <c:pt idx="1217">
                  <c:v>18.254768</c:v>
                </c:pt>
                <c:pt idx="1218">
                  <c:v>18.269488</c:v>
                </c:pt>
                <c:pt idx="1219">
                  <c:v>18.287088</c:v>
                </c:pt>
                <c:pt idx="1220">
                  <c:v>18.301648</c:v>
                </c:pt>
                <c:pt idx="1221">
                  <c:v>18.316368</c:v>
                </c:pt>
                <c:pt idx="1222">
                  <c:v>18.330896</c:v>
                </c:pt>
                <c:pt idx="1223">
                  <c:v>18.345584</c:v>
                </c:pt>
                <c:pt idx="1224">
                  <c:v>18.36024</c:v>
                </c:pt>
                <c:pt idx="1225">
                  <c:v>18.3748</c:v>
                </c:pt>
                <c:pt idx="1226">
                  <c:v>18.393648</c:v>
                </c:pt>
                <c:pt idx="1227">
                  <c:v>18.40824</c:v>
                </c:pt>
                <c:pt idx="1228">
                  <c:v>18.423056</c:v>
                </c:pt>
                <c:pt idx="1229">
                  <c:v>18.437712</c:v>
                </c:pt>
                <c:pt idx="1230">
                  <c:v>18.452304</c:v>
                </c:pt>
                <c:pt idx="1231">
                  <c:v>18.467056</c:v>
                </c:pt>
                <c:pt idx="1232">
                  <c:v>18.484528</c:v>
                </c:pt>
                <c:pt idx="1233">
                  <c:v>18.499248</c:v>
                </c:pt>
                <c:pt idx="1234">
                  <c:v>18.513744</c:v>
                </c:pt>
                <c:pt idx="1235">
                  <c:v>18.528176</c:v>
                </c:pt>
                <c:pt idx="1236">
                  <c:v>18.542896</c:v>
                </c:pt>
                <c:pt idx="1237">
                  <c:v>18.557424</c:v>
                </c:pt>
                <c:pt idx="1238">
                  <c:v>18.572048</c:v>
                </c:pt>
                <c:pt idx="1239">
                  <c:v>18.598896</c:v>
                </c:pt>
                <c:pt idx="1240">
                  <c:v>18.61384</c:v>
                </c:pt>
                <c:pt idx="1241">
                  <c:v>18.62904</c:v>
                </c:pt>
                <c:pt idx="1242">
                  <c:v>18.643952</c:v>
                </c:pt>
                <c:pt idx="1243">
                  <c:v>18.659152</c:v>
                </c:pt>
                <c:pt idx="1244">
                  <c:v>18.674256</c:v>
                </c:pt>
                <c:pt idx="1245">
                  <c:v>18.692208</c:v>
                </c:pt>
                <c:pt idx="1246">
                  <c:v>18.706448</c:v>
                </c:pt>
                <c:pt idx="1247">
                  <c:v>18.720464</c:v>
                </c:pt>
                <c:pt idx="1248">
                  <c:v>18.734768</c:v>
                </c:pt>
                <c:pt idx="1249">
                  <c:v>18.748816</c:v>
                </c:pt>
                <c:pt idx="1250">
                  <c:v>18.762896</c:v>
                </c:pt>
                <c:pt idx="1251">
                  <c:v>18.776944</c:v>
                </c:pt>
                <c:pt idx="1252">
                  <c:v>18.79528</c:v>
                </c:pt>
                <c:pt idx="1253">
                  <c:v>18.809456</c:v>
                </c:pt>
                <c:pt idx="1254">
                  <c:v>18.823568</c:v>
                </c:pt>
                <c:pt idx="1255">
                  <c:v>18.837616</c:v>
                </c:pt>
                <c:pt idx="1256">
                  <c:v>18.85192</c:v>
                </c:pt>
                <c:pt idx="1257">
                  <c:v>18.865968</c:v>
                </c:pt>
                <c:pt idx="1258">
                  <c:v>18.883088</c:v>
                </c:pt>
                <c:pt idx="1259">
                  <c:v>18.897232</c:v>
                </c:pt>
                <c:pt idx="1260">
                  <c:v>18.911376</c:v>
                </c:pt>
                <c:pt idx="1261">
                  <c:v>18.925552</c:v>
                </c:pt>
                <c:pt idx="1262">
                  <c:v>18.939472</c:v>
                </c:pt>
                <c:pt idx="1263">
                  <c:v>18.953712</c:v>
                </c:pt>
                <c:pt idx="1264">
                  <c:v>18.967792</c:v>
                </c:pt>
                <c:pt idx="1265">
                  <c:v>18.985904</c:v>
                </c:pt>
                <c:pt idx="1266">
                  <c:v>19.00008</c:v>
                </c:pt>
                <c:pt idx="1267">
                  <c:v>19.014192</c:v>
                </c:pt>
                <c:pt idx="1268">
                  <c:v>19.028368</c:v>
                </c:pt>
                <c:pt idx="1269">
                  <c:v>19.042512</c:v>
                </c:pt>
                <c:pt idx="1270">
                  <c:v>19.05656</c:v>
                </c:pt>
                <c:pt idx="1271">
                  <c:v>19.073552</c:v>
                </c:pt>
                <c:pt idx="1272">
                  <c:v>19.087568</c:v>
                </c:pt>
                <c:pt idx="1273">
                  <c:v>19.101808</c:v>
                </c:pt>
                <c:pt idx="1274">
                  <c:v>19.115888</c:v>
                </c:pt>
                <c:pt idx="1275">
                  <c:v>19.129776</c:v>
                </c:pt>
                <c:pt idx="1276">
                  <c:v>19.143952</c:v>
                </c:pt>
                <c:pt idx="1277">
                  <c:v>19.162224</c:v>
                </c:pt>
                <c:pt idx="1278">
                  <c:v>19.176304</c:v>
                </c:pt>
                <c:pt idx="1279">
                  <c:v>19.190384</c:v>
                </c:pt>
                <c:pt idx="1280">
                  <c:v>19.204304</c:v>
                </c:pt>
                <c:pt idx="1281">
                  <c:v>19.218512</c:v>
                </c:pt>
                <c:pt idx="1282">
                  <c:v>19.232432</c:v>
                </c:pt>
                <c:pt idx="1283">
                  <c:v>19.246608</c:v>
                </c:pt>
                <c:pt idx="1284">
                  <c:v>19.263504</c:v>
                </c:pt>
                <c:pt idx="1285">
                  <c:v>19.277552</c:v>
                </c:pt>
                <c:pt idx="1286">
                  <c:v>19.291728</c:v>
                </c:pt>
                <c:pt idx="1287">
                  <c:v>19.305776</c:v>
                </c:pt>
                <c:pt idx="1288">
                  <c:v>19.319984</c:v>
                </c:pt>
                <c:pt idx="1289">
                  <c:v>19.334032</c:v>
                </c:pt>
                <c:pt idx="1290">
                  <c:v>19.352304</c:v>
                </c:pt>
                <c:pt idx="1291">
                  <c:v>19.366352</c:v>
                </c:pt>
                <c:pt idx="1292">
                  <c:v>19.3804</c:v>
                </c:pt>
                <c:pt idx="1293">
                  <c:v>19.39448</c:v>
                </c:pt>
                <c:pt idx="1294">
                  <c:v>19.408624</c:v>
                </c:pt>
                <c:pt idx="1295">
                  <c:v>19.422736</c:v>
                </c:pt>
                <c:pt idx="1296">
                  <c:v>19.439856</c:v>
                </c:pt>
                <c:pt idx="1297">
                  <c:v>19.453776</c:v>
                </c:pt>
                <c:pt idx="1298">
                  <c:v>19.468016</c:v>
                </c:pt>
                <c:pt idx="1299">
                  <c:v>19.482064</c:v>
                </c:pt>
                <c:pt idx="1300">
                  <c:v>19.49608</c:v>
                </c:pt>
                <c:pt idx="1301">
                  <c:v>19.510128</c:v>
                </c:pt>
                <c:pt idx="1302">
                  <c:v>19.524176</c:v>
                </c:pt>
                <c:pt idx="1303">
                  <c:v>19.542288</c:v>
                </c:pt>
                <c:pt idx="1304">
                  <c:v>19.55624</c:v>
                </c:pt>
                <c:pt idx="1305">
                  <c:v>19.570256</c:v>
                </c:pt>
                <c:pt idx="1306">
                  <c:v>19.58456</c:v>
                </c:pt>
                <c:pt idx="1307">
                  <c:v>19.598576</c:v>
                </c:pt>
                <c:pt idx="1308">
                  <c:v>19.62408</c:v>
                </c:pt>
                <c:pt idx="1309">
                  <c:v>19.641168</c:v>
                </c:pt>
                <c:pt idx="1310">
                  <c:v>19.655248</c:v>
                </c:pt>
                <c:pt idx="1311">
                  <c:v>19.669488</c:v>
                </c:pt>
                <c:pt idx="1312">
                  <c:v>19.683568</c:v>
                </c:pt>
                <c:pt idx="1313">
                  <c:v>19.697808</c:v>
                </c:pt>
                <c:pt idx="1314">
                  <c:v>19.71192</c:v>
                </c:pt>
                <c:pt idx="1315">
                  <c:v>19.726</c:v>
                </c:pt>
                <c:pt idx="1316">
                  <c:v>19.744432</c:v>
                </c:pt>
                <c:pt idx="1317">
                  <c:v>19.758544</c:v>
                </c:pt>
                <c:pt idx="1318">
                  <c:v>19.772816</c:v>
                </c:pt>
                <c:pt idx="1319">
                  <c:v>19.786992</c:v>
                </c:pt>
                <c:pt idx="1320">
                  <c:v>19.801104</c:v>
                </c:pt>
                <c:pt idx="1321">
                  <c:v>19.81544</c:v>
                </c:pt>
                <c:pt idx="1322">
                  <c:v>19.832528</c:v>
                </c:pt>
                <c:pt idx="1323">
                  <c:v>19.846768</c:v>
                </c:pt>
                <c:pt idx="1324">
                  <c:v>19.860912</c:v>
                </c:pt>
                <c:pt idx="1325">
                  <c:v>19.875024</c:v>
                </c:pt>
                <c:pt idx="1326">
                  <c:v>19.889296</c:v>
                </c:pt>
                <c:pt idx="1327">
                  <c:v>19.903344</c:v>
                </c:pt>
                <c:pt idx="1328">
                  <c:v>19.921776</c:v>
                </c:pt>
                <c:pt idx="1329">
                  <c:v>19.935984</c:v>
                </c:pt>
                <c:pt idx="1330">
                  <c:v>19.950064</c:v>
                </c:pt>
                <c:pt idx="1331">
                  <c:v>19.964336</c:v>
                </c:pt>
                <c:pt idx="1332">
                  <c:v>19.978448</c:v>
                </c:pt>
                <c:pt idx="1333">
                  <c:v>19.992784</c:v>
                </c:pt>
                <c:pt idx="1334">
                  <c:v>20.006928</c:v>
                </c:pt>
                <c:pt idx="1335">
                  <c:v>20.024048</c:v>
                </c:pt>
                <c:pt idx="1336">
                  <c:v>20.038288</c:v>
                </c:pt>
                <c:pt idx="1337">
                  <c:v>20.052432</c:v>
                </c:pt>
                <c:pt idx="1338">
                  <c:v>20.06664</c:v>
                </c:pt>
                <c:pt idx="1339">
                  <c:v>20.080752</c:v>
                </c:pt>
                <c:pt idx="1340">
                  <c:v>20.094832</c:v>
                </c:pt>
                <c:pt idx="1341">
                  <c:v>20.113296</c:v>
                </c:pt>
                <c:pt idx="1342">
                  <c:v>20.127376</c:v>
                </c:pt>
                <c:pt idx="1343">
                  <c:v>20.14168</c:v>
                </c:pt>
                <c:pt idx="1344">
                  <c:v>20.155824</c:v>
                </c:pt>
                <c:pt idx="1345">
                  <c:v>20.169936</c:v>
                </c:pt>
                <c:pt idx="1346">
                  <c:v>20.184272</c:v>
                </c:pt>
                <c:pt idx="1347">
                  <c:v>20.201264</c:v>
                </c:pt>
                <c:pt idx="1348">
                  <c:v>20.215536</c:v>
                </c:pt>
                <c:pt idx="1349">
                  <c:v>20.229648</c:v>
                </c:pt>
                <c:pt idx="1350">
                  <c:v>20.243792</c:v>
                </c:pt>
                <c:pt idx="1351">
                  <c:v>20.258032</c:v>
                </c:pt>
                <c:pt idx="1352">
                  <c:v>20.272144</c:v>
                </c:pt>
                <c:pt idx="1353">
                  <c:v>20.286384</c:v>
                </c:pt>
                <c:pt idx="1354">
                  <c:v>20.304752</c:v>
                </c:pt>
                <c:pt idx="1355">
                  <c:v>20.318864</c:v>
                </c:pt>
                <c:pt idx="1356">
                  <c:v>20.333104</c:v>
                </c:pt>
                <c:pt idx="1357">
                  <c:v>20.347216</c:v>
                </c:pt>
                <c:pt idx="1358">
                  <c:v>20.361456</c:v>
                </c:pt>
                <c:pt idx="1359">
                  <c:v>20.3756</c:v>
                </c:pt>
                <c:pt idx="1360">
                  <c:v>20.39256</c:v>
                </c:pt>
                <c:pt idx="1361">
                  <c:v>20.406736</c:v>
                </c:pt>
                <c:pt idx="1362">
                  <c:v>20.420848</c:v>
                </c:pt>
                <c:pt idx="1363">
                  <c:v>20.435056</c:v>
                </c:pt>
                <c:pt idx="1364">
                  <c:v>20.4492</c:v>
                </c:pt>
                <c:pt idx="1365">
                  <c:v>20.463216</c:v>
                </c:pt>
                <c:pt idx="1366">
                  <c:v>20.48168</c:v>
                </c:pt>
                <c:pt idx="1367">
                  <c:v>20.495696</c:v>
                </c:pt>
                <c:pt idx="1368">
                  <c:v>20.509904</c:v>
                </c:pt>
                <c:pt idx="1369">
                  <c:v>20.523984</c:v>
                </c:pt>
                <c:pt idx="1370">
                  <c:v>20.538096</c:v>
                </c:pt>
                <c:pt idx="1371">
                  <c:v>20.552368</c:v>
                </c:pt>
                <c:pt idx="1372">
                  <c:v>20.566416</c:v>
                </c:pt>
                <c:pt idx="1373">
                  <c:v>20.5836</c:v>
                </c:pt>
                <c:pt idx="1374">
                  <c:v>20.597552</c:v>
                </c:pt>
                <c:pt idx="1375">
                  <c:v>20.611696</c:v>
                </c:pt>
                <c:pt idx="1376">
                  <c:v>20.625872</c:v>
                </c:pt>
                <c:pt idx="1377">
                  <c:v>20.639952</c:v>
                </c:pt>
                <c:pt idx="1378">
                  <c:v>20.65416</c:v>
                </c:pt>
                <c:pt idx="1379">
                  <c:v>20.672496</c:v>
                </c:pt>
                <c:pt idx="1380">
                  <c:v>20.686544</c:v>
                </c:pt>
                <c:pt idx="1381">
                  <c:v>20.700816</c:v>
                </c:pt>
                <c:pt idx="1382">
                  <c:v>20.714864</c:v>
                </c:pt>
                <c:pt idx="1383">
                  <c:v>20.729072</c:v>
                </c:pt>
                <c:pt idx="1384">
                  <c:v>20.743152</c:v>
                </c:pt>
                <c:pt idx="1385">
                  <c:v>20.757264</c:v>
                </c:pt>
                <c:pt idx="1386">
                  <c:v>20.774416</c:v>
                </c:pt>
                <c:pt idx="1387">
                  <c:v>20.788464</c:v>
                </c:pt>
                <c:pt idx="1388">
                  <c:v>20.802736</c:v>
                </c:pt>
                <c:pt idx="1389">
                  <c:v>20.816784</c:v>
                </c:pt>
                <c:pt idx="1390">
                  <c:v>20.8308</c:v>
                </c:pt>
                <c:pt idx="1391">
                  <c:v>20.844976</c:v>
                </c:pt>
                <c:pt idx="1392">
                  <c:v>20.863344</c:v>
                </c:pt>
                <c:pt idx="1393">
                  <c:v>20.87752</c:v>
                </c:pt>
                <c:pt idx="1394">
                  <c:v>20.891568</c:v>
                </c:pt>
                <c:pt idx="1395">
                  <c:v>20.905616</c:v>
                </c:pt>
                <c:pt idx="1396">
                  <c:v>20.919952</c:v>
                </c:pt>
                <c:pt idx="1397">
                  <c:v>20.933968</c:v>
                </c:pt>
                <c:pt idx="1398">
                  <c:v>20.951088</c:v>
                </c:pt>
                <c:pt idx="1399">
                  <c:v>20.965168</c:v>
                </c:pt>
                <c:pt idx="1400">
                  <c:v>20.979248</c:v>
                </c:pt>
                <c:pt idx="1401">
                  <c:v>20.993424</c:v>
                </c:pt>
                <c:pt idx="1402">
                  <c:v>21.007472</c:v>
                </c:pt>
                <c:pt idx="1403">
                  <c:v>21.021648</c:v>
                </c:pt>
                <c:pt idx="1404">
                  <c:v>21.035632</c:v>
                </c:pt>
                <c:pt idx="1405">
                  <c:v>21.053808</c:v>
                </c:pt>
                <c:pt idx="1406">
                  <c:v>21.068016</c:v>
                </c:pt>
                <c:pt idx="1407">
                  <c:v>21.082096</c:v>
                </c:pt>
                <c:pt idx="1408">
                  <c:v>21.096336</c:v>
                </c:pt>
                <c:pt idx="1409">
                  <c:v>21.110288</c:v>
                </c:pt>
                <c:pt idx="1410">
                  <c:v>21.124336</c:v>
                </c:pt>
                <c:pt idx="1411">
                  <c:v>21.14136</c:v>
                </c:pt>
                <c:pt idx="1412">
                  <c:v>21.155504</c:v>
                </c:pt>
                <c:pt idx="1413">
                  <c:v>21.16968</c:v>
                </c:pt>
                <c:pt idx="1414">
                  <c:v>21.18376</c:v>
                </c:pt>
                <c:pt idx="1415">
                  <c:v>21.197776</c:v>
                </c:pt>
                <c:pt idx="1416">
                  <c:v>21.211952</c:v>
                </c:pt>
                <c:pt idx="1417">
                  <c:v>21.225936</c:v>
                </c:pt>
                <c:pt idx="1418">
                  <c:v>21.244304</c:v>
                </c:pt>
                <c:pt idx="1419">
                  <c:v>21.258352</c:v>
                </c:pt>
                <c:pt idx="1420">
                  <c:v>21.27224</c:v>
                </c:pt>
                <c:pt idx="1421">
                  <c:v>21.286384</c:v>
                </c:pt>
                <c:pt idx="1422">
                  <c:v>21.300304</c:v>
                </c:pt>
                <c:pt idx="1423">
                  <c:v>21.314384</c:v>
                </c:pt>
                <c:pt idx="1424">
                  <c:v>21.331248</c:v>
                </c:pt>
                <c:pt idx="1425">
                  <c:v>21.345328</c:v>
                </c:pt>
                <c:pt idx="1426">
                  <c:v>21.360752</c:v>
                </c:pt>
                <c:pt idx="1427">
                  <c:v>21.38504</c:v>
                </c:pt>
                <c:pt idx="1428">
                  <c:v>21.39928</c:v>
                </c:pt>
                <c:pt idx="1429">
                  <c:v>21.413488</c:v>
                </c:pt>
                <c:pt idx="1430">
                  <c:v>21.431728</c:v>
                </c:pt>
                <c:pt idx="1431">
                  <c:v>21.446096</c:v>
                </c:pt>
                <c:pt idx="1432">
                  <c:v>21.460208</c:v>
                </c:pt>
                <c:pt idx="1433">
                  <c:v>21.474544</c:v>
                </c:pt>
                <c:pt idx="1434">
                  <c:v>21.488688</c:v>
                </c:pt>
                <c:pt idx="1435">
                  <c:v>21.502864</c:v>
                </c:pt>
                <c:pt idx="1436">
                  <c:v>21.517136</c:v>
                </c:pt>
                <c:pt idx="1437">
                  <c:v>21.534224</c:v>
                </c:pt>
                <c:pt idx="1438">
                  <c:v>21.548464</c:v>
                </c:pt>
                <c:pt idx="1439">
                  <c:v>21.562576</c:v>
                </c:pt>
                <c:pt idx="1440">
                  <c:v>21.576656</c:v>
                </c:pt>
                <c:pt idx="1441">
                  <c:v>21.590896</c:v>
                </c:pt>
                <c:pt idx="1442">
                  <c:v>21.604976</c:v>
                </c:pt>
                <c:pt idx="1443">
                  <c:v>21.623408</c:v>
                </c:pt>
                <c:pt idx="1444">
                  <c:v>21.638032</c:v>
                </c:pt>
                <c:pt idx="1445">
                  <c:v>21.652592</c:v>
                </c:pt>
                <c:pt idx="1446">
                  <c:v>21.667344</c:v>
                </c:pt>
                <c:pt idx="1447">
                  <c:v>21.681936</c:v>
                </c:pt>
                <c:pt idx="1448">
                  <c:v>21.69672</c:v>
                </c:pt>
                <c:pt idx="1449">
                  <c:v>21.714288</c:v>
                </c:pt>
                <c:pt idx="1450">
                  <c:v>21.728816</c:v>
                </c:pt>
                <c:pt idx="1451">
                  <c:v>21.743536</c:v>
                </c:pt>
                <c:pt idx="1452">
                  <c:v>21.758128</c:v>
                </c:pt>
                <c:pt idx="1453">
                  <c:v>21.772816</c:v>
                </c:pt>
                <c:pt idx="1454">
                  <c:v>21.787408</c:v>
                </c:pt>
                <c:pt idx="1455">
                  <c:v>21.801936</c:v>
                </c:pt>
                <c:pt idx="1456">
                  <c:v>21.820848</c:v>
                </c:pt>
                <c:pt idx="1457">
                  <c:v>21.835408</c:v>
                </c:pt>
                <c:pt idx="1458">
                  <c:v>21.85016</c:v>
                </c:pt>
                <c:pt idx="1459">
                  <c:v>21.864784</c:v>
                </c:pt>
                <c:pt idx="1460">
                  <c:v>21.879376</c:v>
                </c:pt>
                <c:pt idx="1461">
                  <c:v>21.894128</c:v>
                </c:pt>
                <c:pt idx="1462">
                  <c:v>21.911664</c:v>
                </c:pt>
                <c:pt idx="1463">
                  <c:v>21.926384</c:v>
                </c:pt>
                <c:pt idx="1464">
                  <c:v>21.940944</c:v>
                </c:pt>
                <c:pt idx="1465">
                  <c:v>21.955536</c:v>
                </c:pt>
                <c:pt idx="1466">
                  <c:v>21.970224</c:v>
                </c:pt>
                <c:pt idx="1467">
                  <c:v>21.98472</c:v>
                </c:pt>
                <c:pt idx="1468">
                  <c:v>21.999408</c:v>
                </c:pt>
                <c:pt idx="1469">
                  <c:v>22.018224</c:v>
                </c:pt>
                <c:pt idx="1470">
                  <c:v>22.032784</c:v>
                </c:pt>
                <c:pt idx="1471">
                  <c:v>22.047472</c:v>
                </c:pt>
                <c:pt idx="1472">
                  <c:v>22.062064</c:v>
                </c:pt>
                <c:pt idx="1473">
                  <c:v>22.076848</c:v>
                </c:pt>
                <c:pt idx="1474">
                  <c:v>22.091472</c:v>
                </c:pt>
                <c:pt idx="1475">
                  <c:v>22.108944</c:v>
                </c:pt>
                <c:pt idx="1476">
                  <c:v>22.1236</c:v>
                </c:pt>
                <c:pt idx="1477">
                  <c:v>22.138192</c:v>
                </c:pt>
                <c:pt idx="1478">
                  <c:v>22.152848</c:v>
                </c:pt>
                <c:pt idx="1479">
                  <c:v>22.167408</c:v>
                </c:pt>
                <c:pt idx="1480">
                  <c:v>22.181904</c:v>
                </c:pt>
                <c:pt idx="1481">
                  <c:v>22.196592</c:v>
                </c:pt>
                <c:pt idx="1482">
                  <c:v>22.215216</c:v>
                </c:pt>
                <c:pt idx="1483">
                  <c:v>22.229872</c:v>
                </c:pt>
                <c:pt idx="1484">
                  <c:v>22.244432</c:v>
                </c:pt>
                <c:pt idx="1485">
                  <c:v>22.259024</c:v>
                </c:pt>
                <c:pt idx="1486">
                  <c:v>22.273712</c:v>
                </c:pt>
                <c:pt idx="1487">
                  <c:v>22.288208</c:v>
                </c:pt>
                <c:pt idx="1488">
                  <c:v>22.305904</c:v>
                </c:pt>
                <c:pt idx="1489">
                  <c:v>22.320304</c:v>
                </c:pt>
                <c:pt idx="1490">
                  <c:v>22.334768</c:v>
                </c:pt>
                <c:pt idx="1491">
                  <c:v>22.349424</c:v>
                </c:pt>
                <c:pt idx="1492">
                  <c:v>22.363984</c:v>
                </c:pt>
                <c:pt idx="1493">
                  <c:v>22.37864</c:v>
                </c:pt>
                <c:pt idx="1494">
                  <c:v>22.397232</c:v>
                </c:pt>
                <c:pt idx="1495">
                  <c:v>22.411824</c:v>
                </c:pt>
                <c:pt idx="1496">
                  <c:v>22.426608</c:v>
                </c:pt>
                <c:pt idx="1497">
                  <c:v>22.441104</c:v>
                </c:pt>
                <c:pt idx="1498">
                  <c:v>22.455824</c:v>
                </c:pt>
                <c:pt idx="1499">
                  <c:v>22.470352</c:v>
                </c:pt>
                <c:pt idx="1500">
                  <c:v>22.484944</c:v>
                </c:pt>
                <c:pt idx="1501">
                  <c:v>22.502608</c:v>
                </c:pt>
                <c:pt idx="1502">
                  <c:v>22.517136</c:v>
                </c:pt>
                <c:pt idx="1503">
                  <c:v>22.53176</c:v>
                </c:pt>
                <c:pt idx="1504">
                  <c:v>22.54632</c:v>
                </c:pt>
                <c:pt idx="1505">
                  <c:v>22.560784</c:v>
                </c:pt>
                <c:pt idx="1506">
                  <c:v>22.57544</c:v>
                </c:pt>
                <c:pt idx="1507">
                  <c:v>22.59</c:v>
                </c:pt>
                <c:pt idx="1508">
                  <c:v>22.608816</c:v>
                </c:pt>
                <c:pt idx="1509">
                  <c:v>22.623312</c:v>
                </c:pt>
                <c:pt idx="1510">
                  <c:v>22.637872</c:v>
                </c:pt>
                <c:pt idx="1511">
                  <c:v>22.652624</c:v>
                </c:pt>
                <c:pt idx="1512">
                  <c:v>22.66712</c:v>
                </c:pt>
                <c:pt idx="1513">
                  <c:v>22.681776</c:v>
                </c:pt>
                <c:pt idx="1514">
                  <c:v>22.699344</c:v>
                </c:pt>
                <c:pt idx="1515">
                  <c:v>22.71384</c:v>
                </c:pt>
                <c:pt idx="1516">
                  <c:v>22.728464</c:v>
                </c:pt>
                <c:pt idx="1517">
                  <c:v>22.74296</c:v>
                </c:pt>
                <c:pt idx="1518">
                  <c:v>22.757648</c:v>
                </c:pt>
                <c:pt idx="1519">
                  <c:v>22.77208</c:v>
                </c:pt>
                <c:pt idx="1520">
                  <c:v>22.790608</c:v>
                </c:pt>
                <c:pt idx="1521">
                  <c:v>22.805296</c:v>
                </c:pt>
                <c:pt idx="1522">
                  <c:v>22.819664</c:v>
                </c:pt>
                <c:pt idx="1523">
                  <c:v>22.834384</c:v>
                </c:pt>
                <c:pt idx="1524">
                  <c:v>22.848912</c:v>
                </c:pt>
                <c:pt idx="1525">
                  <c:v>22.86344</c:v>
                </c:pt>
                <c:pt idx="1526">
                  <c:v>22.878</c:v>
                </c:pt>
                <c:pt idx="1527">
                  <c:v>22.895472</c:v>
                </c:pt>
                <c:pt idx="1528">
                  <c:v>22.910128</c:v>
                </c:pt>
                <c:pt idx="1529">
                  <c:v>22.924528</c:v>
                </c:pt>
                <c:pt idx="1530">
                  <c:v>22.938864</c:v>
                </c:pt>
                <c:pt idx="1531">
                  <c:v>22.953648</c:v>
                </c:pt>
                <c:pt idx="1532">
                  <c:v>22.968144</c:v>
                </c:pt>
                <c:pt idx="1533">
                  <c:v>22.987024</c:v>
                </c:pt>
                <c:pt idx="1534">
                  <c:v>23.001552</c:v>
                </c:pt>
                <c:pt idx="1535">
                  <c:v>23.015952</c:v>
                </c:pt>
                <c:pt idx="1536">
                  <c:v>23.030608</c:v>
                </c:pt>
                <c:pt idx="1537">
                  <c:v>23.045104</c:v>
                </c:pt>
                <c:pt idx="1538">
                  <c:v>23.05976</c:v>
                </c:pt>
                <c:pt idx="1539">
                  <c:v>23.077136</c:v>
                </c:pt>
                <c:pt idx="1540">
                  <c:v>23.091504</c:v>
                </c:pt>
                <c:pt idx="1541">
                  <c:v>23.106</c:v>
                </c:pt>
                <c:pt idx="1542">
                  <c:v>23.120368</c:v>
                </c:pt>
                <c:pt idx="1543">
                  <c:v>23.135024</c:v>
                </c:pt>
                <c:pt idx="1544">
                  <c:v>23.149616</c:v>
                </c:pt>
                <c:pt idx="1545">
                  <c:v>23.165328</c:v>
                </c:pt>
                <c:pt idx="1546">
                  <c:v>23.194576</c:v>
                </c:pt>
                <c:pt idx="1547">
                  <c:v>23.2092</c:v>
                </c:pt>
                <c:pt idx="1548">
                  <c:v>23.223952</c:v>
                </c:pt>
                <c:pt idx="1549">
                  <c:v>23.238576</c:v>
                </c:pt>
                <c:pt idx="1550">
                  <c:v>23.253232</c:v>
                </c:pt>
                <c:pt idx="1551">
                  <c:v>23.268016</c:v>
                </c:pt>
                <c:pt idx="1552">
                  <c:v>23.285616</c:v>
                </c:pt>
                <c:pt idx="1553">
                  <c:v>23.300304</c:v>
                </c:pt>
                <c:pt idx="1554">
                  <c:v>23.314928</c:v>
                </c:pt>
                <c:pt idx="1555">
                  <c:v>23.329488</c:v>
                </c:pt>
                <c:pt idx="1556">
                  <c:v>23.344176</c:v>
                </c:pt>
                <c:pt idx="1557">
                  <c:v>23.358736</c:v>
                </c:pt>
                <c:pt idx="1558">
                  <c:v>23.373456</c:v>
                </c:pt>
                <c:pt idx="1559">
                  <c:v>23.392176</c:v>
                </c:pt>
                <c:pt idx="1560">
                  <c:v>23.406768</c:v>
                </c:pt>
                <c:pt idx="1561">
                  <c:v>23.42152</c:v>
                </c:pt>
                <c:pt idx="1562">
                  <c:v>23.436144</c:v>
                </c:pt>
                <c:pt idx="1563">
                  <c:v>23.450896</c:v>
                </c:pt>
                <c:pt idx="1564">
                  <c:v>23.46552</c:v>
                </c:pt>
                <c:pt idx="1565">
                  <c:v>23.483088</c:v>
                </c:pt>
                <c:pt idx="1566">
                  <c:v>23.49784</c:v>
                </c:pt>
                <c:pt idx="1567">
                  <c:v>23.512368</c:v>
                </c:pt>
                <c:pt idx="1568">
                  <c:v>23.527088</c:v>
                </c:pt>
                <c:pt idx="1569">
                  <c:v>23.541648</c:v>
                </c:pt>
                <c:pt idx="1570">
                  <c:v>23.55624</c:v>
                </c:pt>
                <c:pt idx="1571">
                  <c:v>23.575152</c:v>
                </c:pt>
                <c:pt idx="1572">
                  <c:v>23.589712</c:v>
                </c:pt>
                <c:pt idx="1573">
                  <c:v>23.604464</c:v>
                </c:pt>
                <c:pt idx="1574">
                  <c:v>23.619088</c:v>
                </c:pt>
                <c:pt idx="1575">
                  <c:v>23.633712</c:v>
                </c:pt>
                <c:pt idx="1576">
                  <c:v>23.648464</c:v>
                </c:pt>
                <c:pt idx="1577">
                  <c:v>23.663056</c:v>
                </c:pt>
                <c:pt idx="1578">
                  <c:v>23.680752</c:v>
                </c:pt>
                <c:pt idx="1579">
                  <c:v>23.695376</c:v>
                </c:pt>
                <c:pt idx="1580">
                  <c:v>23.709904</c:v>
                </c:pt>
                <c:pt idx="1581">
                  <c:v>23.724624</c:v>
                </c:pt>
                <c:pt idx="1582">
                  <c:v>23.739152</c:v>
                </c:pt>
                <c:pt idx="1583">
                  <c:v>23.753904</c:v>
                </c:pt>
                <c:pt idx="1584">
                  <c:v>23.772624</c:v>
                </c:pt>
                <c:pt idx="1585">
                  <c:v>23.787216</c:v>
                </c:pt>
                <c:pt idx="1586">
                  <c:v>23.801936</c:v>
                </c:pt>
                <c:pt idx="1587">
                  <c:v>23.816496</c:v>
                </c:pt>
                <c:pt idx="1588">
                  <c:v>23.831248</c:v>
                </c:pt>
                <c:pt idx="1589">
                  <c:v>23.845872</c:v>
                </c:pt>
                <c:pt idx="1590">
                  <c:v>23.86344</c:v>
                </c:pt>
                <c:pt idx="1591">
                  <c:v>23.87832</c:v>
                </c:pt>
                <c:pt idx="1592">
                  <c:v>23.892848</c:v>
                </c:pt>
                <c:pt idx="1593">
                  <c:v>23.907536</c:v>
                </c:pt>
                <c:pt idx="1594">
                  <c:v>23.922032</c:v>
                </c:pt>
                <c:pt idx="1595">
                  <c:v>23.936592</c:v>
                </c:pt>
                <c:pt idx="1596">
                  <c:v>23.951344</c:v>
                </c:pt>
                <c:pt idx="1597">
                  <c:v>23.970032</c:v>
                </c:pt>
                <c:pt idx="1598">
                  <c:v>23.984752</c:v>
                </c:pt>
                <c:pt idx="1599">
                  <c:v>23.999408</c:v>
                </c:pt>
                <c:pt idx="1600">
                  <c:v>24.014032</c:v>
                </c:pt>
                <c:pt idx="1601">
                  <c:v>24.02872</c:v>
                </c:pt>
                <c:pt idx="1602">
                  <c:v>24.043248</c:v>
                </c:pt>
                <c:pt idx="1603">
                  <c:v>24.058</c:v>
                </c:pt>
                <c:pt idx="1604">
                  <c:v>24.075568</c:v>
                </c:pt>
                <c:pt idx="1605">
                  <c:v>24.090064</c:v>
                </c:pt>
                <c:pt idx="1606">
                  <c:v>24.10472</c:v>
                </c:pt>
                <c:pt idx="1607">
                  <c:v>24.119216</c:v>
                </c:pt>
                <c:pt idx="1608">
                  <c:v>24.133968</c:v>
                </c:pt>
                <c:pt idx="1609">
                  <c:v>24.148464</c:v>
                </c:pt>
                <c:pt idx="1610">
                  <c:v>24.167056</c:v>
                </c:pt>
                <c:pt idx="1611">
                  <c:v>24.181712</c:v>
                </c:pt>
                <c:pt idx="1612">
                  <c:v>24.196336</c:v>
                </c:pt>
                <c:pt idx="1613">
                  <c:v>24.210992</c:v>
                </c:pt>
                <c:pt idx="1614">
                  <c:v>24.225488</c:v>
                </c:pt>
                <c:pt idx="1615">
                  <c:v>24.239984</c:v>
                </c:pt>
                <c:pt idx="1616">
                  <c:v>24.257712</c:v>
                </c:pt>
                <c:pt idx="1617">
                  <c:v>24.27224</c:v>
                </c:pt>
                <c:pt idx="1618">
                  <c:v>24.286768</c:v>
                </c:pt>
                <c:pt idx="1619">
                  <c:v>24.301328</c:v>
                </c:pt>
                <c:pt idx="1620">
                  <c:v>24.315696</c:v>
                </c:pt>
                <c:pt idx="1621">
                  <c:v>24.330448</c:v>
                </c:pt>
                <c:pt idx="1622">
                  <c:v>24.344912</c:v>
                </c:pt>
                <c:pt idx="1623">
                  <c:v>24.363696</c:v>
                </c:pt>
                <c:pt idx="1624">
                  <c:v>24.378192</c:v>
                </c:pt>
                <c:pt idx="1625">
                  <c:v>24.392752</c:v>
                </c:pt>
                <c:pt idx="1626">
                  <c:v>24.407408</c:v>
                </c:pt>
                <c:pt idx="1627">
                  <c:v>24.421808</c:v>
                </c:pt>
                <c:pt idx="1628">
                  <c:v>24.436432</c:v>
                </c:pt>
                <c:pt idx="1629">
                  <c:v>24.45384</c:v>
                </c:pt>
                <c:pt idx="1630">
                  <c:v>24.468304</c:v>
                </c:pt>
                <c:pt idx="1631">
                  <c:v>24.482832</c:v>
                </c:pt>
                <c:pt idx="1632">
                  <c:v>24.497296</c:v>
                </c:pt>
                <c:pt idx="1633">
                  <c:v>24.511984</c:v>
                </c:pt>
                <c:pt idx="1634">
                  <c:v>24.52648</c:v>
                </c:pt>
                <c:pt idx="1635">
                  <c:v>24.540848</c:v>
                </c:pt>
                <c:pt idx="1636">
                  <c:v>24.559504</c:v>
                </c:pt>
                <c:pt idx="1637">
                  <c:v>24.574032</c:v>
                </c:pt>
                <c:pt idx="1638">
                  <c:v>24.58856</c:v>
                </c:pt>
                <c:pt idx="1639">
                  <c:v>24.603088</c:v>
                </c:pt>
                <c:pt idx="1640">
                  <c:v>24.617456</c:v>
                </c:pt>
                <c:pt idx="1641">
                  <c:v>24.632144</c:v>
                </c:pt>
                <c:pt idx="1642">
                  <c:v>24.646576</c:v>
                </c:pt>
                <c:pt idx="1643">
                  <c:v>24.664112</c:v>
                </c:pt>
                <c:pt idx="1644">
                  <c:v>24.678448</c:v>
                </c:pt>
                <c:pt idx="1645">
                  <c:v>24.692848</c:v>
                </c:pt>
                <c:pt idx="1646">
                  <c:v>24.707344</c:v>
                </c:pt>
                <c:pt idx="1647">
                  <c:v>24.721776</c:v>
                </c:pt>
                <c:pt idx="1648">
                  <c:v>24.736208</c:v>
                </c:pt>
                <c:pt idx="1649">
                  <c:v>24.762864</c:v>
                </c:pt>
                <c:pt idx="1650">
                  <c:v>24.77784</c:v>
                </c:pt>
                <c:pt idx="1651">
                  <c:v>24.792912</c:v>
                </c:pt>
                <c:pt idx="1652">
                  <c:v>24.807728</c:v>
                </c:pt>
                <c:pt idx="1653">
                  <c:v>24.822832</c:v>
                </c:pt>
                <c:pt idx="1654">
                  <c:v>24.837904</c:v>
                </c:pt>
                <c:pt idx="1655">
                  <c:v>24.852816</c:v>
                </c:pt>
                <c:pt idx="1656">
                  <c:v>24.870704</c:v>
                </c:pt>
                <c:pt idx="1657">
                  <c:v>24.884752</c:v>
                </c:pt>
                <c:pt idx="1658">
                  <c:v>24.898832</c:v>
                </c:pt>
                <c:pt idx="1659">
                  <c:v>24.91288</c:v>
                </c:pt>
                <c:pt idx="1660">
                  <c:v>24.9268</c:v>
                </c:pt>
                <c:pt idx="1661">
                  <c:v>24.94104</c:v>
                </c:pt>
                <c:pt idx="1662">
                  <c:v>24.959408</c:v>
                </c:pt>
                <c:pt idx="1663">
                  <c:v>24.98504</c:v>
                </c:pt>
                <c:pt idx="1664">
                  <c:v>24.99928</c:v>
                </c:pt>
                <c:pt idx="1665">
                  <c:v>25.013424</c:v>
                </c:pt>
                <c:pt idx="1666">
                  <c:v>25.027728</c:v>
                </c:pt>
                <c:pt idx="1667">
                  <c:v>25.04184</c:v>
                </c:pt>
                <c:pt idx="1668">
                  <c:v>25.056144</c:v>
                </c:pt>
                <c:pt idx="1669">
                  <c:v>25.073296</c:v>
                </c:pt>
                <c:pt idx="1670">
                  <c:v>25.087376</c:v>
                </c:pt>
                <c:pt idx="1671">
                  <c:v>25.101648</c:v>
                </c:pt>
                <c:pt idx="1672">
                  <c:v>25.11576</c:v>
                </c:pt>
                <c:pt idx="1673">
                  <c:v>25.130032</c:v>
                </c:pt>
                <c:pt idx="1674">
                  <c:v>25.144112</c:v>
                </c:pt>
                <c:pt idx="1675">
                  <c:v>25.162352</c:v>
                </c:pt>
                <c:pt idx="1676">
                  <c:v>25.17672</c:v>
                </c:pt>
                <c:pt idx="1677">
                  <c:v>25.190864</c:v>
                </c:pt>
                <c:pt idx="1678">
                  <c:v>25.205168</c:v>
                </c:pt>
                <c:pt idx="1679">
                  <c:v>25.219312</c:v>
                </c:pt>
                <c:pt idx="1680">
                  <c:v>25.233488</c:v>
                </c:pt>
                <c:pt idx="1681">
                  <c:v>25.24776</c:v>
                </c:pt>
                <c:pt idx="1682">
                  <c:v>25.26488</c:v>
                </c:pt>
                <c:pt idx="1683">
                  <c:v>25.27912</c:v>
                </c:pt>
                <c:pt idx="1684">
                  <c:v>25.293264</c:v>
                </c:pt>
                <c:pt idx="1685">
                  <c:v>25.307344</c:v>
                </c:pt>
                <c:pt idx="1686">
                  <c:v>25.321584</c:v>
                </c:pt>
                <c:pt idx="1687">
                  <c:v>25.335632</c:v>
                </c:pt>
                <c:pt idx="1688">
                  <c:v>25.354064</c:v>
                </c:pt>
                <c:pt idx="1689">
                  <c:v>25.368208</c:v>
                </c:pt>
                <c:pt idx="1690">
                  <c:v>25.38232</c:v>
                </c:pt>
                <c:pt idx="1691">
                  <c:v>25.396592</c:v>
                </c:pt>
                <c:pt idx="1692">
                  <c:v>25.410704</c:v>
                </c:pt>
                <c:pt idx="1693">
                  <c:v>25.425008</c:v>
                </c:pt>
                <c:pt idx="1694">
                  <c:v>25.439152</c:v>
                </c:pt>
                <c:pt idx="1695">
                  <c:v>25.45624</c:v>
                </c:pt>
                <c:pt idx="1696">
                  <c:v>25.47048</c:v>
                </c:pt>
                <c:pt idx="1697">
                  <c:v>25.484624</c:v>
                </c:pt>
                <c:pt idx="1698">
                  <c:v>25.498864</c:v>
                </c:pt>
                <c:pt idx="1699">
                  <c:v>25.512976</c:v>
                </c:pt>
                <c:pt idx="1700">
                  <c:v>25.527056</c:v>
                </c:pt>
                <c:pt idx="1701">
                  <c:v>25.54552</c:v>
                </c:pt>
                <c:pt idx="1702">
                  <c:v>25.559632</c:v>
                </c:pt>
                <c:pt idx="1703">
                  <c:v>25.573904</c:v>
                </c:pt>
                <c:pt idx="1704">
                  <c:v>25.588048</c:v>
                </c:pt>
                <c:pt idx="1705">
                  <c:v>25.602192</c:v>
                </c:pt>
                <c:pt idx="1706">
                  <c:v>25.616464</c:v>
                </c:pt>
                <c:pt idx="1707">
                  <c:v>25.630608</c:v>
                </c:pt>
                <c:pt idx="1708">
                  <c:v>25.647792</c:v>
                </c:pt>
                <c:pt idx="1709">
                  <c:v>25.661936</c:v>
                </c:pt>
                <c:pt idx="1710">
                  <c:v>25.676016</c:v>
                </c:pt>
                <c:pt idx="1711">
                  <c:v>25.690224</c:v>
                </c:pt>
                <c:pt idx="1712">
                  <c:v>25.704336</c:v>
                </c:pt>
                <c:pt idx="1713">
                  <c:v>25.718608</c:v>
                </c:pt>
                <c:pt idx="1714">
                  <c:v>25.736848</c:v>
                </c:pt>
                <c:pt idx="1715">
                  <c:v>25.75096</c:v>
                </c:pt>
                <c:pt idx="1716">
                  <c:v>25.765296</c:v>
                </c:pt>
                <c:pt idx="1717">
                  <c:v>25.77944</c:v>
                </c:pt>
                <c:pt idx="1718">
                  <c:v>25.79368</c:v>
                </c:pt>
                <c:pt idx="1719">
                  <c:v>25.807824</c:v>
                </c:pt>
                <c:pt idx="1720">
                  <c:v>25.821872</c:v>
                </c:pt>
                <c:pt idx="1721">
                  <c:v>25.839088</c:v>
                </c:pt>
                <c:pt idx="1722">
                  <c:v>25.853232</c:v>
                </c:pt>
                <c:pt idx="1723">
                  <c:v>25.867408</c:v>
                </c:pt>
                <c:pt idx="1724">
                  <c:v>25.88152</c:v>
                </c:pt>
                <c:pt idx="1725">
                  <c:v>25.895568</c:v>
                </c:pt>
                <c:pt idx="1726">
                  <c:v>25.909872</c:v>
                </c:pt>
                <c:pt idx="1727">
                  <c:v>25.928048</c:v>
                </c:pt>
                <c:pt idx="1728">
                  <c:v>25.94232</c:v>
                </c:pt>
                <c:pt idx="1729">
                  <c:v>25.956432</c:v>
                </c:pt>
                <c:pt idx="1730">
                  <c:v>25.970576</c:v>
                </c:pt>
                <c:pt idx="1731">
                  <c:v>25.984848</c:v>
                </c:pt>
                <c:pt idx="1732">
                  <c:v>25.998832</c:v>
                </c:pt>
                <c:pt idx="1733">
                  <c:v>26.013072</c:v>
                </c:pt>
                <c:pt idx="1734">
                  <c:v>26.030192</c:v>
                </c:pt>
                <c:pt idx="1735">
                  <c:v>26.044208</c:v>
                </c:pt>
                <c:pt idx="1736">
                  <c:v>26.058256</c:v>
                </c:pt>
                <c:pt idx="1737">
                  <c:v>26.072336</c:v>
                </c:pt>
                <c:pt idx="1738">
                  <c:v>26.086512</c:v>
                </c:pt>
                <c:pt idx="1739">
                  <c:v>26.100624</c:v>
                </c:pt>
                <c:pt idx="1740">
                  <c:v>26.1188</c:v>
                </c:pt>
                <c:pt idx="1741">
                  <c:v>26.133104</c:v>
                </c:pt>
                <c:pt idx="1742">
                  <c:v>26.14712</c:v>
                </c:pt>
                <c:pt idx="1743">
                  <c:v>26.161488</c:v>
                </c:pt>
                <c:pt idx="1744">
                  <c:v>26.175536</c:v>
                </c:pt>
                <c:pt idx="1745">
                  <c:v>26.189456</c:v>
                </c:pt>
                <c:pt idx="1746">
                  <c:v>26.206576</c:v>
                </c:pt>
                <c:pt idx="1747">
                  <c:v>26.220656</c:v>
                </c:pt>
                <c:pt idx="1748">
                  <c:v>26.234832</c:v>
                </c:pt>
                <c:pt idx="1749">
                  <c:v>26.248912</c:v>
                </c:pt>
                <c:pt idx="1750">
                  <c:v>26.262928</c:v>
                </c:pt>
                <c:pt idx="1751">
                  <c:v>26.277136</c:v>
                </c:pt>
                <c:pt idx="1752">
                  <c:v>26.291152</c:v>
                </c:pt>
                <c:pt idx="1753">
                  <c:v>26.30952</c:v>
                </c:pt>
                <c:pt idx="1754">
                  <c:v>26.323472</c:v>
                </c:pt>
                <c:pt idx="1755">
                  <c:v>26.33752</c:v>
                </c:pt>
                <c:pt idx="1756">
                  <c:v>26.35176</c:v>
                </c:pt>
                <c:pt idx="1757">
                  <c:v>26.365776</c:v>
                </c:pt>
                <c:pt idx="1758">
                  <c:v>26.380016</c:v>
                </c:pt>
                <c:pt idx="1759">
                  <c:v>26.397072</c:v>
                </c:pt>
                <c:pt idx="1760">
                  <c:v>26.41096</c:v>
                </c:pt>
                <c:pt idx="1761">
                  <c:v>26.425136</c:v>
                </c:pt>
                <c:pt idx="1762">
                  <c:v>26.439184</c:v>
                </c:pt>
                <c:pt idx="1763">
                  <c:v>26.45336</c:v>
                </c:pt>
                <c:pt idx="1764">
                  <c:v>26.467344</c:v>
                </c:pt>
                <c:pt idx="1765">
                  <c:v>26.48136</c:v>
                </c:pt>
                <c:pt idx="1766">
                  <c:v>26.499728</c:v>
                </c:pt>
                <c:pt idx="1767">
                  <c:v>26.513648</c:v>
                </c:pt>
                <c:pt idx="1768">
                  <c:v>26.527888</c:v>
                </c:pt>
                <c:pt idx="1769">
                  <c:v>26.542032</c:v>
                </c:pt>
                <c:pt idx="1770">
                  <c:v>26.556048</c:v>
                </c:pt>
                <c:pt idx="1771">
                  <c:v>26.570256</c:v>
                </c:pt>
                <c:pt idx="1772">
                  <c:v>26.58728</c:v>
                </c:pt>
                <c:pt idx="1773">
                  <c:v>26.601488</c:v>
                </c:pt>
                <c:pt idx="1774">
                  <c:v>26.615536</c:v>
                </c:pt>
                <c:pt idx="1775">
                  <c:v>26.629424</c:v>
                </c:pt>
                <c:pt idx="1776">
                  <c:v>26.643632</c:v>
                </c:pt>
                <c:pt idx="1777">
                  <c:v>26.65752</c:v>
                </c:pt>
                <c:pt idx="1778">
                  <c:v>26.6756</c:v>
                </c:pt>
                <c:pt idx="1779">
                  <c:v>26.689648</c:v>
                </c:pt>
                <c:pt idx="1780">
                  <c:v>26.70376</c:v>
                </c:pt>
                <c:pt idx="1781">
                  <c:v>26.717936</c:v>
                </c:pt>
                <c:pt idx="1782">
                  <c:v>26.743472</c:v>
                </c:pt>
                <c:pt idx="1783">
                  <c:v>26.75784</c:v>
                </c:pt>
                <c:pt idx="1784">
                  <c:v>26.772016</c:v>
                </c:pt>
                <c:pt idx="1785">
                  <c:v>26.789104</c:v>
                </c:pt>
                <c:pt idx="1786">
                  <c:v>26.803376</c:v>
                </c:pt>
                <c:pt idx="1787">
                  <c:v>26.817456</c:v>
                </c:pt>
                <c:pt idx="1788">
                  <c:v>26.831696</c:v>
                </c:pt>
                <c:pt idx="1789">
                  <c:v>26.84584</c:v>
                </c:pt>
                <c:pt idx="1790">
                  <c:v>26.859952</c:v>
                </c:pt>
                <c:pt idx="1791">
                  <c:v>26.878288</c:v>
                </c:pt>
                <c:pt idx="1792">
                  <c:v>26.8924</c:v>
                </c:pt>
                <c:pt idx="1793">
                  <c:v>26.906704</c:v>
                </c:pt>
                <c:pt idx="1794">
                  <c:v>26.920848</c:v>
                </c:pt>
                <c:pt idx="1795">
                  <c:v>26.935056</c:v>
                </c:pt>
                <c:pt idx="1796">
                  <c:v>26.94936</c:v>
                </c:pt>
                <c:pt idx="1797">
                  <c:v>26.963504</c:v>
                </c:pt>
                <c:pt idx="1798">
                  <c:v>26.980752</c:v>
                </c:pt>
                <c:pt idx="1799">
                  <c:v>26.99496</c:v>
                </c:pt>
                <c:pt idx="1800">
                  <c:v>27.00904</c:v>
                </c:pt>
                <c:pt idx="1801">
                  <c:v>27.02328</c:v>
                </c:pt>
                <c:pt idx="1802">
                  <c:v>27.03736</c:v>
                </c:pt>
                <c:pt idx="1803">
                  <c:v>27.051664</c:v>
                </c:pt>
                <c:pt idx="1804">
                  <c:v>27.069968</c:v>
                </c:pt>
                <c:pt idx="1805">
                  <c:v>27.08408</c:v>
                </c:pt>
                <c:pt idx="1806">
                  <c:v>27.098352</c:v>
                </c:pt>
                <c:pt idx="1807">
                  <c:v>27.112432</c:v>
                </c:pt>
                <c:pt idx="1808">
                  <c:v>27.126704</c:v>
                </c:pt>
                <c:pt idx="1809">
                  <c:v>27.14088</c:v>
                </c:pt>
                <c:pt idx="1810">
                  <c:v>27.154992</c:v>
                </c:pt>
                <c:pt idx="1811">
                  <c:v>27.172272</c:v>
                </c:pt>
                <c:pt idx="1812">
                  <c:v>27.186384</c:v>
                </c:pt>
                <c:pt idx="1813">
                  <c:v>27.200624</c:v>
                </c:pt>
                <c:pt idx="1814">
                  <c:v>27.214736</c:v>
                </c:pt>
                <c:pt idx="1815">
                  <c:v>27.228816</c:v>
                </c:pt>
                <c:pt idx="1816">
                  <c:v>27.24312</c:v>
                </c:pt>
                <c:pt idx="1817">
                  <c:v>27.26136</c:v>
                </c:pt>
                <c:pt idx="1818">
                  <c:v>27.275664</c:v>
                </c:pt>
                <c:pt idx="1819">
                  <c:v>27.289808</c:v>
                </c:pt>
                <c:pt idx="1820">
                  <c:v>27.30392</c:v>
                </c:pt>
                <c:pt idx="1821">
                  <c:v>27.318224</c:v>
                </c:pt>
                <c:pt idx="1822">
                  <c:v>27.332336</c:v>
                </c:pt>
                <c:pt idx="1823">
                  <c:v>27.346608</c:v>
                </c:pt>
                <c:pt idx="1824">
                  <c:v>27.363824</c:v>
                </c:pt>
                <c:pt idx="1825">
                  <c:v>27.377904</c:v>
                </c:pt>
                <c:pt idx="1826">
                  <c:v>27.392144</c:v>
                </c:pt>
                <c:pt idx="1827">
                  <c:v>27.40616</c:v>
                </c:pt>
                <c:pt idx="1828">
                  <c:v>27.420432</c:v>
                </c:pt>
                <c:pt idx="1829">
                  <c:v>27.434544</c:v>
                </c:pt>
                <c:pt idx="1830">
                  <c:v>27.452848</c:v>
                </c:pt>
                <c:pt idx="1831">
                  <c:v>27.467024</c:v>
                </c:pt>
                <c:pt idx="1832">
                  <c:v>27.4812</c:v>
                </c:pt>
                <c:pt idx="1833">
                  <c:v>27.495472</c:v>
                </c:pt>
                <c:pt idx="1834">
                  <c:v>27.509648</c:v>
                </c:pt>
                <c:pt idx="1835">
                  <c:v>27.523696</c:v>
                </c:pt>
                <c:pt idx="1836">
                  <c:v>27.540784</c:v>
                </c:pt>
                <c:pt idx="1837">
                  <c:v>27.554896</c:v>
                </c:pt>
                <c:pt idx="1838">
                  <c:v>27.569104</c:v>
                </c:pt>
                <c:pt idx="1839">
                  <c:v>27.583216</c:v>
                </c:pt>
                <c:pt idx="1840">
                  <c:v>27.597264</c:v>
                </c:pt>
                <c:pt idx="1841">
                  <c:v>27.6116</c:v>
                </c:pt>
                <c:pt idx="1842">
                  <c:v>27.625648</c:v>
                </c:pt>
                <c:pt idx="1843">
                  <c:v>27.643856</c:v>
                </c:pt>
                <c:pt idx="1844">
                  <c:v>27.657904</c:v>
                </c:pt>
                <c:pt idx="1845">
                  <c:v>27.671952</c:v>
                </c:pt>
                <c:pt idx="1846">
                  <c:v>27.68616</c:v>
                </c:pt>
                <c:pt idx="1847">
                  <c:v>27.70024</c:v>
                </c:pt>
                <c:pt idx="1848">
                  <c:v>27.714448</c:v>
                </c:pt>
                <c:pt idx="1849">
                  <c:v>27.7316</c:v>
                </c:pt>
                <c:pt idx="1850">
                  <c:v>27.74568</c:v>
                </c:pt>
                <c:pt idx="1851">
                  <c:v>27.75976</c:v>
                </c:pt>
                <c:pt idx="1852">
                  <c:v>27.77384</c:v>
                </c:pt>
                <c:pt idx="1853">
                  <c:v>27.78792</c:v>
                </c:pt>
                <c:pt idx="1854">
                  <c:v>27.801968</c:v>
                </c:pt>
                <c:pt idx="1855">
                  <c:v>27.815856</c:v>
                </c:pt>
                <c:pt idx="1856">
                  <c:v>27.834096</c:v>
                </c:pt>
                <c:pt idx="1857">
                  <c:v>27.848624</c:v>
                </c:pt>
                <c:pt idx="1858">
                  <c:v>27.863184</c:v>
                </c:pt>
                <c:pt idx="1859">
                  <c:v>27.877744</c:v>
                </c:pt>
                <c:pt idx="1860">
                  <c:v>27.892112</c:v>
                </c:pt>
                <c:pt idx="1861">
                  <c:v>27.906768</c:v>
                </c:pt>
                <c:pt idx="1862">
                  <c:v>27.924272</c:v>
                </c:pt>
                <c:pt idx="1863">
                  <c:v>27.938928</c:v>
                </c:pt>
                <c:pt idx="1864">
                  <c:v>27.953296</c:v>
                </c:pt>
                <c:pt idx="1865">
                  <c:v>27.967792</c:v>
                </c:pt>
                <c:pt idx="1866">
                  <c:v>27.982384</c:v>
                </c:pt>
                <c:pt idx="1867">
                  <c:v>27.99688</c:v>
                </c:pt>
                <c:pt idx="1868">
                  <c:v>28.011376</c:v>
                </c:pt>
                <c:pt idx="1869">
                  <c:v>28.029936</c:v>
                </c:pt>
                <c:pt idx="1870">
                  <c:v>28.044496</c:v>
                </c:pt>
                <c:pt idx="1871">
                  <c:v>28.059024</c:v>
                </c:pt>
                <c:pt idx="1872">
                  <c:v>28.07352</c:v>
                </c:pt>
                <c:pt idx="1873">
                  <c:v>28.088048</c:v>
                </c:pt>
                <c:pt idx="1874">
                  <c:v>28.102512</c:v>
                </c:pt>
                <c:pt idx="1875">
                  <c:v>28.119824</c:v>
                </c:pt>
                <c:pt idx="1876">
                  <c:v>28.13448</c:v>
                </c:pt>
                <c:pt idx="1877">
                  <c:v>28.148816</c:v>
                </c:pt>
                <c:pt idx="1878">
                  <c:v>28.163504</c:v>
                </c:pt>
                <c:pt idx="1879">
                  <c:v>28.177904</c:v>
                </c:pt>
                <c:pt idx="1880">
                  <c:v>28.192368</c:v>
                </c:pt>
                <c:pt idx="1881">
                  <c:v>28.206896</c:v>
                </c:pt>
                <c:pt idx="1882">
                  <c:v>28.225456</c:v>
                </c:pt>
                <c:pt idx="1883">
                  <c:v>28.240112</c:v>
                </c:pt>
                <c:pt idx="1884">
                  <c:v>28.254544</c:v>
                </c:pt>
                <c:pt idx="1885">
                  <c:v>28.269008</c:v>
                </c:pt>
                <c:pt idx="1886">
                  <c:v>28.283696</c:v>
                </c:pt>
                <c:pt idx="1887">
                  <c:v>28.298256</c:v>
                </c:pt>
                <c:pt idx="1888">
                  <c:v>28.315728</c:v>
                </c:pt>
                <c:pt idx="1889">
                  <c:v>28.330256</c:v>
                </c:pt>
                <c:pt idx="1890">
                  <c:v>28.344624</c:v>
                </c:pt>
                <c:pt idx="1891">
                  <c:v>28.359312</c:v>
                </c:pt>
                <c:pt idx="1892">
                  <c:v>28.37368</c:v>
                </c:pt>
                <c:pt idx="1893">
                  <c:v>28.388304</c:v>
                </c:pt>
                <c:pt idx="1894">
                  <c:v>28.402704</c:v>
                </c:pt>
                <c:pt idx="1895">
                  <c:v>28.421264</c:v>
                </c:pt>
                <c:pt idx="1896">
                  <c:v>28.435824</c:v>
                </c:pt>
                <c:pt idx="1897">
                  <c:v>28.450192</c:v>
                </c:pt>
                <c:pt idx="1898">
                  <c:v>28.464816</c:v>
                </c:pt>
                <c:pt idx="1899">
                  <c:v>28.479472</c:v>
                </c:pt>
                <c:pt idx="1900">
                  <c:v>28.493968</c:v>
                </c:pt>
                <c:pt idx="1901">
                  <c:v>28.522928</c:v>
                </c:pt>
                <c:pt idx="1902">
                  <c:v>28.537616</c:v>
                </c:pt>
                <c:pt idx="1903">
                  <c:v>28.552304</c:v>
                </c:pt>
                <c:pt idx="1904">
                  <c:v>28.566864</c:v>
                </c:pt>
                <c:pt idx="1905">
                  <c:v>28.581456</c:v>
                </c:pt>
                <c:pt idx="1906">
                  <c:v>28.596176</c:v>
                </c:pt>
                <c:pt idx="1907">
                  <c:v>28.610736</c:v>
                </c:pt>
                <c:pt idx="1908">
                  <c:v>28.629648</c:v>
                </c:pt>
                <c:pt idx="1909">
                  <c:v>28.644272</c:v>
                </c:pt>
                <c:pt idx="1910">
                  <c:v>28.658896</c:v>
                </c:pt>
                <c:pt idx="1911">
                  <c:v>28.673648</c:v>
                </c:pt>
                <c:pt idx="1912">
                  <c:v>28.688208</c:v>
                </c:pt>
                <c:pt idx="1913">
                  <c:v>28.70296</c:v>
                </c:pt>
                <c:pt idx="1914">
                  <c:v>28.720624</c:v>
                </c:pt>
                <c:pt idx="1915">
                  <c:v>28.735152</c:v>
                </c:pt>
                <c:pt idx="1916">
                  <c:v>28.749872</c:v>
                </c:pt>
                <c:pt idx="1917">
                  <c:v>28.764432</c:v>
                </c:pt>
                <c:pt idx="1918">
                  <c:v>28.779216</c:v>
                </c:pt>
                <c:pt idx="1919">
                  <c:v>28.793776</c:v>
                </c:pt>
                <c:pt idx="1920">
                  <c:v>28.808336</c:v>
                </c:pt>
                <c:pt idx="1921">
                  <c:v>28.827216</c:v>
                </c:pt>
                <c:pt idx="1922">
                  <c:v>28.84184</c:v>
                </c:pt>
                <c:pt idx="1923">
                  <c:v>28.856624</c:v>
                </c:pt>
                <c:pt idx="1924">
                  <c:v>28.871248</c:v>
                </c:pt>
                <c:pt idx="1925">
                  <c:v>28.88584</c:v>
                </c:pt>
                <c:pt idx="1926">
                  <c:v>28.900624</c:v>
                </c:pt>
                <c:pt idx="1927">
                  <c:v>28.918064</c:v>
                </c:pt>
                <c:pt idx="1928">
                  <c:v>28.932752</c:v>
                </c:pt>
                <c:pt idx="1929">
                  <c:v>28.947344</c:v>
                </c:pt>
                <c:pt idx="1930">
                  <c:v>28.961904</c:v>
                </c:pt>
                <c:pt idx="1931">
                  <c:v>28.976624</c:v>
                </c:pt>
                <c:pt idx="1932">
                  <c:v>28.991152</c:v>
                </c:pt>
                <c:pt idx="1933">
                  <c:v>29.010032</c:v>
                </c:pt>
                <c:pt idx="1934">
                  <c:v>29.024624</c:v>
                </c:pt>
                <c:pt idx="1935">
                  <c:v>29.039184</c:v>
                </c:pt>
                <c:pt idx="1936">
                  <c:v>29.053936</c:v>
                </c:pt>
                <c:pt idx="1937">
                  <c:v>29.068528</c:v>
                </c:pt>
                <c:pt idx="1938">
                  <c:v>29.08328</c:v>
                </c:pt>
                <c:pt idx="1939">
                  <c:v>29.097968</c:v>
                </c:pt>
                <c:pt idx="1940">
                  <c:v>29.115536</c:v>
                </c:pt>
                <c:pt idx="1941">
                  <c:v>29.130224</c:v>
                </c:pt>
                <c:pt idx="1942">
                  <c:v>29.144784</c:v>
                </c:pt>
                <c:pt idx="1943">
                  <c:v>29.159536</c:v>
                </c:pt>
                <c:pt idx="1944">
                  <c:v>29.174128</c:v>
                </c:pt>
                <c:pt idx="1945">
                  <c:v>29.188656</c:v>
                </c:pt>
                <c:pt idx="1946">
                  <c:v>29.207472</c:v>
                </c:pt>
                <c:pt idx="1947">
                  <c:v>29.222096</c:v>
                </c:pt>
                <c:pt idx="1948">
                  <c:v>29.236752</c:v>
                </c:pt>
                <c:pt idx="1949">
                  <c:v>29.251376</c:v>
                </c:pt>
                <c:pt idx="1950">
                  <c:v>29.265904</c:v>
                </c:pt>
                <c:pt idx="1951">
                  <c:v>29.280656</c:v>
                </c:pt>
                <c:pt idx="1952">
                  <c:v>29.29816</c:v>
                </c:pt>
                <c:pt idx="1953">
                  <c:v>29.312816</c:v>
                </c:pt>
                <c:pt idx="1954">
                  <c:v>29.327408</c:v>
                </c:pt>
                <c:pt idx="1955">
                  <c:v>29.341936</c:v>
                </c:pt>
                <c:pt idx="1956">
                  <c:v>29.356656</c:v>
                </c:pt>
                <c:pt idx="1957">
                  <c:v>29.371152</c:v>
                </c:pt>
                <c:pt idx="1958">
                  <c:v>29.38584</c:v>
                </c:pt>
                <c:pt idx="1959">
                  <c:v>29.40456</c:v>
                </c:pt>
                <c:pt idx="1960">
                  <c:v>29.41912</c:v>
                </c:pt>
                <c:pt idx="1961">
                  <c:v>29.433808</c:v>
                </c:pt>
                <c:pt idx="1962">
                  <c:v>29.448176</c:v>
                </c:pt>
                <c:pt idx="1963">
                  <c:v>29.462864</c:v>
                </c:pt>
                <c:pt idx="1964">
                  <c:v>29.477424</c:v>
                </c:pt>
                <c:pt idx="1965">
                  <c:v>29.494864</c:v>
                </c:pt>
                <c:pt idx="1966">
                  <c:v>29.50952</c:v>
                </c:pt>
                <c:pt idx="1967">
                  <c:v>29.524048</c:v>
                </c:pt>
                <c:pt idx="1968">
                  <c:v>29.538768</c:v>
                </c:pt>
                <c:pt idx="1969">
                  <c:v>29.553264</c:v>
                </c:pt>
                <c:pt idx="1970">
                  <c:v>29.56776</c:v>
                </c:pt>
                <c:pt idx="1971">
                  <c:v>29.58248</c:v>
                </c:pt>
                <c:pt idx="1972">
                  <c:v>29.6012</c:v>
                </c:pt>
                <c:pt idx="1973">
                  <c:v>29.615728</c:v>
                </c:pt>
                <c:pt idx="1974">
                  <c:v>29.630288</c:v>
                </c:pt>
                <c:pt idx="1975">
                  <c:v>29.64488</c:v>
                </c:pt>
                <c:pt idx="1976">
                  <c:v>29.659568</c:v>
                </c:pt>
                <c:pt idx="1977">
                  <c:v>29.674128</c:v>
                </c:pt>
                <c:pt idx="1978">
                  <c:v>29.691792</c:v>
                </c:pt>
                <c:pt idx="1979">
                  <c:v>29.70632</c:v>
                </c:pt>
                <c:pt idx="1980">
                  <c:v>29.720816</c:v>
                </c:pt>
                <c:pt idx="1981">
                  <c:v>29.735472</c:v>
                </c:pt>
                <c:pt idx="1982">
                  <c:v>29.749968</c:v>
                </c:pt>
                <c:pt idx="1983">
                  <c:v>29.764464</c:v>
                </c:pt>
                <c:pt idx="1984">
                  <c:v>29.783184</c:v>
                </c:pt>
                <c:pt idx="1985">
                  <c:v>29.79768</c:v>
                </c:pt>
                <c:pt idx="1986">
                  <c:v>29.812208</c:v>
                </c:pt>
                <c:pt idx="1987">
                  <c:v>29.826736</c:v>
                </c:pt>
                <c:pt idx="1988">
                  <c:v>29.841264</c:v>
                </c:pt>
                <c:pt idx="1989">
                  <c:v>29.855856</c:v>
                </c:pt>
                <c:pt idx="1990">
                  <c:v>29.870384</c:v>
                </c:pt>
                <c:pt idx="1991">
                  <c:v>29.887952</c:v>
                </c:pt>
                <c:pt idx="1992">
                  <c:v>29.902448</c:v>
                </c:pt>
                <c:pt idx="1993">
                  <c:v>29.917168</c:v>
                </c:pt>
                <c:pt idx="1994">
                  <c:v>29.931696</c:v>
                </c:pt>
                <c:pt idx="1995">
                  <c:v>29.94616</c:v>
                </c:pt>
                <c:pt idx="1996">
                  <c:v>29.960816</c:v>
                </c:pt>
                <c:pt idx="1997">
                  <c:v>29.979408</c:v>
                </c:pt>
                <c:pt idx="1998">
                  <c:v>29.994064</c:v>
                </c:pt>
                <c:pt idx="1999">
                  <c:v>30.008624</c:v>
                </c:pt>
                <c:pt idx="2000">
                  <c:v>30.023152</c:v>
                </c:pt>
                <c:pt idx="2001">
                  <c:v>30.03784</c:v>
                </c:pt>
                <c:pt idx="2002">
                  <c:v>30.052336</c:v>
                </c:pt>
                <c:pt idx="2003">
                  <c:v>30.067024</c:v>
                </c:pt>
                <c:pt idx="2004">
                  <c:v>30.084496</c:v>
                </c:pt>
                <c:pt idx="2005">
                  <c:v>30.098864</c:v>
                </c:pt>
                <c:pt idx="2006">
                  <c:v>30.113584</c:v>
                </c:pt>
                <c:pt idx="2007">
                  <c:v>30.12808</c:v>
                </c:pt>
                <c:pt idx="2008">
                  <c:v>30.142704</c:v>
                </c:pt>
                <c:pt idx="2009">
                  <c:v>30.157104</c:v>
                </c:pt>
                <c:pt idx="2010">
                  <c:v>30.175888</c:v>
                </c:pt>
                <c:pt idx="2011">
                  <c:v>30.190544</c:v>
                </c:pt>
                <c:pt idx="2012">
                  <c:v>30.204912</c:v>
                </c:pt>
                <c:pt idx="2013">
                  <c:v>30.219568</c:v>
                </c:pt>
                <c:pt idx="2014">
                  <c:v>30.234</c:v>
                </c:pt>
                <c:pt idx="2015">
                  <c:v>30.2484</c:v>
                </c:pt>
                <c:pt idx="2016">
                  <c:v>30.262928</c:v>
                </c:pt>
                <c:pt idx="2017">
                  <c:v>30.2804</c:v>
                </c:pt>
                <c:pt idx="2018">
                  <c:v>30.29512</c:v>
                </c:pt>
                <c:pt idx="2019">
                  <c:v>30.310864</c:v>
                </c:pt>
                <c:pt idx="2020">
                  <c:v>30.335632</c:v>
                </c:pt>
                <c:pt idx="2021">
                  <c:v>30.350352</c:v>
                </c:pt>
                <c:pt idx="2022">
                  <c:v>30.365008</c:v>
                </c:pt>
                <c:pt idx="2023">
                  <c:v>30.383856</c:v>
                </c:pt>
                <c:pt idx="2024">
                  <c:v>30.398544</c:v>
                </c:pt>
                <c:pt idx="2025">
                  <c:v>30.413168</c:v>
                </c:pt>
                <c:pt idx="2026">
                  <c:v>30.42792</c:v>
                </c:pt>
                <c:pt idx="2027">
                  <c:v>30.442512</c:v>
                </c:pt>
                <c:pt idx="2028">
                  <c:v>30.457264</c:v>
                </c:pt>
                <c:pt idx="2029">
                  <c:v>30.471888</c:v>
                </c:pt>
                <c:pt idx="2030">
                  <c:v>30.489456</c:v>
                </c:pt>
                <c:pt idx="2031">
                  <c:v>30.504144</c:v>
                </c:pt>
                <c:pt idx="2032">
                  <c:v>30.518704</c:v>
                </c:pt>
                <c:pt idx="2033">
                  <c:v>30.533392</c:v>
                </c:pt>
                <c:pt idx="2034">
                  <c:v>30.547952</c:v>
                </c:pt>
                <c:pt idx="2035">
                  <c:v>30.56248</c:v>
                </c:pt>
                <c:pt idx="2036">
                  <c:v>30.581424</c:v>
                </c:pt>
                <c:pt idx="2037">
                  <c:v>30.595984</c:v>
                </c:pt>
                <c:pt idx="2038">
                  <c:v>30.610704</c:v>
                </c:pt>
                <c:pt idx="2039">
                  <c:v>30.625328</c:v>
                </c:pt>
                <c:pt idx="2040">
                  <c:v>30.63992</c:v>
                </c:pt>
                <c:pt idx="2041">
                  <c:v>30.654736</c:v>
                </c:pt>
                <c:pt idx="2042">
                  <c:v>30.669296</c:v>
                </c:pt>
                <c:pt idx="2043">
                  <c:v>30.687056</c:v>
                </c:pt>
                <c:pt idx="2044">
                  <c:v>30.701616</c:v>
                </c:pt>
                <c:pt idx="2045">
                  <c:v>30.71624</c:v>
                </c:pt>
                <c:pt idx="2046">
                  <c:v>30.730928</c:v>
                </c:pt>
                <c:pt idx="2047">
                  <c:v>30.745488</c:v>
                </c:pt>
                <c:pt idx="2048">
                  <c:v>30.760176</c:v>
                </c:pt>
                <c:pt idx="2049">
                  <c:v>30.77896</c:v>
                </c:pt>
                <c:pt idx="2050">
                  <c:v>30.79352</c:v>
                </c:pt>
                <c:pt idx="2051">
                  <c:v>30.808272</c:v>
                </c:pt>
                <c:pt idx="2052">
                  <c:v>30.822864</c:v>
                </c:pt>
                <c:pt idx="2053">
                  <c:v>30.837616</c:v>
                </c:pt>
                <c:pt idx="2054">
                  <c:v>30.85224</c:v>
                </c:pt>
                <c:pt idx="2055">
                  <c:v>30.869744</c:v>
                </c:pt>
                <c:pt idx="2056">
                  <c:v>30.884432</c:v>
                </c:pt>
                <c:pt idx="2057">
                  <c:v>30.89896</c:v>
                </c:pt>
                <c:pt idx="2058">
                  <c:v>30.913552</c:v>
                </c:pt>
                <c:pt idx="2059">
                  <c:v>30.928048</c:v>
                </c:pt>
                <c:pt idx="2060">
                  <c:v>30.942544</c:v>
                </c:pt>
                <c:pt idx="2061">
                  <c:v>30.9572</c:v>
                </c:pt>
                <c:pt idx="2062">
                  <c:v>30.98392</c:v>
                </c:pt>
                <c:pt idx="2063">
                  <c:v>30.99896</c:v>
                </c:pt>
                <c:pt idx="2064">
                  <c:v>31.014032</c:v>
                </c:pt>
                <c:pt idx="2065">
                  <c:v>31.029008</c:v>
                </c:pt>
                <c:pt idx="2066">
                  <c:v>31.044176</c:v>
                </c:pt>
                <c:pt idx="2067">
                  <c:v>31.05912</c:v>
                </c:pt>
                <c:pt idx="2068">
                  <c:v>31.07432</c:v>
                </c:pt>
                <c:pt idx="2069">
                  <c:v>31.092368</c:v>
                </c:pt>
                <c:pt idx="2070">
                  <c:v>31.106256</c:v>
                </c:pt>
                <c:pt idx="2071">
                  <c:v>31.120496</c:v>
                </c:pt>
                <c:pt idx="2072">
                  <c:v>31.134384</c:v>
                </c:pt>
                <c:pt idx="2073">
                  <c:v>31.148688</c:v>
                </c:pt>
                <c:pt idx="2074">
                  <c:v>31.162736</c:v>
                </c:pt>
                <c:pt idx="2075">
                  <c:v>31.180784</c:v>
                </c:pt>
                <c:pt idx="2076">
                  <c:v>31.194992</c:v>
                </c:pt>
                <c:pt idx="2077">
                  <c:v>31.209136</c:v>
                </c:pt>
                <c:pt idx="2078">
                  <c:v>31.223344</c:v>
                </c:pt>
                <c:pt idx="2079">
                  <c:v>31.237424</c:v>
                </c:pt>
                <c:pt idx="2080">
                  <c:v>31.251472</c:v>
                </c:pt>
                <c:pt idx="2081">
                  <c:v>31.265616</c:v>
                </c:pt>
                <c:pt idx="2082">
                  <c:v>31.282704</c:v>
                </c:pt>
                <c:pt idx="2083">
                  <c:v>31.296912</c:v>
                </c:pt>
                <c:pt idx="2084">
                  <c:v>31.310992</c:v>
                </c:pt>
                <c:pt idx="2085">
                  <c:v>31.32488</c:v>
                </c:pt>
                <c:pt idx="2086">
                  <c:v>31.33912</c:v>
                </c:pt>
                <c:pt idx="2087">
                  <c:v>31.353136</c:v>
                </c:pt>
                <c:pt idx="2088">
                  <c:v>31.367312</c:v>
                </c:pt>
                <c:pt idx="2089">
                  <c:v>31.385552</c:v>
                </c:pt>
                <c:pt idx="2090">
                  <c:v>31.399536</c:v>
                </c:pt>
                <c:pt idx="2091">
                  <c:v>31.413744</c:v>
                </c:pt>
                <c:pt idx="2092">
                  <c:v>31.427888</c:v>
                </c:pt>
                <c:pt idx="2093">
                  <c:v>31.442096</c:v>
                </c:pt>
                <c:pt idx="2094">
                  <c:v>31.456208</c:v>
                </c:pt>
                <c:pt idx="2095">
                  <c:v>31.470256</c:v>
                </c:pt>
                <c:pt idx="2096">
                  <c:v>31.487248</c:v>
                </c:pt>
                <c:pt idx="2097">
                  <c:v>31.501264</c:v>
                </c:pt>
                <c:pt idx="2098">
                  <c:v>31.515344</c:v>
                </c:pt>
                <c:pt idx="2099">
                  <c:v>31.529264</c:v>
                </c:pt>
                <c:pt idx="2100">
                  <c:v>31.543152</c:v>
                </c:pt>
                <c:pt idx="2101">
                  <c:v>31.55736</c:v>
                </c:pt>
                <c:pt idx="2102">
                  <c:v>31.571248</c:v>
                </c:pt>
                <c:pt idx="2103">
                  <c:v>31.589552</c:v>
                </c:pt>
                <c:pt idx="2104">
                  <c:v>31.6036</c:v>
                </c:pt>
                <c:pt idx="2105">
                  <c:v>31.61752</c:v>
                </c:pt>
                <c:pt idx="2106">
                  <c:v>31.631696</c:v>
                </c:pt>
                <c:pt idx="2107">
                  <c:v>31.645808</c:v>
                </c:pt>
                <c:pt idx="2108">
                  <c:v>31.659984</c:v>
                </c:pt>
                <c:pt idx="2109">
                  <c:v>31.674096</c:v>
                </c:pt>
                <c:pt idx="2110">
                  <c:v>31.68664</c:v>
                </c:pt>
                <c:pt idx="2111">
                  <c:v>31.70072</c:v>
                </c:pt>
                <c:pt idx="2112">
                  <c:v>31.714736</c:v>
                </c:pt>
                <c:pt idx="2113">
                  <c:v>31.728816</c:v>
                </c:pt>
                <c:pt idx="2114">
                  <c:v>31.742896</c:v>
                </c:pt>
                <c:pt idx="2115">
                  <c:v>31.756816</c:v>
                </c:pt>
                <c:pt idx="2116">
                  <c:v>31.771056</c:v>
                </c:pt>
                <c:pt idx="2117">
                  <c:v>31.78376</c:v>
                </c:pt>
                <c:pt idx="2118">
                  <c:v>31.797808</c:v>
                </c:pt>
                <c:pt idx="2119">
                  <c:v>31.81176</c:v>
                </c:pt>
                <c:pt idx="2120">
                  <c:v>31.825808</c:v>
                </c:pt>
                <c:pt idx="2121">
                  <c:v>31.839888</c:v>
                </c:pt>
                <c:pt idx="2122">
                  <c:v>31.853936</c:v>
                </c:pt>
                <c:pt idx="2123">
                  <c:v>31.868016</c:v>
                </c:pt>
                <c:pt idx="2124">
                  <c:v>31.880688</c:v>
                </c:pt>
                <c:pt idx="2125">
                  <c:v>31.89464</c:v>
                </c:pt>
                <c:pt idx="2126">
                  <c:v>31.908848</c:v>
                </c:pt>
                <c:pt idx="2127">
                  <c:v>31.922896</c:v>
                </c:pt>
                <c:pt idx="2128">
                  <c:v>31.937104</c:v>
                </c:pt>
                <c:pt idx="2129">
                  <c:v>31.951056</c:v>
                </c:pt>
                <c:pt idx="2130">
                  <c:v>31.968048</c:v>
                </c:pt>
                <c:pt idx="2131">
                  <c:v>31.982096</c:v>
                </c:pt>
                <c:pt idx="2132">
                  <c:v>31.996112</c:v>
                </c:pt>
                <c:pt idx="2133">
                  <c:v>32.01032</c:v>
                </c:pt>
                <c:pt idx="2134">
                  <c:v>32.024272</c:v>
                </c:pt>
                <c:pt idx="2135">
                  <c:v>32.03816</c:v>
                </c:pt>
                <c:pt idx="2136">
                  <c:v>32.052304</c:v>
                </c:pt>
                <c:pt idx="2137">
                  <c:v>32.070384</c:v>
                </c:pt>
                <c:pt idx="2138">
                  <c:v>32.08456</c:v>
                </c:pt>
                <c:pt idx="2139">
                  <c:v>32.109968</c:v>
                </c:pt>
                <c:pt idx="2140">
                  <c:v>32.124176</c:v>
                </c:pt>
                <c:pt idx="2141">
                  <c:v>32.138448</c:v>
                </c:pt>
                <c:pt idx="2142">
                  <c:v>32.152592</c:v>
                </c:pt>
                <c:pt idx="2143">
                  <c:v>32.166896</c:v>
                </c:pt>
                <c:pt idx="2144">
                  <c:v>32.18408</c:v>
                </c:pt>
                <c:pt idx="2145">
                  <c:v>32.198032</c:v>
                </c:pt>
                <c:pt idx="2146">
                  <c:v>32.212272</c:v>
                </c:pt>
                <c:pt idx="2147">
                  <c:v>32.226352</c:v>
                </c:pt>
                <c:pt idx="2148">
                  <c:v>32.240624</c:v>
                </c:pt>
                <c:pt idx="2149">
                  <c:v>32.254736</c:v>
                </c:pt>
                <c:pt idx="2150">
                  <c:v>32.268848</c:v>
                </c:pt>
                <c:pt idx="2151">
                  <c:v>32.287216</c:v>
                </c:pt>
                <c:pt idx="2152">
                  <c:v>32.301392</c:v>
                </c:pt>
                <c:pt idx="2153">
                  <c:v>32.315664</c:v>
                </c:pt>
                <c:pt idx="2154">
                  <c:v>32.32984</c:v>
                </c:pt>
                <c:pt idx="2155">
                  <c:v>32.343888</c:v>
                </c:pt>
                <c:pt idx="2156">
                  <c:v>32.358224</c:v>
                </c:pt>
                <c:pt idx="2157">
                  <c:v>32.372272</c:v>
                </c:pt>
                <c:pt idx="2158">
                  <c:v>32.389424</c:v>
                </c:pt>
                <c:pt idx="2159">
                  <c:v>32.403536</c:v>
                </c:pt>
                <c:pt idx="2160">
                  <c:v>32.417648</c:v>
                </c:pt>
                <c:pt idx="2161">
                  <c:v>32.431888</c:v>
                </c:pt>
                <c:pt idx="2162">
                  <c:v>32.445968</c:v>
                </c:pt>
                <c:pt idx="2163">
                  <c:v>32.460176</c:v>
                </c:pt>
                <c:pt idx="2164">
                  <c:v>32.47432</c:v>
                </c:pt>
                <c:pt idx="2165">
                  <c:v>32.492592</c:v>
                </c:pt>
                <c:pt idx="2166">
                  <c:v>32.506864</c:v>
                </c:pt>
                <c:pt idx="2167">
                  <c:v>32.520976</c:v>
                </c:pt>
                <c:pt idx="2168">
                  <c:v>32.53528</c:v>
                </c:pt>
                <c:pt idx="2169">
                  <c:v>32.549456</c:v>
                </c:pt>
                <c:pt idx="2170">
                  <c:v>32.563568</c:v>
                </c:pt>
                <c:pt idx="2171">
                  <c:v>32.57784</c:v>
                </c:pt>
                <c:pt idx="2172">
                  <c:v>32.594928</c:v>
                </c:pt>
                <c:pt idx="2173">
                  <c:v>32.609264</c:v>
                </c:pt>
                <c:pt idx="2174">
                  <c:v>32.623344</c:v>
                </c:pt>
                <c:pt idx="2175">
                  <c:v>32.637456</c:v>
                </c:pt>
                <c:pt idx="2176">
                  <c:v>32.651664</c:v>
                </c:pt>
                <c:pt idx="2177">
                  <c:v>32.665808</c:v>
                </c:pt>
                <c:pt idx="2178">
                  <c:v>32.680048</c:v>
                </c:pt>
                <c:pt idx="2179">
                  <c:v>32.69832</c:v>
                </c:pt>
                <c:pt idx="2180">
                  <c:v>32.7124</c:v>
                </c:pt>
                <c:pt idx="2181">
                  <c:v>32.72664</c:v>
                </c:pt>
                <c:pt idx="2182">
                  <c:v>32.740784</c:v>
                </c:pt>
                <c:pt idx="2183">
                  <c:v>32.755056</c:v>
                </c:pt>
                <c:pt idx="2184">
                  <c:v>32.769232</c:v>
                </c:pt>
                <c:pt idx="2185">
                  <c:v>32.78328</c:v>
                </c:pt>
                <c:pt idx="2186">
                  <c:v>32.800528</c:v>
                </c:pt>
                <c:pt idx="2187">
                  <c:v>32.81464</c:v>
                </c:pt>
                <c:pt idx="2188">
                  <c:v>32.82888</c:v>
                </c:pt>
                <c:pt idx="2189">
                  <c:v>32.843024</c:v>
                </c:pt>
                <c:pt idx="2190">
                  <c:v>32.857104</c:v>
                </c:pt>
                <c:pt idx="2191">
                  <c:v>32.871344</c:v>
                </c:pt>
                <c:pt idx="2192">
                  <c:v>32.885392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2BD-488C-9A4C-A7511B0C4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541040"/>
        <c:axId val="1375542960"/>
      </c:lineChart>
      <c:catAx>
        <c:axId val="137554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42960"/>
        <c:crosses val="autoZero"/>
        <c:auto val="1"/>
        <c:lblAlgn val="ctr"/>
        <c:lblOffset val="100"/>
        <c:noMultiLvlLbl val="0"/>
      </c:catAx>
      <c:valAx>
        <c:axId val="137554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4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Baro Altitude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Flight02!$M$1</c:f>
              <c:strCache>
                <c:ptCount val="1"/>
                <c:pt idx="0">
                  <c:v>Altitude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Flight02!$B:$B</c:f>
              <c:strCache>
                <c:ptCount val="2499"/>
                <c:pt idx="0">
                  <c:v>Adj Time</c:v>
                </c:pt>
                <c:pt idx="1">
                  <c:v>0</c:v>
                </c:pt>
                <c:pt idx="2">
                  <c:v>0.014752</c:v>
                </c:pt>
                <c:pt idx="3">
                  <c:v>0.029736</c:v>
                </c:pt>
                <c:pt idx="4">
                  <c:v>0.044864</c:v>
                </c:pt>
                <c:pt idx="5">
                  <c:v>0.059904</c:v>
                </c:pt>
                <c:pt idx="6">
                  <c:v>0.075032</c:v>
                </c:pt>
                <c:pt idx="7">
                  <c:v>0.090048</c:v>
                </c:pt>
                <c:pt idx="8">
                  <c:v>0.109056</c:v>
                </c:pt>
                <c:pt idx="9">
                  <c:v>0.123312</c:v>
                </c:pt>
                <c:pt idx="10">
                  <c:v>0.137248</c:v>
                </c:pt>
                <c:pt idx="11">
                  <c:v>0.151472</c:v>
                </c:pt>
                <c:pt idx="12">
                  <c:v>0.165448</c:v>
                </c:pt>
                <c:pt idx="13">
                  <c:v>0.179552</c:v>
                </c:pt>
                <c:pt idx="14">
                  <c:v>0.193784</c:v>
                </c:pt>
                <c:pt idx="15">
                  <c:v>0.210768</c:v>
                </c:pt>
                <c:pt idx="16">
                  <c:v>0.224848</c:v>
                </c:pt>
                <c:pt idx="17">
                  <c:v>0.238936</c:v>
                </c:pt>
                <c:pt idx="18">
                  <c:v>0.252856</c:v>
                </c:pt>
                <c:pt idx="19">
                  <c:v>0.267056</c:v>
                </c:pt>
                <c:pt idx="20">
                  <c:v>0.281112</c:v>
                </c:pt>
                <c:pt idx="21">
                  <c:v>0.295328</c:v>
                </c:pt>
                <c:pt idx="22">
                  <c:v>0.313504</c:v>
                </c:pt>
                <c:pt idx="23">
                  <c:v>0.327424</c:v>
                </c:pt>
                <c:pt idx="24">
                  <c:v>0.341536</c:v>
                </c:pt>
                <c:pt idx="25">
                  <c:v>0.355472</c:v>
                </c:pt>
                <c:pt idx="26">
                  <c:v>0.36976</c:v>
                </c:pt>
                <c:pt idx="27">
                  <c:v>0.383736</c:v>
                </c:pt>
                <c:pt idx="28">
                  <c:v>0.400608</c:v>
                </c:pt>
                <c:pt idx="29">
                  <c:v>0.414688</c:v>
                </c:pt>
                <c:pt idx="30">
                  <c:v>0.428776</c:v>
                </c:pt>
                <c:pt idx="31">
                  <c:v>0.442864</c:v>
                </c:pt>
                <c:pt idx="32">
                  <c:v>0.45696</c:v>
                </c:pt>
                <c:pt idx="33">
                  <c:v>0.470888</c:v>
                </c:pt>
                <c:pt idx="34">
                  <c:v>0.485136</c:v>
                </c:pt>
                <c:pt idx="35">
                  <c:v>0.503248</c:v>
                </c:pt>
                <c:pt idx="36">
                  <c:v>0.51748</c:v>
                </c:pt>
                <c:pt idx="37">
                  <c:v>0.531576</c:v>
                </c:pt>
                <c:pt idx="38">
                  <c:v>0.545696</c:v>
                </c:pt>
                <c:pt idx="39">
                  <c:v>0.559928</c:v>
                </c:pt>
                <c:pt idx="40">
                  <c:v>0.574</c:v>
                </c:pt>
                <c:pt idx="41">
                  <c:v>0.591152</c:v>
                </c:pt>
                <c:pt idx="42">
                  <c:v>0.605136</c:v>
                </c:pt>
                <c:pt idx="43">
                  <c:v>0.619056</c:v>
                </c:pt>
                <c:pt idx="44">
                  <c:v>0.633144</c:v>
                </c:pt>
                <c:pt idx="45">
                  <c:v>0.647064</c:v>
                </c:pt>
                <c:pt idx="46">
                  <c:v>0.661144</c:v>
                </c:pt>
                <c:pt idx="47">
                  <c:v>0.675264</c:v>
                </c:pt>
                <c:pt idx="48">
                  <c:v>0.705464</c:v>
                </c:pt>
                <c:pt idx="49">
                  <c:v>0.719848</c:v>
                </c:pt>
                <c:pt idx="50">
                  <c:v>0.734008</c:v>
                </c:pt>
                <c:pt idx="51">
                  <c:v>0.74832</c:v>
                </c:pt>
                <c:pt idx="52">
                  <c:v>0.76252</c:v>
                </c:pt>
                <c:pt idx="53">
                  <c:v>0.776736</c:v>
                </c:pt>
                <c:pt idx="54">
                  <c:v>0.793888</c:v>
                </c:pt>
                <c:pt idx="55">
                  <c:v>0.808008</c:v>
                </c:pt>
                <c:pt idx="56">
                  <c:v>0.822264</c:v>
                </c:pt>
                <c:pt idx="57">
                  <c:v>0.836448</c:v>
                </c:pt>
                <c:pt idx="58">
                  <c:v>0.850536</c:v>
                </c:pt>
                <c:pt idx="59">
                  <c:v>0.8648</c:v>
                </c:pt>
                <c:pt idx="60">
                  <c:v>0.878888</c:v>
                </c:pt>
                <c:pt idx="61">
                  <c:v>0.89736</c:v>
                </c:pt>
                <c:pt idx="62">
                  <c:v>0.911528</c:v>
                </c:pt>
                <c:pt idx="63">
                  <c:v>0.925704</c:v>
                </c:pt>
                <c:pt idx="64">
                  <c:v>0.940016</c:v>
                </c:pt>
                <c:pt idx="65">
                  <c:v>0.9542</c:v>
                </c:pt>
                <c:pt idx="66">
                  <c:v>0.968496</c:v>
                </c:pt>
                <c:pt idx="67">
                  <c:v>0.982656</c:v>
                </c:pt>
                <c:pt idx="68">
                  <c:v>0.999768</c:v>
                </c:pt>
                <c:pt idx="69">
                  <c:v>1.014072</c:v>
                </c:pt>
                <c:pt idx="70">
                  <c:v>1.028168</c:v>
                </c:pt>
                <c:pt idx="71">
                  <c:v>1.04244</c:v>
                </c:pt>
                <c:pt idx="72">
                  <c:v>1.056568</c:v>
                </c:pt>
                <c:pt idx="73">
                  <c:v>1.070664</c:v>
                </c:pt>
                <c:pt idx="74">
                  <c:v>1.084976</c:v>
                </c:pt>
                <c:pt idx="75">
                  <c:v>1.103224</c:v>
                </c:pt>
                <c:pt idx="76">
                  <c:v>1.117504</c:v>
                </c:pt>
                <c:pt idx="77">
                  <c:v>1.131664</c:v>
                </c:pt>
                <c:pt idx="78">
                  <c:v>1.145848</c:v>
                </c:pt>
                <c:pt idx="79">
                  <c:v>1.160152</c:v>
                </c:pt>
                <c:pt idx="80">
                  <c:v>1.174304</c:v>
                </c:pt>
                <c:pt idx="81">
                  <c:v>1.191568</c:v>
                </c:pt>
                <c:pt idx="82">
                  <c:v>1.20576</c:v>
                </c:pt>
                <c:pt idx="83">
                  <c:v>1.219848</c:v>
                </c:pt>
                <c:pt idx="84">
                  <c:v>1.23412</c:v>
                </c:pt>
                <c:pt idx="85">
                  <c:v>1.248216</c:v>
                </c:pt>
                <c:pt idx="86">
                  <c:v>1.262504</c:v>
                </c:pt>
                <c:pt idx="87">
                  <c:v>1.276632</c:v>
                </c:pt>
                <c:pt idx="88">
                  <c:v>1.29492</c:v>
                </c:pt>
                <c:pt idx="89">
                  <c:v>1.3092</c:v>
                </c:pt>
                <c:pt idx="90">
                  <c:v>1.323376</c:v>
                </c:pt>
                <c:pt idx="91">
                  <c:v>1.337656</c:v>
                </c:pt>
                <c:pt idx="92">
                  <c:v>1.351808</c:v>
                </c:pt>
                <c:pt idx="93">
                  <c:v>1.365952</c:v>
                </c:pt>
                <c:pt idx="94">
                  <c:v>1.380248</c:v>
                </c:pt>
                <c:pt idx="95">
                  <c:v>1.397424</c:v>
                </c:pt>
                <c:pt idx="96">
                  <c:v>1.411672</c:v>
                </c:pt>
                <c:pt idx="97">
                  <c:v>1.425728</c:v>
                </c:pt>
                <c:pt idx="98">
                  <c:v>1.439832</c:v>
                </c:pt>
                <c:pt idx="99">
                  <c:v>1.454072</c:v>
                </c:pt>
                <c:pt idx="100">
                  <c:v>1.46816</c:v>
                </c:pt>
                <c:pt idx="101">
                  <c:v>1.482368</c:v>
                </c:pt>
                <c:pt idx="102">
                  <c:v>1.500696</c:v>
                </c:pt>
                <c:pt idx="103">
                  <c:v>1.514808</c:v>
                </c:pt>
                <c:pt idx="104">
                  <c:v>1.529112</c:v>
                </c:pt>
                <c:pt idx="105">
                  <c:v>1.54324</c:v>
                </c:pt>
                <c:pt idx="106">
                  <c:v>1.557552</c:v>
                </c:pt>
                <c:pt idx="107">
                  <c:v>1.571664</c:v>
                </c:pt>
                <c:pt idx="108">
                  <c:v>1.588728</c:v>
                </c:pt>
                <c:pt idx="109">
                  <c:v>1.60292</c:v>
                </c:pt>
                <c:pt idx="110">
                  <c:v>1.61684</c:v>
                </c:pt>
                <c:pt idx="111">
                  <c:v>1.631136</c:v>
                </c:pt>
                <c:pt idx="112">
                  <c:v>1.645088</c:v>
                </c:pt>
                <c:pt idx="113">
                  <c:v>1.6592</c:v>
                </c:pt>
                <c:pt idx="114">
                  <c:v>1.673392</c:v>
                </c:pt>
                <c:pt idx="115">
                  <c:v>1.691568</c:v>
                </c:pt>
                <c:pt idx="116">
                  <c:v>1.705776</c:v>
                </c:pt>
                <c:pt idx="117">
                  <c:v>1.719976</c:v>
                </c:pt>
                <c:pt idx="118">
                  <c:v>1.73404</c:v>
                </c:pt>
                <c:pt idx="119">
                  <c:v>1.748352</c:v>
                </c:pt>
                <c:pt idx="120">
                  <c:v>1.762464</c:v>
                </c:pt>
                <c:pt idx="121">
                  <c:v>1.776776</c:v>
                </c:pt>
                <c:pt idx="122">
                  <c:v>1.793848</c:v>
                </c:pt>
                <c:pt idx="123">
                  <c:v>1.80776</c:v>
                </c:pt>
                <c:pt idx="124">
                  <c:v>1.82208</c:v>
                </c:pt>
                <c:pt idx="125">
                  <c:v>1.836128</c:v>
                </c:pt>
                <c:pt idx="126">
                  <c:v>1.85032</c:v>
                </c:pt>
                <c:pt idx="127">
                  <c:v>1.864416</c:v>
                </c:pt>
                <c:pt idx="128">
                  <c:v>1.882632</c:v>
                </c:pt>
                <c:pt idx="129">
                  <c:v>1.896856</c:v>
                </c:pt>
                <c:pt idx="130">
                  <c:v>1.9108</c:v>
                </c:pt>
                <c:pt idx="131">
                  <c:v>1.925016</c:v>
                </c:pt>
                <c:pt idx="132">
                  <c:v>1.939008</c:v>
                </c:pt>
                <c:pt idx="133">
                  <c:v>1.953056</c:v>
                </c:pt>
                <c:pt idx="134">
                  <c:v>1.967296</c:v>
                </c:pt>
                <c:pt idx="135">
                  <c:v>1.984368</c:v>
                </c:pt>
                <c:pt idx="136">
                  <c:v>1.99848</c:v>
                </c:pt>
                <c:pt idx="137">
                  <c:v>2.012536</c:v>
                </c:pt>
                <c:pt idx="138">
                  <c:v>2.026464</c:v>
                </c:pt>
                <c:pt idx="139">
                  <c:v>2.040656</c:v>
                </c:pt>
                <c:pt idx="140">
                  <c:v>2.054576</c:v>
                </c:pt>
                <c:pt idx="141">
                  <c:v>2.068824</c:v>
                </c:pt>
                <c:pt idx="142">
                  <c:v>2.086944</c:v>
                </c:pt>
                <c:pt idx="143">
                  <c:v>2.100872</c:v>
                </c:pt>
                <c:pt idx="144">
                  <c:v>2.115104</c:v>
                </c:pt>
                <c:pt idx="145">
                  <c:v>2.129096</c:v>
                </c:pt>
                <c:pt idx="146">
                  <c:v>2.143304</c:v>
                </c:pt>
                <c:pt idx="147">
                  <c:v>2.157264</c:v>
                </c:pt>
                <c:pt idx="148">
                  <c:v>2.171312</c:v>
                </c:pt>
                <c:pt idx="149">
                  <c:v>2.188384</c:v>
                </c:pt>
                <c:pt idx="150">
                  <c:v>2.202424</c:v>
                </c:pt>
                <c:pt idx="151">
                  <c:v>2.216496</c:v>
                </c:pt>
                <c:pt idx="152">
                  <c:v>2.230576</c:v>
                </c:pt>
                <c:pt idx="153">
                  <c:v>2.24452</c:v>
                </c:pt>
                <c:pt idx="154">
                  <c:v>2.258792</c:v>
                </c:pt>
                <c:pt idx="155">
                  <c:v>2.27284</c:v>
                </c:pt>
                <c:pt idx="156">
                  <c:v>2.291072</c:v>
                </c:pt>
                <c:pt idx="157">
                  <c:v>2.305168</c:v>
                </c:pt>
                <c:pt idx="158">
                  <c:v>2.31932</c:v>
                </c:pt>
                <c:pt idx="159">
                  <c:v>2.333528</c:v>
                </c:pt>
                <c:pt idx="160">
                  <c:v>2.347456</c:v>
                </c:pt>
                <c:pt idx="161">
                  <c:v>2.361672</c:v>
                </c:pt>
                <c:pt idx="162">
                  <c:v>2.375696</c:v>
                </c:pt>
                <c:pt idx="163">
                  <c:v>2.388256</c:v>
                </c:pt>
                <c:pt idx="164">
                  <c:v>2.402344</c:v>
                </c:pt>
                <c:pt idx="165">
                  <c:v>2.416384</c:v>
                </c:pt>
                <c:pt idx="166">
                  <c:v>2.430664</c:v>
                </c:pt>
                <c:pt idx="167">
                  <c:v>2.444744</c:v>
                </c:pt>
                <c:pt idx="168">
                  <c:v>2.470704</c:v>
                </c:pt>
                <c:pt idx="169">
                  <c:v>2.488072</c:v>
                </c:pt>
                <c:pt idx="170">
                  <c:v>2.502296</c:v>
                </c:pt>
                <c:pt idx="171">
                  <c:v>2.516544</c:v>
                </c:pt>
                <c:pt idx="172">
                  <c:v>2.53068</c:v>
                </c:pt>
                <c:pt idx="173">
                  <c:v>2.544784</c:v>
                </c:pt>
                <c:pt idx="174">
                  <c:v>2.559024</c:v>
                </c:pt>
                <c:pt idx="175">
                  <c:v>2.573128</c:v>
                </c:pt>
                <c:pt idx="176">
                  <c:v>2.591552</c:v>
                </c:pt>
                <c:pt idx="177">
                  <c:v>2.605712</c:v>
                </c:pt>
                <c:pt idx="178">
                  <c:v>2.619856</c:v>
                </c:pt>
                <c:pt idx="179">
                  <c:v>2.634152</c:v>
                </c:pt>
                <c:pt idx="180">
                  <c:v>2.648296</c:v>
                </c:pt>
                <c:pt idx="181">
                  <c:v>2.662656</c:v>
                </c:pt>
                <c:pt idx="182">
                  <c:v>2.676832</c:v>
                </c:pt>
                <c:pt idx="183">
                  <c:v>2.693928</c:v>
                </c:pt>
                <c:pt idx="184">
                  <c:v>2.708224</c:v>
                </c:pt>
                <c:pt idx="185">
                  <c:v>2.72236</c:v>
                </c:pt>
                <c:pt idx="186">
                  <c:v>2.736624</c:v>
                </c:pt>
                <c:pt idx="187">
                  <c:v>2.750744</c:v>
                </c:pt>
                <c:pt idx="188">
                  <c:v>2.764832</c:v>
                </c:pt>
                <c:pt idx="189">
                  <c:v>2.779104</c:v>
                </c:pt>
                <c:pt idx="190">
                  <c:v>2.797376</c:v>
                </c:pt>
                <c:pt idx="191">
                  <c:v>2.811648</c:v>
                </c:pt>
                <c:pt idx="192">
                  <c:v>2.825816</c:v>
                </c:pt>
                <c:pt idx="193">
                  <c:v>2.84</c:v>
                </c:pt>
                <c:pt idx="194">
                  <c:v>2.854288</c:v>
                </c:pt>
                <c:pt idx="195">
                  <c:v>2.868416</c:v>
                </c:pt>
                <c:pt idx="196">
                  <c:v>2.88568</c:v>
                </c:pt>
                <c:pt idx="197">
                  <c:v>2.899864</c:v>
                </c:pt>
                <c:pt idx="198">
                  <c:v>2.913952</c:v>
                </c:pt>
                <c:pt idx="199">
                  <c:v>2.928216</c:v>
                </c:pt>
                <c:pt idx="200">
                  <c:v>2.942312</c:v>
                </c:pt>
                <c:pt idx="201">
                  <c:v>2.956576</c:v>
                </c:pt>
                <c:pt idx="202">
                  <c:v>2.970744</c:v>
                </c:pt>
                <c:pt idx="203">
                  <c:v>2.989024</c:v>
                </c:pt>
                <c:pt idx="204">
                  <c:v>3.00332</c:v>
                </c:pt>
                <c:pt idx="205">
                  <c:v>3.017456</c:v>
                </c:pt>
                <c:pt idx="206">
                  <c:v>3.0318</c:v>
                </c:pt>
                <c:pt idx="207">
                  <c:v>3.045912</c:v>
                </c:pt>
                <c:pt idx="208">
                  <c:v>3.060064</c:v>
                </c:pt>
                <c:pt idx="209">
                  <c:v>3.074288</c:v>
                </c:pt>
                <c:pt idx="210">
                  <c:v>3.091488</c:v>
                </c:pt>
                <c:pt idx="211">
                  <c:v>3.105744</c:v>
                </c:pt>
                <c:pt idx="212">
                  <c:v>3.119824</c:v>
                </c:pt>
                <c:pt idx="213">
                  <c:v>3.133928</c:v>
                </c:pt>
                <c:pt idx="214">
                  <c:v>3.148144</c:v>
                </c:pt>
                <c:pt idx="215">
                  <c:v>3.162232</c:v>
                </c:pt>
                <c:pt idx="216">
                  <c:v>3.1806</c:v>
                </c:pt>
                <c:pt idx="217">
                  <c:v>3.195248</c:v>
                </c:pt>
                <c:pt idx="218">
                  <c:v>3.2098</c:v>
                </c:pt>
                <c:pt idx="219">
                  <c:v>3.224576</c:v>
                </c:pt>
                <c:pt idx="220">
                  <c:v>3.239176</c:v>
                </c:pt>
                <c:pt idx="221">
                  <c:v>3.253944</c:v>
                </c:pt>
                <c:pt idx="222">
                  <c:v>3.268512</c:v>
                </c:pt>
                <c:pt idx="223">
                  <c:v>3.286176</c:v>
                </c:pt>
                <c:pt idx="224">
                  <c:v>3.30092</c:v>
                </c:pt>
                <c:pt idx="225">
                  <c:v>3.315448</c:v>
                </c:pt>
                <c:pt idx="226">
                  <c:v>3.330168</c:v>
                </c:pt>
                <c:pt idx="227">
                  <c:v>3.344776</c:v>
                </c:pt>
                <c:pt idx="228">
                  <c:v>3.359288</c:v>
                </c:pt>
                <c:pt idx="229">
                  <c:v>3.373976</c:v>
                </c:pt>
                <c:pt idx="230">
                  <c:v>3.392608</c:v>
                </c:pt>
                <c:pt idx="231">
                  <c:v>3.407344</c:v>
                </c:pt>
                <c:pt idx="232">
                  <c:v>3.421936</c:v>
                </c:pt>
                <c:pt idx="233">
                  <c:v>3.436464</c:v>
                </c:pt>
                <c:pt idx="234">
                  <c:v>3.451104</c:v>
                </c:pt>
                <c:pt idx="235">
                  <c:v>3.465664</c:v>
                </c:pt>
                <c:pt idx="236">
                  <c:v>3.480312</c:v>
                </c:pt>
                <c:pt idx="237">
                  <c:v>3.497824</c:v>
                </c:pt>
                <c:pt idx="238">
                  <c:v>3.512288</c:v>
                </c:pt>
                <c:pt idx="239">
                  <c:v>3.526976</c:v>
                </c:pt>
                <c:pt idx="240">
                  <c:v>3.541488</c:v>
                </c:pt>
                <c:pt idx="241">
                  <c:v>3.556224</c:v>
                </c:pt>
                <c:pt idx="242">
                  <c:v>3.570784</c:v>
                </c:pt>
                <c:pt idx="243">
                  <c:v>3.589496</c:v>
                </c:pt>
                <c:pt idx="244">
                  <c:v>3.604176</c:v>
                </c:pt>
                <c:pt idx="245">
                  <c:v>3.61872</c:v>
                </c:pt>
                <c:pt idx="246">
                  <c:v>3.6334</c:v>
                </c:pt>
                <c:pt idx="247">
                  <c:v>3.648048</c:v>
                </c:pt>
                <c:pt idx="248">
                  <c:v>3.662632</c:v>
                </c:pt>
                <c:pt idx="249">
                  <c:v>3.677328</c:v>
                </c:pt>
                <c:pt idx="250">
                  <c:v>3.6948</c:v>
                </c:pt>
                <c:pt idx="251">
                  <c:v>3.709488</c:v>
                </c:pt>
                <c:pt idx="252">
                  <c:v>3.72416</c:v>
                </c:pt>
                <c:pt idx="253">
                  <c:v>3.73868</c:v>
                </c:pt>
                <c:pt idx="254">
                  <c:v>3.753344</c:v>
                </c:pt>
                <c:pt idx="255">
                  <c:v>3.767856</c:v>
                </c:pt>
                <c:pt idx="256">
                  <c:v>3.786624</c:v>
                </c:pt>
                <c:pt idx="257">
                  <c:v>3.801168</c:v>
                </c:pt>
                <c:pt idx="258">
                  <c:v>3.815704</c:v>
                </c:pt>
                <c:pt idx="259">
                  <c:v>3.830392</c:v>
                </c:pt>
                <c:pt idx="260">
                  <c:v>3.844968</c:v>
                </c:pt>
                <c:pt idx="261">
                  <c:v>3.859656</c:v>
                </c:pt>
                <c:pt idx="262">
                  <c:v>3.874096</c:v>
                </c:pt>
                <c:pt idx="263">
                  <c:v>3.891576</c:v>
                </c:pt>
                <c:pt idx="264">
                  <c:v>3.906168</c:v>
                </c:pt>
                <c:pt idx="265">
                  <c:v>3.92068</c:v>
                </c:pt>
                <c:pt idx="266">
                  <c:v>3.935368</c:v>
                </c:pt>
                <c:pt idx="267">
                  <c:v>3.949936</c:v>
                </c:pt>
                <c:pt idx="268">
                  <c:v>3.964336</c:v>
                </c:pt>
                <c:pt idx="269">
                  <c:v>3.97908</c:v>
                </c:pt>
                <c:pt idx="270">
                  <c:v>3.997648</c:v>
                </c:pt>
                <c:pt idx="271">
                  <c:v>4.012216</c:v>
                </c:pt>
                <c:pt idx="272">
                  <c:v>4.026776</c:v>
                </c:pt>
                <c:pt idx="273">
                  <c:v>4.041248</c:v>
                </c:pt>
                <c:pt idx="274">
                  <c:v>4.055944</c:v>
                </c:pt>
                <c:pt idx="275">
                  <c:v>4.070488</c:v>
                </c:pt>
                <c:pt idx="276">
                  <c:v>4.088128</c:v>
                </c:pt>
                <c:pt idx="277">
                  <c:v>4.102608</c:v>
                </c:pt>
                <c:pt idx="278">
                  <c:v>4.117112</c:v>
                </c:pt>
                <c:pt idx="279">
                  <c:v>4.131808</c:v>
                </c:pt>
                <c:pt idx="280">
                  <c:v>4.14632</c:v>
                </c:pt>
                <c:pt idx="281">
                  <c:v>4.16104</c:v>
                </c:pt>
                <c:pt idx="282">
                  <c:v>4.175456</c:v>
                </c:pt>
                <c:pt idx="283">
                  <c:v>4.193896</c:v>
                </c:pt>
                <c:pt idx="284">
                  <c:v>4.208448</c:v>
                </c:pt>
                <c:pt idx="285">
                  <c:v>4.222984</c:v>
                </c:pt>
                <c:pt idx="286">
                  <c:v>4.237656</c:v>
                </c:pt>
                <c:pt idx="287">
                  <c:v>4.264344</c:v>
                </c:pt>
                <c:pt idx="288">
                  <c:v>4.278912</c:v>
                </c:pt>
                <c:pt idx="289">
                  <c:v>4.293816</c:v>
                </c:pt>
                <c:pt idx="290">
                  <c:v>4.311376</c:v>
                </c:pt>
                <c:pt idx="291">
                  <c:v>4.326128</c:v>
                </c:pt>
                <c:pt idx="292">
                  <c:v>4.340736</c:v>
                </c:pt>
                <c:pt idx="293">
                  <c:v>4.355304</c:v>
                </c:pt>
                <c:pt idx="294">
                  <c:v>4.370048</c:v>
                </c:pt>
                <c:pt idx="295">
                  <c:v>4.384616</c:v>
                </c:pt>
                <c:pt idx="296">
                  <c:v>4.399392</c:v>
                </c:pt>
                <c:pt idx="297">
                  <c:v>4.418144</c:v>
                </c:pt>
                <c:pt idx="298">
                  <c:v>4.432752</c:v>
                </c:pt>
                <c:pt idx="299">
                  <c:v>4.447528</c:v>
                </c:pt>
                <c:pt idx="300">
                  <c:v>4.4622</c:v>
                </c:pt>
                <c:pt idx="301">
                  <c:v>4.477</c:v>
                </c:pt>
                <c:pt idx="302">
                  <c:v>4.491648</c:v>
                </c:pt>
                <c:pt idx="303">
                  <c:v>4.509224</c:v>
                </c:pt>
                <c:pt idx="304">
                  <c:v>4.524</c:v>
                </c:pt>
                <c:pt idx="305">
                  <c:v>4.53856</c:v>
                </c:pt>
                <c:pt idx="306">
                  <c:v>4.55328</c:v>
                </c:pt>
                <c:pt idx="307">
                  <c:v>4.567888</c:v>
                </c:pt>
                <c:pt idx="308">
                  <c:v>4.582464</c:v>
                </c:pt>
                <c:pt idx="309">
                  <c:v>4.597184</c:v>
                </c:pt>
                <c:pt idx="310">
                  <c:v>4.615904</c:v>
                </c:pt>
                <c:pt idx="311">
                  <c:v>4.630664</c:v>
                </c:pt>
                <c:pt idx="312">
                  <c:v>4.645344</c:v>
                </c:pt>
                <c:pt idx="313">
                  <c:v>4.65996</c:v>
                </c:pt>
                <c:pt idx="314">
                  <c:v>4.674744</c:v>
                </c:pt>
                <c:pt idx="315">
                  <c:v>4.689344</c:v>
                </c:pt>
                <c:pt idx="316">
                  <c:v>4.704096</c:v>
                </c:pt>
                <c:pt idx="317">
                  <c:v>4.72176</c:v>
                </c:pt>
                <c:pt idx="318">
                  <c:v>4.736328</c:v>
                </c:pt>
                <c:pt idx="319">
                  <c:v>4.751056</c:v>
                </c:pt>
                <c:pt idx="320">
                  <c:v>4.765632</c:v>
                </c:pt>
                <c:pt idx="321">
                  <c:v>4.780416</c:v>
                </c:pt>
                <c:pt idx="322">
                  <c:v>4.795032</c:v>
                </c:pt>
                <c:pt idx="323">
                  <c:v>4.813784</c:v>
                </c:pt>
                <c:pt idx="324">
                  <c:v>4.828544</c:v>
                </c:pt>
                <c:pt idx="325">
                  <c:v>4.843208</c:v>
                </c:pt>
                <c:pt idx="326">
                  <c:v>4.857976</c:v>
                </c:pt>
                <c:pt idx="327">
                  <c:v>4.872616</c:v>
                </c:pt>
                <c:pt idx="328">
                  <c:v>4.887248</c:v>
                </c:pt>
                <c:pt idx="329">
                  <c:v>4.902064</c:v>
                </c:pt>
                <c:pt idx="330">
                  <c:v>4.919656</c:v>
                </c:pt>
                <c:pt idx="331">
                  <c:v>4.934208</c:v>
                </c:pt>
                <c:pt idx="332">
                  <c:v>4.948816</c:v>
                </c:pt>
                <c:pt idx="333">
                  <c:v>4.96336</c:v>
                </c:pt>
                <c:pt idx="334">
                  <c:v>4.97808</c:v>
                </c:pt>
                <c:pt idx="335">
                  <c:v>4.992616</c:v>
                </c:pt>
                <c:pt idx="336">
                  <c:v>5.00736</c:v>
                </c:pt>
                <c:pt idx="337">
                  <c:v>5.026096</c:v>
                </c:pt>
                <c:pt idx="338">
                  <c:v>5.040704</c:v>
                </c:pt>
                <c:pt idx="339">
                  <c:v>5.0554</c:v>
                </c:pt>
                <c:pt idx="340">
                  <c:v>5.069952</c:v>
                </c:pt>
                <c:pt idx="341">
                  <c:v>5.08464</c:v>
                </c:pt>
                <c:pt idx="342">
                  <c:v>5.099344</c:v>
                </c:pt>
                <c:pt idx="343">
                  <c:v>5.1168</c:v>
                </c:pt>
                <c:pt idx="344">
                  <c:v>5.131496</c:v>
                </c:pt>
                <c:pt idx="345">
                  <c:v>5.14608</c:v>
                </c:pt>
                <c:pt idx="346">
                  <c:v>5.160832</c:v>
                </c:pt>
                <c:pt idx="347">
                  <c:v>5.175376</c:v>
                </c:pt>
                <c:pt idx="348">
                  <c:v>5.18992</c:v>
                </c:pt>
                <c:pt idx="349">
                  <c:v>5.208848</c:v>
                </c:pt>
                <c:pt idx="350">
                  <c:v>5.223432</c:v>
                </c:pt>
                <c:pt idx="351">
                  <c:v>5.238024</c:v>
                </c:pt>
                <c:pt idx="352">
                  <c:v>5.252592</c:v>
                </c:pt>
                <c:pt idx="353">
                  <c:v>5.267224</c:v>
                </c:pt>
                <c:pt idx="354">
                  <c:v>5.281952</c:v>
                </c:pt>
                <c:pt idx="355">
                  <c:v>5.29652</c:v>
                </c:pt>
                <c:pt idx="356">
                  <c:v>5.314224</c:v>
                </c:pt>
                <c:pt idx="357">
                  <c:v>5.328792</c:v>
                </c:pt>
                <c:pt idx="358">
                  <c:v>5.343328</c:v>
                </c:pt>
                <c:pt idx="359">
                  <c:v>5.358016</c:v>
                </c:pt>
                <c:pt idx="360">
                  <c:v>5.372608</c:v>
                </c:pt>
                <c:pt idx="361">
                  <c:v>5.387168</c:v>
                </c:pt>
                <c:pt idx="362">
                  <c:v>5.40592</c:v>
                </c:pt>
                <c:pt idx="363">
                  <c:v>5.420448</c:v>
                </c:pt>
                <c:pt idx="364">
                  <c:v>5.435024</c:v>
                </c:pt>
                <c:pt idx="365">
                  <c:v>5.449552</c:v>
                </c:pt>
                <c:pt idx="366">
                  <c:v>5.464256</c:v>
                </c:pt>
                <c:pt idx="367">
                  <c:v>5.478888</c:v>
                </c:pt>
                <c:pt idx="368">
                  <c:v>5.496224</c:v>
                </c:pt>
                <c:pt idx="369">
                  <c:v>5.510928</c:v>
                </c:pt>
                <c:pt idx="370">
                  <c:v>5.52532</c:v>
                </c:pt>
                <c:pt idx="371">
                  <c:v>5.540144</c:v>
                </c:pt>
                <c:pt idx="372">
                  <c:v>5.554576</c:v>
                </c:pt>
                <c:pt idx="373">
                  <c:v>5.569088</c:v>
                </c:pt>
                <c:pt idx="374">
                  <c:v>5.583784</c:v>
                </c:pt>
                <c:pt idx="375">
                  <c:v>5.59648</c:v>
                </c:pt>
                <c:pt idx="376">
                  <c:v>5.611176</c:v>
                </c:pt>
                <c:pt idx="377">
                  <c:v>5.62572</c:v>
                </c:pt>
                <c:pt idx="378">
                  <c:v>5.640112</c:v>
                </c:pt>
                <c:pt idx="379">
                  <c:v>5.654808</c:v>
                </c:pt>
                <c:pt idx="380">
                  <c:v>5.669256</c:v>
                </c:pt>
                <c:pt idx="381">
                  <c:v>5.687968</c:v>
                </c:pt>
                <c:pt idx="382">
                  <c:v>5.702544</c:v>
                </c:pt>
                <c:pt idx="383">
                  <c:v>5.716968</c:v>
                </c:pt>
                <c:pt idx="384">
                  <c:v>5.731712</c:v>
                </c:pt>
                <c:pt idx="385">
                  <c:v>5.746264</c:v>
                </c:pt>
                <c:pt idx="386">
                  <c:v>5.76096</c:v>
                </c:pt>
                <c:pt idx="387">
                  <c:v>5.778336</c:v>
                </c:pt>
                <c:pt idx="388">
                  <c:v>5.792912</c:v>
                </c:pt>
                <c:pt idx="389">
                  <c:v>5.807464</c:v>
                </c:pt>
                <c:pt idx="390">
                  <c:v>5.822</c:v>
                </c:pt>
                <c:pt idx="391">
                  <c:v>5.836552</c:v>
                </c:pt>
                <c:pt idx="392">
                  <c:v>5.851136</c:v>
                </c:pt>
                <c:pt idx="393">
                  <c:v>5.869712</c:v>
                </c:pt>
                <c:pt idx="394">
                  <c:v>5.8844</c:v>
                </c:pt>
                <c:pt idx="395">
                  <c:v>5.898912</c:v>
                </c:pt>
                <c:pt idx="396">
                  <c:v>5.913656</c:v>
                </c:pt>
                <c:pt idx="397">
                  <c:v>5.928216</c:v>
                </c:pt>
                <c:pt idx="398">
                  <c:v>5.942624</c:v>
                </c:pt>
                <c:pt idx="399">
                  <c:v>5.95732</c:v>
                </c:pt>
                <c:pt idx="400">
                  <c:v>5.97468</c:v>
                </c:pt>
                <c:pt idx="401">
                  <c:v>5.989232</c:v>
                </c:pt>
                <c:pt idx="402">
                  <c:v>6.003656</c:v>
                </c:pt>
                <c:pt idx="403">
                  <c:v>6.018056</c:v>
                </c:pt>
                <c:pt idx="404">
                  <c:v>6.032688</c:v>
                </c:pt>
                <c:pt idx="405">
                  <c:v>6.047256</c:v>
                </c:pt>
                <c:pt idx="406">
                  <c:v>6.078088</c:v>
                </c:pt>
                <c:pt idx="407">
                  <c:v>6.092832</c:v>
                </c:pt>
                <c:pt idx="408">
                  <c:v>6.107456</c:v>
                </c:pt>
                <c:pt idx="409">
                  <c:v>6.122248</c:v>
                </c:pt>
                <c:pt idx="410">
                  <c:v>6.136872</c:v>
                </c:pt>
                <c:pt idx="411">
                  <c:v>6.151704</c:v>
                </c:pt>
                <c:pt idx="412">
                  <c:v>6.1692</c:v>
                </c:pt>
                <c:pt idx="413">
                  <c:v>6.183792</c:v>
                </c:pt>
                <c:pt idx="414">
                  <c:v>6.19852</c:v>
                </c:pt>
                <c:pt idx="415">
                  <c:v>6.213136</c:v>
                </c:pt>
                <c:pt idx="416">
                  <c:v>6.227872</c:v>
                </c:pt>
                <c:pt idx="417">
                  <c:v>6.24248</c:v>
                </c:pt>
                <c:pt idx="418">
                  <c:v>6.257048</c:v>
                </c:pt>
                <c:pt idx="419">
                  <c:v>6.275896</c:v>
                </c:pt>
                <c:pt idx="420">
                  <c:v>6.290448</c:v>
                </c:pt>
                <c:pt idx="421">
                  <c:v>6.305192</c:v>
                </c:pt>
                <c:pt idx="422">
                  <c:v>6.319808</c:v>
                </c:pt>
                <c:pt idx="423">
                  <c:v>6.33444</c:v>
                </c:pt>
                <c:pt idx="424">
                  <c:v>6.349168</c:v>
                </c:pt>
                <c:pt idx="425">
                  <c:v>6.37496</c:v>
                </c:pt>
                <c:pt idx="426">
                  <c:v>6.390144</c:v>
                </c:pt>
                <c:pt idx="427">
                  <c:v>6.405208</c:v>
                </c:pt>
                <c:pt idx="428">
                  <c:v>6.42028</c:v>
                </c:pt>
                <c:pt idx="429">
                  <c:v>6.43548</c:v>
                </c:pt>
                <c:pt idx="430">
                  <c:v>6.450528</c:v>
                </c:pt>
                <c:pt idx="431">
                  <c:v>6.469968</c:v>
                </c:pt>
                <c:pt idx="432">
                  <c:v>6.484152</c:v>
                </c:pt>
                <c:pt idx="433">
                  <c:v>6.498288</c:v>
                </c:pt>
                <c:pt idx="434">
                  <c:v>6.512584</c:v>
                </c:pt>
                <c:pt idx="435">
                  <c:v>6.526776</c:v>
                </c:pt>
                <c:pt idx="436">
                  <c:v>6.541072</c:v>
                </c:pt>
                <c:pt idx="437">
                  <c:v>6.558208</c:v>
                </c:pt>
                <c:pt idx="438">
                  <c:v>6.572312</c:v>
                </c:pt>
                <c:pt idx="439">
                  <c:v>6.586624</c:v>
                </c:pt>
                <c:pt idx="440">
                  <c:v>6.600712</c:v>
                </c:pt>
                <c:pt idx="441">
                  <c:v>6.614992</c:v>
                </c:pt>
                <c:pt idx="442">
                  <c:v>6.62912</c:v>
                </c:pt>
                <c:pt idx="443">
                  <c:v>6.643256</c:v>
                </c:pt>
                <c:pt idx="444">
                  <c:v>6.661696</c:v>
                </c:pt>
                <c:pt idx="445">
                  <c:v>6.67584</c:v>
                </c:pt>
                <c:pt idx="446">
                  <c:v>6.690128</c:v>
                </c:pt>
                <c:pt idx="447">
                  <c:v>6.704328</c:v>
                </c:pt>
                <c:pt idx="448">
                  <c:v>6.71848</c:v>
                </c:pt>
                <c:pt idx="449">
                  <c:v>6.732776</c:v>
                </c:pt>
                <c:pt idx="450">
                  <c:v>6.74984</c:v>
                </c:pt>
                <c:pt idx="451">
                  <c:v>6.764144</c:v>
                </c:pt>
                <c:pt idx="452">
                  <c:v>6.778312</c:v>
                </c:pt>
                <c:pt idx="453">
                  <c:v>6.792408</c:v>
                </c:pt>
                <c:pt idx="454">
                  <c:v>6.806616</c:v>
                </c:pt>
                <c:pt idx="455">
                  <c:v>6.820736</c:v>
                </c:pt>
                <c:pt idx="456">
                  <c:v>6.839232</c:v>
                </c:pt>
                <c:pt idx="457">
                  <c:v>6.8534</c:v>
                </c:pt>
                <c:pt idx="458">
                  <c:v>6.86752</c:v>
                </c:pt>
                <c:pt idx="459">
                  <c:v>6.881832</c:v>
                </c:pt>
                <c:pt idx="460">
                  <c:v>6.896024</c:v>
                </c:pt>
                <c:pt idx="461">
                  <c:v>6.910336</c:v>
                </c:pt>
                <c:pt idx="462">
                  <c:v>6.924448</c:v>
                </c:pt>
                <c:pt idx="463">
                  <c:v>6.94152</c:v>
                </c:pt>
                <c:pt idx="464">
                  <c:v>6.955856</c:v>
                </c:pt>
                <c:pt idx="465">
                  <c:v>6.969888</c:v>
                </c:pt>
                <c:pt idx="466">
                  <c:v>6.984168</c:v>
                </c:pt>
                <c:pt idx="467">
                  <c:v>6.998248</c:v>
                </c:pt>
                <c:pt idx="468">
                  <c:v>7.0124</c:v>
                </c:pt>
                <c:pt idx="469">
                  <c:v>7.030656</c:v>
                </c:pt>
                <c:pt idx="470">
                  <c:v>7.044728</c:v>
                </c:pt>
                <c:pt idx="471">
                  <c:v>7.058984</c:v>
                </c:pt>
                <c:pt idx="472">
                  <c:v>7.073208</c:v>
                </c:pt>
                <c:pt idx="473">
                  <c:v>7.08728</c:v>
                </c:pt>
                <c:pt idx="474">
                  <c:v>7.101392</c:v>
                </c:pt>
                <c:pt idx="475">
                  <c:v>7.11848</c:v>
                </c:pt>
                <c:pt idx="476">
                  <c:v>7.132584</c:v>
                </c:pt>
                <c:pt idx="477">
                  <c:v>7.146648</c:v>
                </c:pt>
                <c:pt idx="478">
                  <c:v>7.160704</c:v>
                </c:pt>
                <c:pt idx="479">
                  <c:v>7.174912</c:v>
                </c:pt>
                <c:pt idx="480">
                  <c:v>7.188952</c:v>
                </c:pt>
                <c:pt idx="481">
                  <c:v>7.20328</c:v>
                </c:pt>
                <c:pt idx="482">
                  <c:v>7.221512</c:v>
                </c:pt>
                <c:pt idx="483">
                  <c:v>7.235664</c:v>
                </c:pt>
                <c:pt idx="484">
                  <c:v>7.249872</c:v>
                </c:pt>
                <c:pt idx="485">
                  <c:v>7.263872</c:v>
                </c:pt>
                <c:pt idx="486">
                  <c:v>7.278096</c:v>
                </c:pt>
                <c:pt idx="487">
                  <c:v>7.29228</c:v>
                </c:pt>
                <c:pt idx="488">
                  <c:v>7.309296</c:v>
                </c:pt>
                <c:pt idx="489">
                  <c:v>7.323424</c:v>
                </c:pt>
                <c:pt idx="490">
                  <c:v>7.337472</c:v>
                </c:pt>
                <c:pt idx="491">
                  <c:v>7.35156</c:v>
                </c:pt>
                <c:pt idx="492">
                  <c:v>7.36572</c:v>
                </c:pt>
                <c:pt idx="493">
                  <c:v>7.379672</c:v>
                </c:pt>
                <c:pt idx="494">
                  <c:v>7.398</c:v>
                </c:pt>
                <c:pt idx="495">
                  <c:v>7.412064</c:v>
                </c:pt>
                <c:pt idx="496">
                  <c:v>7.426168</c:v>
                </c:pt>
                <c:pt idx="497">
                  <c:v>7.44028</c:v>
                </c:pt>
                <c:pt idx="498">
                  <c:v>7.454216</c:v>
                </c:pt>
                <c:pt idx="499">
                  <c:v>7.468456</c:v>
                </c:pt>
                <c:pt idx="500">
                  <c:v>7.485328</c:v>
                </c:pt>
                <c:pt idx="501">
                  <c:v>7.499656</c:v>
                </c:pt>
                <c:pt idx="502">
                  <c:v>7.513608</c:v>
                </c:pt>
                <c:pt idx="503">
                  <c:v>7.52764</c:v>
                </c:pt>
                <c:pt idx="504">
                  <c:v>7.541728</c:v>
                </c:pt>
                <c:pt idx="505">
                  <c:v>7.555776</c:v>
                </c:pt>
                <c:pt idx="506">
                  <c:v>7.569912</c:v>
                </c:pt>
                <c:pt idx="507">
                  <c:v>7.588032</c:v>
                </c:pt>
                <c:pt idx="508">
                  <c:v>7.602104</c:v>
                </c:pt>
                <c:pt idx="509">
                  <c:v>7.6162</c:v>
                </c:pt>
                <c:pt idx="510">
                  <c:v>7.63032</c:v>
                </c:pt>
                <c:pt idx="511">
                  <c:v>7.644632</c:v>
                </c:pt>
                <c:pt idx="512">
                  <c:v>7.65872</c:v>
                </c:pt>
                <c:pt idx="513">
                  <c:v>7.6756</c:v>
                </c:pt>
                <c:pt idx="514">
                  <c:v>7.689856</c:v>
                </c:pt>
                <c:pt idx="515">
                  <c:v>7.703776</c:v>
                </c:pt>
                <c:pt idx="516">
                  <c:v>7.717968</c:v>
                </c:pt>
                <c:pt idx="517">
                  <c:v>7.731928</c:v>
                </c:pt>
                <c:pt idx="518">
                  <c:v>7.746</c:v>
                </c:pt>
                <c:pt idx="519">
                  <c:v>7.764128</c:v>
                </c:pt>
                <c:pt idx="520">
                  <c:v>7.778064</c:v>
                </c:pt>
                <c:pt idx="521">
                  <c:v>7.792272</c:v>
                </c:pt>
                <c:pt idx="522">
                  <c:v>7.806432</c:v>
                </c:pt>
                <c:pt idx="523">
                  <c:v>7.82048</c:v>
                </c:pt>
                <c:pt idx="524">
                  <c:v>7.846624</c:v>
                </c:pt>
                <c:pt idx="525">
                  <c:v>7.863848</c:v>
                </c:pt>
                <c:pt idx="526">
                  <c:v>7.87824</c:v>
                </c:pt>
                <c:pt idx="527">
                  <c:v>7.892368</c:v>
                </c:pt>
                <c:pt idx="528">
                  <c:v>7.906496</c:v>
                </c:pt>
                <c:pt idx="529">
                  <c:v>7.92076</c:v>
                </c:pt>
                <c:pt idx="530">
                  <c:v>7.934856</c:v>
                </c:pt>
                <c:pt idx="531">
                  <c:v>7.949136</c:v>
                </c:pt>
                <c:pt idx="532">
                  <c:v>7.967456</c:v>
                </c:pt>
                <c:pt idx="533">
                  <c:v>7.981584</c:v>
                </c:pt>
                <c:pt idx="534">
                  <c:v>7.995904</c:v>
                </c:pt>
                <c:pt idx="535">
                  <c:v>8.01004</c:v>
                </c:pt>
                <c:pt idx="536">
                  <c:v>8.024352</c:v>
                </c:pt>
                <c:pt idx="537">
                  <c:v>8.0386</c:v>
                </c:pt>
                <c:pt idx="538">
                  <c:v>8.055712</c:v>
                </c:pt>
                <c:pt idx="539">
                  <c:v>8.069968</c:v>
                </c:pt>
                <c:pt idx="540">
                  <c:v>8.084096</c:v>
                </c:pt>
                <c:pt idx="541">
                  <c:v>8.098392</c:v>
                </c:pt>
                <c:pt idx="542">
                  <c:v>8.112528</c:v>
                </c:pt>
                <c:pt idx="543">
                  <c:v>8.126616</c:v>
                </c:pt>
                <c:pt idx="544">
                  <c:v>8.145072</c:v>
                </c:pt>
                <c:pt idx="545">
                  <c:v>8.159264</c:v>
                </c:pt>
                <c:pt idx="546">
                  <c:v>8.173568</c:v>
                </c:pt>
                <c:pt idx="547">
                  <c:v>8.18772</c:v>
                </c:pt>
                <c:pt idx="548">
                  <c:v>8.201864</c:v>
                </c:pt>
                <c:pt idx="549">
                  <c:v>8.216176</c:v>
                </c:pt>
                <c:pt idx="550">
                  <c:v>8.230304</c:v>
                </c:pt>
                <c:pt idx="551">
                  <c:v>8.247592</c:v>
                </c:pt>
                <c:pt idx="552">
                  <c:v>8.26172</c:v>
                </c:pt>
                <c:pt idx="553">
                  <c:v>8.275864</c:v>
                </c:pt>
                <c:pt idx="554">
                  <c:v>8.29012</c:v>
                </c:pt>
                <c:pt idx="555">
                  <c:v>8.304232</c:v>
                </c:pt>
                <c:pt idx="556">
                  <c:v>8.31848</c:v>
                </c:pt>
                <c:pt idx="557">
                  <c:v>8.336808</c:v>
                </c:pt>
                <c:pt idx="558">
                  <c:v>8.350928</c:v>
                </c:pt>
                <c:pt idx="559">
                  <c:v>8.365232</c:v>
                </c:pt>
                <c:pt idx="560">
                  <c:v>8.379392</c:v>
                </c:pt>
                <c:pt idx="561">
                  <c:v>8.393712</c:v>
                </c:pt>
                <c:pt idx="562">
                  <c:v>8.407944</c:v>
                </c:pt>
                <c:pt idx="563">
                  <c:v>8.425088</c:v>
                </c:pt>
                <c:pt idx="564">
                  <c:v>8.439312</c:v>
                </c:pt>
                <c:pt idx="565">
                  <c:v>8.453424</c:v>
                </c:pt>
                <c:pt idx="566">
                  <c:v>8.46776</c:v>
                </c:pt>
                <c:pt idx="567">
                  <c:v>8.481904</c:v>
                </c:pt>
                <c:pt idx="568">
                  <c:v>8.496048</c:v>
                </c:pt>
                <c:pt idx="569">
                  <c:v>8.514496</c:v>
                </c:pt>
                <c:pt idx="570">
                  <c:v>8.5286</c:v>
                </c:pt>
                <c:pt idx="571">
                  <c:v>8.542904</c:v>
                </c:pt>
                <c:pt idx="572">
                  <c:v>8.557</c:v>
                </c:pt>
                <c:pt idx="573">
                  <c:v>8.571144</c:v>
                </c:pt>
                <c:pt idx="574">
                  <c:v>8.5854</c:v>
                </c:pt>
                <c:pt idx="575">
                  <c:v>8.602336</c:v>
                </c:pt>
                <c:pt idx="576">
                  <c:v>8.616544</c:v>
                </c:pt>
                <c:pt idx="577">
                  <c:v>8.630632</c:v>
                </c:pt>
                <c:pt idx="578">
                  <c:v>8.644752</c:v>
                </c:pt>
                <c:pt idx="579">
                  <c:v>8.658976</c:v>
                </c:pt>
                <c:pt idx="580">
                  <c:v>8.673008</c:v>
                </c:pt>
                <c:pt idx="581">
                  <c:v>8.691384</c:v>
                </c:pt>
                <c:pt idx="582">
                  <c:v>8.705576</c:v>
                </c:pt>
                <c:pt idx="583">
                  <c:v>8.719632</c:v>
                </c:pt>
                <c:pt idx="584">
                  <c:v>8.733872</c:v>
                </c:pt>
                <c:pt idx="585">
                  <c:v>8.74796</c:v>
                </c:pt>
                <c:pt idx="586">
                  <c:v>8.762144</c:v>
                </c:pt>
                <c:pt idx="587">
                  <c:v>8.77924</c:v>
                </c:pt>
                <c:pt idx="588">
                  <c:v>8.79316</c:v>
                </c:pt>
                <c:pt idx="589">
                  <c:v>8.807432</c:v>
                </c:pt>
                <c:pt idx="590">
                  <c:v>8.821488</c:v>
                </c:pt>
                <c:pt idx="591">
                  <c:v>8.835744</c:v>
                </c:pt>
                <c:pt idx="592">
                  <c:v>8.849808</c:v>
                </c:pt>
                <c:pt idx="593">
                  <c:v>8.86392</c:v>
                </c:pt>
                <c:pt idx="594">
                  <c:v>8.882288</c:v>
                </c:pt>
                <c:pt idx="595">
                  <c:v>8.896496</c:v>
                </c:pt>
                <c:pt idx="596">
                  <c:v>8.91072</c:v>
                </c:pt>
                <c:pt idx="597">
                  <c:v>8.924896</c:v>
                </c:pt>
                <c:pt idx="598">
                  <c:v>8.938936</c:v>
                </c:pt>
                <c:pt idx="599">
                  <c:v>8.953192</c:v>
                </c:pt>
                <c:pt idx="600">
                  <c:v>8.970248</c:v>
                </c:pt>
                <c:pt idx="601">
                  <c:v>8.98448</c:v>
                </c:pt>
                <c:pt idx="602">
                  <c:v>8.998544</c:v>
                </c:pt>
                <c:pt idx="603">
                  <c:v>9.012608</c:v>
                </c:pt>
                <c:pt idx="604">
                  <c:v>9.02688</c:v>
                </c:pt>
                <c:pt idx="605">
                  <c:v>9.040936</c:v>
                </c:pt>
                <c:pt idx="606">
                  <c:v>9.055128</c:v>
                </c:pt>
                <c:pt idx="607">
                  <c:v>9.073408</c:v>
                </c:pt>
                <c:pt idx="608">
                  <c:v>9.08748</c:v>
                </c:pt>
                <c:pt idx="609">
                  <c:v>9.101704</c:v>
                </c:pt>
                <c:pt idx="610">
                  <c:v>9.115776</c:v>
                </c:pt>
                <c:pt idx="611">
                  <c:v>9.13</c:v>
                </c:pt>
                <c:pt idx="612">
                  <c:v>9.14416</c:v>
                </c:pt>
                <c:pt idx="613">
                  <c:v>9.16116</c:v>
                </c:pt>
                <c:pt idx="614">
                  <c:v>9.175384</c:v>
                </c:pt>
                <c:pt idx="615">
                  <c:v>9.189424</c:v>
                </c:pt>
                <c:pt idx="616">
                  <c:v>9.203696</c:v>
                </c:pt>
                <c:pt idx="617">
                  <c:v>9.217776</c:v>
                </c:pt>
                <c:pt idx="618">
                  <c:v>9.231832</c:v>
                </c:pt>
                <c:pt idx="619">
                  <c:v>9.250088</c:v>
                </c:pt>
                <c:pt idx="620">
                  <c:v>9.2642</c:v>
                </c:pt>
                <c:pt idx="621">
                  <c:v>9.278432</c:v>
                </c:pt>
                <c:pt idx="622">
                  <c:v>9.29252</c:v>
                </c:pt>
                <c:pt idx="623">
                  <c:v>9.306448</c:v>
                </c:pt>
                <c:pt idx="624">
                  <c:v>9.320696</c:v>
                </c:pt>
                <c:pt idx="625">
                  <c:v>9.334632</c:v>
                </c:pt>
                <c:pt idx="626">
                  <c:v>9.351664</c:v>
                </c:pt>
                <c:pt idx="627">
                  <c:v>9.366072</c:v>
                </c:pt>
                <c:pt idx="628">
                  <c:v>9.380616</c:v>
                </c:pt>
                <c:pt idx="629">
                  <c:v>9.395152</c:v>
                </c:pt>
                <c:pt idx="630">
                  <c:v>9.409648</c:v>
                </c:pt>
                <c:pt idx="631">
                  <c:v>9.424304</c:v>
                </c:pt>
                <c:pt idx="632">
                  <c:v>9.442912</c:v>
                </c:pt>
                <c:pt idx="633">
                  <c:v>9.457416</c:v>
                </c:pt>
                <c:pt idx="634">
                  <c:v>9.471968</c:v>
                </c:pt>
                <c:pt idx="635">
                  <c:v>9.486496</c:v>
                </c:pt>
                <c:pt idx="636">
                  <c:v>9.5012</c:v>
                </c:pt>
                <c:pt idx="637">
                  <c:v>9.515688</c:v>
                </c:pt>
                <c:pt idx="638">
                  <c:v>9.533008</c:v>
                </c:pt>
                <c:pt idx="639">
                  <c:v>9.547544</c:v>
                </c:pt>
                <c:pt idx="640">
                  <c:v>9.56192</c:v>
                </c:pt>
                <c:pt idx="641">
                  <c:v>9.576624</c:v>
                </c:pt>
                <c:pt idx="642">
                  <c:v>9.592256</c:v>
                </c:pt>
                <c:pt idx="643">
                  <c:v>9.617664</c:v>
                </c:pt>
                <c:pt idx="644">
                  <c:v>9.632512</c:v>
                </c:pt>
                <c:pt idx="645">
                  <c:v>9.64524</c:v>
                </c:pt>
                <c:pt idx="646">
                  <c:v>9.660096</c:v>
                </c:pt>
                <c:pt idx="647">
                  <c:v>9.674728</c:v>
                </c:pt>
                <c:pt idx="648">
                  <c:v>9.689272</c:v>
                </c:pt>
                <c:pt idx="649">
                  <c:v>9.703872</c:v>
                </c:pt>
                <c:pt idx="650">
                  <c:v>9.718408</c:v>
                </c:pt>
                <c:pt idx="651">
                  <c:v>9.737304</c:v>
                </c:pt>
                <c:pt idx="652">
                  <c:v>9.751936</c:v>
                </c:pt>
                <c:pt idx="653">
                  <c:v>9.766544</c:v>
                </c:pt>
                <c:pt idx="654">
                  <c:v>9.781296</c:v>
                </c:pt>
                <c:pt idx="655">
                  <c:v>9.795904</c:v>
                </c:pt>
                <c:pt idx="656">
                  <c:v>9.81072</c:v>
                </c:pt>
                <c:pt idx="657">
                  <c:v>9.82832</c:v>
                </c:pt>
                <c:pt idx="658">
                  <c:v>9.84292</c:v>
                </c:pt>
                <c:pt idx="659">
                  <c:v>9.857624</c:v>
                </c:pt>
                <c:pt idx="660">
                  <c:v>9.872272</c:v>
                </c:pt>
                <c:pt idx="661">
                  <c:v>9.886992</c:v>
                </c:pt>
                <c:pt idx="662">
                  <c:v>9.901608</c:v>
                </c:pt>
                <c:pt idx="663">
                  <c:v>9.916152</c:v>
                </c:pt>
                <c:pt idx="664">
                  <c:v>9.935088</c:v>
                </c:pt>
                <c:pt idx="665">
                  <c:v>9.94968</c:v>
                </c:pt>
                <c:pt idx="666">
                  <c:v>9.964456</c:v>
                </c:pt>
                <c:pt idx="667">
                  <c:v>9.979112</c:v>
                </c:pt>
                <c:pt idx="668">
                  <c:v>9.99372</c:v>
                </c:pt>
                <c:pt idx="669">
                  <c:v>10.00848</c:v>
                </c:pt>
                <c:pt idx="670">
                  <c:v>10.026032</c:v>
                </c:pt>
                <c:pt idx="671">
                  <c:v>10.040776</c:v>
                </c:pt>
                <c:pt idx="672">
                  <c:v>10.055384</c:v>
                </c:pt>
                <c:pt idx="673">
                  <c:v>10.06996</c:v>
                </c:pt>
                <c:pt idx="674">
                  <c:v>10.084672</c:v>
                </c:pt>
                <c:pt idx="675">
                  <c:v>10.09924</c:v>
                </c:pt>
                <c:pt idx="676">
                  <c:v>10.113944</c:v>
                </c:pt>
                <c:pt idx="677">
                  <c:v>10.132752</c:v>
                </c:pt>
                <c:pt idx="678">
                  <c:v>10.147352</c:v>
                </c:pt>
                <c:pt idx="679">
                  <c:v>10.162112</c:v>
                </c:pt>
                <c:pt idx="680">
                  <c:v>10.176704</c:v>
                </c:pt>
                <c:pt idx="681">
                  <c:v>10.19152</c:v>
                </c:pt>
                <c:pt idx="682">
                  <c:v>10.20616</c:v>
                </c:pt>
                <c:pt idx="683">
                  <c:v>10.223728</c:v>
                </c:pt>
                <c:pt idx="684">
                  <c:v>10.238448</c:v>
                </c:pt>
                <c:pt idx="685">
                  <c:v>10.253056</c:v>
                </c:pt>
                <c:pt idx="686">
                  <c:v>10.267768</c:v>
                </c:pt>
                <c:pt idx="687">
                  <c:v>10.28236</c:v>
                </c:pt>
                <c:pt idx="688">
                  <c:v>10.296936</c:v>
                </c:pt>
                <c:pt idx="689">
                  <c:v>10.315888</c:v>
                </c:pt>
                <c:pt idx="690">
                  <c:v>10.330464</c:v>
                </c:pt>
                <c:pt idx="691">
                  <c:v>10.345216</c:v>
                </c:pt>
                <c:pt idx="692">
                  <c:v>10.359776</c:v>
                </c:pt>
                <c:pt idx="693">
                  <c:v>10.3744</c:v>
                </c:pt>
                <c:pt idx="694">
                  <c:v>10.389072</c:v>
                </c:pt>
                <c:pt idx="695">
                  <c:v>10.403664</c:v>
                </c:pt>
                <c:pt idx="696">
                  <c:v>10.421336</c:v>
                </c:pt>
                <c:pt idx="697">
                  <c:v>10.435904</c:v>
                </c:pt>
                <c:pt idx="698">
                  <c:v>10.450456</c:v>
                </c:pt>
                <c:pt idx="699">
                  <c:v>10.465136</c:v>
                </c:pt>
                <c:pt idx="700">
                  <c:v>10.479704</c:v>
                </c:pt>
                <c:pt idx="701">
                  <c:v>10.494464</c:v>
                </c:pt>
                <c:pt idx="702">
                  <c:v>10.513288</c:v>
                </c:pt>
                <c:pt idx="703">
                  <c:v>10.5278</c:v>
                </c:pt>
                <c:pt idx="704">
                  <c:v>10.542432</c:v>
                </c:pt>
                <c:pt idx="705">
                  <c:v>10.55696</c:v>
                </c:pt>
                <c:pt idx="706">
                  <c:v>10.571808</c:v>
                </c:pt>
                <c:pt idx="707">
                  <c:v>10.58636</c:v>
                </c:pt>
                <c:pt idx="708">
                  <c:v>10.600976</c:v>
                </c:pt>
                <c:pt idx="709">
                  <c:v>10.618672</c:v>
                </c:pt>
                <c:pt idx="710">
                  <c:v>10.63324</c:v>
                </c:pt>
                <c:pt idx="711">
                  <c:v>10.64796</c:v>
                </c:pt>
                <c:pt idx="712">
                  <c:v>10.662512</c:v>
                </c:pt>
                <c:pt idx="713">
                  <c:v>10.677088</c:v>
                </c:pt>
                <c:pt idx="714">
                  <c:v>10.691792</c:v>
                </c:pt>
                <c:pt idx="715">
                  <c:v>10.710456</c:v>
                </c:pt>
                <c:pt idx="716">
                  <c:v>10.725152</c:v>
                </c:pt>
                <c:pt idx="717">
                  <c:v>10.7398</c:v>
                </c:pt>
                <c:pt idx="718">
                  <c:v>10.754344</c:v>
                </c:pt>
                <c:pt idx="719">
                  <c:v>10.769032</c:v>
                </c:pt>
                <c:pt idx="720">
                  <c:v>10.783568</c:v>
                </c:pt>
                <c:pt idx="721">
                  <c:v>10.798272</c:v>
                </c:pt>
                <c:pt idx="722">
                  <c:v>10.815776</c:v>
                </c:pt>
                <c:pt idx="723">
                  <c:v>10.830296</c:v>
                </c:pt>
                <c:pt idx="724">
                  <c:v>10.84504</c:v>
                </c:pt>
                <c:pt idx="725">
                  <c:v>10.859568</c:v>
                </c:pt>
                <c:pt idx="726">
                  <c:v>10.874224</c:v>
                </c:pt>
                <c:pt idx="727">
                  <c:v>10.888832</c:v>
                </c:pt>
                <c:pt idx="728">
                  <c:v>10.907456</c:v>
                </c:pt>
                <c:pt idx="729">
                  <c:v>10.92212</c:v>
                </c:pt>
                <c:pt idx="730">
                  <c:v>10.936656</c:v>
                </c:pt>
                <c:pt idx="731">
                  <c:v>10.951408</c:v>
                </c:pt>
                <c:pt idx="732">
                  <c:v>10.965848</c:v>
                </c:pt>
                <c:pt idx="733">
                  <c:v>10.98036</c:v>
                </c:pt>
                <c:pt idx="734">
                  <c:v>10.99492</c:v>
                </c:pt>
                <c:pt idx="735">
                  <c:v>11.012304</c:v>
                </c:pt>
                <c:pt idx="736">
                  <c:v>11.026848</c:v>
                </c:pt>
                <c:pt idx="737">
                  <c:v>11.041384</c:v>
                </c:pt>
                <c:pt idx="738">
                  <c:v>11.05576</c:v>
                </c:pt>
                <c:pt idx="739">
                  <c:v>11.070472</c:v>
                </c:pt>
                <c:pt idx="740">
                  <c:v>11.084848</c:v>
                </c:pt>
                <c:pt idx="741">
                  <c:v>11.10368</c:v>
                </c:pt>
                <c:pt idx="742">
                  <c:v>11.118216</c:v>
                </c:pt>
                <c:pt idx="743">
                  <c:v>11.13264</c:v>
                </c:pt>
                <c:pt idx="744">
                  <c:v>11.147312</c:v>
                </c:pt>
                <c:pt idx="745">
                  <c:v>11.161856</c:v>
                </c:pt>
                <c:pt idx="746">
                  <c:v>11.176544</c:v>
                </c:pt>
                <c:pt idx="747">
                  <c:v>11.190976</c:v>
                </c:pt>
                <c:pt idx="748">
                  <c:v>11.20856</c:v>
                </c:pt>
                <c:pt idx="749">
                  <c:v>11.22324</c:v>
                </c:pt>
                <c:pt idx="750">
                  <c:v>11.237728</c:v>
                </c:pt>
                <c:pt idx="751">
                  <c:v>11.252272</c:v>
                </c:pt>
                <c:pt idx="752">
                  <c:v>11.266928</c:v>
                </c:pt>
                <c:pt idx="753">
                  <c:v>11.281312</c:v>
                </c:pt>
                <c:pt idx="754">
                  <c:v>11.300008</c:v>
                </c:pt>
                <c:pt idx="755">
                  <c:v>11.31452</c:v>
                </c:pt>
                <c:pt idx="756">
                  <c:v>11.329136</c:v>
                </c:pt>
                <c:pt idx="757">
                  <c:v>11.343552</c:v>
                </c:pt>
                <c:pt idx="758">
                  <c:v>11.357944</c:v>
                </c:pt>
                <c:pt idx="759">
                  <c:v>11.372608</c:v>
                </c:pt>
                <c:pt idx="760">
                  <c:v>11.387216</c:v>
                </c:pt>
                <c:pt idx="761">
                  <c:v>11.406064</c:v>
                </c:pt>
                <c:pt idx="762">
                  <c:v>11.431496</c:v>
                </c:pt>
                <c:pt idx="763">
                  <c:v>11.446072</c:v>
                </c:pt>
                <c:pt idx="764">
                  <c:v>11.460912</c:v>
                </c:pt>
                <c:pt idx="765">
                  <c:v>11.475456</c:v>
                </c:pt>
                <c:pt idx="766">
                  <c:v>11.490192</c:v>
                </c:pt>
                <c:pt idx="767">
                  <c:v>11.508888</c:v>
                </c:pt>
                <c:pt idx="768">
                  <c:v>11.523512</c:v>
                </c:pt>
                <c:pt idx="769">
                  <c:v>11.53828</c:v>
                </c:pt>
                <c:pt idx="770">
                  <c:v>11.55292</c:v>
                </c:pt>
                <c:pt idx="771">
                  <c:v>11.567688</c:v>
                </c:pt>
                <c:pt idx="772">
                  <c:v>11.582336</c:v>
                </c:pt>
                <c:pt idx="773">
                  <c:v>11.596928</c:v>
                </c:pt>
                <c:pt idx="774">
                  <c:v>11.614688</c:v>
                </c:pt>
                <c:pt idx="775">
                  <c:v>11.62924</c:v>
                </c:pt>
                <c:pt idx="776">
                  <c:v>11.643952</c:v>
                </c:pt>
                <c:pt idx="777">
                  <c:v>11.658544</c:v>
                </c:pt>
                <c:pt idx="778">
                  <c:v>11.67312</c:v>
                </c:pt>
                <c:pt idx="779">
                  <c:v>11.68788</c:v>
                </c:pt>
                <c:pt idx="780">
                  <c:v>11.706592</c:v>
                </c:pt>
                <c:pt idx="781">
                  <c:v>11.721352</c:v>
                </c:pt>
                <c:pt idx="782">
                  <c:v>11.735984</c:v>
                </c:pt>
                <c:pt idx="783">
                  <c:v>11.75064</c:v>
                </c:pt>
                <c:pt idx="784">
                  <c:v>11.7654</c:v>
                </c:pt>
                <c:pt idx="785">
                  <c:v>11.779992</c:v>
                </c:pt>
                <c:pt idx="786">
                  <c:v>11.794744</c:v>
                </c:pt>
                <c:pt idx="787">
                  <c:v>11.8124</c:v>
                </c:pt>
                <c:pt idx="788">
                  <c:v>11.826952</c:v>
                </c:pt>
                <c:pt idx="789">
                  <c:v>11.841672</c:v>
                </c:pt>
                <c:pt idx="790">
                  <c:v>11.856224</c:v>
                </c:pt>
                <c:pt idx="791">
                  <c:v>11.870968</c:v>
                </c:pt>
                <c:pt idx="792">
                  <c:v>11.885552</c:v>
                </c:pt>
                <c:pt idx="793">
                  <c:v>11.904264</c:v>
                </c:pt>
                <c:pt idx="794">
                  <c:v>11.919008</c:v>
                </c:pt>
                <c:pt idx="795">
                  <c:v>11.933632</c:v>
                </c:pt>
                <c:pt idx="796">
                  <c:v>11.948416</c:v>
                </c:pt>
                <c:pt idx="797">
                  <c:v>11.963072</c:v>
                </c:pt>
                <c:pt idx="798">
                  <c:v>11.977664</c:v>
                </c:pt>
                <c:pt idx="799">
                  <c:v>11.9954</c:v>
                </c:pt>
                <c:pt idx="800">
                  <c:v>12.009984</c:v>
                </c:pt>
                <c:pt idx="801">
                  <c:v>12.024696</c:v>
                </c:pt>
                <c:pt idx="802">
                  <c:v>12.039312</c:v>
                </c:pt>
                <c:pt idx="803">
                  <c:v>12.053864</c:v>
                </c:pt>
                <c:pt idx="804">
                  <c:v>12.068648</c:v>
                </c:pt>
                <c:pt idx="805">
                  <c:v>12.0832</c:v>
                </c:pt>
                <c:pt idx="806">
                  <c:v>12.102088</c:v>
                </c:pt>
                <c:pt idx="807">
                  <c:v>12.11672</c:v>
                </c:pt>
                <c:pt idx="808">
                  <c:v>12.131376</c:v>
                </c:pt>
                <c:pt idx="809">
                  <c:v>12.146128</c:v>
                </c:pt>
                <c:pt idx="810">
                  <c:v>12.16072</c:v>
                </c:pt>
                <c:pt idx="811">
                  <c:v>12.175496</c:v>
                </c:pt>
                <c:pt idx="812">
                  <c:v>12.193104</c:v>
                </c:pt>
                <c:pt idx="813">
                  <c:v>12.207488</c:v>
                </c:pt>
                <c:pt idx="814">
                  <c:v>12.222192</c:v>
                </c:pt>
                <c:pt idx="815">
                  <c:v>12.23668</c:v>
                </c:pt>
                <c:pt idx="816">
                  <c:v>12.251424</c:v>
                </c:pt>
                <c:pt idx="817">
                  <c:v>12.265976</c:v>
                </c:pt>
                <c:pt idx="818">
                  <c:v>12.284736</c:v>
                </c:pt>
                <c:pt idx="819">
                  <c:v>12.2994</c:v>
                </c:pt>
                <c:pt idx="820">
                  <c:v>12.314008</c:v>
                </c:pt>
                <c:pt idx="821">
                  <c:v>12.328672</c:v>
                </c:pt>
                <c:pt idx="822">
                  <c:v>12.343248</c:v>
                </c:pt>
                <c:pt idx="823">
                  <c:v>12.357776</c:v>
                </c:pt>
                <c:pt idx="824">
                  <c:v>12.3724</c:v>
                </c:pt>
                <c:pt idx="825">
                  <c:v>12.38992</c:v>
                </c:pt>
                <c:pt idx="826">
                  <c:v>12.4044</c:v>
                </c:pt>
                <c:pt idx="827">
                  <c:v>12.418944</c:v>
                </c:pt>
                <c:pt idx="828">
                  <c:v>12.4334</c:v>
                </c:pt>
                <c:pt idx="829">
                  <c:v>12.448096</c:v>
                </c:pt>
                <c:pt idx="830">
                  <c:v>12.46256</c:v>
                </c:pt>
                <c:pt idx="831">
                  <c:v>12.489368</c:v>
                </c:pt>
                <c:pt idx="832">
                  <c:v>12.50436</c:v>
                </c:pt>
                <c:pt idx="833">
                  <c:v>12.519328</c:v>
                </c:pt>
                <c:pt idx="834">
                  <c:v>12.53452</c:v>
                </c:pt>
                <c:pt idx="835">
                  <c:v>12.549472</c:v>
                </c:pt>
                <c:pt idx="836">
                  <c:v>12.564712</c:v>
                </c:pt>
                <c:pt idx="837">
                  <c:v>12.579696</c:v>
                </c:pt>
                <c:pt idx="838">
                  <c:v>12.5976</c:v>
                </c:pt>
                <c:pt idx="839">
                  <c:v>12.6118</c:v>
                </c:pt>
                <c:pt idx="840">
                  <c:v>12.625872</c:v>
                </c:pt>
                <c:pt idx="841">
                  <c:v>12.64012</c:v>
                </c:pt>
                <c:pt idx="842">
                  <c:v>12.654224</c:v>
                </c:pt>
                <c:pt idx="843">
                  <c:v>12.668256</c:v>
                </c:pt>
                <c:pt idx="844">
                  <c:v>12.68668</c:v>
                </c:pt>
                <c:pt idx="845">
                  <c:v>12.700824</c:v>
                </c:pt>
                <c:pt idx="846">
                  <c:v>12.715032</c:v>
                </c:pt>
                <c:pt idx="847">
                  <c:v>12.72912</c:v>
                </c:pt>
                <c:pt idx="848">
                  <c:v>12.7432</c:v>
                </c:pt>
                <c:pt idx="849">
                  <c:v>12.757488</c:v>
                </c:pt>
                <c:pt idx="850">
                  <c:v>12.771536</c:v>
                </c:pt>
                <c:pt idx="851">
                  <c:v>12.78864</c:v>
                </c:pt>
                <c:pt idx="852">
                  <c:v>12.802808</c:v>
                </c:pt>
                <c:pt idx="853">
                  <c:v>12.816784</c:v>
                </c:pt>
                <c:pt idx="854">
                  <c:v>12.830976</c:v>
                </c:pt>
                <c:pt idx="855">
                  <c:v>12.844896</c:v>
                </c:pt>
                <c:pt idx="856">
                  <c:v>12.859104</c:v>
                </c:pt>
                <c:pt idx="857">
                  <c:v>12.87728</c:v>
                </c:pt>
                <c:pt idx="858">
                  <c:v>12.891208</c:v>
                </c:pt>
                <c:pt idx="859">
                  <c:v>12.90544</c:v>
                </c:pt>
                <c:pt idx="860">
                  <c:v>12.91952</c:v>
                </c:pt>
                <c:pt idx="861">
                  <c:v>12.933792</c:v>
                </c:pt>
                <c:pt idx="862">
                  <c:v>12.94776</c:v>
                </c:pt>
                <c:pt idx="863">
                  <c:v>12.964632</c:v>
                </c:pt>
                <c:pt idx="864">
                  <c:v>12.978712</c:v>
                </c:pt>
                <c:pt idx="865">
                  <c:v>12.992784</c:v>
                </c:pt>
                <c:pt idx="866">
                  <c:v>13.006864</c:v>
                </c:pt>
                <c:pt idx="867">
                  <c:v>13.020944</c:v>
                </c:pt>
                <c:pt idx="868">
                  <c:v>13.035008</c:v>
                </c:pt>
                <c:pt idx="869">
                  <c:v>13.0492</c:v>
                </c:pt>
                <c:pt idx="870">
                  <c:v>13.067488</c:v>
                </c:pt>
                <c:pt idx="871">
                  <c:v>13.081576</c:v>
                </c:pt>
                <c:pt idx="872">
                  <c:v>13.095672</c:v>
                </c:pt>
                <c:pt idx="873">
                  <c:v>13.109752</c:v>
                </c:pt>
                <c:pt idx="874">
                  <c:v>13.123904</c:v>
                </c:pt>
                <c:pt idx="875">
                  <c:v>13.137832</c:v>
                </c:pt>
                <c:pt idx="876">
                  <c:v>13.154856</c:v>
                </c:pt>
                <c:pt idx="877">
                  <c:v>13.168888</c:v>
                </c:pt>
                <c:pt idx="878">
                  <c:v>13.182968</c:v>
                </c:pt>
                <c:pt idx="879">
                  <c:v>13.198424</c:v>
                </c:pt>
                <c:pt idx="880">
                  <c:v>13.22336</c:v>
                </c:pt>
                <c:pt idx="881">
                  <c:v>13.237768</c:v>
                </c:pt>
                <c:pt idx="882">
                  <c:v>13.251904</c:v>
                </c:pt>
                <c:pt idx="883">
                  <c:v>13.270152</c:v>
                </c:pt>
                <c:pt idx="884">
                  <c:v>13.284512</c:v>
                </c:pt>
                <c:pt idx="885">
                  <c:v>13.298696</c:v>
                </c:pt>
                <c:pt idx="886">
                  <c:v>13.313008</c:v>
                </c:pt>
                <c:pt idx="887">
                  <c:v>13.327192</c:v>
                </c:pt>
                <c:pt idx="888">
                  <c:v>13.34136</c:v>
                </c:pt>
                <c:pt idx="889">
                  <c:v>13.358672</c:v>
                </c:pt>
                <c:pt idx="890">
                  <c:v>13.372768</c:v>
                </c:pt>
                <c:pt idx="891">
                  <c:v>13.387032</c:v>
                </c:pt>
                <c:pt idx="892">
                  <c:v>13.401184</c:v>
                </c:pt>
                <c:pt idx="893">
                  <c:v>13.41528</c:v>
                </c:pt>
                <c:pt idx="894">
                  <c:v>13.429528</c:v>
                </c:pt>
                <c:pt idx="895">
                  <c:v>13.443624</c:v>
                </c:pt>
                <c:pt idx="896">
                  <c:v>13.462064</c:v>
                </c:pt>
                <c:pt idx="897">
                  <c:v>13.476232</c:v>
                </c:pt>
                <c:pt idx="898">
                  <c:v>13.49036</c:v>
                </c:pt>
                <c:pt idx="899">
                  <c:v>13.504656</c:v>
                </c:pt>
                <c:pt idx="900">
                  <c:v>13.518808</c:v>
                </c:pt>
                <c:pt idx="901">
                  <c:v>13.53316</c:v>
                </c:pt>
                <c:pt idx="902">
                  <c:v>13.550304</c:v>
                </c:pt>
                <c:pt idx="903">
                  <c:v>13.5644</c:v>
                </c:pt>
                <c:pt idx="904">
                  <c:v>13.578664</c:v>
                </c:pt>
                <c:pt idx="905">
                  <c:v>13.592808</c:v>
                </c:pt>
                <c:pt idx="906">
                  <c:v>13.607072</c:v>
                </c:pt>
                <c:pt idx="907">
                  <c:v>13.6212</c:v>
                </c:pt>
                <c:pt idx="908">
                  <c:v>13.635296</c:v>
                </c:pt>
                <c:pt idx="909">
                  <c:v>13.653776</c:v>
                </c:pt>
                <c:pt idx="910">
                  <c:v>13.667904</c:v>
                </c:pt>
                <c:pt idx="911">
                  <c:v>13.682208</c:v>
                </c:pt>
                <c:pt idx="912">
                  <c:v>13.696368</c:v>
                </c:pt>
                <c:pt idx="913">
                  <c:v>13.710536</c:v>
                </c:pt>
                <c:pt idx="914">
                  <c:v>13.724832</c:v>
                </c:pt>
                <c:pt idx="915">
                  <c:v>13.74196</c:v>
                </c:pt>
                <c:pt idx="916">
                  <c:v>13.756208</c:v>
                </c:pt>
                <c:pt idx="917">
                  <c:v>13.770384</c:v>
                </c:pt>
                <c:pt idx="918">
                  <c:v>13.78448</c:v>
                </c:pt>
                <c:pt idx="919">
                  <c:v>13.798736</c:v>
                </c:pt>
                <c:pt idx="920">
                  <c:v>13.812832</c:v>
                </c:pt>
                <c:pt idx="921">
                  <c:v>13.827088</c:v>
                </c:pt>
                <c:pt idx="922">
                  <c:v>13.845432</c:v>
                </c:pt>
                <c:pt idx="923">
                  <c:v>13.85956</c:v>
                </c:pt>
                <c:pt idx="924">
                  <c:v>13.873864</c:v>
                </c:pt>
                <c:pt idx="925">
                  <c:v>13.888016</c:v>
                </c:pt>
                <c:pt idx="926">
                  <c:v>13.90236</c:v>
                </c:pt>
                <c:pt idx="927">
                  <c:v>13.916536</c:v>
                </c:pt>
                <c:pt idx="928">
                  <c:v>13.933664</c:v>
                </c:pt>
                <c:pt idx="929">
                  <c:v>13.94792</c:v>
                </c:pt>
                <c:pt idx="930">
                  <c:v>13.96208</c:v>
                </c:pt>
                <c:pt idx="931">
                  <c:v>13.976344</c:v>
                </c:pt>
                <c:pt idx="932">
                  <c:v>13.990408</c:v>
                </c:pt>
                <c:pt idx="933">
                  <c:v>14.004496</c:v>
                </c:pt>
                <c:pt idx="934">
                  <c:v>14.018744</c:v>
                </c:pt>
                <c:pt idx="935">
                  <c:v>14.037008</c:v>
                </c:pt>
                <c:pt idx="936">
                  <c:v>14.051216</c:v>
                </c:pt>
                <c:pt idx="937">
                  <c:v>14.065368</c:v>
                </c:pt>
                <c:pt idx="938">
                  <c:v>14.079536</c:v>
                </c:pt>
                <c:pt idx="939">
                  <c:v>14.093848</c:v>
                </c:pt>
                <c:pt idx="940">
                  <c:v>14.107904</c:v>
                </c:pt>
                <c:pt idx="941">
                  <c:v>14.125</c:v>
                </c:pt>
                <c:pt idx="942">
                  <c:v>14.139176</c:v>
                </c:pt>
                <c:pt idx="943">
                  <c:v>14.15324</c:v>
                </c:pt>
                <c:pt idx="944">
                  <c:v>14.167512</c:v>
                </c:pt>
                <c:pt idx="945">
                  <c:v>14.181552</c:v>
                </c:pt>
                <c:pt idx="946">
                  <c:v>14.19584</c:v>
                </c:pt>
                <c:pt idx="947">
                  <c:v>14.20996</c:v>
                </c:pt>
                <c:pt idx="948">
                  <c:v>14.228112</c:v>
                </c:pt>
                <c:pt idx="949">
                  <c:v>14.242328</c:v>
                </c:pt>
                <c:pt idx="950">
                  <c:v>14.256488</c:v>
                </c:pt>
                <c:pt idx="951">
                  <c:v>14.27076</c:v>
                </c:pt>
                <c:pt idx="952">
                  <c:v>14.28488</c:v>
                </c:pt>
                <c:pt idx="953">
                  <c:v>14.298936</c:v>
                </c:pt>
                <c:pt idx="954">
                  <c:v>14.316176</c:v>
                </c:pt>
                <c:pt idx="955">
                  <c:v>14.330336</c:v>
                </c:pt>
                <c:pt idx="956">
                  <c:v>14.344552</c:v>
                </c:pt>
                <c:pt idx="957">
                  <c:v>14.358624</c:v>
                </c:pt>
                <c:pt idx="958">
                  <c:v>14.372688</c:v>
                </c:pt>
                <c:pt idx="959">
                  <c:v>14.386984</c:v>
                </c:pt>
                <c:pt idx="960">
                  <c:v>14.401024</c:v>
                </c:pt>
                <c:pt idx="961">
                  <c:v>14.419264</c:v>
                </c:pt>
                <c:pt idx="962">
                  <c:v>14.433352</c:v>
                </c:pt>
                <c:pt idx="963">
                  <c:v>14.447456</c:v>
                </c:pt>
                <c:pt idx="964">
                  <c:v>14.46168</c:v>
                </c:pt>
                <c:pt idx="965">
                  <c:v>14.475704</c:v>
                </c:pt>
                <c:pt idx="966">
                  <c:v>14.489912</c:v>
                </c:pt>
                <c:pt idx="967">
                  <c:v>14.50684</c:v>
                </c:pt>
                <c:pt idx="968">
                  <c:v>14.520904</c:v>
                </c:pt>
                <c:pt idx="969">
                  <c:v>14.53512</c:v>
                </c:pt>
                <c:pt idx="970">
                  <c:v>14.549152</c:v>
                </c:pt>
                <c:pt idx="971">
                  <c:v>14.563232</c:v>
                </c:pt>
                <c:pt idx="972">
                  <c:v>14.57736</c:v>
                </c:pt>
                <c:pt idx="973">
                  <c:v>14.59128</c:v>
                </c:pt>
                <c:pt idx="974">
                  <c:v>14.609528</c:v>
                </c:pt>
                <c:pt idx="975">
                  <c:v>14.623576</c:v>
                </c:pt>
                <c:pt idx="976">
                  <c:v>14.637728</c:v>
                </c:pt>
                <c:pt idx="977">
                  <c:v>14.651808</c:v>
                </c:pt>
                <c:pt idx="978">
                  <c:v>14.665872</c:v>
                </c:pt>
                <c:pt idx="979">
                  <c:v>14.680088</c:v>
                </c:pt>
                <c:pt idx="980">
                  <c:v>14.697</c:v>
                </c:pt>
                <c:pt idx="981">
                  <c:v>14.711192</c:v>
                </c:pt>
                <c:pt idx="982">
                  <c:v>14.725144</c:v>
                </c:pt>
                <c:pt idx="983">
                  <c:v>14.739176</c:v>
                </c:pt>
                <c:pt idx="984">
                  <c:v>14.75328</c:v>
                </c:pt>
                <c:pt idx="985">
                  <c:v>14.767376</c:v>
                </c:pt>
                <c:pt idx="986">
                  <c:v>14.781576</c:v>
                </c:pt>
                <c:pt idx="987">
                  <c:v>14.799824</c:v>
                </c:pt>
                <c:pt idx="988">
                  <c:v>14.813912</c:v>
                </c:pt>
                <c:pt idx="989">
                  <c:v>14.8282</c:v>
                </c:pt>
                <c:pt idx="990">
                  <c:v>14.842256</c:v>
                </c:pt>
                <c:pt idx="991">
                  <c:v>14.856568</c:v>
                </c:pt>
                <c:pt idx="992">
                  <c:v>14.870672</c:v>
                </c:pt>
                <c:pt idx="993">
                  <c:v>14.887592</c:v>
                </c:pt>
                <c:pt idx="994">
                  <c:v>14.901672</c:v>
                </c:pt>
                <c:pt idx="995">
                  <c:v>14.915672</c:v>
                </c:pt>
                <c:pt idx="996">
                  <c:v>14.92992</c:v>
                </c:pt>
                <c:pt idx="997">
                  <c:v>14.944048</c:v>
                </c:pt>
                <c:pt idx="998">
                  <c:v>14.959192</c:v>
                </c:pt>
                <c:pt idx="999">
                  <c:v>14.984296</c:v>
                </c:pt>
                <c:pt idx="1000">
                  <c:v>15.002848</c:v>
                </c:pt>
                <c:pt idx="1001">
                  <c:v>15.017136</c:v>
                </c:pt>
                <c:pt idx="1002">
                  <c:v>15.031312</c:v>
                </c:pt>
                <c:pt idx="1003">
                  <c:v>15.04552</c:v>
                </c:pt>
                <c:pt idx="1004">
                  <c:v>15.05984</c:v>
                </c:pt>
                <c:pt idx="1005">
                  <c:v>15.074016</c:v>
                </c:pt>
                <c:pt idx="1006">
                  <c:v>15.09128</c:v>
                </c:pt>
                <c:pt idx="1007">
                  <c:v>15.105472</c:v>
                </c:pt>
                <c:pt idx="1008">
                  <c:v>15.119568</c:v>
                </c:pt>
                <c:pt idx="1009">
                  <c:v>15.133832</c:v>
                </c:pt>
                <c:pt idx="1010">
                  <c:v>15.14792</c:v>
                </c:pt>
                <c:pt idx="1011">
                  <c:v>15.162192</c:v>
                </c:pt>
                <c:pt idx="1012">
                  <c:v>15.17632</c:v>
                </c:pt>
                <c:pt idx="1013">
                  <c:v>15.194576</c:v>
                </c:pt>
                <c:pt idx="1014">
                  <c:v>15.20888</c:v>
                </c:pt>
                <c:pt idx="1015">
                  <c:v>15.22304</c:v>
                </c:pt>
                <c:pt idx="1016">
                  <c:v>15.237328</c:v>
                </c:pt>
                <c:pt idx="1017">
                  <c:v>15.251496</c:v>
                </c:pt>
                <c:pt idx="1018">
                  <c:v>15.265632</c:v>
                </c:pt>
                <c:pt idx="1019">
                  <c:v>15.282936</c:v>
                </c:pt>
                <c:pt idx="1020">
                  <c:v>15.29704</c:v>
                </c:pt>
                <c:pt idx="1021">
                  <c:v>15.311296</c:v>
                </c:pt>
                <c:pt idx="1022">
                  <c:v>15.32544</c:v>
                </c:pt>
                <c:pt idx="1023">
                  <c:v>15.339536</c:v>
                </c:pt>
                <c:pt idx="1024">
                  <c:v>15.353872</c:v>
                </c:pt>
                <c:pt idx="1025">
                  <c:v>15.36796</c:v>
                </c:pt>
                <c:pt idx="1026">
                  <c:v>15.386392</c:v>
                </c:pt>
                <c:pt idx="1027">
                  <c:v>15.400544</c:v>
                </c:pt>
                <c:pt idx="1028">
                  <c:v>15.414736</c:v>
                </c:pt>
                <c:pt idx="1029">
                  <c:v>15.429032</c:v>
                </c:pt>
                <c:pt idx="1030">
                  <c:v>15.443176</c:v>
                </c:pt>
                <c:pt idx="1031">
                  <c:v>15.457472</c:v>
                </c:pt>
                <c:pt idx="1032">
                  <c:v>15.474664</c:v>
                </c:pt>
                <c:pt idx="1033">
                  <c:v>15.488768</c:v>
                </c:pt>
                <c:pt idx="1034">
                  <c:v>15.503016</c:v>
                </c:pt>
                <c:pt idx="1035">
                  <c:v>15.517136</c:v>
                </c:pt>
                <c:pt idx="1036">
                  <c:v>15.531416</c:v>
                </c:pt>
                <c:pt idx="1037">
                  <c:v>15.545576</c:v>
                </c:pt>
                <c:pt idx="1038">
                  <c:v>15.559664</c:v>
                </c:pt>
                <c:pt idx="1039">
                  <c:v>15.578096</c:v>
                </c:pt>
                <c:pt idx="1040">
                  <c:v>15.592712</c:v>
                </c:pt>
                <c:pt idx="1041">
                  <c:v>15.607488</c:v>
                </c:pt>
                <c:pt idx="1042">
                  <c:v>15.622128</c:v>
                </c:pt>
                <c:pt idx="1043">
                  <c:v>15.636752</c:v>
                </c:pt>
                <c:pt idx="1044">
                  <c:v>15.651536</c:v>
                </c:pt>
                <c:pt idx="1045">
                  <c:v>15.669168</c:v>
                </c:pt>
                <c:pt idx="1046">
                  <c:v>15.683944</c:v>
                </c:pt>
                <c:pt idx="1047">
                  <c:v>15.698552</c:v>
                </c:pt>
                <c:pt idx="1048">
                  <c:v>15.713144</c:v>
                </c:pt>
                <c:pt idx="1049">
                  <c:v>15.72792</c:v>
                </c:pt>
                <c:pt idx="1050">
                  <c:v>15.74244</c:v>
                </c:pt>
                <c:pt idx="1051">
                  <c:v>15.757184</c:v>
                </c:pt>
                <c:pt idx="1052">
                  <c:v>15.775888</c:v>
                </c:pt>
                <c:pt idx="1053">
                  <c:v>15.790552</c:v>
                </c:pt>
                <c:pt idx="1054">
                  <c:v>15.80524</c:v>
                </c:pt>
                <c:pt idx="1055">
                  <c:v>15.819856</c:v>
                </c:pt>
                <c:pt idx="1056">
                  <c:v>15.834552</c:v>
                </c:pt>
                <c:pt idx="1057">
                  <c:v>15.849248</c:v>
                </c:pt>
                <c:pt idx="1058">
                  <c:v>15.866696</c:v>
                </c:pt>
                <c:pt idx="1059">
                  <c:v>15.881392</c:v>
                </c:pt>
                <c:pt idx="1060">
                  <c:v>15.895984</c:v>
                </c:pt>
                <c:pt idx="1061">
                  <c:v>15.910568</c:v>
                </c:pt>
                <c:pt idx="1062">
                  <c:v>15.925104</c:v>
                </c:pt>
                <c:pt idx="1063">
                  <c:v>15.93964</c:v>
                </c:pt>
                <c:pt idx="1064">
                  <c:v>15.958488</c:v>
                </c:pt>
                <c:pt idx="1065">
                  <c:v>15.973048</c:v>
                </c:pt>
                <c:pt idx="1066">
                  <c:v>15.98776</c:v>
                </c:pt>
                <c:pt idx="1067">
                  <c:v>16.002336</c:v>
                </c:pt>
                <c:pt idx="1068">
                  <c:v>16.016976</c:v>
                </c:pt>
                <c:pt idx="1069">
                  <c:v>16.03168</c:v>
                </c:pt>
                <c:pt idx="1070">
                  <c:v>16.046304</c:v>
                </c:pt>
                <c:pt idx="1071">
                  <c:v>16.063992</c:v>
                </c:pt>
                <c:pt idx="1072">
                  <c:v>16.078416</c:v>
                </c:pt>
                <c:pt idx="1073">
                  <c:v>16.092936</c:v>
                </c:pt>
                <c:pt idx="1074">
                  <c:v>16.10768</c:v>
                </c:pt>
                <c:pt idx="1075">
                  <c:v>16.1222</c:v>
                </c:pt>
                <c:pt idx="1076">
                  <c:v>16.136896</c:v>
                </c:pt>
                <c:pt idx="1077">
                  <c:v>16.15548</c:v>
                </c:pt>
                <c:pt idx="1078">
                  <c:v>16.170056</c:v>
                </c:pt>
                <c:pt idx="1079">
                  <c:v>16.184776</c:v>
                </c:pt>
                <c:pt idx="1080">
                  <c:v>16.199304</c:v>
                </c:pt>
                <c:pt idx="1081">
                  <c:v>16.214008</c:v>
                </c:pt>
                <c:pt idx="1082">
                  <c:v>16.2286</c:v>
                </c:pt>
                <c:pt idx="1083">
                  <c:v>16.245944</c:v>
                </c:pt>
                <c:pt idx="1084">
                  <c:v>16.260608</c:v>
                </c:pt>
                <c:pt idx="1085">
                  <c:v>16.27512</c:v>
                </c:pt>
                <c:pt idx="1086">
                  <c:v>16.28984</c:v>
                </c:pt>
                <c:pt idx="1087">
                  <c:v>16.3044</c:v>
                </c:pt>
                <c:pt idx="1088">
                  <c:v>16.318912</c:v>
                </c:pt>
                <c:pt idx="1089">
                  <c:v>16.333608</c:v>
                </c:pt>
                <c:pt idx="1090">
                  <c:v>16.352336</c:v>
                </c:pt>
                <c:pt idx="1091">
                  <c:v>16.367016</c:v>
                </c:pt>
                <c:pt idx="1092">
                  <c:v>16.381464</c:v>
                </c:pt>
                <c:pt idx="1093">
                  <c:v>16.396</c:v>
                </c:pt>
                <c:pt idx="1094">
                  <c:v>16.410576</c:v>
                </c:pt>
                <c:pt idx="1095">
                  <c:v>16.425184</c:v>
                </c:pt>
                <c:pt idx="1096">
                  <c:v>16.442688</c:v>
                </c:pt>
                <c:pt idx="1097">
                  <c:v>16.457224</c:v>
                </c:pt>
                <c:pt idx="1098">
                  <c:v>16.471616</c:v>
                </c:pt>
                <c:pt idx="1099">
                  <c:v>16.486344</c:v>
                </c:pt>
                <c:pt idx="1100">
                  <c:v>16.50088</c:v>
                </c:pt>
                <c:pt idx="1101">
                  <c:v>16.51556</c:v>
                </c:pt>
                <c:pt idx="1102">
                  <c:v>16.530128</c:v>
                </c:pt>
                <c:pt idx="1103">
                  <c:v>16.548808</c:v>
                </c:pt>
                <c:pt idx="1104">
                  <c:v>16.563488</c:v>
                </c:pt>
                <c:pt idx="1105">
                  <c:v>16.578008</c:v>
                </c:pt>
                <c:pt idx="1106">
                  <c:v>16.592696</c:v>
                </c:pt>
                <c:pt idx="1107">
                  <c:v>16.607256</c:v>
                </c:pt>
                <c:pt idx="1108">
                  <c:v>16.621784</c:v>
                </c:pt>
                <c:pt idx="1109">
                  <c:v>16.639416</c:v>
                </c:pt>
                <c:pt idx="1110">
                  <c:v>16.653936</c:v>
                </c:pt>
                <c:pt idx="1111">
                  <c:v>16.668656</c:v>
                </c:pt>
                <c:pt idx="1112">
                  <c:v>16.68308</c:v>
                </c:pt>
                <c:pt idx="1113">
                  <c:v>16.69748</c:v>
                </c:pt>
                <c:pt idx="1114">
                  <c:v>16.712248</c:v>
                </c:pt>
                <c:pt idx="1115">
                  <c:v>16.726784</c:v>
                </c:pt>
                <c:pt idx="1116">
                  <c:v>16.745664</c:v>
                </c:pt>
                <c:pt idx="1117">
                  <c:v>16.772312</c:v>
                </c:pt>
                <c:pt idx="1118">
                  <c:v>16.787016</c:v>
                </c:pt>
                <c:pt idx="1119">
                  <c:v>16.801824</c:v>
                </c:pt>
                <c:pt idx="1120">
                  <c:v>16.816592</c:v>
                </c:pt>
                <c:pt idx="1121">
                  <c:v>16.831384</c:v>
                </c:pt>
                <c:pt idx="1122">
                  <c:v>16.849088</c:v>
                </c:pt>
                <c:pt idx="1123">
                  <c:v>16.86368</c:v>
                </c:pt>
                <c:pt idx="1124">
                  <c:v>16.878408</c:v>
                </c:pt>
                <c:pt idx="1125">
                  <c:v>16.892984</c:v>
                </c:pt>
                <c:pt idx="1126">
                  <c:v>16.90776</c:v>
                </c:pt>
                <c:pt idx="1127">
                  <c:v>16.922368</c:v>
                </c:pt>
                <c:pt idx="1128">
                  <c:v>16.941096</c:v>
                </c:pt>
                <c:pt idx="1129">
                  <c:v>16.955856</c:v>
                </c:pt>
                <c:pt idx="1130">
                  <c:v>16.970536</c:v>
                </c:pt>
                <c:pt idx="1131">
                  <c:v>16.98532</c:v>
                </c:pt>
                <c:pt idx="1132">
                  <c:v>16.999992</c:v>
                </c:pt>
                <c:pt idx="1133">
                  <c:v>17.014624</c:v>
                </c:pt>
                <c:pt idx="1134">
                  <c:v>17.029424</c:v>
                </c:pt>
                <c:pt idx="1135">
                  <c:v>17.047008</c:v>
                </c:pt>
                <c:pt idx="1136">
                  <c:v>17.061616</c:v>
                </c:pt>
                <c:pt idx="1137">
                  <c:v>17.076224</c:v>
                </c:pt>
                <c:pt idx="1138">
                  <c:v>17.090824</c:v>
                </c:pt>
                <c:pt idx="1139">
                  <c:v>17.105544</c:v>
                </c:pt>
                <c:pt idx="1140">
                  <c:v>17.120128</c:v>
                </c:pt>
                <c:pt idx="1141">
                  <c:v>17.134848</c:v>
                </c:pt>
                <c:pt idx="1142">
                  <c:v>17.153624</c:v>
                </c:pt>
                <c:pt idx="1143">
                  <c:v>17.168208</c:v>
                </c:pt>
                <c:pt idx="1144">
                  <c:v>17.182976</c:v>
                </c:pt>
                <c:pt idx="1145">
                  <c:v>17.197584</c:v>
                </c:pt>
                <c:pt idx="1146">
                  <c:v>17.212344</c:v>
                </c:pt>
                <c:pt idx="1147">
                  <c:v>17.227032</c:v>
                </c:pt>
                <c:pt idx="1148">
                  <c:v>17.244608</c:v>
                </c:pt>
                <c:pt idx="1149">
                  <c:v>17.259352</c:v>
                </c:pt>
                <c:pt idx="1150">
                  <c:v>17.27392</c:v>
                </c:pt>
                <c:pt idx="1151">
                  <c:v>17.288696</c:v>
                </c:pt>
                <c:pt idx="1152">
                  <c:v>17.303288</c:v>
                </c:pt>
                <c:pt idx="1153">
                  <c:v>17.317864</c:v>
                </c:pt>
                <c:pt idx="1154">
                  <c:v>17.332584</c:v>
                </c:pt>
                <c:pt idx="1155">
                  <c:v>17.3514</c:v>
                </c:pt>
                <c:pt idx="1156">
                  <c:v>17.366152</c:v>
                </c:pt>
                <c:pt idx="1157">
                  <c:v>17.3808</c:v>
                </c:pt>
                <c:pt idx="1158">
                  <c:v>17.395416</c:v>
                </c:pt>
                <c:pt idx="1159">
                  <c:v>17.410216</c:v>
                </c:pt>
                <c:pt idx="1160">
                  <c:v>17.424848</c:v>
                </c:pt>
                <c:pt idx="1161">
                  <c:v>17.442576</c:v>
                </c:pt>
                <c:pt idx="1162">
                  <c:v>17.457136</c:v>
                </c:pt>
                <c:pt idx="1163">
                  <c:v>17.471728</c:v>
                </c:pt>
                <c:pt idx="1164">
                  <c:v>17.486408</c:v>
                </c:pt>
                <c:pt idx="1165">
                  <c:v>17.500976</c:v>
                </c:pt>
                <c:pt idx="1166">
                  <c:v>17.51572</c:v>
                </c:pt>
                <c:pt idx="1167">
                  <c:v>17.530312</c:v>
                </c:pt>
                <c:pt idx="1168">
                  <c:v>17.549104</c:v>
                </c:pt>
                <c:pt idx="1169">
                  <c:v>17.563848</c:v>
                </c:pt>
                <c:pt idx="1170">
                  <c:v>17.578384</c:v>
                </c:pt>
                <c:pt idx="1171">
                  <c:v>17.593176</c:v>
                </c:pt>
                <c:pt idx="1172">
                  <c:v>17.607864</c:v>
                </c:pt>
                <c:pt idx="1173">
                  <c:v>17.622472</c:v>
                </c:pt>
                <c:pt idx="1174">
                  <c:v>17.64008</c:v>
                </c:pt>
                <c:pt idx="1175">
                  <c:v>17.654688</c:v>
                </c:pt>
                <c:pt idx="1176">
                  <c:v>17.669488</c:v>
                </c:pt>
                <c:pt idx="1177">
                  <c:v>17.684032</c:v>
                </c:pt>
                <c:pt idx="1178">
                  <c:v>17.698624</c:v>
                </c:pt>
                <c:pt idx="1179">
                  <c:v>17.71332</c:v>
                </c:pt>
                <c:pt idx="1180">
                  <c:v>17.72792</c:v>
                </c:pt>
                <c:pt idx="1181">
                  <c:v>17.746648</c:v>
                </c:pt>
                <c:pt idx="1182">
                  <c:v>17.761224</c:v>
                </c:pt>
                <c:pt idx="1183">
                  <c:v>17.775768</c:v>
                </c:pt>
                <c:pt idx="1184">
                  <c:v>17.790576</c:v>
                </c:pt>
                <c:pt idx="1185">
                  <c:v>17.805112</c:v>
                </c:pt>
                <c:pt idx="1186">
                  <c:v>17.819776</c:v>
                </c:pt>
                <c:pt idx="1187">
                  <c:v>17.837368</c:v>
                </c:pt>
                <c:pt idx="1188">
                  <c:v>17.851936</c:v>
                </c:pt>
                <c:pt idx="1189">
                  <c:v>17.866688</c:v>
                </c:pt>
                <c:pt idx="1190">
                  <c:v>17.881216</c:v>
                </c:pt>
                <c:pt idx="1191">
                  <c:v>17.895968</c:v>
                </c:pt>
                <c:pt idx="1192">
                  <c:v>17.910528</c:v>
                </c:pt>
                <c:pt idx="1193">
                  <c:v>17.925168</c:v>
                </c:pt>
                <c:pt idx="1194">
                  <c:v>17.944032</c:v>
                </c:pt>
                <c:pt idx="1195">
                  <c:v>17.958656</c:v>
                </c:pt>
                <c:pt idx="1196">
                  <c:v>17.973352</c:v>
                </c:pt>
                <c:pt idx="1197">
                  <c:v>17.987848</c:v>
                </c:pt>
                <c:pt idx="1198">
                  <c:v>18.002376</c:v>
                </c:pt>
                <c:pt idx="1199">
                  <c:v>18.01716</c:v>
                </c:pt>
                <c:pt idx="1200">
                  <c:v>18.03168</c:v>
                </c:pt>
                <c:pt idx="1201">
                  <c:v>18.044568</c:v>
                </c:pt>
                <c:pt idx="1202">
                  <c:v>18.059136</c:v>
                </c:pt>
                <c:pt idx="1203">
                  <c:v>18.073768</c:v>
                </c:pt>
                <c:pt idx="1204">
                  <c:v>18.088456</c:v>
                </c:pt>
                <c:pt idx="1205">
                  <c:v>18.103016</c:v>
                </c:pt>
                <c:pt idx="1206">
                  <c:v>18.117744</c:v>
                </c:pt>
                <c:pt idx="1207">
                  <c:v>18.135336</c:v>
                </c:pt>
                <c:pt idx="1208">
                  <c:v>18.149848</c:v>
                </c:pt>
                <c:pt idx="1209">
                  <c:v>18.164544</c:v>
                </c:pt>
                <c:pt idx="1210">
                  <c:v>18.179104</c:v>
                </c:pt>
                <c:pt idx="1211">
                  <c:v>18.1938</c:v>
                </c:pt>
                <c:pt idx="1212">
                  <c:v>18.20836</c:v>
                </c:pt>
                <c:pt idx="1213">
                  <c:v>18.22276</c:v>
                </c:pt>
                <c:pt idx="1214">
                  <c:v>18.241552</c:v>
                </c:pt>
                <c:pt idx="1215">
                  <c:v>18.25608</c:v>
                </c:pt>
                <c:pt idx="1216">
                  <c:v>18.270784</c:v>
                </c:pt>
                <c:pt idx="1217">
                  <c:v>18.28536</c:v>
                </c:pt>
                <c:pt idx="1218">
                  <c:v>18.29988</c:v>
                </c:pt>
                <c:pt idx="1219">
                  <c:v>18.31456</c:v>
                </c:pt>
                <c:pt idx="1220">
                  <c:v>18.33204</c:v>
                </c:pt>
                <c:pt idx="1221">
                  <c:v>18.346728</c:v>
                </c:pt>
                <c:pt idx="1222">
                  <c:v>18.361328</c:v>
                </c:pt>
                <c:pt idx="1223">
                  <c:v>18.375904</c:v>
                </c:pt>
                <c:pt idx="1224">
                  <c:v>18.3906</c:v>
                </c:pt>
                <c:pt idx="1225">
                  <c:v>18.405112</c:v>
                </c:pt>
                <c:pt idx="1226">
                  <c:v>18.419792</c:v>
                </c:pt>
                <c:pt idx="1227">
                  <c:v>18.438568</c:v>
                </c:pt>
                <c:pt idx="1228">
                  <c:v>18.453088</c:v>
                </c:pt>
                <c:pt idx="1229">
                  <c:v>18.467656</c:v>
                </c:pt>
                <c:pt idx="1230">
                  <c:v>18.482192</c:v>
                </c:pt>
                <c:pt idx="1231">
                  <c:v>18.496808</c:v>
                </c:pt>
                <c:pt idx="1232">
                  <c:v>18.511264</c:v>
                </c:pt>
                <c:pt idx="1233">
                  <c:v>18.528592</c:v>
                </c:pt>
                <c:pt idx="1234">
                  <c:v>18.543328</c:v>
                </c:pt>
                <c:pt idx="1235">
                  <c:v>18.557888</c:v>
                </c:pt>
                <c:pt idx="1236">
                  <c:v>18.573664</c:v>
                </c:pt>
                <c:pt idx="1237">
                  <c:v>18.5992</c:v>
                </c:pt>
                <c:pt idx="1238">
                  <c:v>18.613928</c:v>
                </c:pt>
                <c:pt idx="1239">
                  <c:v>18.63288</c:v>
                </c:pt>
                <c:pt idx="1240">
                  <c:v>18.647432</c:v>
                </c:pt>
                <c:pt idx="1241">
                  <c:v>18.6622</c:v>
                </c:pt>
                <c:pt idx="1242">
                  <c:v>18.676792</c:v>
                </c:pt>
                <c:pt idx="1243">
                  <c:v>18.691384</c:v>
                </c:pt>
                <c:pt idx="1244">
                  <c:v>18.706112</c:v>
                </c:pt>
                <c:pt idx="1245">
                  <c:v>18.720736</c:v>
                </c:pt>
                <c:pt idx="1246">
                  <c:v>18.746736</c:v>
                </c:pt>
                <c:pt idx="1247">
                  <c:v>18.761744</c:v>
                </c:pt>
                <c:pt idx="1248">
                  <c:v>18.776824</c:v>
                </c:pt>
                <c:pt idx="1249">
                  <c:v>18.792032</c:v>
                </c:pt>
                <c:pt idx="1250">
                  <c:v>18.807104</c:v>
                </c:pt>
                <c:pt idx="1251">
                  <c:v>18.822312</c:v>
                </c:pt>
                <c:pt idx="1252">
                  <c:v>18.841584</c:v>
                </c:pt>
                <c:pt idx="1253">
                  <c:v>18.855712</c:v>
                </c:pt>
                <c:pt idx="1254">
                  <c:v>18.87</c:v>
                </c:pt>
                <c:pt idx="1255">
                  <c:v>18.884136</c:v>
                </c:pt>
                <c:pt idx="1256">
                  <c:v>18.89844</c:v>
                </c:pt>
                <c:pt idx="1257">
                  <c:v>18.912672</c:v>
                </c:pt>
                <c:pt idx="1258">
                  <c:v>18.926808</c:v>
                </c:pt>
                <c:pt idx="1259">
                  <c:v>18.944088</c:v>
                </c:pt>
                <c:pt idx="1260">
                  <c:v>18.958184</c:v>
                </c:pt>
                <c:pt idx="1261">
                  <c:v>18.972504</c:v>
                </c:pt>
                <c:pt idx="1262">
                  <c:v>18.986632</c:v>
                </c:pt>
                <c:pt idx="1263">
                  <c:v>19.000752</c:v>
                </c:pt>
                <c:pt idx="1264">
                  <c:v>19.015016</c:v>
                </c:pt>
                <c:pt idx="1265">
                  <c:v>19.033328</c:v>
                </c:pt>
                <c:pt idx="1266">
                  <c:v>19.047608</c:v>
                </c:pt>
                <c:pt idx="1267">
                  <c:v>19.061784</c:v>
                </c:pt>
                <c:pt idx="1268">
                  <c:v>19.07592</c:v>
                </c:pt>
                <c:pt idx="1269">
                  <c:v>19.090248</c:v>
                </c:pt>
                <c:pt idx="1270">
                  <c:v>19.104392</c:v>
                </c:pt>
                <c:pt idx="1271">
                  <c:v>19.118704</c:v>
                </c:pt>
                <c:pt idx="1272">
                  <c:v>19.135888</c:v>
                </c:pt>
                <c:pt idx="1273">
                  <c:v>19.15</c:v>
                </c:pt>
                <c:pt idx="1274">
                  <c:v>19.1642</c:v>
                </c:pt>
                <c:pt idx="1275">
                  <c:v>19.178296</c:v>
                </c:pt>
                <c:pt idx="1276">
                  <c:v>19.192592</c:v>
                </c:pt>
                <c:pt idx="1277">
                  <c:v>19.20672</c:v>
                </c:pt>
                <c:pt idx="1278">
                  <c:v>19.225056</c:v>
                </c:pt>
                <c:pt idx="1279">
                  <c:v>19.239352</c:v>
                </c:pt>
                <c:pt idx="1280">
                  <c:v>19.253488</c:v>
                </c:pt>
                <c:pt idx="1281">
                  <c:v>19.267792</c:v>
                </c:pt>
                <c:pt idx="1282">
                  <c:v>19.281952</c:v>
                </c:pt>
                <c:pt idx="1283">
                  <c:v>19.296104</c:v>
                </c:pt>
                <c:pt idx="1284">
                  <c:v>19.31032</c:v>
                </c:pt>
                <c:pt idx="1285">
                  <c:v>19.327312</c:v>
                </c:pt>
                <c:pt idx="1286">
                  <c:v>19.341632</c:v>
                </c:pt>
                <c:pt idx="1287">
                  <c:v>19.355704</c:v>
                </c:pt>
                <c:pt idx="1288">
                  <c:v>19.369808</c:v>
                </c:pt>
                <c:pt idx="1289">
                  <c:v>19.384016</c:v>
                </c:pt>
                <c:pt idx="1290">
                  <c:v>19.398136</c:v>
                </c:pt>
                <c:pt idx="1291">
                  <c:v>19.416512</c:v>
                </c:pt>
                <c:pt idx="1292">
                  <c:v>19.430688</c:v>
                </c:pt>
                <c:pt idx="1293">
                  <c:v>19.444768</c:v>
                </c:pt>
                <c:pt idx="1294">
                  <c:v>19.459112</c:v>
                </c:pt>
                <c:pt idx="1295">
                  <c:v>19.473168</c:v>
                </c:pt>
                <c:pt idx="1296">
                  <c:v>19.48748</c:v>
                </c:pt>
                <c:pt idx="1297">
                  <c:v>19.5046</c:v>
                </c:pt>
                <c:pt idx="1298">
                  <c:v>19.51856</c:v>
                </c:pt>
                <c:pt idx="1299">
                  <c:v>19.532832</c:v>
                </c:pt>
                <c:pt idx="1300">
                  <c:v>19.546752</c:v>
                </c:pt>
                <c:pt idx="1301">
                  <c:v>19.561032</c:v>
                </c:pt>
                <c:pt idx="1302">
                  <c:v>19.575136</c:v>
                </c:pt>
                <c:pt idx="1303">
                  <c:v>19.589304</c:v>
                </c:pt>
                <c:pt idx="1304">
                  <c:v>19.607616</c:v>
                </c:pt>
                <c:pt idx="1305">
                  <c:v>19.62176</c:v>
                </c:pt>
                <c:pt idx="1306">
                  <c:v>19.635984</c:v>
                </c:pt>
                <c:pt idx="1307">
                  <c:v>19.650232</c:v>
                </c:pt>
                <c:pt idx="1308">
                  <c:v>19.664304</c:v>
                </c:pt>
                <c:pt idx="1309">
                  <c:v>19.678488</c:v>
                </c:pt>
                <c:pt idx="1310">
                  <c:v>19.69548</c:v>
                </c:pt>
                <c:pt idx="1311">
                  <c:v>19.709616</c:v>
                </c:pt>
                <c:pt idx="1312">
                  <c:v>19.723688</c:v>
                </c:pt>
                <c:pt idx="1313">
                  <c:v>19.737616</c:v>
                </c:pt>
                <c:pt idx="1314">
                  <c:v>19.751816</c:v>
                </c:pt>
                <c:pt idx="1315">
                  <c:v>19.765904</c:v>
                </c:pt>
                <c:pt idx="1316">
                  <c:v>19.78428</c:v>
                </c:pt>
                <c:pt idx="1317">
                  <c:v>19.798376</c:v>
                </c:pt>
                <c:pt idx="1318">
                  <c:v>19.81244</c:v>
                </c:pt>
                <c:pt idx="1319">
                  <c:v>19.826704</c:v>
                </c:pt>
                <c:pt idx="1320">
                  <c:v>19.840768</c:v>
                </c:pt>
                <c:pt idx="1321">
                  <c:v>19.854976</c:v>
                </c:pt>
                <c:pt idx="1322">
                  <c:v>19.86908</c:v>
                </c:pt>
                <c:pt idx="1323">
                  <c:v>19.886168</c:v>
                </c:pt>
                <c:pt idx="1324">
                  <c:v>19.900248</c:v>
                </c:pt>
                <c:pt idx="1325">
                  <c:v>19.914288</c:v>
                </c:pt>
                <c:pt idx="1326">
                  <c:v>19.92836</c:v>
                </c:pt>
                <c:pt idx="1327">
                  <c:v>19.942424</c:v>
                </c:pt>
                <c:pt idx="1328">
                  <c:v>19.9564</c:v>
                </c:pt>
                <c:pt idx="1329">
                  <c:v>19.974632</c:v>
                </c:pt>
                <c:pt idx="1330">
                  <c:v>19.988696</c:v>
                </c:pt>
                <c:pt idx="1331">
                  <c:v>20.002928</c:v>
                </c:pt>
                <c:pt idx="1332">
                  <c:v>20.01708</c:v>
                </c:pt>
                <c:pt idx="1333">
                  <c:v>20.031152</c:v>
                </c:pt>
                <c:pt idx="1334">
                  <c:v>20.045376</c:v>
                </c:pt>
                <c:pt idx="1335">
                  <c:v>20.059312</c:v>
                </c:pt>
                <c:pt idx="1336">
                  <c:v>20.076512</c:v>
                </c:pt>
                <c:pt idx="1337">
                  <c:v>20.090472</c:v>
                </c:pt>
                <c:pt idx="1338">
                  <c:v>20.10452</c:v>
                </c:pt>
                <c:pt idx="1339">
                  <c:v>20.118608</c:v>
                </c:pt>
                <c:pt idx="1340">
                  <c:v>20.132672</c:v>
                </c:pt>
                <c:pt idx="1341">
                  <c:v>20.146752</c:v>
                </c:pt>
                <c:pt idx="1342">
                  <c:v>20.164992</c:v>
                </c:pt>
                <c:pt idx="1343">
                  <c:v>20.179032</c:v>
                </c:pt>
                <c:pt idx="1344">
                  <c:v>20.193296</c:v>
                </c:pt>
                <c:pt idx="1345">
                  <c:v>20.207352</c:v>
                </c:pt>
                <c:pt idx="1346">
                  <c:v>20.221592</c:v>
                </c:pt>
                <c:pt idx="1347">
                  <c:v>20.235672</c:v>
                </c:pt>
                <c:pt idx="1348">
                  <c:v>20.252568</c:v>
                </c:pt>
                <c:pt idx="1349">
                  <c:v>20.266656</c:v>
                </c:pt>
                <c:pt idx="1350">
                  <c:v>20.280576</c:v>
                </c:pt>
                <c:pt idx="1351">
                  <c:v>20.294872</c:v>
                </c:pt>
                <c:pt idx="1352">
                  <c:v>20.308904</c:v>
                </c:pt>
                <c:pt idx="1353">
                  <c:v>20.323</c:v>
                </c:pt>
                <c:pt idx="1354">
                  <c:v>20.338448</c:v>
                </c:pt>
                <c:pt idx="1355">
                  <c:v>20.367704</c:v>
                </c:pt>
                <c:pt idx="1356">
                  <c:v>20.382032</c:v>
                </c:pt>
                <c:pt idx="1357">
                  <c:v>20.396344</c:v>
                </c:pt>
                <c:pt idx="1358">
                  <c:v>20.410496</c:v>
                </c:pt>
                <c:pt idx="1359">
                  <c:v>20.424856</c:v>
                </c:pt>
                <c:pt idx="1360">
                  <c:v>20.439024</c:v>
                </c:pt>
                <c:pt idx="1361">
                  <c:v>20.456296</c:v>
                </c:pt>
                <c:pt idx="1362">
                  <c:v>20.470424</c:v>
                </c:pt>
                <c:pt idx="1363">
                  <c:v>20.484576</c:v>
                </c:pt>
                <c:pt idx="1364">
                  <c:v>20.498856</c:v>
                </c:pt>
                <c:pt idx="1365">
                  <c:v>20.512952</c:v>
                </c:pt>
                <c:pt idx="1366">
                  <c:v>20.5272</c:v>
                </c:pt>
                <c:pt idx="1367">
                  <c:v>20.545544</c:v>
                </c:pt>
                <c:pt idx="1368">
                  <c:v>20.559688</c:v>
                </c:pt>
                <c:pt idx="1369">
                  <c:v>20.574</c:v>
                </c:pt>
                <c:pt idx="1370">
                  <c:v>20.58816</c:v>
                </c:pt>
                <c:pt idx="1371">
                  <c:v>20.602496</c:v>
                </c:pt>
                <c:pt idx="1372">
                  <c:v>20.616672</c:v>
                </c:pt>
                <c:pt idx="1373">
                  <c:v>20.633648</c:v>
                </c:pt>
                <c:pt idx="1374">
                  <c:v>20.647912</c:v>
                </c:pt>
                <c:pt idx="1375">
                  <c:v>20.662048</c:v>
                </c:pt>
                <c:pt idx="1376">
                  <c:v>20.676304</c:v>
                </c:pt>
                <c:pt idx="1377">
                  <c:v>20.690432</c:v>
                </c:pt>
                <c:pt idx="1378">
                  <c:v>20.704536</c:v>
                </c:pt>
                <c:pt idx="1379">
                  <c:v>20.7188</c:v>
                </c:pt>
                <c:pt idx="1380">
                  <c:v>20.737104</c:v>
                </c:pt>
                <c:pt idx="1381">
                  <c:v>20.751392</c:v>
                </c:pt>
                <c:pt idx="1382">
                  <c:v>20.76556</c:v>
                </c:pt>
                <c:pt idx="1383">
                  <c:v>20.779696</c:v>
                </c:pt>
                <c:pt idx="1384">
                  <c:v>20.794048</c:v>
                </c:pt>
                <c:pt idx="1385">
                  <c:v>20.808176</c:v>
                </c:pt>
                <c:pt idx="1386">
                  <c:v>20.825448</c:v>
                </c:pt>
                <c:pt idx="1387">
                  <c:v>20.839576</c:v>
                </c:pt>
                <c:pt idx="1388">
                  <c:v>20.853728</c:v>
                </c:pt>
                <c:pt idx="1389">
                  <c:v>20.867976</c:v>
                </c:pt>
                <c:pt idx="1390">
                  <c:v>20.882096</c:v>
                </c:pt>
                <c:pt idx="1391">
                  <c:v>20.896352</c:v>
                </c:pt>
                <c:pt idx="1392">
                  <c:v>20.91052</c:v>
                </c:pt>
                <c:pt idx="1393">
                  <c:v>20.928776</c:v>
                </c:pt>
                <c:pt idx="1394">
                  <c:v>20.943048</c:v>
                </c:pt>
                <c:pt idx="1395">
                  <c:v>20.9572</c:v>
                </c:pt>
                <c:pt idx="1396">
                  <c:v>20.971536</c:v>
                </c:pt>
                <c:pt idx="1397">
                  <c:v>20.98572</c:v>
                </c:pt>
                <c:pt idx="1398">
                  <c:v>20.99988</c:v>
                </c:pt>
                <c:pt idx="1399">
                  <c:v>21.017104</c:v>
                </c:pt>
                <c:pt idx="1400">
                  <c:v>21.031224</c:v>
                </c:pt>
                <c:pt idx="1401">
                  <c:v>21.045496</c:v>
                </c:pt>
                <c:pt idx="1402">
                  <c:v>21.059624</c:v>
                </c:pt>
                <c:pt idx="1403">
                  <c:v>21.07368</c:v>
                </c:pt>
                <c:pt idx="1404">
                  <c:v>21.087936</c:v>
                </c:pt>
                <c:pt idx="1405">
                  <c:v>21.102128</c:v>
                </c:pt>
                <c:pt idx="1406">
                  <c:v>21.120568</c:v>
                </c:pt>
                <c:pt idx="1407">
                  <c:v>21.13472</c:v>
                </c:pt>
                <c:pt idx="1408">
                  <c:v>21.14888</c:v>
                </c:pt>
                <c:pt idx="1409">
                  <c:v>21.163152</c:v>
                </c:pt>
                <c:pt idx="1410">
                  <c:v>21.177312</c:v>
                </c:pt>
                <c:pt idx="1411">
                  <c:v>21.191536</c:v>
                </c:pt>
                <c:pt idx="1412">
                  <c:v>21.208656</c:v>
                </c:pt>
                <c:pt idx="1413">
                  <c:v>21.222816</c:v>
                </c:pt>
                <c:pt idx="1414">
                  <c:v>21.237024</c:v>
                </c:pt>
                <c:pt idx="1415">
                  <c:v>21.251136</c:v>
                </c:pt>
                <c:pt idx="1416">
                  <c:v>21.265368</c:v>
                </c:pt>
                <c:pt idx="1417">
                  <c:v>21.279544</c:v>
                </c:pt>
                <c:pt idx="1418">
                  <c:v>21.297776</c:v>
                </c:pt>
                <c:pt idx="1419">
                  <c:v>21.312096</c:v>
                </c:pt>
                <c:pt idx="1420">
                  <c:v>21.32616</c:v>
                </c:pt>
                <c:pt idx="1421">
                  <c:v>21.340304</c:v>
                </c:pt>
                <c:pt idx="1422">
                  <c:v>21.354392</c:v>
                </c:pt>
                <c:pt idx="1423">
                  <c:v>21.36856</c:v>
                </c:pt>
                <c:pt idx="1424">
                  <c:v>21.385792</c:v>
                </c:pt>
                <c:pt idx="1425">
                  <c:v>21.39988</c:v>
                </c:pt>
                <c:pt idx="1426">
                  <c:v>21.414152</c:v>
                </c:pt>
                <c:pt idx="1427">
                  <c:v>21.42824</c:v>
                </c:pt>
                <c:pt idx="1428">
                  <c:v>21.442376</c:v>
                </c:pt>
                <c:pt idx="1429">
                  <c:v>21.456592</c:v>
                </c:pt>
                <c:pt idx="1430">
                  <c:v>21.47068</c:v>
                </c:pt>
                <c:pt idx="1431">
                  <c:v>21.489064</c:v>
                </c:pt>
                <c:pt idx="1432">
                  <c:v>21.503232</c:v>
                </c:pt>
                <c:pt idx="1433">
                  <c:v>21.517288</c:v>
                </c:pt>
                <c:pt idx="1434">
                  <c:v>21.53164</c:v>
                </c:pt>
                <c:pt idx="1435">
                  <c:v>21.545704</c:v>
                </c:pt>
                <c:pt idx="1436">
                  <c:v>21.560024</c:v>
                </c:pt>
                <c:pt idx="1437">
                  <c:v>21.577136</c:v>
                </c:pt>
                <c:pt idx="1438">
                  <c:v>21.591104</c:v>
                </c:pt>
                <c:pt idx="1439">
                  <c:v>21.605312</c:v>
                </c:pt>
                <c:pt idx="1440">
                  <c:v>21.619376</c:v>
                </c:pt>
                <c:pt idx="1441">
                  <c:v>21.633568</c:v>
                </c:pt>
                <c:pt idx="1442">
                  <c:v>21.647688</c:v>
                </c:pt>
                <c:pt idx="1443">
                  <c:v>21.661744</c:v>
                </c:pt>
                <c:pt idx="1444">
                  <c:v>21.68012</c:v>
                </c:pt>
                <c:pt idx="1445">
                  <c:v>21.694192</c:v>
                </c:pt>
                <c:pt idx="1446">
                  <c:v>21.708448</c:v>
                </c:pt>
                <c:pt idx="1447">
                  <c:v>21.722576</c:v>
                </c:pt>
                <c:pt idx="1448">
                  <c:v>21.736624</c:v>
                </c:pt>
                <c:pt idx="1449">
                  <c:v>21.750864</c:v>
                </c:pt>
                <c:pt idx="1450">
                  <c:v>21.767896</c:v>
                </c:pt>
                <c:pt idx="1451">
                  <c:v>21.78244</c:v>
                </c:pt>
                <c:pt idx="1452">
                  <c:v>21.796968</c:v>
                </c:pt>
                <c:pt idx="1453">
                  <c:v>21.81136</c:v>
                </c:pt>
                <c:pt idx="1454">
                  <c:v>21.826104</c:v>
                </c:pt>
                <c:pt idx="1455">
                  <c:v>21.84068</c:v>
                </c:pt>
                <c:pt idx="1456">
                  <c:v>21.859392</c:v>
                </c:pt>
                <c:pt idx="1457">
                  <c:v>21.873952</c:v>
                </c:pt>
                <c:pt idx="1458">
                  <c:v>21.888496</c:v>
                </c:pt>
                <c:pt idx="1459">
                  <c:v>21.903216</c:v>
                </c:pt>
                <c:pt idx="1460">
                  <c:v>21.917808</c:v>
                </c:pt>
                <c:pt idx="1461">
                  <c:v>21.932488</c:v>
                </c:pt>
                <c:pt idx="1462">
                  <c:v>21.949848</c:v>
                </c:pt>
                <c:pt idx="1463">
                  <c:v>21.96448</c:v>
                </c:pt>
                <c:pt idx="1464">
                  <c:v>21.979152</c:v>
                </c:pt>
                <c:pt idx="1465">
                  <c:v>21.99364</c:v>
                </c:pt>
                <c:pt idx="1466">
                  <c:v>22.008176</c:v>
                </c:pt>
                <c:pt idx="1467">
                  <c:v>22.022728</c:v>
                </c:pt>
                <c:pt idx="1468">
                  <c:v>22.037104</c:v>
                </c:pt>
                <c:pt idx="1469">
                  <c:v>22.05568</c:v>
                </c:pt>
                <c:pt idx="1470">
                  <c:v>22.070208</c:v>
                </c:pt>
                <c:pt idx="1471">
                  <c:v>22.084976</c:v>
                </c:pt>
                <c:pt idx="1472">
                  <c:v>22.09952</c:v>
                </c:pt>
                <c:pt idx="1473">
                  <c:v>22.126</c:v>
                </c:pt>
                <c:pt idx="1474">
                  <c:v>22.140712</c:v>
                </c:pt>
                <c:pt idx="1475">
                  <c:v>22.158416</c:v>
                </c:pt>
                <c:pt idx="1476">
                  <c:v>22.17312</c:v>
                </c:pt>
                <c:pt idx="1477">
                  <c:v>22.187728</c:v>
                </c:pt>
                <c:pt idx="1478">
                  <c:v>22.202296</c:v>
                </c:pt>
                <c:pt idx="1479">
                  <c:v>22.217016</c:v>
                </c:pt>
                <c:pt idx="1480">
                  <c:v>22.2316</c:v>
                </c:pt>
                <c:pt idx="1481">
                  <c:v>22.246304</c:v>
                </c:pt>
                <c:pt idx="1482">
                  <c:v>22.265104</c:v>
                </c:pt>
                <c:pt idx="1483">
                  <c:v>22.279696</c:v>
                </c:pt>
                <c:pt idx="1484">
                  <c:v>22.294456</c:v>
                </c:pt>
                <c:pt idx="1485">
                  <c:v>22.30908</c:v>
                </c:pt>
                <c:pt idx="1486">
                  <c:v>22.323904</c:v>
                </c:pt>
                <c:pt idx="1487">
                  <c:v>22.338552</c:v>
                </c:pt>
                <c:pt idx="1488">
                  <c:v>22.35612</c:v>
                </c:pt>
                <c:pt idx="1489">
                  <c:v>22.37088</c:v>
                </c:pt>
                <c:pt idx="1490">
                  <c:v>22.38548</c:v>
                </c:pt>
                <c:pt idx="1491">
                  <c:v>22.400224</c:v>
                </c:pt>
                <c:pt idx="1492">
                  <c:v>22.414808</c:v>
                </c:pt>
                <c:pt idx="1493">
                  <c:v>22.429376</c:v>
                </c:pt>
                <c:pt idx="1494">
                  <c:v>22.448328</c:v>
                </c:pt>
                <c:pt idx="1495">
                  <c:v>22.46292</c:v>
                </c:pt>
                <c:pt idx="1496">
                  <c:v>22.47768</c:v>
                </c:pt>
                <c:pt idx="1497">
                  <c:v>22.492328</c:v>
                </c:pt>
                <c:pt idx="1498">
                  <c:v>22.506968</c:v>
                </c:pt>
                <c:pt idx="1499">
                  <c:v>22.521728</c:v>
                </c:pt>
                <c:pt idx="1500">
                  <c:v>22.536328</c:v>
                </c:pt>
                <c:pt idx="1501">
                  <c:v>22.549272</c:v>
                </c:pt>
                <c:pt idx="1502">
                  <c:v>22.563928</c:v>
                </c:pt>
                <c:pt idx="1503">
                  <c:v>22.578592</c:v>
                </c:pt>
                <c:pt idx="1504">
                  <c:v>22.593344</c:v>
                </c:pt>
                <c:pt idx="1505">
                  <c:v>22.607944</c:v>
                </c:pt>
                <c:pt idx="1506">
                  <c:v>22.622704</c:v>
                </c:pt>
                <c:pt idx="1507">
                  <c:v>22.640368</c:v>
                </c:pt>
                <c:pt idx="1508">
                  <c:v>22.654936</c:v>
                </c:pt>
                <c:pt idx="1509">
                  <c:v>22.669648</c:v>
                </c:pt>
                <c:pt idx="1510">
                  <c:v>22.684232</c:v>
                </c:pt>
                <c:pt idx="1511">
                  <c:v>22.699128</c:v>
                </c:pt>
                <c:pt idx="1512">
                  <c:v>22.713736</c:v>
                </c:pt>
                <c:pt idx="1513">
                  <c:v>22.732464</c:v>
                </c:pt>
                <c:pt idx="1514">
                  <c:v>22.747216</c:v>
                </c:pt>
                <c:pt idx="1515">
                  <c:v>22.761864</c:v>
                </c:pt>
                <c:pt idx="1516">
                  <c:v>22.77656</c:v>
                </c:pt>
                <c:pt idx="1517">
                  <c:v>22.791192</c:v>
                </c:pt>
                <c:pt idx="1518">
                  <c:v>22.8058</c:v>
                </c:pt>
                <c:pt idx="1519">
                  <c:v>22.823584</c:v>
                </c:pt>
                <c:pt idx="1520">
                  <c:v>22.838136</c:v>
                </c:pt>
                <c:pt idx="1521">
                  <c:v>22.852808</c:v>
                </c:pt>
                <c:pt idx="1522">
                  <c:v>22.867408</c:v>
                </c:pt>
                <c:pt idx="1523">
                  <c:v>22.881936</c:v>
                </c:pt>
                <c:pt idx="1524">
                  <c:v>22.896704</c:v>
                </c:pt>
                <c:pt idx="1525">
                  <c:v>22.9112</c:v>
                </c:pt>
                <c:pt idx="1526">
                  <c:v>22.930112</c:v>
                </c:pt>
                <c:pt idx="1527">
                  <c:v>22.944664</c:v>
                </c:pt>
                <c:pt idx="1528">
                  <c:v>22.959328</c:v>
                </c:pt>
                <c:pt idx="1529">
                  <c:v>22.974016</c:v>
                </c:pt>
                <c:pt idx="1530">
                  <c:v>22.988616</c:v>
                </c:pt>
                <c:pt idx="1531">
                  <c:v>23.00332</c:v>
                </c:pt>
                <c:pt idx="1532">
                  <c:v>23.020936</c:v>
                </c:pt>
                <c:pt idx="1533">
                  <c:v>23.035504</c:v>
                </c:pt>
                <c:pt idx="1534">
                  <c:v>23.05016</c:v>
                </c:pt>
                <c:pt idx="1535">
                  <c:v>23.064736</c:v>
                </c:pt>
                <c:pt idx="1536">
                  <c:v>23.079512</c:v>
                </c:pt>
                <c:pt idx="1537">
                  <c:v>23.09412</c:v>
                </c:pt>
                <c:pt idx="1538">
                  <c:v>23.112808</c:v>
                </c:pt>
                <c:pt idx="1539">
                  <c:v>23.127568</c:v>
                </c:pt>
                <c:pt idx="1540">
                  <c:v>23.142128</c:v>
                </c:pt>
                <c:pt idx="1541">
                  <c:v>23.15684</c:v>
                </c:pt>
                <c:pt idx="1542">
                  <c:v>23.171392</c:v>
                </c:pt>
                <c:pt idx="1543">
                  <c:v>23.186008</c:v>
                </c:pt>
                <c:pt idx="1544">
                  <c:v>23.200696</c:v>
                </c:pt>
                <c:pt idx="1545">
                  <c:v>23.21808</c:v>
                </c:pt>
                <c:pt idx="1546">
                  <c:v>23.2328</c:v>
                </c:pt>
                <c:pt idx="1547">
                  <c:v>23.247328</c:v>
                </c:pt>
                <c:pt idx="1548">
                  <c:v>23.261824</c:v>
                </c:pt>
                <c:pt idx="1549">
                  <c:v>23.276544</c:v>
                </c:pt>
                <c:pt idx="1550">
                  <c:v>23.291112</c:v>
                </c:pt>
                <c:pt idx="1551">
                  <c:v>23.309952</c:v>
                </c:pt>
                <c:pt idx="1552">
                  <c:v>23.324496</c:v>
                </c:pt>
                <c:pt idx="1553">
                  <c:v>23.339072</c:v>
                </c:pt>
                <c:pt idx="1554">
                  <c:v>23.353848</c:v>
                </c:pt>
                <c:pt idx="1555">
                  <c:v>23.36836</c:v>
                </c:pt>
                <c:pt idx="1556">
                  <c:v>23.383072</c:v>
                </c:pt>
                <c:pt idx="1557">
                  <c:v>23.40068</c:v>
                </c:pt>
                <c:pt idx="1558">
                  <c:v>23.415064</c:v>
                </c:pt>
                <c:pt idx="1559">
                  <c:v>23.42972</c:v>
                </c:pt>
                <c:pt idx="1560">
                  <c:v>23.44424</c:v>
                </c:pt>
                <c:pt idx="1561">
                  <c:v>23.458928</c:v>
                </c:pt>
                <c:pt idx="1562">
                  <c:v>23.473488</c:v>
                </c:pt>
                <c:pt idx="1563">
                  <c:v>23.487984</c:v>
                </c:pt>
                <c:pt idx="1564">
                  <c:v>23.506848</c:v>
                </c:pt>
                <c:pt idx="1565">
                  <c:v>23.521392</c:v>
                </c:pt>
                <c:pt idx="1566">
                  <c:v>23.536072</c:v>
                </c:pt>
                <c:pt idx="1567">
                  <c:v>23.550512</c:v>
                </c:pt>
                <c:pt idx="1568">
                  <c:v>23.565056</c:v>
                </c:pt>
                <c:pt idx="1569">
                  <c:v>23.579616</c:v>
                </c:pt>
                <c:pt idx="1570">
                  <c:v>23.597136</c:v>
                </c:pt>
                <c:pt idx="1571">
                  <c:v>23.611672</c:v>
                </c:pt>
                <c:pt idx="1572">
                  <c:v>23.626208</c:v>
                </c:pt>
                <c:pt idx="1573">
                  <c:v>23.640728</c:v>
                </c:pt>
                <c:pt idx="1574">
                  <c:v>23.655448</c:v>
                </c:pt>
                <c:pt idx="1575">
                  <c:v>23.669976</c:v>
                </c:pt>
                <c:pt idx="1576">
                  <c:v>23.688848</c:v>
                </c:pt>
                <c:pt idx="1577">
                  <c:v>23.703416</c:v>
                </c:pt>
                <c:pt idx="1578">
                  <c:v>23.717952</c:v>
                </c:pt>
                <c:pt idx="1579">
                  <c:v>23.732632</c:v>
                </c:pt>
                <c:pt idx="1580">
                  <c:v>23.747152</c:v>
                </c:pt>
                <c:pt idx="1581">
                  <c:v>23.76184</c:v>
                </c:pt>
                <c:pt idx="1582">
                  <c:v>23.779248</c:v>
                </c:pt>
                <c:pt idx="1583">
                  <c:v>23.793776</c:v>
                </c:pt>
                <c:pt idx="1584">
                  <c:v>23.808464</c:v>
                </c:pt>
                <c:pt idx="1585">
                  <c:v>23.822976</c:v>
                </c:pt>
                <c:pt idx="1586">
                  <c:v>23.837544</c:v>
                </c:pt>
                <c:pt idx="1587">
                  <c:v>23.85196</c:v>
                </c:pt>
                <c:pt idx="1588">
                  <c:v>23.866344</c:v>
                </c:pt>
                <c:pt idx="1589">
                  <c:v>23.885008</c:v>
                </c:pt>
                <c:pt idx="1590">
                  <c:v>23.899624</c:v>
                </c:pt>
                <c:pt idx="1591">
                  <c:v>23.914304</c:v>
                </c:pt>
                <c:pt idx="1592">
                  <c:v>23.940984</c:v>
                </c:pt>
                <c:pt idx="1593">
                  <c:v>23.955536</c:v>
                </c:pt>
                <c:pt idx="1594">
                  <c:v>23.97032</c:v>
                </c:pt>
                <c:pt idx="1595">
                  <c:v>23.988032</c:v>
                </c:pt>
                <c:pt idx="1596">
                  <c:v>24.002784</c:v>
                </c:pt>
                <c:pt idx="1597">
                  <c:v>24.017368</c:v>
                </c:pt>
                <c:pt idx="1598">
                  <c:v>24.031808</c:v>
                </c:pt>
                <c:pt idx="1599">
                  <c:v>24.046536</c:v>
                </c:pt>
                <c:pt idx="1600">
                  <c:v>24.061104</c:v>
                </c:pt>
                <c:pt idx="1601">
                  <c:v>24.075864</c:v>
                </c:pt>
                <c:pt idx="1602">
                  <c:v>24.094624</c:v>
                </c:pt>
                <c:pt idx="1603">
                  <c:v>24.109224</c:v>
                </c:pt>
                <c:pt idx="1604">
                  <c:v>24.123992</c:v>
                </c:pt>
                <c:pt idx="1605">
                  <c:v>24.138672</c:v>
                </c:pt>
                <c:pt idx="1606">
                  <c:v>24.153456</c:v>
                </c:pt>
                <c:pt idx="1607">
                  <c:v>24.168128</c:v>
                </c:pt>
                <c:pt idx="1608">
                  <c:v>24.185696</c:v>
                </c:pt>
                <c:pt idx="1609">
                  <c:v>24.200496</c:v>
                </c:pt>
                <c:pt idx="1610">
                  <c:v>24.215048</c:v>
                </c:pt>
                <c:pt idx="1611">
                  <c:v>24.229776</c:v>
                </c:pt>
                <c:pt idx="1612">
                  <c:v>24.244376</c:v>
                </c:pt>
                <c:pt idx="1613">
                  <c:v>24.25896</c:v>
                </c:pt>
                <c:pt idx="1614">
                  <c:v>24.27368</c:v>
                </c:pt>
                <c:pt idx="1615">
                  <c:v>24.286448</c:v>
                </c:pt>
                <c:pt idx="1616">
                  <c:v>24.301168</c:v>
                </c:pt>
                <c:pt idx="1617">
                  <c:v>24.31576</c:v>
                </c:pt>
                <c:pt idx="1618">
                  <c:v>24.330368</c:v>
                </c:pt>
                <c:pt idx="1619">
                  <c:v>24.345096</c:v>
                </c:pt>
                <c:pt idx="1620">
                  <c:v>24.359648</c:v>
                </c:pt>
                <c:pt idx="1621">
                  <c:v>24.378528</c:v>
                </c:pt>
                <c:pt idx="1622">
                  <c:v>24.3932</c:v>
                </c:pt>
                <c:pt idx="1623">
                  <c:v>24.4078</c:v>
                </c:pt>
                <c:pt idx="1624">
                  <c:v>24.42256</c:v>
                </c:pt>
                <c:pt idx="1625">
                  <c:v>24.437168</c:v>
                </c:pt>
                <c:pt idx="1626">
                  <c:v>24.451944</c:v>
                </c:pt>
                <c:pt idx="1627">
                  <c:v>24.469552</c:v>
                </c:pt>
                <c:pt idx="1628">
                  <c:v>24.484128</c:v>
                </c:pt>
                <c:pt idx="1629">
                  <c:v>24.49884</c:v>
                </c:pt>
                <c:pt idx="1630">
                  <c:v>24.513416</c:v>
                </c:pt>
                <c:pt idx="1631">
                  <c:v>24.528128</c:v>
                </c:pt>
                <c:pt idx="1632">
                  <c:v>24.54272</c:v>
                </c:pt>
                <c:pt idx="1633">
                  <c:v>24.56144</c:v>
                </c:pt>
                <c:pt idx="1634">
                  <c:v>24.5762</c:v>
                </c:pt>
                <c:pt idx="1635">
                  <c:v>24.590816</c:v>
                </c:pt>
                <c:pt idx="1636">
                  <c:v>24.605576</c:v>
                </c:pt>
                <c:pt idx="1637">
                  <c:v>24.620208</c:v>
                </c:pt>
                <c:pt idx="1638">
                  <c:v>24.634816</c:v>
                </c:pt>
                <c:pt idx="1639">
                  <c:v>24.649616</c:v>
                </c:pt>
                <c:pt idx="1640">
                  <c:v>24.667176</c:v>
                </c:pt>
                <c:pt idx="1641">
                  <c:v>24.681936</c:v>
                </c:pt>
                <c:pt idx="1642">
                  <c:v>24.69652</c:v>
                </c:pt>
                <c:pt idx="1643">
                  <c:v>24.711072</c:v>
                </c:pt>
                <c:pt idx="1644">
                  <c:v>24.725792</c:v>
                </c:pt>
                <c:pt idx="1645">
                  <c:v>24.740288</c:v>
                </c:pt>
                <c:pt idx="1646">
                  <c:v>24.75912</c:v>
                </c:pt>
                <c:pt idx="1647">
                  <c:v>24.773632</c:v>
                </c:pt>
                <c:pt idx="1648">
                  <c:v>24.788192</c:v>
                </c:pt>
                <c:pt idx="1649">
                  <c:v>24.802896</c:v>
                </c:pt>
                <c:pt idx="1650">
                  <c:v>24.817416</c:v>
                </c:pt>
                <c:pt idx="1651">
                  <c:v>24.832176</c:v>
                </c:pt>
                <c:pt idx="1652">
                  <c:v>24.846752</c:v>
                </c:pt>
                <c:pt idx="1653">
                  <c:v>24.872352</c:v>
                </c:pt>
                <c:pt idx="1654">
                  <c:v>24.887536</c:v>
                </c:pt>
                <c:pt idx="1655">
                  <c:v>24.902528</c:v>
                </c:pt>
                <c:pt idx="1656">
                  <c:v>24.917752</c:v>
                </c:pt>
                <c:pt idx="1657">
                  <c:v>24.932784</c:v>
                </c:pt>
                <c:pt idx="1658">
                  <c:v>24.947832</c:v>
                </c:pt>
                <c:pt idx="1659">
                  <c:v>24.9672</c:v>
                </c:pt>
                <c:pt idx="1660">
                  <c:v>24.98128</c:v>
                </c:pt>
                <c:pt idx="1661">
                  <c:v>24.995512</c:v>
                </c:pt>
                <c:pt idx="1662">
                  <c:v>25.009704</c:v>
                </c:pt>
                <c:pt idx="1663">
                  <c:v>25.023832</c:v>
                </c:pt>
                <c:pt idx="1664">
                  <c:v>25.038152</c:v>
                </c:pt>
                <c:pt idx="1665">
                  <c:v>25.055248</c:v>
                </c:pt>
                <c:pt idx="1666">
                  <c:v>25.06948</c:v>
                </c:pt>
                <c:pt idx="1667">
                  <c:v>25.08368</c:v>
                </c:pt>
                <c:pt idx="1668">
                  <c:v>25.09772</c:v>
                </c:pt>
                <c:pt idx="1669">
                  <c:v>25.111992</c:v>
                </c:pt>
                <c:pt idx="1670">
                  <c:v>25.126056</c:v>
                </c:pt>
                <c:pt idx="1671">
                  <c:v>25.140288</c:v>
                </c:pt>
                <c:pt idx="1672">
                  <c:v>25.1584</c:v>
                </c:pt>
                <c:pt idx="1673">
                  <c:v>25.172464</c:v>
                </c:pt>
                <c:pt idx="1674">
                  <c:v>25.18668</c:v>
                </c:pt>
                <c:pt idx="1675">
                  <c:v>25.200792</c:v>
                </c:pt>
                <c:pt idx="1676">
                  <c:v>25.215024</c:v>
                </c:pt>
                <c:pt idx="1677">
                  <c:v>25.229008</c:v>
                </c:pt>
                <c:pt idx="1678">
                  <c:v>25.246</c:v>
                </c:pt>
                <c:pt idx="1679">
                  <c:v>25.260112</c:v>
                </c:pt>
                <c:pt idx="1680">
                  <c:v>25.274248</c:v>
                </c:pt>
                <c:pt idx="1681">
                  <c:v>25.288472</c:v>
                </c:pt>
                <c:pt idx="1682">
                  <c:v>25.302536</c:v>
                </c:pt>
                <c:pt idx="1683">
                  <c:v>25.316464</c:v>
                </c:pt>
                <c:pt idx="1684">
                  <c:v>25.330728</c:v>
                </c:pt>
                <c:pt idx="1685">
                  <c:v>25.348976</c:v>
                </c:pt>
                <c:pt idx="1686">
                  <c:v>25.363064</c:v>
                </c:pt>
                <c:pt idx="1687">
                  <c:v>25.377184</c:v>
                </c:pt>
                <c:pt idx="1688">
                  <c:v>25.391256</c:v>
                </c:pt>
                <c:pt idx="1689">
                  <c:v>25.405496</c:v>
                </c:pt>
                <c:pt idx="1690">
                  <c:v>25.419584</c:v>
                </c:pt>
                <c:pt idx="1691">
                  <c:v>25.4368</c:v>
                </c:pt>
                <c:pt idx="1692">
                  <c:v>25.450944</c:v>
                </c:pt>
                <c:pt idx="1693">
                  <c:v>25.464984</c:v>
                </c:pt>
                <c:pt idx="1694">
                  <c:v>25.4792</c:v>
                </c:pt>
                <c:pt idx="1695">
                  <c:v>25.493248</c:v>
                </c:pt>
                <c:pt idx="1696">
                  <c:v>25.507504</c:v>
                </c:pt>
                <c:pt idx="1697">
                  <c:v>25.525824</c:v>
                </c:pt>
                <c:pt idx="1698">
                  <c:v>25.539856</c:v>
                </c:pt>
                <c:pt idx="1699">
                  <c:v>25.55408</c:v>
                </c:pt>
                <c:pt idx="1700">
                  <c:v>25.568168</c:v>
                </c:pt>
                <c:pt idx="1701">
                  <c:v>25.582464</c:v>
                </c:pt>
                <c:pt idx="1702">
                  <c:v>25.596544</c:v>
                </c:pt>
                <c:pt idx="1703">
                  <c:v>25.610624</c:v>
                </c:pt>
                <c:pt idx="1704">
                  <c:v>25.627792</c:v>
                </c:pt>
                <c:pt idx="1705">
                  <c:v>25.641704</c:v>
                </c:pt>
                <c:pt idx="1706">
                  <c:v>25.655792</c:v>
                </c:pt>
                <c:pt idx="1707">
                  <c:v>25.669744</c:v>
                </c:pt>
                <c:pt idx="1708">
                  <c:v>25.68384</c:v>
                </c:pt>
                <c:pt idx="1709">
                  <c:v>25.698104</c:v>
                </c:pt>
                <c:pt idx="1710">
                  <c:v>25.728384</c:v>
                </c:pt>
                <c:pt idx="1711">
                  <c:v>25.742632</c:v>
                </c:pt>
                <c:pt idx="1712">
                  <c:v>25.756952</c:v>
                </c:pt>
                <c:pt idx="1713">
                  <c:v>25.771096</c:v>
                </c:pt>
                <c:pt idx="1714">
                  <c:v>25.785416</c:v>
                </c:pt>
                <c:pt idx="1715">
                  <c:v>25.799624</c:v>
                </c:pt>
                <c:pt idx="1716">
                  <c:v>25.813944</c:v>
                </c:pt>
                <c:pt idx="1717">
                  <c:v>25.83096</c:v>
                </c:pt>
                <c:pt idx="1718">
                  <c:v>25.845056</c:v>
                </c:pt>
                <c:pt idx="1719">
                  <c:v>25.859376</c:v>
                </c:pt>
                <c:pt idx="1720">
                  <c:v>25.873472</c:v>
                </c:pt>
                <c:pt idx="1721">
                  <c:v>25.887728</c:v>
                </c:pt>
                <c:pt idx="1722">
                  <c:v>25.901856</c:v>
                </c:pt>
                <c:pt idx="1723">
                  <c:v>25.92016</c:v>
                </c:pt>
                <c:pt idx="1724">
                  <c:v>25.934456</c:v>
                </c:pt>
                <c:pt idx="1725">
                  <c:v>25.948608</c:v>
                </c:pt>
                <c:pt idx="1726">
                  <c:v>25.96292</c:v>
                </c:pt>
                <c:pt idx="1727">
                  <c:v>25.97712</c:v>
                </c:pt>
                <c:pt idx="1728">
                  <c:v>25.991248</c:v>
                </c:pt>
                <c:pt idx="1729">
                  <c:v>26.008512</c:v>
                </c:pt>
                <c:pt idx="1730">
                  <c:v>26.022624</c:v>
                </c:pt>
                <c:pt idx="1731">
                  <c:v>26.036904</c:v>
                </c:pt>
                <c:pt idx="1732">
                  <c:v>26.05104</c:v>
                </c:pt>
                <c:pt idx="1733">
                  <c:v>26.065136</c:v>
                </c:pt>
                <c:pt idx="1734">
                  <c:v>26.079392</c:v>
                </c:pt>
                <c:pt idx="1735">
                  <c:v>26.093488</c:v>
                </c:pt>
                <c:pt idx="1736">
                  <c:v>26.111952</c:v>
                </c:pt>
                <c:pt idx="1737">
                  <c:v>26.126112</c:v>
                </c:pt>
                <c:pt idx="1738">
                  <c:v>26.140256</c:v>
                </c:pt>
                <c:pt idx="1739">
                  <c:v>26.154552</c:v>
                </c:pt>
                <c:pt idx="1740">
                  <c:v>26.168744</c:v>
                </c:pt>
                <c:pt idx="1741">
                  <c:v>26.18304</c:v>
                </c:pt>
                <c:pt idx="1742">
                  <c:v>26.200168</c:v>
                </c:pt>
                <c:pt idx="1743">
                  <c:v>26.214272</c:v>
                </c:pt>
                <c:pt idx="1744">
                  <c:v>26.228576</c:v>
                </c:pt>
                <c:pt idx="1745">
                  <c:v>26.24268</c:v>
                </c:pt>
                <c:pt idx="1746">
                  <c:v>26.256936</c:v>
                </c:pt>
                <c:pt idx="1747">
                  <c:v>26.271072</c:v>
                </c:pt>
                <c:pt idx="1748">
                  <c:v>26.289392</c:v>
                </c:pt>
                <c:pt idx="1749">
                  <c:v>26.30368</c:v>
                </c:pt>
                <c:pt idx="1750">
                  <c:v>26.317816</c:v>
                </c:pt>
                <c:pt idx="1751">
                  <c:v>26.332112</c:v>
                </c:pt>
                <c:pt idx="1752">
                  <c:v>26.346304</c:v>
                </c:pt>
                <c:pt idx="1753">
                  <c:v>26.360464</c:v>
                </c:pt>
                <c:pt idx="1754">
                  <c:v>26.374752</c:v>
                </c:pt>
                <c:pt idx="1755">
                  <c:v>26.391872</c:v>
                </c:pt>
                <c:pt idx="1756">
                  <c:v>26.406192</c:v>
                </c:pt>
                <c:pt idx="1757">
                  <c:v>26.42032</c:v>
                </c:pt>
                <c:pt idx="1758">
                  <c:v>26.434424</c:v>
                </c:pt>
                <c:pt idx="1759">
                  <c:v>26.44868</c:v>
                </c:pt>
                <c:pt idx="1760">
                  <c:v>26.462728</c:v>
                </c:pt>
                <c:pt idx="1761">
                  <c:v>26.47704</c:v>
                </c:pt>
                <c:pt idx="1762">
                  <c:v>26.489848</c:v>
                </c:pt>
                <c:pt idx="1763">
                  <c:v>26.503944</c:v>
                </c:pt>
                <c:pt idx="1764">
                  <c:v>26.518144</c:v>
                </c:pt>
                <c:pt idx="1765">
                  <c:v>26.532264</c:v>
                </c:pt>
                <c:pt idx="1766">
                  <c:v>26.54648</c:v>
                </c:pt>
                <c:pt idx="1767">
                  <c:v>26.560616</c:v>
                </c:pt>
                <c:pt idx="1768">
                  <c:v>26.578808</c:v>
                </c:pt>
                <c:pt idx="1769">
                  <c:v>26.593136</c:v>
                </c:pt>
                <c:pt idx="1770">
                  <c:v>26.607192</c:v>
                </c:pt>
                <c:pt idx="1771">
                  <c:v>26.62144</c:v>
                </c:pt>
                <c:pt idx="1772">
                  <c:v>26.635544</c:v>
                </c:pt>
                <c:pt idx="1773">
                  <c:v>26.649568</c:v>
                </c:pt>
                <c:pt idx="1774">
                  <c:v>26.666848</c:v>
                </c:pt>
                <c:pt idx="1775">
                  <c:v>26.68076</c:v>
                </c:pt>
                <c:pt idx="1776">
                  <c:v>26.695016</c:v>
                </c:pt>
                <c:pt idx="1777">
                  <c:v>26.70912</c:v>
                </c:pt>
                <c:pt idx="1778">
                  <c:v>26.723264</c:v>
                </c:pt>
                <c:pt idx="1779">
                  <c:v>26.737352</c:v>
                </c:pt>
                <c:pt idx="1780">
                  <c:v>26.751464</c:v>
                </c:pt>
                <c:pt idx="1781">
                  <c:v>26.769848</c:v>
                </c:pt>
                <c:pt idx="1782">
                  <c:v>26.783952</c:v>
                </c:pt>
                <c:pt idx="1783">
                  <c:v>26.798024</c:v>
                </c:pt>
                <c:pt idx="1784">
                  <c:v>26.812336</c:v>
                </c:pt>
                <c:pt idx="1785">
                  <c:v>26.826392</c:v>
                </c:pt>
                <c:pt idx="1786">
                  <c:v>26.840648</c:v>
                </c:pt>
                <c:pt idx="1787">
                  <c:v>26.85776</c:v>
                </c:pt>
                <c:pt idx="1788">
                  <c:v>26.871808</c:v>
                </c:pt>
                <c:pt idx="1789">
                  <c:v>26.88608</c:v>
                </c:pt>
                <c:pt idx="1790">
                  <c:v>26.90016</c:v>
                </c:pt>
                <c:pt idx="1791">
                  <c:v>26.914448</c:v>
                </c:pt>
                <c:pt idx="1792">
                  <c:v>26.928408</c:v>
                </c:pt>
                <c:pt idx="1793">
                  <c:v>26.946488</c:v>
                </c:pt>
                <c:pt idx="1794">
                  <c:v>26.960728</c:v>
                </c:pt>
                <c:pt idx="1795">
                  <c:v>26.974744</c:v>
                </c:pt>
                <c:pt idx="1796">
                  <c:v>26.988968</c:v>
                </c:pt>
                <c:pt idx="1797">
                  <c:v>27.00308</c:v>
                </c:pt>
                <c:pt idx="1798">
                  <c:v>27.017136</c:v>
                </c:pt>
                <c:pt idx="1799">
                  <c:v>27.031296</c:v>
                </c:pt>
                <c:pt idx="1800">
                  <c:v>27.04828</c:v>
                </c:pt>
                <c:pt idx="1801">
                  <c:v>27.062512</c:v>
                </c:pt>
                <c:pt idx="1802">
                  <c:v>27.076592</c:v>
                </c:pt>
                <c:pt idx="1803">
                  <c:v>27.090704</c:v>
                </c:pt>
                <c:pt idx="1804">
                  <c:v>27.104896</c:v>
                </c:pt>
                <c:pt idx="1805">
                  <c:v>27.118824</c:v>
                </c:pt>
                <c:pt idx="1806">
                  <c:v>27.137072</c:v>
                </c:pt>
                <c:pt idx="1807">
                  <c:v>27.1512</c:v>
                </c:pt>
                <c:pt idx="1808">
                  <c:v>27.165272</c:v>
                </c:pt>
                <c:pt idx="1809">
                  <c:v>27.179496</c:v>
                </c:pt>
                <c:pt idx="1810">
                  <c:v>27.193512</c:v>
                </c:pt>
                <c:pt idx="1811">
                  <c:v>27.20776</c:v>
                </c:pt>
                <c:pt idx="1812">
                  <c:v>27.224656</c:v>
                </c:pt>
                <c:pt idx="1813">
                  <c:v>27.238576</c:v>
                </c:pt>
                <c:pt idx="1814">
                  <c:v>27.252792</c:v>
                </c:pt>
                <c:pt idx="1815">
                  <c:v>27.266904</c:v>
                </c:pt>
                <c:pt idx="1816">
                  <c:v>27.280984</c:v>
                </c:pt>
                <c:pt idx="1817">
                  <c:v>27.295056</c:v>
                </c:pt>
                <c:pt idx="1818">
                  <c:v>27.309104</c:v>
                </c:pt>
                <c:pt idx="1819">
                  <c:v>27.327512</c:v>
                </c:pt>
                <c:pt idx="1820">
                  <c:v>27.341552</c:v>
                </c:pt>
                <c:pt idx="1821">
                  <c:v>27.355864</c:v>
                </c:pt>
                <c:pt idx="1822">
                  <c:v>27.369944</c:v>
                </c:pt>
                <c:pt idx="1823">
                  <c:v>27.383872</c:v>
                </c:pt>
                <c:pt idx="1824">
                  <c:v>27.398032</c:v>
                </c:pt>
                <c:pt idx="1825">
                  <c:v>27.414896</c:v>
                </c:pt>
                <c:pt idx="1826">
                  <c:v>27.429048</c:v>
                </c:pt>
                <c:pt idx="1827">
                  <c:v>27.443008</c:v>
                </c:pt>
                <c:pt idx="1828">
                  <c:v>27.457096</c:v>
                </c:pt>
                <c:pt idx="1829">
                  <c:v>27.472544</c:v>
                </c:pt>
                <c:pt idx="1830">
                  <c:v>27.497696</c:v>
                </c:pt>
                <c:pt idx="1831">
                  <c:v>27.512088</c:v>
                </c:pt>
                <c:pt idx="1832">
                  <c:v>27.530656</c:v>
                </c:pt>
                <c:pt idx="1833">
                  <c:v>27.544944</c:v>
                </c:pt>
                <c:pt idx="1834">
                  <c:v>27.55944</c:v>
                </c:pt>
                <c:pt idx="1835">
                  <c:v>27.573592</c:v>
                </c:pt>
                <c:pt idx="1836">
                  <c:v>27.587904</c:v>
                </c:pt>
                <c:pt idx="1837">
                  <c:v>27.602216</c:v>
                </c:pt>
                <c:pt idx="1838">
                  <c:v>27.619376</c:v>
                </c:pt>
                <c:pt idx="1839">
                  <c:v>27.633632</c:v>
                </c:pt>
                <c:pt idx="1840">
                  <c:v>27.647864</c:v>
                </c:pt>
                <c:pt idx="1841">
                  <c:v>27.66212</c:v>
                </c:pt>
                <c:pt idx="1842">
                  <c:v>27.676408</c:v>
                </c:pt>
                <c:pt idx="1843">
                  <c:v>27.690648</c:v>
                </c:pt>
                <c:pt idx="1844">
                  <c:v>27.705048</c:v>
                </c:pt>
                <c:pt idx="1845">
                  <c:v>27.723448</c:v>
                </c:pt>
                <c:pt idx="1846">
                  <c:v>27.737752</c:v>
                </c:pt>
                <c:pt idx="1847">
                  <c:v>27.752048</c:v>
                </c:pt>
                <c:pt idx="1848">
                  <c:v>27.766328</c:v>
                </c:pt>
                <c:pt idx="1849">
                  <c:v>27.78076</c:v>
                </c:pt>
                <c:pt idx="1850">
                  <c:v>27.794896</c:v>
                </c:pt>
                <c:pt idx="1851">
                  <c:v>27.812208</c:v>
                </c:pt>
                <c:pt idx="1852">
                  <c:v>27.826352</c:v>
                </c:pt>
                <c:pt idx="1853">
                  <c:v>27.840584</c:v>
                </c:pt>
                <c:pt idx="1854">
                  <c:v>27.854832</c:v>
                </c:pt>
                <c:pt idx="1855">
                  <c:v>27.86912</c:v>
                </c:pt>
                <c:pt idx="1856">
                  <c:v>27.883376</c:v>
                </c:pt>
                <c:pt idx="1857">
                  <c:v>27.9018</c:v>
                </c:pt>
                <c:pt idx="1858">
                  <c:v>27.916536</c:v>
                </c:pt>
                <c:pt idx="1859">
                  <c:v>27.931504</c:v>
                </c:pt>
                <c:pt idx="1860">
                  <c:v>27.946248</c:v>
                </c:pt>
                <c:pt idx="1861">
                  <c:v>27.961032</c:v>
                </c:pt>
                <c:pt idx="1862">
                  <c:v>27.975816</c:v>
                </c:pt>
                <c:pt idx="1863">
                  <c:v>27.990448</c:v>
                </c:pt>
                <c:pt idx="1864">
                  <c:v>28.008344</c:v>
                </c:pt>
                <c:pt idx="1865">
                  <c:v>28.022912</c:v>
                </c:pt>
                <c:pt idx="1866">
                  <c:v>28.037776</c:v>
                </c:pt>
                <c:pt idx="1867">
                  <c:v>28.052416</c:v>
                </c:pt>
                <c:pt idx="1868">
                  <c:v>28.067136</c:v>
                </c:pt>
                <c:pt idx="1869">
                  <c:v>28.081872</c:v>
                </c:pt>
                <c:pt idx="1870">
                  <c:v>28.100736</c:v>
                </c:pt>
                <c:pt idx="1871">
                  <c:v>28.11568</c:v>
                </c:pt>
                <c:pt idx="1872">
                  <c:v>28.130336</c:v>
                </c:pt>
                <c:pt idx="1873">
                  <c:v>28.145096</c:v>
                </c:pt>
                <c:pt idx="1874">
                  <c:v>28.159888</c:v>
                </c:pt>
                <c:pt idx="1875">
                  <c:v>28.174656</c:v>
                </c:pt>
                <c:pt idx="1876">
                  <c:v>28.192448</c:v>
                </c:pt>
                <c:pt idx="1877">
                  <c:v>28.207184</c:v>
                </c:pt>
                <c:pt idx="1878">
                  <c:v>28.221752</c:v>
                </c:pt>
                <c:pt idx="1879">
                  <c:v>28.236624</c:v>
                </c:pt>
                <c:pt idx="1880">
                  <c:v>28.251256</c:v>
                </c:pt>
                <c:pt idx="1881">
                  <c:v>28.266128</c:v>
                </c:pt>
                <c:pt idx="1882">
                  <c:v>28.280728</c:v>
                </c:pt>
                <c:pt idx="1883">
                  <c:v>28.2996</c:v>
                </c:pt>
                <c:pt idx="1884">
                  <c:v>28.31456</c:v>
                </c:pt>
                <c:pt idx="1885">
                  <c:v>28.329296</c:v>
                </c:pt>
                <c:pt idx="1886">
                  <c:v>28.344216</c:v>
                </c:pt>
                <c:pt idx="1887">
                  <c:v>28.358856</c:v>
                </c:pt>
                <c:pt idx="1888">
                  <c:v>28.373648</c:v>
                </c:pt>
                <c:pt idx="1889">
                  <c:v>28.391536</c:v>
                </c:pt>
                <c:pt idx="1890">
                  <c:v>28.40624</c:v>
                </c:pt>
                <c:pt idx="1891">
                  <c:v>28.420992</c:v>
                </c:pt>
                <c:pt idx="1892">
                  <c:v>28.435752</c:v>
                </c:pt>
                <c:pt idx="1893">
                  <c:v>28.450368</c:v>
                </c:pt>
                <c:pt idx="1894">
                  <c:v>28.465112</c:v>
                </c:pt>
                <c:pt idx="1895">
                  <c:v>28.479704</c:v>
                </c:pt>
                <c:pt idx="1896">
                  <c:v>28.498768</c:v>
                </c:pt>
                <c:pt idx="1897">
                  <c:v>28.513408</c:v>
                </c:pt>
                <c:pt idx="1898">
                  <c:v>28.52804</c:v>
                </c:pt>
                <c:pt idx="1899">
                  <c:v>28.542944</c:v>
                </c:pt>
                <c:pt idx="1900">
                  <c:v>28.557552</c:v>
                </c:pt>
                <c:pt idx="1901">
                  <c:v>28.572376</c:v>
                </c:pt>
                <c:pt idx="1902">
                  <c:v>28.590024</c:v>
                </c:pt>
                <c:pt idx="1903">
                  <c:v>28.604592</c:v>
                </c:pt>
                <c:pt idx="1904">
                  <c:v>28.619336</c:v>
                </c:pt>
                <c:pt idx="1905">
                  <c:v>28.634112</c:v>
                </c:pt>
                <c:pt idx="1906">
                  <c:v>28.648864</c:v>
                </c:pt>
                <c:pt idx="1907">
                  <c:v>28.663592</c:v>
                </c:pt>
                <c:pt idx="1908">
                  <c:v>28.682464</c:v>
                </c:pt>
                <c:pt idx="1909">
                  <c:v>28.69728</c:v>
                </c:pt>
                <c:pt idx="1910">
                  <c:v>28.711888</c:v>
                </c:pt>
                <c:pt idx="1911">
                  <c:v>28.726648</c:v>
                </c:pt>
                <c:pt idx="1912">
                  <c:v>28.741432</c:v>
                </c:pt>
                <c:pt idx="1913">
                  <c:v>28.756064</c:v>
                </c:pt>
                <c:pt idx="1914">
                  <c:v>28.77096</c:v>
                </c:pt>
                <c:pt idx="1915">
                  <c:v>28.788568</c:v>
                </c:pt>
                <c:pt idx="1916">
                  <c:v>28.803312</c:v>
                </c:pt>
                <c:pt idx="1917">
                  <c:v>28.817968</c:v>
                </c:pt>
                <c:pt idx="1918">
                  <c:v>28.832552</c:v>
                </c:pt>
                <c:pt idx="1919">
                  <c:v>28.84732</c:v>
                </c:pt>
                <c:pt idx="1920">
                  <c:v>28.861904</c:v>
                </c:pt>
                <c:pt idx="1921">
                  <c:v>28.880848</c:v>
                </c:pt>
                <c:pt idx="1922">
                  <c:v>28.89548</c:v>
                </c:pt>
                <c:pt idx="1923">
                  <c:v>28.91016</c:v>
                </c:pt>
                <c:pt idx="1924">
                  <c:v>28.924936</c:v>
                </c:pt>
                <c:pt idx="1925">
                  <c:v>28.939544</c:v>
                </c:pt>
                <c:pt idx="1926">
                  <c:v>28.954368</c:v>
                </c:pt>
                <c:pt idx="1927">
                  <c:v>28.969144</c:v>
                </c:pt>
                <c:pt idx="1928">
                  <c:v>28.98676</c:v>
                </c:pt>
                <c:pt idx="1929">
                  <c:v>29.001504</c:v>
                </c:pt>
                <c:pt idx="1930">
                  <c:v>29.01616</c:v>
                </c:pt>
                <c:pt idx="1931">
                  <c:v>29.030904</c:v>
                </c:pt>
                <c:pt idx="1932">
                  <c:v>29.045448</c:v>
                </c:pt>
                <c:pt idx="1933">
                  <c:v>29.060032</c:v>
                </c:pt>
                <c:pt idx="1934">
                  <c:v>29.079016</c:v>
                </c:pt>
                <c:pt idx="1935">
                  <c:v>29.093584</c:v>
                </c:pt>
                <c:pt idx="1936">
                  <c:v>29.1084</c:v>
                </c:pt>
                <c:pt idx="1937">
                  <c:v>29.123072</c:v>
                </c:pt>
                <c:pt idx="1938">
                  <c:v>29.137824</c:v>
                </c:pt>
                <c:pt idx="1939">
                  <c:v>29.152576</c:v>
                </c:pt>
                <c:pt idx="1940">
                  <c:v>29.167312</c:v>
                </c:pt>
                <c:pt idx="1941">
                  <c:v>29.185032</c:v>
                </c:pt>
                <c:pt idx="1942">
                  <c:v>29.1996</c:v>
                </c:pt>
                <c:pt idx="1943">
                  <c:v>29.214136</c:v>
                </c:pt>
                <c:pt idx="1944">
                  <c:v>29.228904</c:v>
                </c:pt>
                <c:pt idx="1945">
                  <c:v>29.243496</c:v>
                </c:pt>
                <c:pt idx="1946">
                  <c:v>29.258216</c:v>
                </c:pt>
                <c:pt idx="1947">
                  <c:v>29.277104</c:v>
                </c:pt>
                <c:pt idx="1948">
                  <c:v>29.30376</c:v>
                </c:pt>
                <c:pt idx="1949">
                  <c:v>29.318608</c:v>
                </c:pt>
                <c:pt idx="1950">
                  <c:v>29.333368</c:v>
                </c:pt>
                <c:pt idx="1951">
                  <c:v>29.348144</c:v>
                </c:pt>
                <c:pt idx="1952">
                  <c:v>29.362792</c:v>
                </c:pt>
                <c:pt idx="1953">
                  <c:v>29.380432</c:v>
                </c:pt>
                <c:pt idx="1954">
                  <c:v>29.395168</c:v>
                </c:pt>
                <c:pt idx="1955">
                  <c:v>29.40976</c:v>
                </c:pt>
                <c:pt idx="1956">
                  <c:v>29.424488</c:v>
                </c:pt>
                <c:pt idx="1957">
                  <c:v>29.439144</c:v>
                </c:pt>
                <c:pt idx="1958">
                  <c:v>29.453712</c:v>
                </c:pt>
                <c:pt idx="1959">
                  <c:v>29.468448</c:v>
                </c:pt>
                <c:pt idx="1960">
                  <c:v>29.487176</c:v>
                </c:pt>
                <c:pt idx="1961">
                  <c:v>29.50216</c:v>
                </c:pt>
                <c:pt idx="1962">
                  <c:v>29.516816</c:v>
                </c:pt>
                <c:pt idx="1963">
                  <c:v>29.531448</c:v>
                </c:pt>
                <c:pt idx="1964">
                  <c:v>29.546232</c:v>
                </c:pt>
                <c:pt idx="1965">
                  <c:v>29.560856</c:v>
                </c:pt>
                <c:pt idx="1966">
                  <c:v>29.578592</c:v>
                </c:pt>
                <c:pt idx="1967">
                  <c:v>29.593192</c:v>
                </c:pt>
                <c:pt idx="1968">
                  <c:v>29.607752</c:v>
                </c:pt>
                <c:pt idx="1969">
                  <c:v>29.622512</c:v>
                </c:pt>
                <c:pt idx="1970">
                  <c:v>29.63708</c:v>
                </c:pt>
                <c:pt idx="1971">
                  <c:v>29.651808</c:v>
                </c:pt>
                <c:pt idx="1972">
                  <c:v>29.670568</c:v>
                </c:pt>
                <c:pt idx="1973">
                  <c:v>29.685184</c:v>
                </c:pt>
                <c:pt idx="1974">
                  <c:v>29.699952</c:v>
                </c:pt>
                <c:pt idx="1975">
                  <c:v>29.71456</c:v>
                </c:pt>
                <c:pt idx="1976">
                  <c:v>29.729352</c:v>
                </c:pt>
                <c:pt idx="1977">
                  <c:v>29.743992</c:v>
                </c:pt>
                <c:pt idx="1978">
                  <c:v>29.758656</c:v>
                </c:pt>
                <c:pt idx="1979">
                  <c:v>29.776392</c:v>
                </c:pt>
                <c:pt idx="1980">
                  <c:v>29.79096</c:v>
                </c:pt>
                <c:pt idx="1981">
                  <c:v>29.80568</c:v>
                </c:pt>
                <c:pt idx="1982">
                  <c:v>29.820336</c:v>
                </c:pt>
                <c:pt idx="1983">
                  <c:v>29.834904</c:v>
                </c:pt>
                <c:pt idx="1984">
                  <c:v>29.849632</c:v>
                </c:pt>
                <c:pt idx="1985">
                  <c:v>29.868368</c:v>
                </c:pt>
                <c:pt idx="1986">
                  <c:v>29.883184</c:v>
                </c:pt>
                <c:pt idx="1987">
                  <c:v>29.897832</c:v>
                </c:pt>
                <c:pt idx="1988">
                  <c:v>29.91244</c:v>
                </c:pt>
                <c:pt idx="1989">
                  <c:v>29.927208</c:v>
                </c:pt>
                <c:pt idx="1990">
                  <c:v>29.941856</c:v>
                </c:pt>
                <c:pt idx="1991">
                  <c:v>29.956568</c:v>
                </c:pt>
                <c:pt idx="1992">
                  <c:v>29.974088</c:v>
                </c:pt>
                <c:pt idx="1993">
                  <c:v>29.988664</c:v>
                </c:pt>
                <c:pt idx="1994">
                  <c:v>30.00344</c:v>
                </c:pt>
                <c:pt idx="1995">
                  <c:v>30.018016</c:v>
                </c:pt>
                <c:pt idx="1996">
                  <c:v>30.032712</c:v>
                </c:pt>
                <c:pt idx="1997">
                  <c:v>30.047328</c:v>
                </c:pt>
                <c:pt idx="1998">
                  <c:v>30.066032</c:v>
                </c:pt>
                <c:pt idx="1999">
                  <c:v>30.080784</c:v>
                </c:pt>
                <c:pt idx="2000">
                  <c:v>30.0954</c:v>
                </c:pt>
                <c:pt idx="2001">
                  <c:v>30.110208</c:v>
                </c:pt>
                <c:pt idx="2002">
                  <c:v>30.124784</c:v>
                </c:pt>
                <c:pt idx="2003">
                  <c:v>30.13944</c:v>
                </c:pt>
                <c:pt idx="2004">
                  <c:v>30.157112</c:v>
                </c:pt>
                <c:pt idx="2005">
                  <c:v>30.171656</c:v>
                </c:pt>
                <c:pt idx="2006">
                  <c:v>30.186384</c:v>
                </c:pt>
                <c:pt idx="2007">
                  <c:v>30.201008</c:v>
                </c:pt>
                <c:pt idx="2008">
                  <c:v>30.215592</c:v>
                </c:pt>
                <c:pt idx="2009">
                  <c:v>30.230264</c:v>
                </c:pt>
                <c:pt idx="2010">
                  <c:v>30.244848</c:v>
                </c:pt>
                <c:pt idx="2011">
                  <c:v>30.263776</c:v>
                </c:pt>
                <c:pt idx="2012">
                  <c:v>30.278352</c:v>
                </c:pt>
                <c:pt idx="2013">
                  <c:v>30.292912</c:v>
                </c:pt>
                <c:pt idx="2014">
                  <c:v>30.307704</c:v>
                </c:pt>
                <c:pt idx="2015">
                  <c:v>30.322272</c:v>
                </c:pt>
                <c:pt idx="2016">
                  <c:v>30.337064</c:v>
                </c:pt>
                <c:pt idx="2017">
                  <c:v>30.354624</c:v>
                </c:pt>
                <c:pt idx="2018">
                  <c:v>30.369024</c:v>
                </c:pt>
                <c:pt idx="2019">
                  <c:v>30.3838</c:v>
                </c:pt>
                <c:pt idx="2020">
                  <c:v>30.398336</c:v>
                </c:pt>
                <c:pt idx="2021">
                  <c:v>30.41308</c:v>
                </c:pt>
                <c:pt idx="2022">
                  <c:v>30.427648</c:v>
                </c:pt>
                <c:pt idx="2023">
                  <c:v>30.446456</c:v>
                </c:pt>
                <c:pt idx="2024">
                  <c:v>30.461136</c:v>
                </c:pt>
                <c:pt idx="2025">
                  <c:v>30.475664</c:v>
                </c:pt>
                <c:pt idx="2026">
                  <c:v>30.49036</c:v>
                </c:pt>
                <c:pt idx="2027">
                  <c:v>30.504928</c:v>
                </c:pt>
                <c:pt idx="2028">
                  <c:v>30.51952</c:v>
                </c:pt>
                <c:pt idx="2029">
                  <c:v>30.534176</c:v>
                </c:pt>
                <c:pt idx="2030">
                  <c:v>30.546848</c:v>
                </c:pt>
                <c:pt idx="2031">
                  <c:v>30.561408</c:v>
                </c:pt>
                <c:pt idx="2032">
                  <c:v>30.575992</c:v>
                </c:pt>
                <c:pt idx="2033">
                  <c:v>30.590624</c:v>
                </c:pt>
                <c:pt idx="2034">
                  <c:v>30.60532</c:v>
                </c:pt>
                <c:pt idx="2035">
                  <c:v>30.619864</c:v>
                </c:pt>
                <c:pt idx="2036">
                  <c:v>30.637576</c:v>
                </c:pt>
                <c:pt idx="2037">
                  <c:v>30.652136</c:v>
                </c:pt>
                <c:pt idx="2038">
                  <c:v>30.66664</c:v>
                </c:pt>
                <c:pt idx="2039">
                  <c:v>30.68132</c:v>
                </c:pt>
                <c:pt idx="2040">
                  <c:v>30.695832</c:v>
                </c:pt>
                <c:pt idx="2041">
                  <c:v>30.710576</c:v>
                </c:pt>
                <c:pt idx="2042">
                  <c:v>30.72916</c:v>
                </c:pt>
                <c:pt idx="2043">
                  <c:v>30.743704</c:v>
                </c:pt>
                <c:pt idx="2044">
                  <c:v>30.758424</c:v>
                </c:pt>
                <c:pt idx="2045">
                  <c:v>30.773024</c:v>
                </c:pt>
                <c:pt idx="2046">
                  <c:v>30.787744</c:v>
                </c:pt>
                <c:pt idx="2047">
                  <c:v>30.802304</c:v>
                </c:pt>
                <c:pt idx="2048">
                  <c:v>30.816864</c:v>
                </c:pt>
                <c:pt idx="2049">
                  <c:v>30.834536</c:v>
                </c:pt>
                <c:pt idx="2050">
                  <c:v>30.848928</c:v>
                </c:pt>
                <c:pt idx="2051">
                  <c:v>30.863624</c:v>
                </c:pt>
                <c:pt idx="2052">
                  <c:v>30.878048</c:v>
                </c:pt>
                <c:pt idx="2053">
                  <c:v>30.892696</c:v>
                </c:pt>
                <c:pt idx="2054">
                  <c:v>30.907384</c:v>
                </c:pt>
                <c:pt idx="2055">
                  <c:v>30.921888</c:v>
                </c:pt>
                <c:pt idx="2056">
                  <c:v>30.940664</c:v>
                </c:pt>
                <c:pt idx="2057">
                  <c:v>30.955096</c:v>
                </c:pt>
                <c:pt idx="2058">
                  <c:v>30.96956</c:v>
                </c:pt>
                <c:pt idx="2059">
                  <c:v>30.98428</c:v>
                </c:pt>
                <c:pt idx="2060">
                  <c:v>30.998768</c:v>
                </c:pt>
                <c:pt idx="2061">
                  <c:v>31.01328</c:v>
                </c:pt>
                <c:pt idx="2062">
                  <c:v>31.038752</c:v>
                </c:pt>
                <c:pt idx="2063">
                  <c:v>31.0536</c:v>
                </c:pt>
                <c:pt idx="2064">
                  <c:v>31.0686</c:v>
                </c:pt>
                <c:pt idx="2065">
                  <c:v>31.083608</c:v>
                </c:pt>
                <c:pt idx="2066">
                  <c:v>31.099832</c:v>
                </c:pt>
                <c:pt idx="2067">
                  <c:v>31.125776</c:v>
                </c:pt>
                <c:pt idx="2068">
                  <c:v>31.140928</c:v>
                </c:pt>
                <c:pt idx="2069">
                  <c:v>31.160312</c:v>
                </c:pt>
                <c:pt idx="2070">
                  <c:v>31.174472</c:v>
                </c:pt>
                <c:pt idx="2071">
                  <c:v>31.18884</c:v>
                </c:pt>
                <c:pt idx="2072">
                  <c:v>31.203056</c:v>
                </c:pt>
                <c:pt idx="2073">
                  <c:v>31.217208</c:v>
                </c:pt>
                <c:pt idx="2074">
                  <c:v>31.23152</c:v>
                </c:pt>
                <c:pt idx="2075">
                  <c:v>31.24868</c:v>
                </c:pt>
                <c:pt idx="2076">
                  <c:v>31.26296</c:v>
                </c:pt>
                <c:pt idx="2077">
                  <c:v>31.277096</c:v>
                </c:pt>
                <c:pt idx="2078">
                  <c:v>31.291192</c:v>
                </c:pt>
                <c:pt idx="2079">
                  <c:v>31.305616</c:v>
                </c:pt>
                <c:pt idx="2080">
                  <c:v>31.319728</c:v>
                </c:pt>
                <c:pt idx="2081">
                  <c:v>31.333984</c:v>
                </c:pt>
                <c:pt idx="2082">
                  <c:v>31.352272</c:v>
                </c:pt>
                <c:pt idx="2083">
                  <c:v>31.366432</c:v>
                </c:pt>
                <c:pt idx="2084">
                  <c:v>31.38072</c:v>
                </c:pt>
                <c:pt idx="2085">
                  <c:v>31.394848</c:v>
                </c:pt>
                <c:pt idx="2086">
                  <c:v>31.409144</c:v>
                </c:pt>
                <c:pt idx="2087">
                  <c:v>31.423328</c:v>
                </c:pt>
                <c:pt idx="2088">
                  <c:v>31.44048</c:v>
                </c:pt>
                <c:pt idx="2089">
                  <c:v>31.454768</c:v>
                </c:pt>
                <c:pt idx="2090">
                  <c:v>31.468856</c:v>
                </c:pt>
                <c:pt idx="2091">
                  <c:v>31.48312</c:v>
                </c:pt>
                <c:pt idx="2092">
                  <c:v>31.497296</c:v>
                </c:pt>
                <c:pt idx="2093">
                  <c:v>31.5114</c:v>
                </c:pt>
                <c:pt idx="2094">
                  <c:v>31.525656</c:v>
                </c:pt>
                <c:pt idx="2095">
                  <c:v>31.543904</c:v>
                </c:pt>
                <c:pt idx="2096">
                  <c:v>31.55824</c:v>
                </c:pt>
                <c:pt idx="2097">
                  <c:v>31.572416</c:v>
                </c:pt>
                <c:pt idx="2098">
                  <c:v>31.586568</c:v>
                </c:pt>
                <c:pt idx="2099">
                  <c:v>31.600864</c:v>
                </c:pt>
                <c:pt idx="2100">
                  <c:v>31.615016</c:v>
                </c:pt>
                <c:pt idx="2101">
                  <c:v>31.632288</c:v>
                </c:pt>
                <c:pt idx="2102">
                  <c:v>31.64644</c:v>
                </c:pt>
                <c:pt idx="2103">
                  <c:v>31.660536</c:v>
                </c:pt>
                <c:pt idx="2104">
                  <c:v>31.67484</c:v>
                </c:pt>
                <c:pt idx="2105">
                  <c:v>31.688944</c:v>
                </c:pt>
                <c:pt idx="2106">
                  <c:v>31.703224</c:v>
                </c:pt>
                <c:pt idx="2107">
                  <c:v>31.721512</c:v>
                </c:pt>
                <c:pt idx="2108">
                  <c:v>31.735688</c:v>
                </c:pt>
                <c:pt idx="2109">
                  <c:v>31.75</c:v>
                </c:pt>
                <c:pt idx="2110">
                  <c:v>31.764152</c:v>
                </c:pt>
                <c:pt idx="2111">
                  <c:v>31.778464</c:v>
                </c:pt>
                <c:pt idx="2112">
                  <c:v>31.79264</c:v>
                </c:pt>
                <c:pt idx="2113">
                  <c:v>31.806824</c:v>
                </c:pt>
                <c:pt idx="2114">
                  <c:v>31.824104</c:v>
                </c:pt>
                <c:pt idx="2115">
                  <c:v>31.838144</c:v>
                </c:pt>
                <c:pt idx="2116">
                  <c:v>31.852416</c:v>
                </c:pt>
                <c:pt idx="2117">
                  <c:v>31.866624</c:v>
                </c:pt>
                <c:pt idx="2118">
                  <c:v>31.88072</c:v>
                </c:pt>
                <c:pt idx="2119">
                  <c:v>31.894928</c:v>
                </c:pt>
                <c:pt idx="2120">
                  <c:v>31.913232</c:v>
                </c:pt>
                <c:pt idx="2121">
                  <c:v>31.927504</c:v>
                </c:pt>
                <c:pt idx="2122">
                  <c:v>31.941696</c:v>
                </c:pt>
                <c:pt idx="2123">
                  <c:v>31.955768</c:v>
                </c:pt>
                <c:pt idx="2124">
                  <c:v>31.970096</c:v>
                </c:pt>
                <c:pt idx="2125">
                  <c:v>31.984272</c:v>
                </c:pt>
                <c:pt idx="2126">
                  <c:v>31.99856</c:v>
                </c:pt>
                <c:pt idx="2127">
                  <c:v>32.015576</c:v>
                </c:pt>
                <c:pt idx="2128">
                  <c:v>32.029504</c:v>
                </c:pt>
                <c:pt idx="2129">
                  <c:v>32.043792</c:v>
                </c:pt>
                <c:pt idx="2130">
                  <c:v>32.057832</c:v>
                </c:pt>
                <c:pt idx="2131">
                  <c:v>32.07212</c:v>
                </c:pt>
                <c:pt idx="2132">
                  <c:v>32.086224</c:v>
                </c:pt>
                <c:pt idx="2133">
                  <c:v>32.104408</c:v>
                </c:pt>
                <c:pt idx="2134">
                  <c:v>32.118624</c:v>
                </c:pt>
                <c:pt idx="2135">
                  <c:v>32.132784</c:v>
                </c:pt>
                <c:pt idx="2136">
                  <c:v>32.147008</c:v>
                </c:pt>
                <c:pt idx="2137">
                  <c:v>32.161168</c:v>
                </c:pt>
                <c:pt idx="2138">
                  <c:v>32.17528</c:v>
                </c:pt>
                <c:pt idx="2139">
                  <c:v>32.192528</c:v>
                </c:pt>
                <c:pt idx="2140">
                  <c:v>32.20664</c:v>
                </c:pt>
                <c:pt idx="2141">
                  <c:v>32.220864</c:v>
                </c:pt>
                <c:pt idx="2142">
                  <c:v>32.235064</c:v>
                </c:pt>
                <c:pt idx="2143">
                  <c:v>32.24912</c:v>
                </c:pt>
                <c:pt idx="2144">
                  <c:v>32.2634</c:v>
                </c:pt>
                <c:pt idx="2145">
                  <c:v>32.277464</c:v>
                </c:pt>
                <c:pt idx="2146">
                  <c:v>32.295968</c:v>
                </c:pt>
                <c:pt idx="2147">
                  <c:v>32.310056</c:v>
                </c:pt>
                <c:pt idx="2148">
                  <c:v>32.324144</c:v>
                </c:pt>
                <c:pt idx="2149">
                  <c:v>32.33836</c:v>
                </c:pt>
                <c:pt idx="2150">
                  <c:v>32.35232</c:v>
                </c:pt>
                <c:pt idx="2151">
                  <c:v>32.366536</c:v>
                </c:pt>
                <c:pt idx="2152">
                  <c:v>32.383584</c:v>
                </c:pt>
                <c:pt idx="2153">
                  <c:v>32.397624</c:v>
                </c:pt>
                <c:pt idx="2154">
                  <c:v>32.411872</c:v>
                </c:pt>
                <c:pt idx="2155">
                  <c:v>32.42592</c:v>
                </c:pt>
                <c:pt idx="2156">
                  <c:v>32.44</c:v>
                </c:pt>
                <c:pt idx="2157">
                  <c:v>32.45408</c:v>
                </c:pt>
                <c:pt idx="2158">
                  <c:v>32.47236</c:v>
                </c:pt>
                <c:pt idx="2159">
                  <c:v>32.4866</c:v>
                </c:pt>
                <c:pt idx="2160">
                  <c:v>32.500664</c:v>
                </c:pt>
                <c:pt idx="2161">
                  <c:v>32.514768</c:v>
                </c:pt>
                <c:pt idx="2162">
                  <c:v>32.528888</c:v>
                </c:pt>
                <c:pt idx="2163">
                  <c:v>32.543104</c:v>
                </c:pt>
                <c:pt idx="2164">
                  <c:v>32.55732</c:v>
                </c:pt>
                <c:pt idx="2165">
                  <c:v>32.574192</c:v>
                </c:pt>
                <c:pt idx="2166">
                  <c:v>32.588392</c:v>
                </c:pt>
                <c:pt idx="2167">
                  <c:v>32.602544</c:v>
                </c:pt>
                <c:pt idx="2168">
                  <c:v>32.616592</c:v>
                </c:pt>
                <c:pt idx="2169">
                  <c:v>32.630672</c:v>
                </c:pt>
                <c:pt idx="2170">
                  <c:v>32.6448</c:v>
                </c:pt>
                <c:pt idx="2171">
                  <c:v>32.66324</c:v>
                </c:pt>
                <c:pt idx="2172">
                  <c:v>32.677384</c:v>
                </c:pt>
                <c:pt idx="2173">
                  <c:v>32.691432</c:v>
                </c:pt>
                <c:pt idx="2174">
                  <c:v>32.705528</c:v>
                </c:pt>
                <c:pt idx="2175">
                  <c:v>32.719616</c:v>
                </c:pt>
                <c:pt idx="2176">
                  <c:v>32.733848</c:v>
                </c:pt>
                <c:pt idx="2177">
                  <c:v>32.750944</c:v>
                </c:pt>
                <c:pt idx="2178">
                  <c:v>32.764864</c:v>
                </c:pt>
                <c:pt idx="2179">
                  <c:v>32.779088</c:v>
                </c:pt>
                <c:pt idx="2180">
                  <c:v>32.793008</c:v>
                </c:pt>
                <c:pt idx="2181">
                  <c:v>32.807088</c:v>
                </c:pt>
                <c:pt idx="2182">
                  <c:v>32.82104</c:v>
                </c:pt>
                <c:pt idx="2183">
                  <c:v>32.839336</c:v>
                </c:pt>
                <c:pt idx="2184">
                  <c:v>32.853672</c:v>
                </c:pt>
                <c:pt idx="2185">
                  <c:v>32.879872</c:v>
                </c:pt>
                <c:pt idx="2186">
                  <c:v>32.894128</c:v>
                </c:pt>
                <c:pt idx="2187">
                  <c:v>32.90844</c:v>
                </c:pt>
                <c:pt idx="2188">
                  <c:v>32.922592</c:v>
                </c:pt>
                <c:pt idx="2189">
                  <c:v>32.93704</c:v>
                </c:pt>
                <c:pt idx="2190">
                  <c:v>32.954192</c:v>
                </c:pt>
                <c:pt idx="2191">
                  <c:v>32.968448</c:v>
                </c:pt>
                <c:pt idx="2192">
                  <c:v>32.9826</c:v>
                </c:pt>
                <c:pt idx="2193">
                  <c:v>32.996696</c:v>
                </c:pt>
                <c:pt idx="2194">
                  <c:v>33.011016</c:v>
                </c:pt>
                <c:pt idx="2195">
                  <c:v>33.025112</c:v>
                </c:pt>
                <c:pt idx="2196">
                  <c:v>33.043536</c:v>
                </c:pt>
                <c:pt idx="2197">
                  <c:v>33.057712</c:v>
                </c:pt>
                <c:pt idx="2198">
                  <c:v>33.07192</c:v>
                </c:pt>
                <c:pt idx="2199">
                  <c:v>33.08624</c:v>
                </c:pt>
                <c:pt idx="2200">
                  <c:v>33.100416</c:v>
                </c:pt>
                <c:pt idx="2201">
                  <c:v>33.114736</c:v>
                </c:pt>
                <c:pt idx="2202">
                  <c:v>33.13192</c:v>
                </c:pt>
                <c:pt idx="2203">
                  <c:v>33.14604</c:v>
                </c:pt>
                <c:pt idx="2204">
                  <c:v>33.160296</c:v>
                </c:pt>
                <c:pt idx="2205">
                  <c:v>33.1744</c:v>
                </c:pt>
                <c:pt idx="2206">
                  <c:v>33.18868</c:v>
                </c:pt>
                <c:pt idx="2207">
                  <c:v>33.202832</c:v>
                </c:pt>
                <c:pt idx="2208">
                  <c:v>33.216928</c:v>
                </c:pt>
                <c:pt idx="2209">
                  <c:v>33.235344</c:v>
                </c:pt>
                <c:pt idx="2210">
                  <c:v>33.249504</c:v>
                </c:pt>
                <c:pt idx="2211">
                  <c:v>33.263792</c:v>
                </c:pt>
                <c:pt idx="2212">
                  <c:v>33.277976</c:v>
                </c:pt>
                <c:pt idx="2213">
                  <c:v>33.292128</c:v>
                </c:pt>
                <c:pt idx="2214">
                  <c:v>33.306424</c:v>
                </c:pt>
                <c:pt idx="2215">
                  <c:v>33.323568</c:v>
                </c:pt>
                <c:pt idx="2216">
                  <c:v>33.337856</c:v>
                </c:pt>
                <c:pt idx="2217">
                  <c:v>33.351976</c:v>
                </c:pt>
                <c:pt idx="2218">
                  <c:v>33.366088</c:v>
                </c:pt>
                <c:pt idx="2219">
                  <c:v>33.3804</c:v>
                </c:pt>
                <c:pt idx="2220">
                  <c:v>33.394528</c:v>
                </c:pt>
                <c:pt idx="2221">
                  <c:v>33.412952</c:v>
                </c:pt>
                <c:pt idx="2222">
                  <c:v>33.427112</c:v>
                </c:pt>
                <c:pt idx="2223">
                  <c:v>33.441312</c:v>
                </c:pt>
                <c:pt idx="2224">
                  <c:v>33.45556</c:v>
                </c:pt>
                <c:pt idx="2225">
                  <c:v>33.469712</c:v>
                </c:pt>
                <c:pt idx="2226">
                  <c:v>33.484024</c:v>
                </c:pt>
                <c:pt idx="2227">
                  <c:v>33.49824</c:v>
                </c:pt>
                <c:pt idx="2228">
                  <c:v>33.51536</c:v>
                </c:pt>
                <c:pt idx="2229">
                  <c:v>33.529504</c:v>
                </c:pt>
                <c:pt idx="2230">
                  <c:v>33.543616</c:v>
                </c:pt>
                <c:pt idx="2231">
                  <c:v>33.557848</c:v>
                </c:pt>
                <c:pt idx="2232">
                  <c:v>33.571976</c:v>
                </c:pt>
                <c:pt idx="2233">
                  <c:v>33.586032</c:v>
                </c:pt>
                <c:pt idx="2234">
                  <c:v>33.60448</c:v>
                </c:pt>
                <c:pt idx="2235">
                  <c:v>33.61856</c:v>
                </c:pt>
                <c:pt idx="2236">
                  <c:v>33.632872</c:v>
                </c:pt>
                <c:pt idx="2237">
                  <c:v>33.64704</c:v>
                </c:pt>
                <c:pt idx="2238">
                  <c:v>33.661216</c:v>
                </c:pt>
                <c:pt idx="2239">
                  <c:v>33.67552</c:v>
                </c:pt>
                <c:pt idx="2240">
                  <c:v>33.692712</c:v>
                </c:pt>
                <c:pt idx="2241">
                  <c:v>33.706992</c:v>
                </c:pt>
                <c:pt idx="2242">
                  <c:v>33.721072</c:v>
                </c:pt>
                <c:pt idx="2243">
                  <c:v>33.735168</c:v>
                </c:pt>
                <c:pt idx="2244">
                  <c:v>33.749432</c:v>
                </c:pt>
                <c:pt idx="2245">
                  <c:v>33.763464</c:v>
                </c:pt>
                <c:pt idx="2246">
                  <c:v>33.777688</c:v>
                </c:pt>
                <c:pt idx="2247">
                  <c:v>33.796016</c:v>
                </c:pt>
                <c:pt idx="2248">
                  <c:v>33.810128</c:v>
                </c:pt>
                <c:pt idx="2249">
                  <c:v>33.824456</c:v>
                </c:pt>
                <c:pt idx="2250">
                  <c:v>33.838544</c:v>
                </c:pt>
                <c:pt idx="2251">
                  <c:v>33.852792</c:v>
                </c:pt>
                <c:pt idx="2252">
                  <c:v>33.866992</c:v>
                </c:pt>
                <c:pt idx="2253">
                  <c:v>33.883992</c:v>
                </c:pt>
                <c:pt idx="2254">
                  <c:v>33.898264</c:v>
                </c:pt>
                <c:pt idx="2255">
                  <c:v>33.912328</c:v>
                </c:pt>
                <c:pt idx="2256">
                  <c:v>33.92656</c:v>
                </c:pt>
                <c:pt idx="2257">
                  <c:v>33.940656</c:v>
                </c:pt>
                <c:pt idx="2258">
                  <c:v>33.954768</c:v>
                </c:pt>
                <c:pt idx="2259">
                  <c:v>33.973136</c:v>
                </c:pt>
                <c:pt idx="2260">
                  <c:v>33.987216</c:v>
                </c:pt>
                <c:pt idx="2261">
                  <c:v>34.001432</c:v>
                </c:pt>
                <c:pt idx="2262">
                  <c:v>34.015624</c:v>
                </c:pt>
                <c:pt idx="2263">
                  <c:v>34.02968</c:v>
                </c:pt>
                <c:pt idx="2264">
                  <c:v>34.044</c:v>
                </c:pt>
                <c:pt idx="2265">
                  <c:v>34.061128</c:v>
                </c:pt>
                <c:pt idx="2266">
                  <c:v>34.075752</c:v>
                </c:pt>
                <c:pt idx="2267">
                  <c:v>34.090296</c:v>
                </c:pt>
                <c:pt idx="2268">
                  <c:v>34.104792</c:v>
                </c:pt>
                <c:pt idx="2269">
                  <c:v>34.119568</c:v>
                </c:pt>
                <c:pt idx="2270">
                  <c:v>34.13408</c:v>
                </c:pt>
                <c:pt idx="2271">
                  <c:v>34.15292</c:v>
                </c:pt>
                <c:pt idx="2272">
                  <c:v>34.167456</c:v>
                </c:pt>
                <c:pt idx="2273">
                  <c:v>34.182128</c:v>
                </c:pt>
                <c:pt idx="2274">
                  <c:v>34.196808</c:v>
                </c:pt>
                <c:pt idx="2275">
                  <c:v>34.211344</c:v>
                </c:pt>
                <c:pt idx="2276">
                  <c:v>34.226024</c:v>
                </c:pt>
                <c:pt idx="2277">
                  <c:v>34.240632</c:v>
                </c:pt>
                <c:pt idx="2278">
                  <c:v>34.258104</c:v>
                </c:pt>
                <c:pt idx="2279">
                  <c:v>34.272784</c:v>
                </c:pt>
                <c:pt idx="2280">
                  <c:v>34.287304</c:v>
                </c:pt>
                <c:pt idx="2281">
                  <c:v>34.30188</c:v>
                </c:pt>
                <c:pt idx="2282">
                  <c:v>34.316416</c:v>
                </c:pt>
                <c:pt idx="2283">
                  <c:v>34.330792</c:v>
                </c:pt>
                <c:pt idx="2284">
                  <c:v>34.34956</c:v>
                </c:pt>
                <c:pt idx="2285">
                  <c:v>34.364096</c:v>
                </c:pt>
                <c:pt idx="2286">
                  <c:v>34.378792</c:v>
                </c:pt>
                <c:pt idx="2287">
                  <c:v>34.39336</c:v>
                </c:pt>
                <c:pt idx="2288">
                  <c:v>34.40776</c:v>
                </c:pt>
                <c:pt idx="2289">
                  <c:v>34.422448</c:v>
                </c:pt>
                <c:pt idx="2290">
                  <c:v>34.439824</c:v>
                </c:pt>
                <c:pt idx="2291">
                  <c:v>34.45448</c:v>
                </c:pt>
                <c:pt idx="2292">
                  <c:v>34.469024</c:v>
                </c:pt>
                <c:pt idx="2293">
                  <c:v>34.48352</c:v>
                </c:pt>
                <c:pt idx="2294">
                  <c:v>34.49812</c:v>
                </c:pt>
                <c:pt idx="2295">
                  <c:v>34.512616</c:v>
                </c:pt>
                <c:pt idx="2296">
                  <c:v>34.527288</c:v>
                </c:pt>
                <c:pt idx="2297">
                  <c:v>34.545872</c:v>
                </c:pt>
                <c:pt idx="2298">
                  <c:v>34.56032</c:v>
                </c:pt>
                <c:pt idx="2299">
                  <c:v>34.57488</c:v>
                </c:pt>
                <c:pt idx="2300">
                  <c:v>34.58928</c:v>
                </c:pt>
                <c:pt idx="2301">
                  <c:v>34.60392</c:v>
                </c:pt>
                <c:pt idx="2302">
                  <c:v>34.618496</c:v>
                </c:pt>
                <c:pt idx="2303">
                  <c:v>34.637168</c:v>
                </c:pt>
                <c:pt idx="2304">
                  <c:v>34.662808</c:v>
                </c:pt>
                <c:pt idx="2305">
                  <c:v>34.67752</c:v>
                </c:pt>
                <c:pt idx="2306">
                  <c:v>34.692376</c:v>
                </c:pt>
                <c:pt idx="2307">
                  <c:v>34.70696</c:v>
                </c:pt>
                <c:pt idx="2308">
                  <c:v>34.72156</c:v>
                </c:pt>
                <c:pt idx="2309">
                  <c:v>34.74032</c:v>
                </c:pt>
                <c:pt idx="2310">
                  <c:v>34.754928</c:v>
                </c:pt>
                <c:pt idx="2311">
                  <c:v>34.769696</c:v>
                </c:pt>
                <c:pt idx="2312">
                  <c:v>34.784368</c:v>
                </c:pt>
                <c:pt idx="2313">
                  <c:v>34.798992</c:v>
                </c:pt>
                <c:pt idx="2314">
                  <c:v>34.81376</c:v>
                </c:pt>
                <c:pt idx="2315">
                  <c:v>34.83132</c:v>
                </c:pt>
                <c:pt idx="2316">
                  <c:v>34.846064</c:v>
                </c:pt>
                <c:pt idx="2317">
                  <c:v>34.860648</c:v>
                </c:pt>
                <c:pt idx="2318">
                  <c:v>34.875192</c:v>
                </c:pt>
                <c:pt idx="2319">
                  <c:v>34.88992</c:v>
                </c:pt>
                <c:pt idx="2320">
                  <c:v>34.904472</c:v>
                </c:pt>
                <c:pt idx="2321">
                  <c:v>34.919264</c:v>
                </c:pt>
                <c:pt idx="2322">
                  <c:v>34.938</c:v>
                </c:pt>
                <c:pt idx="2323">
                  <c:v>34.9526</c:v>
                </c:pt>
                <c:pt idx="2324">
                  <c:v>34.967376</c:v>
                </c:pt>
                <c:pt idx="2325">
                  <c:v>34.982016</c:v>
                </c:pt>
                <c:pt idx="2326">
                  <c:v>34.996768</c:v>
                </c:pt>
                <c:pt idx="2327">
                  <c:v>35.011392</c:v>
                </c:pt>
                <c:pt idx="2328">
                  <c:v>35.028968</c:v>
                </c:pt>
                <c:pt idx="2329">
                  <c:v>35.043728</c:v>
                </c:pt>
                <c:pt idx="2330">
                  <c:v>35.058272</c:v>
                </c:pt>
                <c:pt idx="2331">
                  <c:v>35.072976</c:v>
                </c:pt>
                <c:pt idx="2332">
                  <c:v>35.087584</c:v>
                </c:pt>
                <c:pt idx="2333">
                  <c:v>35.10216</c:v>
                </c:pt>
                <c:pt idx="2334">
                  <c:v>35.121032</c:v>
                </c:pt>
                <c:pt idx="2335">
                  <c:v>35.135616</c:v>
                </c:pt>
                <c:pt idx="2336">
                  <c:v>35.150376</c:v>
                </c:pt>
                <c:pt idx="2337">
                  <c:v>35.16504</c:v>
                </c:pt>
                <c:pt idx="2338">
                  <c:v>35.179656</c:v>
                </c:pt>
                <c:pt idx="2339">
                  <c:v>35.194416</c:v>
                </c:pt>
                <c:pt idx="2340">
                  <c:v>35.209032</c:v>
                </c:pt>
                <c:pt idx="2341">
                  <c:v>35.226784</c:v>
                </c:pt>
                <c:pt idx="2342">
                  <c:v>35.241376</c:v>
                </c:pt>
                <c:pt idx="2343">
                  <c:v>35.255928</c:v>
                </c:pt>
                <c:pt idx="2344">
                  <c:v>35.27064</c:v>
                </c:pt>
                <c:pt idx="2345">
                  <c:v>35.285216</c:v>
                </c:pt>
                <c:pt idx="2346">
                  <c:v>35.299984</c:v>
                </c:pt>
                <c:pt idx="2347">
                  <c:v>35.318736</c:v>
                </c:pt>
                <c:pt idx="2348">
                  <c:v>35.33332</c:v>
                </c:pt>
                <c:pt idx="2349">
                  <c:v>35.348224</c:v>
                </c:pt>
                <c:pt idx="2350">
                  <c:v>35.36288</c:v>
                </c:pt>
                <c:pt idx="2351">
                  <c:v>35.377632</c:v>
                </c:pt>
                <c:pt idx="2352">
                  <c:v>35.392256</c:v>
                </c:pt>
                <c:pt idx="2353">
                  <c:v>35.409848</c:v>
                </c:pt>
                <c:pt idx="2354">
                  <c:v>35.424576</c:v>
                </c:pt>
                <c:pt idx="2355">
                  <c:v>35.439128</c:v>
                </c:pt>
                <c:pt idx="2356">
                  <c:v>35.453856</c:v>
                </c:pt>
                <c:pt idx="2357">
                  <c:v>35.46844</c:v>
                </c:pt>
                <c:pt idx="2358">
                  <c:v>35.482976</c:v>
                </c:pt>
                <c:pt idx="2359">
                  <c:v>35.497688</c:v>
                </c:pt>
                <c:pt idx="2360">
                  <c:v>35.51636</c:v>
                </c:pt>
                <c:pt idx="2361">
                  <c:v>35.531104</c:v>
                </c:pt>
                <c:pt idx="2362">
                  <c:v>35.545688</c:v>
                </c:pt>
                <c:pt idx="2363">
                  <c:v>35.560288</c:v>
                </c:pt>
                <c:pt idx="2364">
                  <c:v>35.574968</c:v>
                </c:pt>
                <c:pt idx="2365">
                  <c:v>35.589448</c:v>
                </c:pt>
                <c:pt idx="2366">
                  <c:v>35.604136</c:v>
                </c:pt>
                <c:pt idx="2367">
                  <c:v>35.62176</c:v>
                </c:pt>
                <c:pt idx="2368">
                  <c:v>35.63632</c:v>
                </c:pt>
                <c:pt idx="2369">
                  <c:v>35.650984</c:v>
                </c:pt>
                <c:pt idx="2370">
                  <c:v>35.665544</c:v>
                </c:pt>
                <c:pt idx="2371">
                  <c:v>35.680256</c:v>
                </c:pt>
                <c:pt idx="2372">
                  <c:v>35.694856</c:v>
                </c:pt>
                <c:pt idx="2373">
                  <c:v>35.713536</c:v>
                </c:pt>
                <c:pt idx="2374">
                  <c:v>35.728288</c:v>
                </c:pt>
                <c:pt idx="2375">
                  <c:v>35.742864</c:v>
                </c:pt>
                <c:pt idx="2376">
                  <c:v>35.75764</c:v>
                </c:pt>
                <c:pt idx="2377">
                  <c:v>35.772184</c:v>
                </c:pt>
                <c:pt idx="2378">
                  <c:v>35.786672</c:v>
                </c:pt>
                <c:pt idx="2379">
                  <c:v>35.801376</c:v>
                </c:pt>
                <c:pt idx="2380">
                  <c:v>35.818832</c:v>
                </c:pt>
                <c:pt idx="2381">
                  <c:v>35.833584</c:v>
                </c:pt>
                <c:pt idx="2382">
                  <c:v>35.848128</c:v>
                </c:pt>
                <c:pt idx="2383">
                  <c:v>35.86264</c:v>
                </c:pt>
                <c:pt idx="2384">
                  <c:v>35.877304</c:v>
                </c:pt>
                <c:pt idx="2385">
                  <c:v>35.891872</c:v>
                </c:pt>
                <c:pt idx="2386">
                  <c:v>35.906528</c:v>
                </c:pt>
                <c:pt idx="2387">
                  <c:v>35.925264</c:v>
                </c:pt>
                <c:pt idx="2388">
                  <c:v>35.93976</c:v>
                </c:pt>
                <c:pt idx="2389">
                  <c:v>35.954528</c:v>
                </c:pt>
                <c:pt idx="2390">
                  <c:v>35.969048</c:v>
                </c:pt>
                <c:pt idx="2391">
                  <c:v>35.983744</c:v>
                </c:pt>
                <c:pt idx="2392">
                  <c:v>35.998352</c:v>
                </c:pt>
                <c:pt idx="2393">
                  <c:v>36.012872</c:v>
                </c:pt>
                <c:pt idx="2394">
                  <c:v>36.030464</c:v>
                </c:pt>
                <c:pt idx="2395">
                  <c:v>36.04484</c:v>
                </c:pt>
                <c:pt idx="2396">
                  <c:v>36.059552</c:v>
                </c:pt>
                <c:pt idx="2397">
                  <c:v>36.07396</c:v>
                </c:pt>
                <c:pt idx="2398">
                  <c:v>36.088456</c:v>
                </c:pt>
                <c:pt idx="2399">
                  <c:v>36.102992</c:v>
                </c:pt>
                <c:pt idx="2400">
                  <c:v>36.1216</c:v>
                </c:pt>
                <c:pt idx="2401">
                  <c:v>36.136272</c:v>
                </c:pt>
                <c:pt idx="2402">
                  <c:v>36.150704</c:v>
                </c:pt>
                <c:pt idx="2403">
                  <c:v>36.16524</c:v>
                </c:pt>
                <c:pt idx="2404">
                  <c:v>36.17988</c:v>
                </c:pt>
                <c:pt idx="2405">
                  <c:v>36.1944</c:v>
                </c:pt>
                <c:pt idx="2406">
                  <c:v>36.209096</c:v>
                </c:pt>
                <c:pt idx="2407">
                  <c:v>36.226648</c:v>
                </c:pt>
                <c:pt idx="2408">
                  <c:v>36.241048</c:v>
                </c:pt>
                <c:pt idx="2409">
                  <c:v>36.255768</c:v>
                </c:pt>
                <c:pt idx="2410">
                  <c:v>36.270272</c:v>
                </c:pt>
                <c:pt idx="2411">
                  <c:v>36.285</c:v>
                </c:pt>
                <c:pt idx="2412">
                  <c:v>36.299544</c:v>
                </c:pt>
                <c:pt idx="2413">
                  <c:v>36.314168</c:v>
                </c:pt>
                <c:pt idx="2414">
                  <c:v>36.332984</c:v>
                </c:pt>
                <c:pt idx="2415">
                  <c:v>36.347568</c:v>
                </c:pt>
                <c:pt idx="2416">
                  <c:v>36.36224</c:v>
                </c:pt>
                <c:pt idx="2417">
                  <c:v>36.376728</c:v>
                </c:pt>
                <c:pt idx="2418">
                  <c:v>36.39112</c:v>
                </c:pt>
                <c:pt idx="2419">
                  <c:v>36.405672</c:v>
                </c:pt>
                <c:pt idx="2420">
                  <c:v>36.420176</c:v>
                </c:pt>
                <c:pt idx="2421">
                  <c:v>36.437912</c:v>
                </c:pt>
                <c:pt idx="2422">
                  <c:v>36.453544</c:v>
                </c:pt>
                <c:pt idx="2423">
                  <c:v>36.47908</c:v>
                </c:pt>
                <c:pt idx="2424">
                  <c:v>36.493944</c:v>
                </c:pt>
                <c:pt idx="2425">
                  <c:v>36.5086</c:v>
                </c:pt>
                <c:pt idx="2426">
                  <c:v>36.523312</c:v>
                </c:pt>
                <c:pt idx="2427">
                  <c:v>36.542112</c:v>
                </c:pt>
                <c:pt idx="2428">
                  <c:v>36.556712</c:v>
                </c:pt>
                <c:pt idx="2429">
                  <c:v>36.571496</c:v>
                </c:pt>
                <c:pt idx="2430">
                  <c:v>36.586088</c:v>
                </c:pt>
                <c:pt idx="2431">
                  <c:v>36.60088</c:v>
                </c:pt>
                <c:pt idx="2432">
                  <c:v>36.615512</c:v>
                </c:pt>
                <c:pt idx="2433">
                  <c:v>36.630136</c:v>
                </c:pt>
                <c:pt idx="2434">
                  <c:v>36.647848</c:v>
                </c:pt>
                <c:pt idx="2435">
                  <c:v>36.662432</c:v>
                </c:pt>
                <c:pt idx="2436">
                  <c:v>36.677136</c:v>
                </c:pt>
                <c:pt idx="2437">
                  <c:v>36.691728</c:v>
                </c:pt>
                <c:pt idx="2438">
                  <c:v>36.706272</c:v>
                </c:pt>
                <c:pt idx="2439">
                  <c:v>36.720984</c:v>
                </c:pt>
                <c:pt idx="2440">
                  <c:v>36.735576</c:v>
                </c:pt>
                <c:pt idx="2441">
                  <c:v>36.754472</c:v>
                </c:pt>
                <c:pt idx="2442">
                  <c:v>36.76908</c:v>
                </c:pt>
                <c:pt idx="2443">
                  <c:v>36.783688</c:v>
                </c:pt>
                <c:pt idx="2444">
                  <c:v>36.798504</c:v>
                </c:pt>
                <c:pt idx="2445">
                  <c:v>36.813088</c:v>
                </c:pt>
                <c:pt idx="2446">
                  <c:v>36.827848</c:v>
                </c:pt>
                <c:pt idx="2447">
                  <c:v>36.842464</c:v>
                </c:pt>
                <c:pt idx="2448">
                  <c:v>36.860072</c:v>
                </c:pt>
                <c:pt idx="2449">
                  <c:v>36.874784</c:v>
                </c:pt>
                <c:pt idx="2450">
                  <c:v>36.889344</c:v>
                </c:pt>
                <c:pt idx="2451">
                  <c:v>36.904056</c:v>
                </c:pt>
                <c:pt idx="2452">
                  <c:v>36.91868</c:v>
                </c:pt>
                <c:pt idx="2453">
                  <c:v>36.933224</c:v>
                </c:pt>
                <c:pt idx="2454">
                  <c:v>36.95208</c:v>
                </c:pt>
                <c:pt idx="2455">
                  <c:v>36.966656</c:v>
                </c:pt>
                <c:pt idx="2456">
                  <c:v>36.98144</c:v>
                </c:pt>
                <c:pt idx="2457">
                  <c:v>36.996072</c:v>
                </c:pt>
                <c:pt idx="2458">
                  <c:v>37.010656</c:v>
                </c:pt>
                <c:pt idx="2459">
                  <c:v>37.025408</c:v>
                </c:pt>
                <c:pt idx="2460">
                  <c:v>37.039952</c:v>
                </c:pt>
                <c:pt idx="2461">
                  <c:v>37.057752</c:v>
                </c:pt>
                <c:pt idx="2462">
                  <c:v>37.072336</c:v>
                </c:pt>
                <c:pt idx="2463">
                  <c:v>37.086888</c:v>
                </c:pt>
                <c:pt idx="2464">
                  <c:v>37.101592</c:v>
                </c:pt>
                <c:pt idx="2465">
                  <c:v>37.116136</c:v>
                </c:pt>
                <c:pt idx="2466">
                  <c:v>37.130848</c:v>
                </c:pt>
                <c:pt idx="2467">
                  <c:v>37.145456</c:v>
                </c:pt>
                <c:pt idx="2468">
                  <c:v>37.164144</c:v>
                </c:pt>
                <c:pt idx="2469">
                  <c:v>37.178872</c:v>
                </c:pt>
                <c:pt idx="2470">
                  <c:v>37.193416</c:v>
                </c:pt>
                <c:pt idx="2471">
                  <c:v>37.20812</c:v>
                </c:pt>
                <c:pt idx="2472">
                  <c:v>37.22268</c:v>
                </c:pt>
                <c:pt idx="2473">
                  <c:v>37.23728</c:v>
                </c:pt>
                <c:pt idx="2474">
                  <c:v>37.251968</c:v>
                </c:pt>
                <c:pt idx="2475">
                  <c:v>37.277568</c:v>
                </c:pt>
                <c:pt idx="2476">
                  <c:v>37.29272</c:v>
                </c:pt>
                <c:pt idx="2477">
                  <c:v>37.307752</c:v>
                </c:pt>
                <c:pt idx="2478">
                  <c:v>37.322776</c:v>
                </c:pt>
                <c:pt idx="2479">
                  <c:v>37.337912</c:v>
                </c:pt>
                <c:pt idx="2480">
                  <c:v>37.35296</c:v>
                </c:pt>
                <c:pt idx="2481">
                  <c:v>37.372328</c:v>
                </c:pt>
                <c:pt idx="2482">
                  <c:v>37.386424</c:v>
                </c:pt>
                <c:pt idx="2483">
                  <c:v>37.40048</c:v>
                </c:pt>
                <c:pt idx="2484">
                  <c:v>37.414792</c:v>
                </c:pt>
                <c:pt idx="2485">
                  <c:v>37.428904</c:v>
                </c:pt>
                <c:pt idx="2486">
                  <c:v>37.4432</c:v>
                </c:pt>
                <c:pt idx="2487">
                  <c:v>37.457296</c:v>
                </c:pt>
                <c:pt idx="2488">
                  <c:v>37.474224</c:v>
                </c:pt>
                <c:pt idx="2489">
                  <c:v>37.48848</c:v>
                </c:pt>
                <c:pt idx="2490">
                  <c:v>37.502528</c:v>
                </c:pt>
                <c:pt idx="2491">
                  <c:v>37.5168</c:v>
                </c:pt>
                <c:pt idx="2492">
                  <c:v>37.530872</c:v>
                </c:pt>
                <c:pt idx="2493">
                  <c:v>37.545008</c:v>
                </c:pt>
                <c:pt idx="2494">
                  <c:v>37.559208</c:v>
                </c:pt>
                <c:pt idx="2495">
                  <c:v>37.577496</c:v>
                </c:pt>
                <c:pt idx="2496">
                  <c:v>37.591712</c:v>
                </c:pt>
                <c:pt idx="2497">
                  <c:v>37.60584</c:v>
                </c:pt>
                <c:pt idx="2498">
                  <c:v>37.619896</c:v>
                </c:pt>
              </c:strCache>
            </c:strRef>
          </c:cat>
          <c:val>
            <c:numRef>
              <c:f>Flight02!$M$2:$M$2499</c:f>
              <c:numCache>
                <c:formatCode>General</c:formatCode>
                <c:ptCount val="2498"/>
                <c:pt idx="0">
                  <c:v>9.4788148173563513E-3</c:v>
                </c:pt>
                <c:pt idx="5">
                  <c:v>-7.8014580117553578E-3</c:v>
                </c:pt>
                <c:pt idx="10">
                  <c:v>0.15708613485196565</c:v>
                </c:pt>
                <c:pt idx="15">
                  <c:v>1.0336748636428297</c:v>
                </c:pt>
                <c:pt idx="20">
                  <c:v>2.6461141100690497</c:v>
                </c:pt>
                <c:pt idx="25">
                  <c:v>2.8589947904124529</c:v>
                </c:pt>
                <c:pt idx="30">
                  <c:v>5.6774453345049665</c:v>
                </c:pt>
                <c:pt idx="35">
                  <c:v>7.7007558724660896</c:v>
                </c:pt>
                <c:pt idx="40">
                  <c:v>13.23543450685321</c:v>
                </c:pt>
                <c:pt idx="45">
                  <c:v>16.665129958664153</c:v>
                </c:pt>
                <c:pt idx="50">
                  <c:v>18.045878209072981</c:v>
                </c:pt>
                <c:pt idx="55">
                  <c:v>20.774772491430497</c:v>
                </c:pt>
                <c:pt idx="60">
                  <c:v>25.090640258782969</c:v>
                </c:pt>
                <c:pt idx="65">
                  <c:v>28.256883113688104</c:v>
                </c:pt>
                <c:pt idx="70">
                  <c:v>32.557867639947347</c:v>
                </c:pt>
                <c:pt idx="75">
                  <c:v>37.931113165445964</c:v>
                </c:pt>
                <c:pt idx="80">
                  <c:v>42.496346401112419</c:v>
                </c:pt>
                <c:pt idx="85">
                  <c:v>45.884469800912512</c:v>
                </c:pt>
                <c:pt idx="90">
                  <c:v>51.321111997855581</c:v>
                </c:pt>
                <c:pt idx="95">
                  <c:v>54.880114472486923</c:v>
                </c:pt>
                <c:pt idx="100">
                  <c:v>59.229503589493049</c:v>
                </c:pt>
                <c:pt idx="105">
                  <c:v>63.034379630300407</c:v>
                </c:pt>
                <c:pt idx="110">
                  <c:v>67.156042704114213</c:v>
                </c:pt>
                <c:pt idx="115">
                  <c:v>70.48833533755851</c:v>
                </c:pt>
                <c:pt idx="120">
                  <c:v>75.155740661368156</c:v>
                </c:pt>
                <c:pt idx="125">
                  <c:v>78.966520557248032</c:v>
                </c:pt>
                <c:pt idx="130">
                  <c:v>83.200687022341754</c:v>
                </c:pt>
                <c:pt idx="135">
                  <c:v>86.434575497004914</c:v>
                </c:pt>
                <c:pt idx="140">
                  <c:v>88.95986534560933</c:v>
                </c:pt>
                <c:pt idx="145">
                  <c:v>92.98121157275267</c:v>
                </c:pt>
                <c:pt idx="150">
                  <c:v>96.762340551018724</c:v>
                </c:pt>
                <c:pt idx="155">
                  <c:v>99.625872939620592</c:v>
                </c:pt>
                <c:pt idx="160">
                  <c:v>103.66445973591431</c:v>
                </c:pt>
                <c:pt idx="165">
                  <c:v>106.03466429263574</c:v>
                </c:pt>
                <c:pt idx="170">
                  <c:v>109.94428505747356</c:v>
                </c:pt>
                <c:pt idx="175">
                  <c:v>111.71509173328985</c:v>
                </c:pt>
                <c:pt idx="180">
                  <c:v>114.37877251302484</c:v>
                </c:pt>
                <c:pt idx="185">
                  <c:v>116.76148442022583</c:v>
                </c:pt>
                <c:pt idx="190">
                  <c:v>120.01897506534448</c:v>
                </c:pt>
                <c:pt idx="195">
                  <c:v>123.92290448723531</c:v>
                </c:pt>
                <c:pt idx="200">
                  <c:v>125.01357776643698</c:v>
                </c:pt>
                <c:pt idx="205">
                  <c:v>129.36281405078898</c:v>
                </c:pt>
                <c:pt idx="210">
                  <c:v>132.14560727485474</c:v>
                </c:pt>
                <c:pt idx="215">
                  <c:v>133.9305086830791</c:v>
                </c:pt>
                <c:pt idx="220">
                  <c:v>136.68366403530717</c:v>
                </c:pt>
                <c:pt idx="225">
                  <c:v>139.93137645059215</c:v>
                </c:pt>
                <c:pt idx="230">
                  <c:v>141.65031796406828</c:v>
                </c:pt>
                <c:pt idx="235">
                  <c:v>145.14346494950706</c:v>
                </c:pt>
                <c:pt idx="240">
                  <c:v>147.59976821546553</c:v>
                </c:pt>
                <c:pt idx="245">
                  <c:v>149.90791941586997</c:v>
                </c:pt>
                <c:pt idx="250">
                  <c:v>152.74352731436659</c:v>
                </c:pt>
                <c:pt idx="255">
                  <c:v>154.07902590575844</c:v>
                </c:pt>
                <c:pt idx="260">
                  <c:v>156.78595324122193</c:v>
                </c:pt>
                <c:pt idx="265">
                  <c:v>158.41482895264079</c:v>
                </c:pt>
                <c:pt idx="270">
                  <c:v>159.35816128800775</c:v>
                </c:pt>
                <c:pt idx="275">
                  <c:v>162.08301076410328</c:v>
                </c:pt>
                <c:pt idx="280">
                  <c:v>163.57464996465285</c:v>
                </c:pt>
                <c:pt idx="285">
                  <c:v>165.79081308812869</c:v>
                </c:pt>
                <c:pt idx="290">
                  <c:v>167.64120106570994</c:v>
                </c:pt>
                <c:pt idx="295">
                  <c:v>169.55583178003553</c:v>
                </c:pt>
                <c:pt idx="300">
                  <c:v>171.22661465562913</c:v>
                </c:pt>
                <c:pt idx="305">
                  <c:v>171.67991555829542</c:v>
                </c:pt>
                <c:pt idx="310">
                  <c:v>173.25745012848694</c:v>
                </c:pt>
                <c:pt idx="315">
                  <c:v>175.01439780742754</c:v>
                </c:pt>
                <c:pt idx="320">
                  <c:v>181.91972801870253</c:v>
                </c:pt>
                <c:pt idx="325">
                  <c:v>183.5929620381757</c:v>
                </c:pt>
                <c:pt idx="330">
                  <c:v>187.84195383529789</c:v>
                </c:pt>
                <c:pt idx="335">
                  <c:v>183.50048403229198</c:v>
                </c:pt>
                <c:pt idx="340">
                  <c:v>183.35502679338964</c:v>
                </c:pt>
                <c:pt idx="345">
                  <c:v>183.10900793830314</c:v>
                </c:pt>
                <c:pt idx="350">
                  <c:v>183.3074405498574</c:v>
                </c:pt>
                <c:pt idx="355">
                  <c:v>185.21745177850568</c:v>
                </c:pt>
                <c:pt idx="360">
                  <c:v>184.55538506163657</c:v>
                </c:pt>
                <c:pt idx="365">
                  <c:v>183.69353193299753</c:v>
                </c:pt>
                <c:pt idx="370">
                  <c:v>185.75730649980204</c:v>
                </c:pt>
                <c:pt idx="375">
                  <c:v>184.53633042148903</c:v>
                </c:pt>
                <c:pt idx="380">
                  <c:v>186.05779186659362</c:v>
                </c:pt>
                <c:pt idx="385">
                  <c:v>187.04094897680972</c:v>
                </c:pt>
                <c:pt idx="390">
                  <c:v>185.33848970146903</c:v>
                </c:pt>
                <c:pt idx="395">
                  <c:v>184.35422591799846</c:v>
                </c:pt>
                <c:pt idx="400">
                  <c:v>184.26991799772213</c:v>
                </c:pt>
                <c:pt idx="405">
                  <c:v>185.32622050148495</c:v>
                </c:pt>
                <c:pt idx="410">
                  <c:v>185.91359584407667</c:v>
                </c:pt>
                <c:pt idx="415">
                  <c:v>184.80692774798513</c:v>
                </c:pt>
                <c:pt idx="420">
                  <c:v>184.60837284888555</c:v>
                </c:pt>
                <c:pt idx="425">
                  <c:v>182.47154975054673</c:v>
                </c:pt>
                <c:pt idx="430">
                  <c:v>183.72746149329214</c:v>
                </c:pt>
                <c:pt idx="435">
                  <c:v>183.1797332745171</c:v>
                </c:pt>
                <c:pt idx="440">
                  <c:v>183.97219336441941</c:v>
                </c:pt>
                <c:pt idx="445">
                  <c:v>181.14781225833724</c:v>
                </c:pt>
                <c:pt idx="450">
                  <c:v>180.04168227682987</c:v>
                </c:pt>
                <c:pt idx="455">
                  <c:v>179.36097873158985</c:v>
                </c:pt>
                <c:pt idx="460">
                  <c:v>180.15586289388887</c:v>
                </c:pt>
                <c:pt idx="465">
                  <c:v>179.62593179577715</c:v>
                </c:pt>
                <c:pt idx="470">
                  <c:v>178.24560629648357</c:v>
                </c:pt>
                <c:pt idx="475">
                  <c:v>176.8845439681632</c:v>
                </c:pt>
                <c:pt idx="480">
                  <c:v>176.58299440891506</c:v>
                </c:pt>
                <c:pt idx="485">
                  <c:v>176.94296011919204</c:v>
                </c:pt>
                <c:pt idx="490">
                  <c:v>177.37622586727969</c:v>
                </c:pt>
                <c:pt idx="495">
                  <c:v>177.22678839693407</c:v>
                </c:pt>
                <c:pt idx="500">
                  <c:v>177.73483443629789</c:v>
                </c:pt>
                <c:pt idx="505">
                  <c:v>176.58169052820449</c:v>
                </c:pt>
                <c:pt idx="510">
                  <c:v>176.47842381607938</c:v>
                </c:pt>
                <c:pt idx="515">
                  <c:v>173.96746736970027</c:v>
                </c:pt>
                <c:pt idx="520">
                  <c:v>173.37145205098437</c:v>
                </c:pt>
                <c:pt idx="525">
                  <c:v>173.89959996369083</c:v>
                </c:pt>
                <c:pt idx="530">
                  <c:v>172.84194701730701</c:v>
                </c:pt>
                <c:pt idx="535">
                  <c:v>173.25745012848694</c:v>
                </c:pt>
                <c:pt idx="540">
                  <c:v>173.75978266293583</c:v>
                </c:pt>
                <c:pt idx="545">
                  <c:v>172.93700175778463</c:v>
                </c:pt>
                <c:pt idx="550">
                  <c:v>171.75593141409712</c:v>
                </c:pt>
                <c:pt idx="555">
                  <c:v>171.49939150551194</c:v>
                </c:pt>
                <c:pt idx="560">
                  <c:v>171.09631035682878</c:v>
                </c:pt>
                <c:pt idx="565">
                  <c:v>171.43693004046008</c:v>
                </c:pt>
                <c:pt idx="570">
                  <c:v>171.09631035682878</c:v>
                </c:pt>
                <c:pt idx="575">
                  <c:v>169.99149766700998</c:v>
                </c:pt>
                <c:pt idx="580">
                  <c:v>169.58431961133982</c:v>
                </c:pt>
                <c:pt idx="585">
                  <c:v>168.89499321002802</c:v>
                </c:pt>
                <c:pt idx="590">
                  <c:v>168.50011281374037</c:v>
                </c:pt>
                <c:pt idx="595">
                  <c:v>168.77419102055001</c:v>
                </c:pt>
                <c:pt idx="600">
                  <c:v>167.4051915001981</c:v>
                </c:pt>
                <c:pt idx="605">
                  <c:v>167.94382049101807</c:v>
                </c:pt>
                <c:pt idx="610">
                  <c:v>165.73516534561583</c:v>
                </c:pt>
                <c:pt idx="615">
                  <c:v>166.09327931386633</c:v>
                </c:pt>
                <c:pt idx="620">
                  <c:v>165.38661568438334</c:v>
                </c:pt>
                <c:pt idx="625">
                  <c:v>165.35805521736131</c:v>
                </c:pt>
                <c:pt idx="630">
                  <c:v>164.47107949082772</c:v>
                </c:pt>
                <c:pt idx="635">
                  <c:v>164.49000205482037</c:v>
                </c:pt>
                <c:pt idx="640">
                  <c:v>162.84910481386157</c:v>
                </c:pt>
                <c:pt idx="645">
                  <c:v>163.40375936960129</c:v>
                </c:pt>
                <c:pt idx="650">
                  <c:v>164.19575230720932</c:v>
                </c:pt>
                <c:pt idx="655">
                  <c:v>163.66951353141025</c:v>
                </c:pt>
                <c:pt idx="660">
                  <c:v>162.8586510553983</c:v>
                </c:pt>
                <c:pt idx="665">
                  <c:v>161.69799407180983</c:v>
                </c:pt>
                <c:pt idx="670">
                  <c:v>161.21668284435486</c:v>
                </c:pt>
                <c:pt idx="675">
                  <c:v>161.72645537582241</c:v>
                </c:pt>
                <c:pt idx="680">
                  <c:v>159.57772347063377</c:v>
                </c:pt>
                <c:pt idx="685">
                  <c:v>160.54834180905414</c:v>
                </c:pt>
                <c:pt idx="690">
                  <c:v>159.94373097910903</c:v>
                </c:pt>
                <c:pt idx="695">
                  <c:v>160.40735750693659</c:v>
                </c:pt>
                <c:pt idx="700">
                  <c:v>159.36223844753636</c:v>
                </c:pt>
                <c:pt idx="705">
                  <c:v>158.69942228920394</c:v>
                </c:pt>
                <c:pt idx="710">
                  <c:v>158.03943371574297</c:v>
                </c:pt>
                <c:pt idx="715">
                  <c:v>159.52081545776292</c:v>
                </c:pt>
                <c:pt idx="720">
                  <c:v>157.67350882976456</c:v>
                </c:pt>
                <c:pt idx="725">
                  <c:v>158.56931137358021</c:v>
                </c:pt>
                <c:pt idx="730">
                  <c:v>157.3441986777604</c:v>
                </c:pt>
                <c:pt idx="735">
                  <c:v>156.45667773907081</c:v>
                </c:pt>
                <c:pt idx="740">
                  <c:v>155.89302815329808</c:v>
                </c:pt>
                <c:pt idx="745">
                  <c:v>155.53534699013863</c:v>
                </c:pt>
                <c:pt idx="750">
                  <c:v>155.67624988011181</c:v>
                </c:pt>
                <c:pt idx="755">
                  <c:v>155.61121748456128</c:v>
                </c:pt>
                <c:pt idx="760">
                  <c:v>154.47045739033933</c:v>
                </c:pt>
                <c:pt idx="765">
                  <c:v>153.64964255897468</c:v>
                </c:pt>
                <c:pt idx="770">
                  <c:v>153.19046149931944</c:v>
                </c:pt>
                <c:pt idx="775">
                  <c:v>151.52324714898617</c:v>
                </c:pt>
                <c:pt idx="780">
                  <c:v>151.97427693898175</c:v>
                </c:pt>
                <c:pt idx="785">
                  <c:v>152.56878214124191</c:v>
                </c:pt>
                <c:pt idx="790">
                  <c:v>150.83678172352654</c:v>
                </c:pt>
                <c:pt idx="795">
                  <c:v>149.69666712913221</c:v>
                </c:pt>
                <c:pt idx="800">
                  <c:v>150.32766689515279</c:v>
                </c:pt>
                <c:pt idx="805">
                  <c:v>149.6195500982663</c:v>
                </c:pt>
                <c:pt idx="810">
                  <c:v>148.14389125164593</c:v>
                </c:pt>
                <c:pt idx="815">
                  <c:v>147.0407813732624</c:v>
                </c:pt>
                <c:pt idx="820">
                  <c:v>147.02995369696714</c:v>
                </c:pt>
                <c:pt idx="825">
                  <c:v>147.21134076419708</c:v>
                </c:pt>
                <c:pt idx="830">
                  <c:v>146.57927482859611</c:v>
                </c:pt>
                <c:pt idx="835">
                  <c:v>147.24919519522274</c:v>
                </c:pt>
                <c:pt idx="840">
                  <c:v>145.52642761341519</c:v>
                </c:pt>
                <c:pt idx="845">
                  <c:v>145.3734829534705</c:v>
                </c:pt>
                <c:pt idx="850">
                  <c:v>145.8363092710606</c:v>
                </c:pt>
                <c:pt idx="855">
                  <c:v>144.57381633988177</c:v>
                </c:pt>
                <c:pt idx="860">
                  <c:v>144.38703054555384</c:v>
                </c:pt>
                <c:pt idx="865">
                  <c:v>144.18007290586058</c:v>
                </c:pt>
                <c:pt idx="870">
                  <c:v>143.05981881193651</c:v>
                </c:pt>
                <c:pt idx="875">
                  <c:v>142.50381657379808</c:v>
                </c:pt>
                <c:pt idx="880">
                  <c:v>141.69628470182232</c:v>
                </c:pt>
                <c:pt idx="885">
                  <c:v>142.37265664242523</c:v>
                </c:pt>
                <c:pt idx="890">
                  <c:v>141.29185525668163</c:v>
                </c:pt>
                <c:pt idx="895">
                  <c:v>141.60166794198938</c:v>
                </c:pt>
                <c:pt idx="900">
                  <c:v>140.54935527370691</c:v>
                </c:pt>
                <c:pt idx="905">
                  <c:v>139.25926769260002</c:v>
                </c:pt>
                <c:pt idx="910">
                  <c:v>138.97662759837414</c:v>
                </c:pt>
                <c:pt idx="915">
                  <c:v>139.69198673740323</c:v>
                </c:pt>
                <c:pt idx="920">
                  <c:v>139.53239736979094</c:v>
                </c:pt>
                <c:pt idx="925">
                  <c:v>138.26141565642843</c:v>
                </c:pt>
                <c:pt idx="930">
                  <c:v>137.87739826062551</c:v>
                </c:pt>
                <c:pt idx="935">
                  <c:v>137.04054664837679</c:v>
                </c:pt>
                <c:pt idx="940">
                  <c:v>136.06190244861722</c:v>
                </c:pt>
                <c:pt idx="945">
                  <c:v>135.30091895607563</c:v>
                </c:pt>
                <c:pt idx="950">
                  <c:v>135.10491000150358</c:v>
                </c:pt>
                <c:pt idx="955">
                  <c:v>134.46570679796133</c:v>
                </c:pt>
                <c:pt idx="960">
                  <c:v>133.84540597127602</c:v>
                </c:pt>
                <c:pt idx="965">
                  <c:v>134.25890595691857</c:v>
                </c:pt>
                <c:pt idx="970">
                  <c:v>132.42525146656118</c:v>
                </c:pt>
                <c:pt idx="975">
                  <c:v>132.63200735447339</c:v>
                </c:pt>
                <c:pt idx="980">
                  <c:v>132.30367341533093</c:v>
                </c:pt>
                <c:pt idx="985">
                  <c:v>131.7861648302985</c:v>
                </c:pt>
                <c:pt idx="990">
                  <c:v>131.38359364288266</c:v>
                </c:pt>
                <c:pt idx="995">
                  <c:v>129.78422010774034</c:v>
                </c:pt>
                <c:pt idx="1000">
                  <c:v>130.80951333126177</c:v>
                </c:pt>
                <c:pt idx="1005">
                  <c:v>129.01576415405583</c:v>
                </c:pt>
                <c:pt idx="1010">
                  <c:v>129.74774063821854</c:v>
                </c:pt>
                <c:pt idx="1015">
                  <c:v>128.64841680674488</c:v>
                </c:pt>
                <c:pt idx="1020">
                  <c:v>129.07246672288414</c:v>
                </c:pt>
                <c:pt idx="1025">
                  <c:v>128.33778308758269</c:v>
                </c:pt>
                <c:pt idx="1030">
                  <c:v>127.09812793957821</c:v>
                </c:pt>
                <c:pt idx="1035">
                  <c:v>126.02878655395472</c:v>
                </c:pt>
                <c:pt idx="1040">
                  <c:v>126.84562152888282</c:v>
                </c:pt>
                <c:pt idx="1045">
                  <c:v>125.79385205394141</c:v>
                </c:pt>
                <c:pt idx="1050">
                  <c:v>124.99603948834107</c:v>
                </c:pt>
                <c:pt idx="1055">
                  <c:v>125.43744497711816</c:v>
                </c:pt>
                <c:pt idx="1060">
                  <c:v>124.90152348445366</c:v>
                </c:pt>
                <c:pt idx="1065">
                  <c:v>124.34809911010109</c:v>
                </c:pt>
                <c:pt idx="1070">
                  <c:v>123.55983876279834</c:v>
                </c:pt>
                <c:pt idx="1075">
                  <c:v>123.59896929217791</c:v>
                </c:pt>
                <c:pt idx="1080">
                  <c:v>120.85681643154425</c:v>
                </c:pt>
                <c:pt idx="1085">
                  <c:v>121.89855677677218</c:v>
                </c:pt>
                <c:pt idx="1090">
                  <c:v>121.24273673479178</c:v>
                </c:pt>
                <c:pt idx="1095">
                  <c:v>119.88272469583552</c:v>
                </c:pt>
                <c:pt idx="1100">
                  <c:v>120.80016906585149</c:v>
                </c:pt>
                <c:pt idx="1105">
                  <c:v>120.32118589437084</c:v>
                </c:pt>
                <c:pt idx="1110">
                  <c:v>118.27741554965451</c:v>
                </c:pt>
                <c:pt idx="1115">
                  <c:v>118.69015301753154</c:v>
                </c:pt>
                <c:pt idx="1120">
                  <c:v>117.98468720313593</c:v>
                </c:pt>
                <c:pt idx="1125">
                  <c:v>116.82345599205547</c:v>
                </c:pt>
                <c:pt idx="1130">
                  <c:v>116.10200735965827</c:v>
                </c:pt>
                <c:pt idx="1135">
                  <c:v>114.79813623057333</c:v>
                </c:pt>
                <c:pt idx="1140">
                  <c:v>114.27229541493534</c:v>
                </c:pt>
                <c:pt idx="1145">
                  <c:v>114.32889895613653</c:v>
                </c:pt>
                <c:pt idx="1150">
                  <c:v>114.82643971815952</c:v>
                </c:pt>
                <c:pt idx="1155">
                  <c:v>113.69256241597634</c:v>
                </c:pt>
                <c:pt idx="1160">
                  <c:v>113.21398268580646</c:v>
                </c:pt>
                <c:pt idx="1165">
                  <c:v>111.58035556330975</c:v>
                </c:pt>
                <c:pt idx="1170">
                  <c:v>110.21241362287259</c:v>
                </c:pt>
                <c:pt idx="1175">
                  <c:v>111.22584237614814</c:v>
                </c:pt>
                <c:pt idx="1180">
                  <c:v>109.92272475182699</c:v>
                </c:pt>
                <c:pt idx="1185">
                  <c:v>111.04798760169518</c:v>
                </c:pt>
                <c:pt idx="1190">
                  <c:v>108.28162980304973</c:v>
                </c:pt>
                <c:pt idx="1195">
                  <c:v>109.59389380032468</c:v>
                </c:pt>
                <c:pt idx="1200">
                  <c:v>108.69387842032563</c:v>
                </c:pt>
                <c:pt idx="1205">
                  <c:v>107.96501998926618</c:v>
                </c:pt>
                <c:pt idx="1210">
                  <c:v>107.28062468080299</c:v>
                </c:pt>
                <c:pt idx="1215">
                  <c:v>107.56892956567475</c:v>
                </c:pt>
                <c:pt idx="1220">
                  <c:v>107.42882802444956</c:v>
                </c:pt>
                <c:pt idx="1225">
                  <c:v>106.81051228293302</c:v>
                </c:pt>
                <c:pt idx="1230">
                  <c:v>105.69796847079431</c:v>
                </c:pt>
                <c:pt idx="1235">
                  <c:v>104.16809402354573</c:v>
                </c:pt>
                <c:pt idx="1240">
                  <c:v>104.17886681712872</c:v>
                </c:pt>
                <c:pt idx="1245">
                  <c:v>104.03882157375085</c:v>
                </c:pt>
                <c:pt idx="1250">
                  <c:v>103.4396265538104</c:v>
                </c:pt>
                <c:pt idx="1255">
                  <c:v>102.68158045671635</c:v>
                </c:pt>
                <c:pt idx="1260">
                  <c:v>101.01492862428807</c:v>
                </c:pt>
                <c:pt idx="1265">
                  <c:v>102.79196124216094</c:v>
                </c:pt>
                <c:pt idx="1270">
                  <c:v>101.27605356413278</c:v>
                </c:pt>
                <c:pt idx="1275">
                  <c:v>101.39856366276524</c:v>
                </c:pt>
                <c:pt idx="1280">
                  <c:v>100.3702060533044</c:v>
                </c:pt>
                <c:pt idx="1285">
                  <c:v>99.339217550846058</c:v>
                </c:pt>
                <c:pt idx="1290">
                  <c:v>99.414584234632457</c:v>
                </c:pt>
                <c:pt idx="1295">
                  <c:v>99.200630743738714</c:v>
                </c:pt>
                <c:pt idx="1300">
                  <c:v>98.504888754866613</c:v>
                </c:pt>
                <c:pt idx="1305">
                  <c:v>97.953107461855268</c:v>
                </c:pt>
                <c:pt idx="1310">
                  <c:v>96.596845178696697</c:v>
                </c:pt>
                <c:pt idx="1315">
                  <c:v>96.972271194720236</c:v>
                </c:pt>
                <c:pt idx="1320">
                  <c:v>96.4663971607132</c:v>
                </c:pt>
                <c:pt idx="1325">
                  <c:v>95.259654919952027</c:v>
                </c:pt>
                <c:pt idx="1330">
                  <c:v>95.519310333353474</c:v>
                </c:pt>
                <c:pt idx="1335">
                  <c:v>95.661883150755557</c:v>
                </c:pt>
                <c:pt idx="1340">
                  <c:v>94.362458916970809</c:v>
                </c:pt>
                <c:pt idx="1345">
                  <c:v>94.090787990389174</c:v>
                </c:pt>
                <c:pt idx="1350">
                  <c:v>93.782801559755967</c:v>
                </c:pt>
                <c:pt idx="1355">
                  <c:v>93.333581595201451</c:v>
                </c:pt>
                <c:pt idx="1360">
                  <c:v>92.55630423375294</c:v>
                </c:pt>
                <c:pt idx="1365">
                  <c:v>92.013001402571831</c:v>
                </c:pt>
                <c:pt idx="1370">
                  <c:v>91.284292155384719</c:v>
                </c:pt>
                <c:pt idx="1375">
                  <c:v>90.844584272923953</c:v>
                </c:pt>
                <c:pt idx="1380">
                  <c:v>90.332366402096682</c:v>
                </c:pt>
                <c:pt idx="1385">
                  <c:v>89.947857753364076</c:v>
                </c:pt>
                <c:pt idx="1390">
                  <c:v>89.183022443581592</c:v>
                </c:pt>
                <c:pt idx="1395">
                  <c:v>87.627927803413172</c:v>
                </c:pt>
                <c:pt idx="1400">
                  <c:v>89.293226719462666</c:v>
                </c:pt>
                <c:pt idx="1405">
                  <c:v>88.180238299517839</c:v>
                </c:pt>
                <c:pt idx="1410">
                  <c:v>87.627927803413172</c:v>
                </c:pt>
                <c:pt idx="1415">
                  <c:v>86.656289735260145</c:v>
                </c:pt>
                <c:pt idx="1420">
                  <c:v>86.946556711507242</c:v>
                </c:pt>
                <c:pt idx="1425">
                  <c:v>85.301842575496892</c:v>
                </c:pt>
                <c:pt idx="1430">
                  <c:v>85.049208500725399</c:v>
                </c:pt>
                <c:pt idx="1435">
                  <c:v>86.003204059901009</c:v>
                </c:pt>
                <c:pt idx="1440">
                  <c:v>84.377503512864223</c:v>
                </c:pt>
                <c:pt idx="1445">
                  <c:v>82.714464204716649</c:v>
                </c:pt>
                <c:pt idx="1450">
                  <c:v>84.330472410155153</c:v>
                </c:pt>
                <c:pt idx="1455">
                  <c:v>83.051619268334832</c:v>
                </c:pt>
                <c:pt idx="1460">
                  <c:v>81.985182528017788</c:v>
                </c:pt>
                <c:pt idx="1465">
                  <c:v>81.563407302113319</c:v>
                </c:pt>
                <c:pt idx="1470">
                  <c:v>80.713388448954106</c:v>
                </c:pt>
                <c:pt idx="1475">
                  <c:v>80.276981311495888</c:v>
                </c:pt>
                <c:pt idx="1480">
                  <c:v>80.146699508419829</c:v>
                </c:pt>
                <c:pt idx="1485">
                  <c:v>79.604195404532618</c:v>
                </c:pt>
                <c:pt idx="1490">
                  <c:v>78.481830556578529</c:v>
                </c:pt>
                <c:pt idx="1495">
                  <c:v>77.454888444722485</c:v>
                </c:pt>
                <c:pt idx="1500">
                  <c:v>77.288396934657953</c:v>
                </c:pt>
                <c:pt idx="1505">
                  <c:v>76.850878410141604</c:v>
                </c:pt>
                <c:pt idx="1510">
                  <c:v>75.8039499683602</c:v>
                </c:pt>
                <c:pt idx="1515">
                  <c:v>75.915353881111969</c:v>
                </c:pt>
                <c:pt idx="1520">
                  <c:v>74.665944940588815</c:v>
                </c:pt>
                <c:pt idx="1525">
                  <c:v>74.683378878383905</c:v>
                </c:pt>
                <c:pt idx="1530">
                  <c:v>73.619373516051098</c:v>
                </c:pt>
                <c:pt idx="1535">
                  <c:v>73.882313767463586</c:v>
                </c:pt>
                <c:pt idx="1540">
                  <c:v>73.061232285370181</c:v>
                </c:pt>
                <c:pt idx="1545">
                  <c:v>73.68643881713524</c:v>
                </c:pt>
                <c:pt idx="1550">
                  <c:v>72.660080354889431</c:v>
                </c:pt>
                <c:pt idx="1555">
                  <c:v>72.119431236204605</c:v>
                </c:pt>
                <c:pt idx="1560">
                  <c:v>71.868565331317086</c:v>
                </c:pt>
                <c:pt idx="1565">
                  <c:v>71.252850804901357</c:v>
                </c:pt>
                <c:pt idx="1570">
                  <c:v>71.690164891457016</c:v>
                </c:pt>
                <c:pt idx="1575">
                  <c:v>70.607652186506414</c:v>
                </c:pt>
                <c:pt idx="1580">
                  <c:v>70.226788409024891</c:v>
                </c:pt>
                <c:pt idx="1585">
                  <c:v>69.053317641083765</c:v>
                </c:pt>
                <c:pt idx="1590">
                  <c:v>68.250126730970408</c:v>
                </c:pt>
                <c:pt idx="1595">
                  <c:v>67.794198233785949</c:v>
                </c:pt>
                <c:pt idx="1600">
                  <c:v>67.244508068181347</c:v>
                </c:pt>
                <c:pt idx="1605">
                  <c:v>66.374395857853244</c:v>
                </c:pt>
                <c:pt idx="1610">
                  <c:v>66.374395857853244</c:v>
                </c:pt>
                <c:pt idx="1615">
                  <c:v>64.819468647329842</c:v>
                </c:pt>
                <c:pt idx="1620">
                  <c:v>65.060774559425511</c:v>
                </c:pt>
                <c:pt idx="1625">
                  <c:v>64.343653860835786</c:v>
                </c:pt>
                <c:pt idx="1630">
                  <c:v>64.865104358743793</c:v>
                </c:pt>
                <c:pt idx="1635">
                  <c:v>63.540911281751562</c:v>
                </c:pt>
                <c:pt idx="1640">
                  <c:v>63.364059152086355</c:v>
                </c:pt>
                <c:pt idx="1645">
                  <c:v>63.64280449306338</c:v>
                </c:pt>
                <c:pt idx="1650">
                  <c:v>62.785155953493785</c:v>
                </c:pt>
                <c:pt idx="1655">
                  <c:v>62.506438953814495</c:v>
                </c:pt>
                <c:pt idx="1660">
                  <c:v>60.735128976549817</c:v>
                </c:pt>
                <c:pt idx="1665">
                  <c:v>61.378200883312388</c:v>
                </c:pt>
                <c:pt idx="1670">
                  <c:v>59.94344618135986</c:v>
                </c:pt>
                <c:pt idx="1675">
                  <c:v>59.095517496427789</c:v>
                </c:pt>
                <c:pt idx="1680">
                  <c:v>58.15536017218875</c:v>
                </c:pt>
                <c:pt idx="1685">
                  <c:v>57.931651079601664</c:v>
                </c:pt>
                <c:pt idx="1690">
                  <c:v>58.163331525194764</c:v>
                </c:pt>
                <c:pt idx="1695">
                  <c:v>55.390183863303832</c:v>
                </c:pt>
                <c:pt idx="1700">
                  <c:v>56.767945237938733</c:v>
                </c:pt>
                <c:pt idx="1705">
                  <c:v>55.499947494770538</c:v>
                </c:pt>
                <c:pt idx="1710">
                  <c:v>55.751698049230413</c:v>
                </c:pt>
                <c:pt idx="1715">
                  <c:v>55.445108343434583</c:v>
                </c:pt>
                <c:pt idx="1720">
                  <c:v>53.19212727505078</c:v>
                </c:pt>
                <c:pt idx="1725">
                  <c:v>54.581524414126989</c:v>
                </c:pt>
                <c:pt idx="1730">
                  <c:v>53.536071276455175</c:v>
                </c:pt>
                <c:pt idx="1735">
                  <c:v>53.716829537011364</c:v>
                </c:pt>
                <c:pt idx="1740">
                  <c:v>52.802626557732196</c:v>
                </c:pt>
                <c:pt idx="1745">
                  <c:v>53.074341457420388</c:v>
                </c:pt>
                <c:pt idx="1750">
                  <c:v>52.087917681995293</c:v>
                </c:pt>
                <c:pt idx="1755">
                  <c:v>50.152922945132843</c:v>
                </c:pt>
                <c:pt idx="1760">
                  <c:v>50.94240268364328</c:v>
                </c:pt>
                <c:pt idx="1765">
                  <c:v>50.890247984012206</c:v>
                </c:pt>
                <c:pt idx="1770">
                  <c:v>51.307751542736042</c:v>
                </c:pt>
                <c:pt idx="1775">
                  <c:v>50.6547422725628</c:v>
                </c:pt>
                <c:pt idx="1780">
                  <c:v>49.176259187413649</c:v>
                </c:pt>
                <c:pt idx="1785">
                  <c:v>48.394992474624189</c:v>
                </c:pt>
                <c:pt idx="1790">
                  <c:v>47.762240882362477</c:v>
                </c:pt>
                <c:pt idx="1795">
                  <c:v>48.618363153502685</c:v>
                </c:pt>
                <c:pt idx="1800">
                  <c:v>48.135499508495059</c:v>
                </c:pt>
                <c:pt idx="1805">
                  <c:v>47.232601543022639</c:v>
                </c:pt>
                <c:pt idx="1810">
                  <c:v>46.424723772680807</c:v>
                </c:pt>
                <c:pt idx="1815">
                  <c:v>46.618682705434367</c:v>
                </c:pt>
                <c:pt idx="1820">
                  <c:v>44.128712197158819</c:v>
                </c:pt>
                <c:pt idx="1825">
                  <c:v>45.270649075928219</c:v>
                </c:pt>
                <c:pt idx="1830">
                  <c:v>43.961593666765879</c:v>
                </c:pt>
                <c:pt idx="1835">
                  <c:v>43.884068222439709</c:v>
                </c:pt>
                <c:pt idx="1840">
                  <c:v>42.547165899153299</c:v>
                </c:pt>
                <c:pt idx="1845">
                  <c:v>43.143419547167099</c:v>
                </c:pt>
                <c:pt idx="1850">
                  <c:v>43.031078680757872</c:v>
                </c:pt>
                <c:pt idx="1855">
                  <c:v>41.55264802663001</c:v>
                </c:pt>
                <c:pt idx="1860">
                  <c:v>41.384211837370401</c:v>
                </c:pt>
                <c:pt idx="1865">
                  <c:v>41.190458776082124</c:v>
                </c:pt>
                <c:pt idx="1870">
                  <c:v>40.623767310864849</c:v>
                </c:pt>
                <c:pt idx="1875">
                  <c:v>38.894503103776827</c:v>
                </c:pt>
                <c:pt idx="1880">
                  <c:v>38.106150183634753</c:v>
                </c:pt>
                <c:pt idx="1885">
                  <c:v>38.243736789197641</c:v>
                </c:pt>
                <c:pt idx="1890">
                  <c:v>37.547703293670082</c:v>
                </c:pt>
                <c:pt idx="1895">
                  <c:v>36.890372061300667</c:v>
                </c:pt>
                <c:pt idx="1900">
                  <c:v>36.334655908595295</c:v>
                </c:pt>
                <c:pt idx="1905">
                  <c:v>35.824455224494983</c:v>
                </c:pt>
                <c:pt idx="1910">
                  <c:v>35.517221241995884</c:v>
                </c:pt>
                <c:pt idx="1915">
                  <c:v>34.781238769357657</c:v>
                </c:pt>
                <c:pt idx="1920">
                  <c:v>34.598321614728491</c:v>
                </c:pt>
                <c:pt idx="1925">
                  <c:v>33.416464704902353</c:v>
                </c:pt>
                <c:pt idx="1930">
                  <c:v>33.31493598078896</c:v>
                </c:pt>
                <c:pt idx="1935">
                  <c:v>32.248103650202438</c:v>
                </c:pt>
                <c:pt idx="1940">
                  <c:v>32.51642269521335</c:v>
                </c:pt>
                <c:pt idx="1945">
                  <c:v>32.051825983839194</c:v>
                </c:pt>
                <c:pt idx="1950">
                  <c:v>30.723461555152596</c:v>
                </c:pt>
                <c:pt idx="1955">
                  <c:v>29.963892092320634</c:v>
                </c:pt>
                <c:pt idx="1960">
                  <c:v>30.723461555152596</c:v>
                </c:pt>
                <c:pt idx="1965">
                  <c:v>30.527219364122544</c:v>
                </c:pt>
                <c:pt idx="1970">
                  <c:v>28.474425548186616</c:v>
                </c:pt>
                <c:pt idx="1975">
                  <c:v>28.208882751020695</c:v>
                </c:pt>
                <c:pt idx="1980">
                  <c:v>28.336998206433009</c:v>
                </c:pt>
                <c:pt idx="1985">
                  <c:v>28.216825852673082</c:v>
                </c:pt>
                <c:pt idx="1990">
                  <c:v>27.029201686642722</c:v>
                </c:pt>
                <c:pt idx="1995">
                  <c:v>27.262682258100511</c:v>
                </c:pt>
                <c:pt idx="2000">
                  <c:v>26.160580905131269</c:v>
                </c:pt>
                <c:pt idx="2005">
                  <c:v>25.905784227356492</c:v>
                </c:pt>
                <c:pt idx="2010">
                  <c:v>25.316126796273323</c:v>
                </c:pt>
                <c:pt idx="2015">
                  <c:v>24.519650950831533</c:v>
                </c:pt>
                <c:pt idx="2020">
                  <c:v>24.537066919209423</c:v>
                </c:pt>
                <c:pt idx="2025">
                  <c:v>23.340571077587697</c:v>
                </c:pt>
                <c:pt idx="2030">
                  <c:v>23.376593231717408</c:v>
                </c:pt>
                <c:pt idx="2035">
                  <c:v>23.784712789200682</c:v>
                </c:pt>
                <c:pt idx="2040">
                  <c:v>23.285855256263829</c:v>
                </c:pt>
                <c:pt idx="2045">
                  <c:v>23.02713361347358</c:v>
                </c:pt>
                <c:pt idx="2050">
                  <c:v>22.133576413700069</c:v>
                </c:pt>
                <c:pt idx="2055">
                  <c:v>20.337444977135419</c:v>
                </c:pt>
                <c:pt idx="2060">
                  <c:v>20.872139615382054</c:v>
                </c:pt>
                <c:pt idx="2065">
                  <c:v>20.17745277123862</c:v>
                </c:pt>
                <c:pt idx="2070">
                  <c:v>20.361508067445925</c:v>
                </c:pt>
                <c:pt idx="2075">
                  <c:v>18.743034238929994</c:v>
                </c:pt>
                <c:pt idx="2080">
                  <c:v>19.045647919215213</c:v>
                </c:pt>
                <c:pt idx="2085">
                  <c:v>18.822973702035284</c:v>
                </c:pt>
                <c:pt idx="2090">
                  <c:v>17.432800475128403</c:v>
                </c:pt>
                <c:pt idx="2095">
                  <c:v>16.799723138116178</c:v>
                </c:pt>
                <c:pt idx="2100">
                  <c:v>15.808236297420706</c:v>
                </c:pt>
                <c:pt idx="2105">
                  <c:v>15.790923627060977</c:v>
                </c:pt>
                <c:pt idx="2110">
                  <c:v>14.696886109051576</c:v>
                </c:pt>
                <c:pt idx="2115">
                  <c:v>15.540362948123885</c:v>
                </c:pt>
                <c:pt idx="2120">
                  <c:v>14.028116940909285</c:v>
                </c:pt>
                <c:pt idx="2125">
                  <c:v>12.536090748308936</c:v>
                </c:pt>
                <c:pt idx="2130">
                  <c:v>13.54049374829944</c:v>
                </c:pt>
                <c:pt idx="2135">
                  <c:v>13.901497612798238</c:v>
                </c:pt>
                <c:pt idx="2140">
                  <c:v>12.270963996605218</c:v>
                </c:pt>
                <c:pt idx="2145">
                  <c:v>10.763309950321712</c:v>
                </c:pt>
                <c:pt idx="2150">
                  <c:v>10.512898575218316</c:v>
                </c:pt>
                <c:pt idx="2155">
                  <c:v>10.752655809147967</c:v>
                </c:pt>
                <c:pt idx="2160">
                  <c:v>10.539575811738075</c:v>
                </c:pt>
                <c:pt idx="2165">
                  <c:v>9.7445792344441315</c:v>
                </c:pt>
                <c:pt idx="2170">
                  <c:v>8.9669562151835578</c:v>
                </c:pt>
                <c:pt idx="2175">
                  <c:v>8.6620623384585258</c:v>
                </c:pt>
                <c:pt idx="2180">
                  <c:v>8.6620623384585258</c:v>
                </c:pt>
                <c:pt idx="2185">
                  <c:v>7.6062671159945126</c:v>
                </c:pt>
                <c:pt idx="2190">
                  <c:v>7.8911850316601999</c:v>
                </c:pt>
                <c:pt idx="2195">
                  <c:v>7.8272821499516283</c:v>
                </c:pt>
                <c:pt idx="2200">
                  <c:v>6.6691050247989381</c:v>
                </c:pt>
                <c:pt idx="2205">
                  <c:v>5.7732754101023431</c:v>
                </c:pt>
                <c:pt idx="2210">
                  <c:v>6.24579748913456</c:v>
                </c:pt>
                <c:pt idx="2215">
                  <c:v>5.966301783119178</c:v>
                </c:pt>
                <c:pt idx="2220">
                  <c:v>4.7551471709835482</c:v>
                </c:pt>
                <c:pt idx="2225">
                  <c:v>5.549673593991713</c:v>
                </c:pt>
                <c:pt idx="2230">
                  <c:v>4.8363169461679263</c:v>
                </c:pt>
                <c:pt idx="2235">
                  <c:v>5.1158603864172107</c:v>
                </c:pt>
                <c:pt idx="2240">
                  <c:v>3.679913000076624</c:v>
                </c:pt>
                <c:pt idx="2245">
                  <c:v>3.9486874018033689</c:v>
                </c:pt>
                <c:pt idx="2250">
                  <c:v>3.1822430885125073</c:v>
                </c:pt>
                <c:pt idx="2255">
                  <c:v>1.6336419891705987</c:v>
                </c:pt>
                <c:pt idx="2260">
                  <c:v>1.2838049701362593</c:v>
                </c:pt>
                <c:pt idx="2265">
                  <c:v>2.0075043042276093</c:v>
                </c:pt>
                <c:pt idx="2270">
                  <c:v>1.6814913539086831</c:v>
                </c:pt>
                <c:pt idx="2275">
                  <c:v>0.2568544831515851</c:v>
                </c:pt>
                <c:pt idx="2280">
                  <c:v>-0.10356587505668813</c:v>
                </c:pt>
                <c:pt idx="2285">
                  <c:v>0.11852411166410093</c:v>
                </c:pt>
                <c:pt idx="2290">
                  <c:v>-6.5004867219556672E-2</c:v>
                </c:pt>
                <c:pt idx="2295">
                  <c:v>-0.51989435992544486</c:v>
                </c:pt>
                <c:pt idx="2300">
                  <c:v>-0.68476871929757976</c:v>
                </c:pt>
                <c:pt idx="2305">
                  <c:v>-2.5984203530125001</c:v>
                </c:pt>
                <c:pt idx="2310">
                  <c:v>-3.6248132150051617</c:v>
                </c:pt>
                <c:pt idx="2315">
                  <c:v>-2.6887942299469785</c:v>
                </c:pt>
                <c:pt idx="2320">
                  <c:v>-2.4760481552789599</c:v>
                </c:pt>
                <c:pt idx="2325">
                  <c:v>-3.1887263842957054</c:v>
                </c:pt>
                <c:pt idx="2330">
                  <c:v>-3.0863597105769145</c:v>
                </c:pt>
                <c:pt idx="2335">
                  <c:v>-2.4667723043424985</c:v>
                </c:pt>
                <c:pt idx="2340">
                  <c:v>-3.4759080516656411</c:v>
                </c:pt>
                <c:pt idx="2345">
                  <c:v>-2.8922595556675219</c:v>
                </c:pt>
                <c:pt idx="2350">
                  <c:v>-2.5305967603696331</c:v>
                </c:pt>
                <c:pt idx="2355">
                  <c:v>-2.7260667898144675</c:v>
                </c:pt>
                <c:pt idx="2360">
                  <c:v>-3.1475416042557924</c:v>
                </c:pt>
                <c:pt idx="2365">
                  <c:v>-3.2525453776085556</c:v>
                </c:pt>
                <c:pt idx="2370">
                  <c:v>-3.5211754994243449</c:v>
                </c:pt>
                <c:pt idx="2375">
                  <c:v>-2.9747165021255739</c:v>
                </c:pt>
                <c:pt idx="2380">
                  <c:v>-2.6050580153393526</c:v>
                </c:pt>
                <c:pt idx="2385">
                  <c:v>-2.9853533044236542</c:v>
                </c:pt>
                <c:pt idx="2390">
                  <c:v>-3.2272731140050723</c:v>
                </c:pt>
                <c:pt idx="2395">
                  <c:v>-2.3843103920702333</c:v>
                </c:pt>
                <c:pt idx="2400">
                  <c:v>-2.6728810092405126</c:v>
                </c:pt>
                <c:pt idx="2405">
                  <c:v>-3.2179980891744435</c:v>
                </c:pt>
                <c:pt idx="2410">
                  <c:v>-3.3961788921984351</c:v>
                </c:pt>
                <c:pt idx="2415">
                  <c:v>-3.2392710667719768</c:v>
                </c:pt>
                <c:pt idx="2420">
                  <c:v>-3.904067124948341</c:v>
                </c:pt>
                <c:pt idx="2425">
                  <c:v>-2.8324373448646156</c:v>
                </c:pt>
                <c:pt idx="2430">
                  <c:v>-3.2113609091834974</c:v>
                </c:pt>
                <c:pt idx="2435">
                  <c:v>-4.3108491629103867</c:v>
                </c:pt>
                <c:pt idx="2440">
                  <c:v>-3.1023572444014746</c:v>
                </c:pt>
                <c:pt idx="2445">
                  <c:v>-2.2327451668764979</c:v>
                </c:pt>
                <c:pt idx="2450">
                  <c:v>-3.1089945101690546</c:v>
                </c:pt>
                <c:pt idx="2455">
                  <c:v>-1.7606713962506433</c:v>
                </c:pt>
                <c:pt idx="2460">
                  <c:v>-2.5106835819237006</c:v>
                </c:pt>
                <c:pt idx="2465">
                  <c:v>-2.6249709709807689</c:v>
                </c:pt>
                <c:pt idx="2470">
                  <c:v>-3.3376366175662326</c:v>
                </c:pt>
                <c:pt idx="2475">
                  <c:v>-3.1714526270691863</c:v>
                </c:pt>
                <c:pt idx="2480">
                  <c:v>-3.2007243918957329</c:v>
                </c:pt>
                <c:pt idx="2485">
                  <c:v>-2.9587187262103214</c:v>
                </c:pt>
                <c:pt idx="2490">
                  <c:v>-2.3364838155706593</c:v>
                </c:pt>
                <c:pt idx="2495">
                  <c:v>-3.0996342620642849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E-4C09-A57C-5238195DD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542480"/>
        <c:axId val="1375540080"/>
      </c:lineChart>
      <c:catAx>
        <c:axId val="137554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40080"/>
        <c:crosses val="autoZero"/>
        <c:auto val="1"/>
        <c:lblAlgn val="ctr"/>
        <c:lblOffset val="100"/>
        <c:noMultiLvlLbl val="0"/>
      </c:catAx>
      <c:valAx>
        <c:axId val="137554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4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Flight Accel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Flight02!$C$1</c:f>
              <c:strCache>
                <c:ptCount val="1"/>
                <c:pt idx="0">
                  <c:v>aX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Flight02!$B:$B</c:f>
              <c:strCache>
                <c:ptCount val="2499"/>
                <c:pt idx="0">
                  <c:v>Adj Time</c:v>
                </c:pt>
                <c:pt idx="1">
                  <c:v>0</c:v>
                </c:pt>
                <c:pt idx="2">
                  <c:v>0.014752</c:v>
                </c:pt>
                <c:pt idx="3">
                  <c:v>0.029736</c:v>
                </c:pt>
                <c:pt idx="4">
                  <c:v>0.044864</c:v>
                </c:pt>
                <c:pt idx="5">
                  <c:v>0.059904</c:v>
                </c:pt>
                <c:pt idx="6">
                  <c:v>0.075032</c:v>
                </c:pt>
                <c:pt idx="7">
                  <c:v>0.090048</c:v>
                </c:pt>
                <c:pt idx="8">
                  <c:v>0.109056</c:v>
                </c:pt>
                <c:pt idx="9">
                  <c:v>0.123312</c:v>
                </c:pt>
                <c:pt idx="10">
                  <c:v>0.137248</c:v>
                </c:pt>
                <c:pt idx="11">
                  <c:v>0.151472</c:v>
                </c:pt>
                <c:pt idx="12">
                  <c:v>0.165448</c:v>
                </c:pt>
                <c:pt idx="13">
                  <c:v>0.179552</c:v>
                </c:pt>
                <c:pt idx="14">
                  <c:v>0.193784</c:v>
                </c:pt>
                <c:pt idx="15">
                  <c:v>0.210768</c:v>
                </c:pt>
                <c:pt idx="16">
                  <c:v>0.224848</c:v>
                </c:pt>
                <c:pt idx="17">
                  <c:v>0.238936</c:v>
                </c:pt>
                <c:pt idx="18">
                  <c:v>0.252856</c:v>
                </c:pt>
                <c:pt idx="19">
                  <c:v>0.267056</c:v>
                </c:pt>
                <c:pt idx="20">
                  <c:v>0.281112</c:v>
                </c:pt>
                <c:pt idx="21">
                  <c:v>0.295328</c:v>
                </c:pt>
                <c:pt idx="22">
                  <c:v>0.313504</c:v>
                </c:pt>
                <c:pt idx="23">
                  <c:v>0.327424</c:v>
                </c:pt>
                <c:pt idx="24">
                  <c:v>0.341536</c:v>
                </c:pt>
                <c:pt idx="25">
                  <c:v>0.355472</c:v>
                </c:pt>
                <c:pt idx="26">
                  <c:v>0.36976</c:v>
                </c:pt>
                <c:pt idx="27">
                  <c:v>0.383736</c:v>
                </c:pt>
                <c:pt idx="28">
                  <c:v>0.400608</c:v>
                </c:pt>
                <c:pt idx="29">
                  <c:v>0.414688</c:v>
                </c:pt>
                <c:pt idx="30">
                  <c:v>0.428776</c:v>
                </c:pt>
                <c:pt idx="31">
                  <c:v>0.442864</c:v>
                </c:pt>
                <c:pt idx="32">
                  <c:v>0.45696</c:v>
                </c:pt>
                <c:pt idx="33">
                  <c:v>0.470888</c:v>
                </c:pt>
                <c:pt idx="34">
                  <c:v>0.485136</c:v>
                </c:pt>
                <c:pt idx="35">
                  <c:v>0.503248</c:v>
                </c:pt>
                <c:pt idx="36">
                  <c:v>0.51748</c:v>
                </c:pt>
                <c:pt idx="37">
                  <c:v>0.531576</c:v>
                </c:pt>
                <c:pt idx="38">
                  <c:v>0.545696</c:v>
                </c:pt>
                <c:pt idx="39">
                  <c:v>0.559928</c:v>
                </c:pt>
                <c:pt idx="40">
                  <c:v>0.574</c:v>
                </c:pt>
                <c:pt idx="41">
                  <c:v>0.591152</c:v>
                </c:pt>
                <c:pt idx="42">
                  <c:v>0.605136</c:v>
                </c:pt>
                <c:pt idx="43">
                  <c:v>0.619056</c:v>
                </c:pt>
                <c:pt idx="44">
                  <c:v>0.633144</c:v>
                </c:pt>
                <c:pt idx="45">
                  <c:v>0.647064</c:v>
                </c:pt>
                <c:pt idx="46">
                  <c:v>0.661144</c:v>
                </c:pt>
                <c:pt idx="47">
                  <c:v>0.675264</c:v>
                </c:pt>
                <c:pt idx="48">
                  <c:v>0.705464</c:v>
                </c:pt>
                <c:pt idx="49">
                  <c:v>0.719848</c:v>
                </c:pt>
                <c:pt idx="50">
                  <c:v>0.734008</c:v>
                </c:pt>
                <c:pt idx="51">
                  <c:v>0.74832</c:v>
                </c:pt>
                <c:pt idx="52">
                  <c:v>0.76252</c:v>
                </c:pt>
                <c:pt idx="53">
                  <c:v>0.776736</c:v>
                </c:pt>
                <c:pt idx="54">
                  <c:v>0.793888</c:v>
                </c:pt>
                <c:pt idx="55">
                  <c:v>0.808008</c:v>
                </c:pt>
                <c:pt idx="56">
                  <c:v>0.822264</c:v>
                </c:pt>
                <c:pt idx="57">
                  <c:v>0.836448</c:v>
                </c:pt>
                <c:pt idx="58">
                  <c:v>0.850536</c:v>
                </c:pt>
                <c:pt idx="59">
                  <c:v>0.8648</c:v>
                </c:pt>
                <c:pt idx="60">
                  <c:v>0.878888</c:v>
                </c:pt>
                <c:pt idx="61">
                  <c:v>0.89736</c:v>
                </c:pt>
                <c:pt idx="62">
                  <c:v>0.911528</c:v>
                </c:pt>
                <c:pt idx="63">
                  <c:v>0.925704</c:v>
                </c:pt>
                <c:pt idx="64">
                  <c:v>0.940016</c:v>
                </c:pt>
                <c:pt idx="65">
                  <c:v>0.9542</c:v>
                </c:pt>
                <c:pt idx="66">
                  <c:v>0.968496</c:v>
                </c:pt>
                <c:pt idx="67">
                  <c:v>0.982656</c:v>
                </c:pt>
                <c:pt idx="68">
                  <c:v>0.999768</c:v>
                </c:pt>
                <c:pt idx="69">
                  <c:v>1.014072</c:v>
                </c:pt>
                <c:pt idx="70">
                  <c:v>1.028168</c:v>
                </c:pt>
                <c:pt idx="71">
                  <c:v>1.04244</c:v>
                </c:pt>
                <c:pt idx="72">
                  <c:v>1.056568</c:v>
                </c:pt>
                <c:pt idx="73">
                  <c:v>1.070664</c:v>
                </c:pt>
                <c:pt idx="74">
                  <c:v>1.084976</c:v>
                </c:pt>
                <c:pt idx="75">
                  <c:v>1.103224</c:v>
                </c:pt>
                <c:pt idx="76">
                  <c:v>1.117504</c:v>
                </c:pt>
                <c:pt idx="77">
                  <c:v>1.131664</c:v>
                </c:pt>
                <c:pt idx="78">
                  <c:v>1.145848</c:v>
                </c:pt>
                <c:pt idx="79">
                  <c:v>1.160152</c:v>
                </c:pt>
                <c:pt idx="80">
                  <c:v>1.174304</c:v>
                </c:pt>
                <c:pt idx="81">
                  <c:v>1.191568</c:v>
                </c:pt>
                <c:pt idx="82">
                  <c:v>1.20576</c:v>
                </c:pt>
                <c:pt idx="83">
                  <c:v>1.219848</c:v>
                </c:pt>
                <c:pt idx="84">
                  <c:v>1.23412</c:v>
                </c:pt>
                <c:pt idx="85">
                  <c:v>1.248216</c:v>
                </c:pt>
                <c:pt idx="86">
                  <c:v>1.262504</c:v>
                </c:pt>
                <c:pt idx="87">
                  <c:v>1.276632</c:v>
                </c:pt>
                <c:pt idx="88">
                  <c:v>1.29492</c:v>
                </c:pt>
                <c:pt idx="89">
                  <c:v>1.3092</c:v>
                </c:pt>
                <c:pt idx="90">
                  <c:v>1.323376</c:v>
                </c:pt>
                <c:pt idx="91">
                  <c:v>1.337656</c:v>
                </c:pt>
                <c:pt idx="92">
                  <c:v>1.351808</c:v>
                </c:pt>
                <c:pt idx="93">
                  <c:v>1.365952</c:v>
                </c:pt>
                <c:pt idx="94">
                  <c:v>1.380248</c:v>
                </c:pt>
                <c:pt idx="95">
                  <c:v>1.397424</c:v>
                </c:pt>
                <c:pt idx="96">
                  <c:v>1.411672</c:v>
                </c:pt>
                <c:pt idx="97">
                  <c:v>1.425728</c:v>
                </c:pt>
                <c:pt idx="98">
                  <c:v>1.439832</c:v>
                </c:pt>
                <c:pt idx="99">
                  <c:v>1.454072</c:v>
                </c:pt>
                <c:pt idx="100">
                  <c:v>1.46816</c:v>
                </c:pt>
                <c:pt idx="101">
                  <c:v>1.482368</c:v>
                </c:pt>
                <c:pt idx="102">
                  <c:v>1.500696</c:v>
                </c:pt>
                <c:pt idx="103">
                  <c:v>1.514808</c:v>
                </c:pt>
                <c:pt idx="104">
                  <c:v>1.529112</c:v>
                </c:pt>
                <c:pt idx="105">
                  <c:v>1.54324</c:v>
                </c:pt>
                <c:pt idx="106">
                  <c:v>1.557552</c:v>
                </c:pt>
                <c:pt idx="107">
                  <c:v>1.571664</c:v>
                </c:pt>
                <c:pt idx="108">
                  <c:v>1.588728</c:v>
                </c:pt>
                <c:pt idx="109">
                  <c:v>1.60292</c:v>
                </c:pt>
                <c:pt idx="110">
                  <c:v>1.61684</c:v>
                </c:pt>
                <c:pt idx="111">
                  <c:v>1.631136</c:v>
                </c:pt>
                <c:pt idx="112">
                  <c:v>1.645088</c:v>
                </c:pt>
                <c:pt idx="113">
                  <c:v>1.6592</c:v>
                </c:pt>
                <c:pt idx="114">
                  <c:v>1.673392</c:v>
                </c:pt>
                <c:pt idx="115">
                  <c:v>1.691568</c:v>
                </c:pt>
                <c:pt idx="116">
                  <c:v>1.705776</c:v>
                </c:pt>
                <c:pt idx="117">
                  <c:v>1.719976</c:v>
                </c:pt>
                <c:pt idx="118">
                  <c:v>1.73404</c:v>
                </c:pt>
                <c:pt idx="119">
                  <c:v>1.748352</c:v>
                </c:pt>
                <c:pt idx="120">
                  <c:v>1.762464</c:v>
                </c:pt>
                <c:pt idx="121">
                  <c:v>1.776776</c:v>
                </c:pt>
                <c:pt idx="122">
                  <c:v>1.793848</c:v>
                </c:pt>
                <c:pt idx="123">
                  <c:v>1.80776</c:v>
                </c:pt>
                <c:pt idx="124">
                  <c:v>1.82208</c:v>
                </c:pt>
                <c:pt idx="125">
                  <c:v>1.836128</c:v>
                </c:pt>
                <c:pt idx="126">
                  <c:v>1.85032</c:v>
                </c:pt>
                <c:pt idx="127">
                  <c:v>1.864416</c:v>
                </c:pt>
                <c:pt idx="128">
                  <c:v>1.882632</c:v>
                </c:pt>
                <c:pt idx="129">
                  <c:v>1.896856</c:v>
                </c:pt>
                <c:pt idx="130">
                  <c:v>1.9108</c:v>
                </c:pt>
                <c:pt idx="131">
                  <c:v>1.925016</c:v>
                </c:pt>
                <c:pt idx="132">
                  <c:v>1.939008</c:v>
                </c:pt>
                <c:pt idx="133">
                  <c:v>1.953056</c:v>
                </c:pt>
                <c:pt idx="134">
                  <c:v>1.967296</c:v>
                </c:pt>
                <c:pt idx="135">
                  <c:v>1.984368</c:v>
                </c:pt>
                <c:pt idx="136">
                  <c:v>1.99848</c:v>
                </c:pt>
                <c:pt idx="137">
                  <c:v>2.012536</c:v>
                </c:pt>
                <c:pt idx="138">
                  <c:v>2.026464</c:v>
                </c:pt>
                <c:pt idx="139">
                  <c:v>2.040656</c:v>
                </c:pt>
                <c:pt idx="140">
                  <c:v>2.054576</c:v>
                </c:pt>
                <c:pt idx="141">
                  <c:v>2.068824</c:v>
                </c:pt>
                <c:pt idx="142">
                  <c:v>2.086944</c:v>
                </c:pt>
                <c:pt idx="143">
                  <c:v>2.100872</c:v>
                </c:pt>
                <c:pt idx="144">
                  <c:v>2.115104</c:v>
                </c:pt>
                <c:pt idx="145">
                  <c:v>2.129096</c:v>
                </c:pt>
                <c:pt idx="146">
                  <c:v>2.143304</c:v>
                </c:pt>
                <c:pt idx="147">
                  <c:v>2.157264</c:v>
                </c:pt>
                <c:pt idx="148">
                  <c:v>2.171312</c:v>
                </c:pt>
                <c:pt idx="149">
                  <c:v>2.188384</c:v>
                </c:pt>
                <c:pt idx="150">
                  <c:v>2.202424</c:v>
                </c:pt>
                <c:pt idx="151">
                  <c:v>2.216496</c:v>
                </c:pt>
                <c:pt idx="152">
                  <c:v>2.230576</c:v>
                </c:pt>
                <c:pt idx="153">
                  <c:v>2.24452</c:v>
                </c:pt>
                <c:pt idx="154">
                  <c:v>2.258792</c:v>
                </c:pt>
                <c:pt idx="155">
                  <c:v>2.27284</c:v>
                </c:pt>
                <c:pt idx="156">
                  <c:v>2.291072</c:v>
                </c:pt>
                <c:pt idx="157">
                  <c:v>2.305168</c:v>
                </c:pt>
                <c:pt idx="158">
                  <c:v>2.31932</c:v>
                </c:pt>
                <c:pt idx="159">
                  <c:v>2.333528</c:v>
                </c:pt>
                <c:pt idx="160">
                  <c:v>2.347456</c:v>
                </c:pt>
                <c:pt idx="161">
                  <c:v>2.361672</c:v>
                </c:pt>
                <c:pt idx="162">
                  <c:v>2.375696</c:v>
                </c:pt>
                <c:pt idx="163">
                  <c:v>2.388256</c:v>
                </c:pt>
                <c:pt idx="164">
                  <c:v>2.402344</c:v>
                </c:pt>
                <c:pt idx="165">
                  <c:v>2.416384</c:v>
                </c:pt>
                <c:pt idx="166">
                  <c:v>2.430664</c:v>
                </c:pt>
                <c:pt idx="167">
                  <c:v>2.444744</c:v>
                </c:pt>
                <c:pt idx="168">
                  <c:v>2.470704</c:v>
                </c:pt>
                <c:pt idx="169">
                  <c:v>2.488072</c:v>
                </c:pt>
                <c:pt idx="170">
                  <c:v>2.502296</c:v>
                </c:pt>
                <c:pt idx="171">
                  <c:v>2.516544</c:v>
                </c:pt>
                <c:pt idx="172">
                  <c:v>2.53068</c:v>
                </c:pt>
                <c:pt idx="173">
                  <c:v>2.544784</c:v>
                </c:pt>
                <c:pt idx="174">
                  <c:v>2.559024</c:v>
                </c:pt>
                <c:pt idx="175">
                  <c:v>2.573128</c:v>
                </c:pt>
                <c:pt idx="176">
                  <c:v>2.591552</c:v>
                </c:pt>
                <c:pt idx="177">
                  <c:v>2.605712</c:v>
                </c:pt>
                <c:pt idx="178">
                  <c:v>2.619856</c:v>
                </c:pt>
                <c:pt idx="179">
                  <c:v>2.634152</c:v>
                </c:pt>
                <c:pt idx="180">
                  <c:v>2.648296</c:v>
                </c:pt>
                <c:pt idx="181">
                  <c:v>2.662656</c:v>
                </c:pt>
                <c:pt idx="182">
                  <c:v>2.676832</c:v>
                </c:pt>
                <c:pt idx="183">
                  <c:v>2.693928</c:v>
                </c:pt>
                <c:pt idx="184">
                  <c:v>2.708224</c:v>
                </c:pt>
                <c:pt idx="185">
                  <c:v>2.72236</c:v>
                </c:pt>
                <c:pt idx="186">
                  <c:v>2.736624</c:v>
                </c:pt>
                <c:pt idx="187">
                  <c:v>2.750744</c:v>
                </c:pt>
                <c:pt idx="188">
                  <c:v>2.764832</c:v>
                </c:pt>
                <c:pt idx="189">
                  <c:v>2.779104</c:v>
                </c:pt>
                <c:pt idx="190">
                  <c:v>2.797376</c:v>
                </c:pt>
                <c:pt idx="191">
                  <c:v>2.811648</c:v>
                </c:pt>
                <c:pt idx="192">
                  <c:v>2.825816</c:v>
                </c:pt>
                <c:pt idx="193">
                  <c:v>2.84</c:v>
                </c:pt>
                <c:pt idx="194">
                  <c:v>2.854288</c:v>
                </c:pt>
                <c:pt idx="195">
                  <c:v>2.868416</c:v>
                </c:pt>
                <c:pt idx="196">
                  <c:v>2.88568</c:v>
                </c:pt>
                <c:pt idx="197">
                  <c:v>2.899864</c:v>
                </c:pt>
                <c:pt idx="198">
                  <c:v>2.913952</c:v>
                </c:pt>
                <c:pt idx="199">
                  <c:v>2.928216</c:v>
                </c:pt>
                <c:pt idx="200">
                  <c:v>2.942312</c:v>
                </c:pt>
                <c:pt idx="201">
                  <c:v>2.956576</c:v>
                </c:pt>
                <c:pt idx="202">
                  <c:v>2.970744</c:v>
                </c:pt>
                <c:pt idx="203">
                  <c:v>2.989024</c:v>
                </c:pt>
                <c:pt idx="204">
                  <c:v>3.00332</c:v>
                </c:pt>
                <c:pt idx="205">
                  <c:v>3.017456</c:v>
                </c:pt>
                <c:pt idx="206">
                  <c:v>3.0318</c:v>
                </c:pt>
                <c:pt idx="207">
                  <c:v>3.045912</c:v>
                </c:pt>
                <c:pt idx="208">
                  <c:v>3.060064</c:v>
                </c:pt>
                <c:pt idx="209">
                  <c:v>3.074288</c:v>
                </c:pt>
                <c:pt idx="210">
                  <c:v>3.091488</c:v>
                </c:pt>
                <c:pt idx="211">
                  <c:v>3.105744</c:v>
                </c:pt>
                <c:pt idx="212">
                  <c:v>3.119824</c:v>
                </c:pt>
                <c:pt idx="213">
                  <c:v>3.133928</c:v>
                </c:pt>
                <c:pt idx="214">
                  <c:v>3.148144</c:v>
                </c:pt>
                <c:pt idx="215">
                  <c:v>3.162232</c:v>
                </c:pt>
                <c:pt idx="216">
                  <c:v>3.1806</c:v>
                </c:pt>
                <c:pt idx="217">
                  <c:v>3.195248</c:v>
                </c:pt>
                <c:pt idx="218">
                  <c:v>3.2098</c:v>
                </c:pt>
                <c:pt idx="219">
                  <c:v>3.224576</c:v>
                </c:pt>
                <c:pt idx="220">
                  <c:v>3.239176</c:v>
                </c:pt>
                <c:pt idx="221">
                  <c:v>3.253944</c:v>
                </c:pt>
                <c:pt idx="222">
                  <c:v>3.268512</c:v>
                </c:pt>
                <c:pt idx="223">
                  <c:v>3.286176</c:v>
                </c:pt>
                <c:pt idx="224">
                  <c:v>3.30092</c:v>
                </c:pt>
                <c:pt idx="225">
                  <c:v>3.315448</c:v>
                </c:pt>
                <c:pt idx="226">
                  <c:v>3.330168</c:v>
                </c:pt>
                <c:pt idx="227">
                  <c:v>3.344776</c:v>
                </c:pt>
                <c:pt idx="228">
                  <c:v>3.359288</c:v>
                </c:pt>
                <c:pt idx="229">
                  <c:v>3.373976</c:v>
                </c:pt>
                <c:pt idx="230">
                  <c:v>3.392608</c:v>
                </c:pt>
                <c:pt idx="231">
                  <c:v>3.407344</c:v>
                </c:pt>
                <c:pt idx="232">
                  <c:v>3.421936</c:v>
                </c:pt>
                <c:pt idx="233">
                  <c:v>3.436464</c:v>
                </c:pt>
                <c:pt idx="234">
                  <c:v>3.451104</c:v>
                </c:pt>
                <c:pt idx="235">
                  <c:v>3.465664</c:v>
                </c:pt>
                <c:pt idx="236">
                  <c:v>3.480312</c:v>
                </c:pt>
                <c:pt idx="237">
                  <c:v>3.497824</c:v>
                </c:pt>
                <c:pt idx="238">
                  <c:v>3.512288</c:v>
                </c:pt>
                <c:pt idx="239">
                  <c:v>3.526976</c:v>
                </c:pt>
                <c:pt idx="240">
                  <c:v>3.541488</c:v>
                </c:pt>
                <c:pt idx="241">
                  <c:v>3.556224</c:v>
                </c:pt>
                <c:pt idx="242">
                  <c:v>3.570784</c:v>
                </c:pt>
                <c:pt idx="243">
                  <c:v>3.589496</c:v>
                </c:pt>
                <c:pt idx="244">
                  <c:v>3.604176</c:v>
                </c:pt>
                <c:pt idx="245">
                  <c:v>3.61872</c:v>
                </c:pt>
                <c:pt idx="246">
                  <c:v>3.6334</c:v>
                </c:pt>
                <c:pt idx="247">
                  <c:v>3.648048</c:v>
                </c:pt>
                <c:pt idx="248">
                  <c:v>3.662632</c:v>
                </c:pt>
                <c:pt idx="249">
                  <c:v>3.677328</c:v>
                </c:pt>
                <c:pt idx="250">
                  <c:v>3.6948</c:v>
                </c:pt>
                <c:pt idx="251">
                  <c:v>3.709488</c:v>
                </c:pt>
                <c:pt idx="252">
                  <c:v>3.72416</c:v>
                </c:pt>
                <c:pt idx="253">
                  <c:v>3.73868</c:v>
                </c:pt>
                <c:pt idx="254">
                  <c:v>3.753344</c:v>
                </c:pt>
                <c:pt idx="255">
                  <c:v>3.767856</c:v>
                </c:pt>
                <c:pt idx="256">
                  <c:v>3.786624</c:v>
                </c:pt>
                <c:pt idx="257">
                  <c:v>3.801168</c:v>
                </c:pt>
                <c:pt idx="258">
                  <c:v>3.815704</c:v>
                </c:pt>
                <c:pt idx="259">
                  <c:v>3.830392</c:v>
                </c:pt>
                <c:pt idx="260">
                  <c:v>3.844968</c:v>
                </c:pt>
                <c:pt idx="261">
                  <c:v>3.859656</c:v>
                </c:pt>
                <c:pt idx="262">
                  <c:v>3.874096</c:v>
                </c:pt>
                <c:pt idx="263">
                  <c:v>3.891576</c:v>
                </c:pt>
                <c:pt idx="264">
                  <c:v>3.906168</c:v>
                </c:pt>
                <c:pt idx="265">
                  <c:v>3.92068</c:v>
                </c:pt>
                <c:pt idx="266">
                  <c:v>3.935368</c:v>
                </c:pt>
                <c:pt idx="267">
                  <c:v>3.949936</c:v>
                </c:pt>
                <c:pt idx="268">
                  <c:v>3.964336</c:v>
                </c:pt>
                <c:pt idx="269">
                  <c:v>3.97908</c:v>
                </c:pt>
                <c:pt idx="270">
                  <c:v>3.997648</c:v>
                </c:pt>
                <c:pt idx="271">
                  <c:v>4.012216</c:v>
                </c:pt>
                <c:pt idx="272">
                  <c:v>4.026776</c:v>
                </c:pt>
                <c:pt idx="273">
                  <c:v>4.041248</c:v>
                </c:pt>
                <c:pt idx="274">
                  <c:v>4.055944</c:v>
                </c:pt>
                <c:pt idx="275">
                  <c:v>4.070488</c:v>
                </c:pt>
                <c:pt idx="276">
                  <c:v>4.088128</c:v>
                </c:pt>
                <c:pt idx="277">
                  <c:v>4.102608</c:v>
                </c:pt>
                <c:pt idx="278">
                  <c:v>4.117112</c:v>
                </c:pt>
                <c:pt idx="279">
                  <c:v>4.131808</c:v>
                </c:pt>
                <c:pt idx="280">
                  <c:v>4.14632</c:v>
                </c:pt>
                <c:pt idx="281">
                  <c:v>4.16104</c:v>
                </c:pt>
                <c:pt idx="282">
                  <c:v>4.175456</c:v>
                </c:pt>
                <c:pt idx="283">
                  <c:v>4.193896</c:v>
                </c:pt>
                <c:pt idx="284">
                  <c:v>4.208448</c:v>
                </c:pt>
                <c:pt idx="285">
                  <c:v>4.222984</c:v>
                </c:pt>
                <c:pt idx="286">
                  <c:v>4.237656</c:v>
                </c:pt>
                <c:pt idx="287">
                  <c:v>4.264344</c:v>
                </c:pt>
                <c:pt idx="288">
                  <c:v>4.278912</c:v>
                </c:pt>
                <c:pt idx="289">
                  <c:v>4.293816</c:v>
                </c:pt>
                <c:pt idx="290">
                  <c:v>4.311376</c:v>
                </c:pt>
                <c:pt idx="291">
                  <c:v>4.326128</c:v>
                </c:pt>
                <c:pt idx="292">
                  <c:v>4.340736</c:v>
                </c:pt>
                <c:pt idx="293">
                  <c:v>4.355304</c:v>
                </c:pt>
                <c:pt idx="294">
                  <c:v>4.370048</c:v>
                </c:pt>
                <c:pt idx="295">
                  <c:v>4.384616</c:v>
                </c:pt>
                <c:pt idx="296">
                  <c:v>4.399392</c:v>
                </c:pt>
                <c:pt idx="297">
                  <c:v>4.418144</c:v>
                </c:pt>
                <c:pt idx="298">
                  <c:v>4.432752</c:v>
                </c:pt>
                <c:pt idx="299">
                  <c:v>4.447528</c:v>
                </c:pt>
                <c:pt idx="300">
                  <c:v>4.4622</c:v>
                </c:pt>
                <c:pt idx="301">
                  <c:v>4.477</c:v>
                </c:pt>
                <c:pt idx="302">
                  <c:v>4.491648</c:v>
                </c:pt>
                <c:pt idx="303">
                  <c:v>4.509224</c:v>
                </c:pt>
                <c:pt idx="304">
                  <c:v>4.524</c:v>
                </c:pt>
                <c:pt idx="305">
                  <c:v>4.53856</c:v>
                </c:pt>
                <c:pt idx="306">
                  <c:v>4.55328</c:v>
                </c:pt>
                <c:pt idx="307">
                  <c:v>4.567888</c:v>
                </c:pt>
                <c:pt idx="308">
                  <c:v>4.582464</c:v>
                </c:pt>
                <c:pt idx="309">
                  <c:v>4.597184</c:v>
                </c:pt>
                <c:pt idx="310">
                  <c:v>4.615904</c:v>
                </c:pt>
                <c:pt idx="311">
                  <c:v>4.630664</c:v>
                </c:pt>
                <c:pt idx="312">
                  <c:v>4.645344</c:v>
                </c:pt>
                <c:pt idx="313">
                  <c:v>4.65996</c:v>
                </c:pt>
                <c:pt idx="314">
                  <c:v>4.674744</c:v>
                </c:pt>
                <c:pt idx="315">
                  <c:v>4.689344</c:v>
                </c:pt>
                <c:pt idx="316">
                  <c:v>4.704096</c:v>
                </c:pt>
                <c:pt idx="317">
                  <c:v>4.72176</c:v>
                </c:pt>
                <c:pt idx="318">
                  <c:v>4.736328</c:v>
                </c:pt>
                <c:pt idx="319">
                  <c:v>4.751056</c:v>
                </c:pt>
                <c:pt idx="320">
                  <c:v>4.765632</c:v>
                </c:pt>
                <c:pt idx="321">
                  <c:v>4.780416</c:v>
                </c:pt>
                <c:pt idx="322">
                  <c:v>4.795032</c:v>
                </c:pt>
                <c:pt idx="323">
                  <c:v>4.813784</c:v>
                </c:pt>
                <c:pt idx="324">
                  <c:v>4.828544</c:v>
                </c:pt>
                <c:pt idx="325">
                  <c:v>4.843208</c:v>
                </c:pt>
                <c:pt idx="326">
                  <c:v>4.857976</c:v>
                </c:pt>
                <c:pt idx="327">
                  <c:v>4.872616</c:v>
                </c:pt>
                <c:pt idx="328">
                  <c:v>4.887248</c:v>
                </c:pt>
                <c:pt idx="329">
                  <c:v>4.902064</c:v>
                </c:pt>
                <c:pt idx="330">
                  <c:v>4.919656</c:v>
                </c:pt>
                <c:pt idx="331">
                  <c:v>4.934208</c:v>
                </c:pt>
                <c:pt idx="332">
                  <c:v>4.948816</c:v>
                </c:pt>
                <c:pt idx="333">
                  <c:v>4.96336</c:v>
                </c:pt>
                <c:pt idx="334">
                  <c:v>4.97808</c:v>
                </c:pt>
                <c:pt idx="335">
                  <c:v>4.992616</c:v>
                </c:pt>
                <c:pt idx="336">
                  <c:v>5.00736</c:v>
                </c:pt>
                <c:pt idx="337">
                  <c:v>5.026096</c:v>
                </c:pt>
                <c:pt idx="338">
                  <c:v>5.040704</c:v>
                </c:pt>
                <c:pt idx="339">
                  <c:v>5.0554</c:v>
                </c:pt>
                <c:pt idx="340">
                  <c:v>5.069952</c:v>
                </c:pt>
                <c:pt idx="341">
                  <c:v>5.08464</c:v>
                </c:pt>
                <c:pt idx="342">
                  <c:v>5.099344</c:v>
                </c:pt>
                <c:pt idx="343">
                  <c:v>5.1168</c:v>
                </c:pt>
                <c:pt idx="344">
                  <c:v>5.131496</c:v>
                </c:pt>
                <c:pt idx="345">
                  <c:v>5.14608</c:v>
                </c:pt>
                <c:pt idx="346">
                  <c:v>5.160832</c:v>
                </c:pt>
                <c:pt idx="347">
                  <c:v>5.175376</c:v>
                </c:pt>
                <c:pt idx="348">
                  <c:v>5.18992</c:v>
                </c:pt>
                <c:pt idx="349">
                  <c:v>5.208848</c:v>
                </c:pt>
                <c:pt idx="350">
                  <c:v>5.223432</c:v>
                </c:pt>
                <c:pt idx="351">
                  <c:v>5.238024</c:v>
                </c:pt>
                <c:pt idx="352">
                  <c:v>5.252592</c:v>
                </c:pt>
                <c:pt idx="353">
                  <c:v>5.267224</c:v>
                </c:pt>
                <c:pt idx="354">
                  <c:v>5.281952</c:v>
                </c:pt>
                <c:pt idx="355">
                  <c:v>5.29652</c:v>
                </c:pt>
                <c:pt idx="356">
                  <c:v>5.314224</c:v>
                </c:pt>
                <c:pt idx="357">
                  <c:v>5.328792</c:v>
                </c:pt>
                <c:pt idx="358">
                  <c:v>5.343328</c:v>
                </c:pt>
                <c:pt idx="359">
                  <c:v>5.358016</c:v>
                </c:pt>
                <c:pt idx="360">
                  <c:v>5.372608</c:v>
                </c:pt>
                <c:pt idx="361">
                  <c:v>5.387168</c:v>
                </c:pt>
                <c:pt idx="362">
                  <c:v>5.40592</c:v>
                </c:pt>
                <c:pt idx="363">
                  <c:v>5.420448</c:v>
                </c:pt>
                <c:pt idx="364">
                  <c:v>5.435024</c:v>
                </c:pt>
                <c:pt idx="365">
                  <c:v>5.449552</c:v>
                </c:pt>
                <c:pt idx="366">
                  <c:v>5.464256</c:v>
                </c:pt>
                <c:pt idx="367">
                  <c:v>5.478888</c:v>
                </c:pt>
                <c:pt idx="368">
                  <c:v>5.496224</c:v>
                </c:pt>
                <c:pt idx="369">
                  <c:v>5.510928</c:v>
                </c:pt>
                <c:pt idx="370">
                  <c:v>5.52532</c:v>
                </c:pt>
                <c:pt idx="371">
                  <c:v>5.540144</c:v>
                </c:pt>
                <c:pt idx="372">
                  <c:v>5.554576</c:v>
                </c:pt>
                <c:pt idx="373">
                  <c:v>5.569088</c:v>
                </c:pt>
                <c:pt idx="374">
                  <c:v>5.583784</c:v>
                </c:pt>
                <c:pt idx="375">
                  <c:v>5.59648</c:v>
                </c:pt>
                <c:pt idx="376">
                  <c:v>5.611176</c:v>
                </c:pt>
                <c:pt idx="377">
                  <c:v>5.62572</c:v>
                </c:pt>
                <c:pt idx="378">
                  <c:v>5.640112</c:v>
                </c:pt>
                <c:pt idx="379">
                  <c:v>5.654808</c:v>
                </c:pt>
                <c:pt idx="380">
                  <c:v>5.669256</c:v>
                </c:pt>
                <c:pt idx="381">
                  <c:v>5.687968</c:v>
                </c:pt>
                <c:pt idx="382">
                  <c:v>5.702544</c:v>
                </c:pt>
                <c:pt idx="383">
                  <c:v>5.716968</c:v>
                </c:pt>
                <c:pt idx="384">
                  <c:v>5.731712</c:v>
                </c:pt>
                <c:pt idx="385">
                  <c:v>5.746264</c:v>
                </c:pt>
                <c:pt idx="386">
                  <c:v>5.76096</c:v>
                </c:pt>
                <c:pt idx="387">
                  <c:v>5.778336</c:v>
                </c:pt>
                <c:pt idx="388">
                  <c:v>5.792912</c:v>
                </c:pt>
                <c:pt idx="389">
                  <c:v>5.807464</c:v>
                </c:pt>
                <c:pt idx="390">
                  <c:v>5.822</c:v>
                </c:pt>
                <c:pt idx="391">
                  <c:v>5.836552</c:v>
                </c:pt>
                <c:pt idx="392">
                  <c:v>5.851136</c:v>
                </c:pt>
                <c:pt idx="393">
                  <c:v>5.869712</c:v>
                </c:pt>
                <c:pt idx="394">
                  <c:v>5.8844</c:v>
                </c:pt>
                <c:pt idx="395">
                  <c:v>5.898912</c:v>
                </c:pt>
                <c:pt idx="396">
                  <c:v>5.913656</c:v>
                </c:pt>
                <c:pt idx="397">
                  <c:v>5.928216</c:v>
                </c:pt>
                <c:pt idx="398">
                  <c:v>5.942624</c:v>
                </c:pt>
                <c:pt idx="399">
                  <c:v>5.95732</c:v>
                </c:pt>
                <c:pt idx="400">
                  <c:v>5.97468</c:v>
                </c:pt>
                <c:pt idx="401">
                  <c:v>5.989232</c:v>
                </c:pt>
                <c:pt idx="402">
                  <c:v>6.003656</c:v>
                </c:pt>
                <c:pt idx="403">
                  <c:v>6.018056</c:v>
                </c:pt>
                <c:pt idx="404">
                  <c:v>6.032688</c:v>
                </c:pt>
                <c:pt idx="405">
                  <c:v>6.047256</c:v>
                </c:pt>
                <c:pt idx="406">
                  <c:v>6.078088</c:v>
                </c:pt>
                <c:pt idx="407">
                  <c:v>6.092832</c:v>
                </c:pt>
                <c:pt idx="408">
                  <c:v>6.107456</c:v>
                </c:pt>
                <c:pt idx="409">
                  <c:v>6.122248</c:v>
                </c:pt>
                <c:pt idx="410">
                  <c:v>6.136872</c:v>
                </c:pt>
                <c:pt idx="411">
                  <c:v>6.151704</c:v>
                </c:pt>
                <c:pt idx="412">
                  <c:v>6.1692</c:v>
                </c:pt>
                <c:pt idx="413">
                  <c:v>6.183792</c:v>
                </c:pt>
                <c:pt idx="414">
                  <c:v>6.19852</c:v>
                </c:pt>
                <c:pt idx="415">
                  <c:v>6.213136</c:v>
                </c:pt>
                <c:pt idx="416">
                  <c:v>6.227872</c:v>
                </c:pt>
                <c:pt idx="417">
                  <c:v>6.24248</c:v>
                </c:pt>
                <c:pt idx="418">
                  <c:v>6.257048</c:v>
                </c:pt>
                <c:pt idx="419">
                  <c:v>6.275896</c:v>
                </c:pt>
                <c:pt idx="420">
                  <c:v>6.290448</c:v>
                </c:pt>
                <c:pt idx="421">
                  <c:v>6.305192</c:v>
                </c:pt>
                <c:pt idx="422">
                  <c:v>6.319808</c:v>
                </c:pt>
                <c:pt idx="423">
                  <c:v>6.33444</c:v>
                </c:pt>
                <c:pt idx="424">
                  <c:v>6.349168</c:v>
                </c:pt>
                <c:pt idx="425">
                  <c:v>6.37496</c:v>
                </c:pt>
                <c:pt idx="426">
                  <c:v>6.390144</c:v>
                </c:pt>
                <c:pt idx="427">
                  <c:v>6.405208</c:v>
                </c:pt>
                <c:pt idx="428">
                  <c:v>6.42028</c:v>
                </c:pt>
                <c:pt idx="429">
                  <c:v>6.43548</c:v>
                </c:pt>
                <c:pt idx="430">
                  <c:v>6.450528</c:v>
                </c:pt>
                <c:pt idx="431">
                  <c:v>6.469968</c:v>
                </c:pt>
                <c:pt idx="432">
                  <c:v>6.484152</c:v>
                </c:pt>
                <c:pt idx="433">
                  <c:v>6.498288</c:v>
                </c:pt>
                <c:pt idx="434">
                  <c:v>6.512584</c:v>
                </c:pt>
                <c:pt idx="435">
                  <c:v>6.526776</c:v>
                </c:pt>
                <c:pt idx="436">
                  <c:v>6.541072</c:v>
                </c:pt>
                <c:pt idx="437">
                  <c:v>6.558208</c:v>
                </c:pt>
                <c:pt idx="438">
                  <c:v>6.572312</c:v>
                </c:pt>
                <c:pt idx="439">
                  <c:v>6.586624</c:v>
                </c:pt>
                <c:pt idx="440">
                  <c:v>6.600712</c:v>
                </c:pt>
                <c:pt idx="441">
                  <c:v>6.614992</c:v>
                </c:pt>
                <c:pt idx="442">
                  <c:v>6.62912</c:v>
                </c:pt>
                <c:pt idx="443">
                  <c:v>6.643256</c:v>
                </c:pt>
                <c:pt idx="444">
                  <c:v>6.661696</c:v>
                </c:pt>
                <c:pt idx="445">
                  <c:v>6.67584</c:v>
                </c:pt>
                <c:pt idx="446">
                  <c:v>6.690128</c:v>
                </c:pt>
                <c:pt idx="447">
                  <c:v>6.704328</c:v>
                </c:pt>
                <c:pt idx="448">
                  <c:v>6.71848</c:v>
                </c:pt>
                <c:pt idx="449">
                  <c:v>6.732776</c:v>
                </c:pt>
                <c:pt idx="450">
                  <c:v>6.74984</c:v>
                </c:pt>
                <c:pt idx="451">
                  <c:v>6.764144</c:v>
                </c:pt>
                <c:pt idx="452">
                  <c:v>6.778312</c:v>
                </c:pt>
                <c:pt idx="453">
                  <c:v>6.792408</c:v>
                </c:pt>
                <c:pt idx="454">
                  <c:v>6.806616</c:v>
                </c:pt>
                <c:pt idx="455">
                  <c:v>6.820736</c:v>
                </c:pt>
                <c:pt idx="456">
                  <c:v>6.839232</c:v>
                </c:pt>
                <c:pt idx="457">
                  <c:v>6.8534</c:v>
                </c:pt>
                <c:pt idx="458">
                  <c:v>6.86752</c:v>
                </c:pt>
                <c:pt idx="459">
                  <c:v>6.881832</c:v>
                </c:pt>
                <c:pt idx="460">
                  <c:v>6.896024</c:v>
                </c:pt>
                <c:pt idx="461">
                  <c:v>6.910336</c:v>
                </c:pt>
                <c:pt idx="462">
                  <c:v>6.924448</c:v>
                </c:pt>
                <c:pt idx="463">
                  <c:v>6.94152</c:v>
                </c:pt>
                <c:pt idx="464">
                  <c:v>6.955856</c:v>
                </c:pt>
                <c:pt idx="465">
                  <c:v>6.969888</c:v>
                </c:pt>
                <c:pt idx="466">
                  <c:v>6.984168</c:v>
                </c:pt>
                <c:pt idx="467">
                  <c:v>6.998248</c:v>
                </c:pt>
                <c:pt idx="468">
                  <c:v>7.0124</c:v>
                </c:pt>
                <c:pt idx="469">
                  <c:v>7.030656</c:v>
                </c:pt>
                <c:pt idx="470">
                  <c:v>7.044728</c:v>
                </c:pt>
                <c:pt idx="471">
                  <c:v>7.058984</c:v>
                </c:pt>
                <c:pt idx="472">
                  <c:v>7.073208</c:v>
                </c:pt>
                <c:pt idx="473">
                  <c:v>7.08728</c:v>
                </c:pt>
                <c:pt idx="474">
                  <c:v>7.101392</c:v>
                </c:pt>
                <c:pt idx="475">
                  <c:v>7.11848</c:v>
                </c:pt>
                <c:pt idx="476">
                  <c:v>7.132584</c:v>
                </c:pt>
                <c:pt idx="477">
                  <c:v>7.146648</c:v>
                </c:pt>
                <c:pt idx="478">
                  <c:v>7.160704</c:v>
                </c:pt>
                <c:pt idx="479">
                  <c:v>7.174912</c:v>
                </c:pt>
                <c:pt idx="480">
                  <c:v>7.188952</c:v>
                </c:pt>
                <c:pt idx="481">
                  <c:v>7.20328</c:v>
                </c:pt>
                <c:pt idx="482">
                  <c:v>7.221512</c:v>
                </c:pt>
                <c:pt idx="483">
                  <c:v>7.235664</c:v>
                </c:pt>
                <c:pt idx="484">
                  <c:v>7.249872</c:v>
                </c:pt>
                <c:pt idx="485">
                  <c:v>7.263872</c:v>
                </c:pt>
                <c:pt idx="486">
                  <c:v>7.278096</c:v>
                </c:pt>
                <c:pt idx="487">
                  <c:v>7.29228</c:v>
                </c:pt>
                <c:pt idx="488">
                  <c:v>7.309296</c:v>
                </c:pt>
                <c:pt idx="489">
                  <c:v>7.323424</c:v>
                </c:pt>
                <c:pt idx="490">
                  <c:v>7.337472</c:v>
                </c:pt>
                <c:pt idx="491">
                  <c:v>7.35156</c:v>
                </c:pt>
                <c:pt idx="492">
                  <c:v>7.36572</c:v>
                </c:pt>
                <c:pt idx="493">
                  <c:v>7.379672</c:v>
                </c:pt>
                <c:pt idx="494">
                  <c:v>7.398</c:v>
                </c:pt>
                <c:pt idx="495">
                  <c:v>7.412064</c:v>
                </c:pt>
                <c:pt idx="496">
                  <c:v>7.426168</c:v>
                </c:pt>
                <c:pt idx="497">
                  <c:v>7.44028</c:v>
                </c:pt>
                <c:pt idx="498">
                  <c:v>7.454216</c:v>
                </c:pt>
                <c:pt idx="499">
                  <c:v>7.468456</c:v>
                </c:pt>
                <c:pt idx="500">
                  <c:v>7.485328</c:v>
                </c:pt>
                <c:pt idx="501">
                  <c:v>7.499656</c:v>
                </c:pt>
                <c:pt idx="502">
                  <c:v>7.513608</c:v>
                </c:pt>
                <c:pt idx="503">
                  <c:v>7.52764</c:v>
                </c:pt>
                <c:pt idx="504">
                  <c:v>7.541728</c:v>
                </c:pt>
                <c:pt idx="505">
                  <c:v>7.555776</c:v>
                </c:pt>
                <c:pt idx="506">
                  <c:v>7.569912</c:v>
                </c:pt>
                <c:pt idx="507">
                  <c:v>7.588032</c:v>
                </c:pt>
                <c:pt idx="508">
                  <c:v>7.602104</c:v>
                </c:pt>
                <c:pt idx="509">
                  <c:v>7.6162</c:v>
                </c:pt>
                <c:pt idx="510">
                  <c:v>7.63032</c:v>
                </c:pt>
                <c:pt idx="511">
                  <c:v>7.644632</c:v>
                </c:pt>
                <c:pt idx="512">
                  <c:v>7.65872</c:v>
                </c:pt>
                <c:pt idx="513">
                  <c:v>7.6756</c:v>
                </c:pt>
                <c:pt idx="514">
                  <c:v>7.689856</c:v>
                </c:pt>
                <c:pt idx="515">
                  <c:v>7.703776</c:v>
                </c:pt>
                <c:pt idx="516">
                  <c:v>7.717968</c:v>
                </c:pt>
                <c:pt idx="517">
                  <c:v>7.731928</c:v>
                </c:pt>
                <c:pt idx="518">
                  <c:v>7.746</c:v>
                </c:pt>
                <c:pt idx="519">
                  <c:v>7.764128</c:v>
                </c:pt>
                <c:pt idx="520">
                  <c:v>7.778064</c:v>
                </c:pt>
                <c:pt idx="521">
                  <c:v>7.792272</c:v>
                </c:pt>
                <c:pt idx="522">
                  <c:v>7.806432</c:v>
                </c:pt>
                <c:pt idx="523">
                  <c:v>7.82048</c:v>
                </c:pt>
                <c:pt idx="524">
                  <c:v>7.846624</c:v>
                </c:pt>
                <c:pt idx="525">
                  <c:v>7.863848</c:v>
                </c:pt>
                <c:pt idx="526">
                  <c:v>7.87824</c:v>
                </c:pt>
                <c:pt idx="527">
                  <c:v>7.892368</c:v>
                </c:pt>
                <c:pt idx="528">
                  <c:v>7.906496</c:v>
                </c:pt>
                <c:pt idx="529">
                  <c:v>7.92076</c:v>
                </c:pt>
                <c:pt idx="530">
                  <c:v>7.934856</c:v>
                </c:pt>
                <c:pt idx="531">
                  <c:v>7.949136</c:v>
                </c:pt>
                <c:pt idx="532">
                  <c:v>7.967456</c:v>
                </c:pt>
                <c:pt idx="533">
                  <c:v>7.981584</c:v>
                </c:pt>
                <c:pt idx="534">
                  <c:v>7.995904</c:v>
                </c:pt>
                <c:pt idx="535">
                  <c:v>8.01004</c:v>
                </c:pt>
                <c:pt idx="536">
                  <c:v>8.024352</c:v>
                </c:pt>
                <c:pt idx="537">
                  <c:v>8.0386</c:v>
                </c:pt>
                <c:pt idx="538">
                  <c:v>8.055712</c:v>
                </c:pt>
                <c:pt idx="539">
                  <c:v>8.069968</c:v>
                </c:pt>
                <c:pt idx="540">
                  <c:v>8.084096</c:v>
                </c:pt>
                <c:pt idx="541">
                  <c:v>8.098392</c:v>
                </c:pt>
                <c:pt idx="542">
                  <c:v>8.112528</c:v>
                </c:pt>
                <c:pt idx="543">
                  <c:v>8.126616</c:v>
                </c:pt>
                <c:pt idx="544">
                  <c:v>8.145072</c:v>
                </c:pt>
                <c:pt idx="545">
                  <c:v>8.159264</c:v>
                </c:pt>
                <c:pt idx="546">
                  <c:v>8.173568</c:v>
                </c:pt>
                <c:pt idx="547">
                  <c:v>8.18772</c:v>
                </c:pt>
                <c:pt idx="548">
                  <c:v>8.201864</c:v>
                </c:pt>
                <c:pt idx="549">
                  <c:v>8.216176</c:v>
                </c:pt>
                <c:pt idx="550">
                  <c:v>8.230304</c:v>
                </c:pt>
                <c:pt idx="551">
                  <c:v>8.247592</c:v>
                </c:pt>
                <c:pt idx="552">
                  <c:v>8.26172</c:v>
                </c:pt>
                <c:pt idx="553">
                  <c:v>8.275864</c:v>
                </c:pt>
                <c:pt idx="554">
                  <c:v>8.29012</c:v>
                </c:pt>
                <c:pt idx="555">
                  <c:v>8.304232</c:v>
                </c:pt>
                <c:pt idx="556">
                  <c:v>8.31848</c:v>
                </c:pt>
                <c:pt idx="557">
                  <c:v>8.336808</c:v>
                </c:pt>
                <c:pt idx="558">
                  <c:v>8.350928</c:v>
                </c:pt>
                <c:pt idx="559">
                  <c:v>8.365232</c:v>
                </c:pt>
                <c:pt idx="560">
                  <c:v>8.379392</c:v>
                </c:pt>
                <c:pt idx="561">
                  <c:v>8.393712</c:v>
                </c:pt>
                <c:pt idx="562">
                  <c:v>8.407944</c:v>
                </c:pt>
                <c:pt idx="563">
                  <c:v>8.425088</c:v>
                </c:pt>
                <c:pt idx="564">
                  <c:v>8.439312</c:v>
                </c:pt>
                <c:pt idx="565">
                  <c:v>8.453424</c:v>
                </c:pt>
                <c:pt idx="566">
                  <c:v>8.46776</c:v>
                </c:pt>
                <c:pt idx="567">
                  <c:v>8.481904</c:v>
                </c:pt>
                <c:pt idx="568">
                  <c:v>8.496048</c:v>
                </c:pt>
                <c:pt idx="569">
                  <c:v>8.514496</c:v>
                </c:pt>
                <c:pt idx="570">
                  <c:v>8.5286</c:v>
                </c:pt>
                <c:pt idx="571">
                  <c:v>8.542904</c:v>
                </c:pt>
                <c:pt idx="572">
                  <c:v>8.557</c:v>
                </c:pt>
                <c:pt idx="573">
                  <c:v>8.571144</c:v>
                </c:pt>
                <c:pt idx="574">
                  <c:v>8.5854</c:v>
                </c:pt>
                <c:pt idx="575">
                  <c:v>8.602336</c:v>
                </c:pt>
                <c:pt idx="576">
                  <c:v>8.616544</c:v>
                </c:pt>
                <c:pt idx="577">
                  <c:v>8.630632</c:v>
                </c:pt>
                <c:pt idx="578">
                  <c:v>8.644752</c:v>
                </c:pt>
                <c:pt idx="579">
                  <c:v>8.658976</c:v>
                </c:pt>
                <c:pt idx="580">
                  <c:v>8.673008</c:v>
                </c:pt>
                <c:pt idx="581">
                  <c:v>8.691384</c:v>
                </c:pt>
                <c:pt idx="582">
                  <c:v>8.705576</c:v>
                </c:pt>
                <c:pt idx="583">
                  <c:v>8.719632</c:v>
                </c:pt>
                <c:pt idx="584">
                  <c:v>8.733872</c:v>
                </c:pt>
                <c:pt idx="585">
                  <c:v>8.74796</c:v>
                </c:pt>
                <c:pt idx="586">
                  <c:v>8.762144</c:v>
                </c:pt>
                <c:pt idx="587">
                  <c:v>8.77924</c:v>
                </c:pt>
                <c:pt idx="588">
                  <c:v>8.79316</c:v>
                </c:pt>
                <c:pt idx="589">
                  <c:v>8.807432</c:v>
                </c:pt>
                <c:pt idx="590">
                  <c:v>8.821488</c:v>
                </c:pt>
                <c:pt idx="591">
                  <c:v>8.835744</c:v>
                </c:pt>
                <c:pt idx="592">
                  <c:v>8.849808</c:v>
                </c:pt>
                <c:pt idx="593">
                  <c:v>8.86392</c:v>
                </c:pt>
                <c:pt idx="594">
                  <c:v>8.882288</c:v>
                </c:pt>
                <c:pt idx="595">
                  <c:v>8.896496</c:v>
                </c:pt>
                <c:pt idx="596">
                  <c:v>8.91072</c:v>
                </c:pt>
                <c:pt idx="597">
                  <c:v>8.924896</c:v>
                </c:pt>
                <c:pt idx="598">
                  <c:v>8.938936</c:v>
                </c:pt>
                <c:pt idx="599">
                  <c:v>8.953192</c:v>
                </c:pt>
                <c:pt idx="600">
                  <c:v>8.970248</c:v>
                </c:pt>
                <c:pt idx="601">
                  <c:v>8.98448</c:v>
                </c:pt>
                <c:pt idx="602">
                  <c:v>8.998544</c:v>
                </c:pt>
                <c:pt idx="603">
                  <c:v>9.012608</c:v>
                </c:pt>
                <c:pt idx="604">
                  <c:v>9.02688</c:v>
                </c:pt>
                <c:pt idx="605">
                  <c:v>9.040936</c:v>
                </c:pt>
                <c:pt idx="606">
                  <c:v>9.055128</c:v>
                </c:pt>
                <c:pt idx="607">
                  <c:v>9.073408</c:v>
                </c:pt>
                <c:pt idx="608">
                  <c:v>9.08748</c:v>
                </c:pt>
                <c:pt idx="609">
                  <c:v>9.101704</c:v>
                </c:pt>
                <c:pt idx="610">
                  <c:v>9.115776</c:v>
                </c:pt>
                <c:pt idx="611">
                  <c:v>9.13</c:v>
                </c:pt>
                <c:pt idx="612">
                  <c:v>9.14416</c:v>
                </c:pt>
                <c:pt idx="613">
                  <c:v>9.16116</c:v>
                </c:pt>
                <c:pt idx="614">
                  <c:v>9.175384</c:v>
                </c:pt>
                <c:pt idx="615">
                  <c:v>9.189424</c:v>
                </c:pt>
                <c:pt idx="616">
                  <c:v>9.203696</c:v>
                </c:pt>
                <c:pt idx="617">
                  <c:v>9.217776</c:v>
                </c:pt>
                <c:pt idx="618">
                  <c:v>9.231832</c:v>
                </c:pt>
                <c:pt idx="619">
                  <c:v>9.250088</c:v>
                </c:pt>
                <c:pt idx="620">
                  <c:v>9.2642</c:v>
                </c:pt>
                <c:pt idx="621">
                  <c:v>9.278432</c:v>
                </c:pt>
                <c:pt idx="622">
                  <c:v>9.29252</c:v>
                </c:pt>
                <c:pt idx="623">
                  <c:v>9.306448</c:v>
                </c:pt>
                <c:pt idx="624">
                  <c:v>9.320696</c:v>
                </c:pt>
                <c:pt idx="625">
                  <c:v>9.334632</c:v>
                </c:pt>
                <c:pt idx="626">
                  <c:v>9.351664</c:v>
                </c:pt>
                <c:pt idx="627">
                  <c:v>9.366072</c:v>
                </c:pt>
                <c:pt idx="628">
                  <c:v>9.380616</c:v>
                </c:pt>
                <c:pt idx="629">
                  <c:v>9.395152</c:v>
                </c:pt>
                <c:pt idx="630">
                  <c:v>9.409648</c:v>
                </c:pt>
                <c:pt idx="631">
                  <c:v>9.424304</c:v>
                </c:pt>
                <c:pt idx="632">
                  <c:v>9.442912</c:v>
                </c:pt>
                <c:pt idx="633">
                  <c:v>9.457416</c:v>
                </c:pt>
                <c:pt idx="634">
                  <c:v>9.471968</c:v>
                </c:pt>
                <c:pt idx="635">
                  <c:v>9.486496</c:v>
                </c:pt>
                <c:pt idx="636">
                  <c:v>9.5012</c:v>
                </c:pt>
                <c:pt idx="637">
                  <c:v>9.515688</c:v>
                </c:pt>
                <c:pt idx="638">
                  <c:v>9.533008</c:v>
                </c:pt>
                <c:pt idx="639">
                  <c:v>9.547544</c:v>
                </c:pt>
                <c:pt idx="640">
                  <c:v>9.56192</c:v>
                </c:pt>
                <c:pt idx="641">
                  <c:v>9.576624</c:v>
                </c:pt>
                <c:pt idx="642">
                  <c:v>9.592256</c:v>
                </c:pt>
                <c:pt idx="643">
                  <c:v>9.617664</c:v>
                </c:pt>
                <c:pt idx="644">
                  <c:v>9.632512</c:v>
                </c:pt>
                <c:pt idx="645">
                  <c:v>9.64524</c:v>
                </c:pt>
                <c:pt idx="646">
                  <c:v>9.660096</c:v>
                </c:pt>
                <c:pt idx="647">
                  <c:v>9.674728</c:v>
                </c:pt>
                <c:pt idx="648">
                  <c:v>9.689272</c:v>
                </c:pt>
                <c:pt idx="649">
                  <c:v>9.703872</c:v>
                </c:pt>
                <c:pt idx="650">
                  <c:v>9.718408</c:v>
                </c:pt>
                <c:pt idx="651">
                  <c:v>9.737304</c:v>
                </c:pt>
                <c:pt idx="652">
                  <c:v>9.751936</c:v>
                </c:pt>
                <c:pt idx="653">
                  <c:v>9.766544</c:v>
                </c:pt>
                <c:pt idx="654">
                  <c:v>9.781296</c:v>
                </c:pt>
                <c:pt idx="655">
                  <c:v>9.795904</c:v>
                </c:pt>
                <c:pt idx="656">
                  <c:v>9.81072</c:v>
                </c:pt>
                <c:pt idx="657">
                  <c:v>9.82832</c:v>
                </c:pt>
                <c:pt idx="658">
                  <c:v>9.84292</c:v>
                </c:pt>
                <c:pt idx="659">
                  <c:v>9.857624</c:v>
                </c:pt>
                <c:pt idx="660">
                  <c:v>9.872272</c:v>
                </c:pt>
                <c:pt idx="661">
                  <c:v>9.886992</c:v>
                </c:pt>
                <c:pt idx="662">
                  <c:v>9.901608</c:v>
                </c:pt>
                <c:pt idx="663">
                  <c:v>9.916152</c:v>
                </c:pt>
                <c:pt idx="664">
                  <c:v>9.935088</c:v>
                </c:pt>
                <c:pt idx="665">
                  <c:v>9.94968</c:v>
                </c:pt>
                <c:pt idx="666">
                  <c:v>9.964456</c:v>
                </c:pt>
                <c:pt idx="667">
                  <c:v>9.979112</c:v>
                </c:pt>
                <c:pt idx="668">
                  <c:v>9.99372</c:v>
                </c:pt>
                <c:pt idx="669">
                  <c:v>10.00848</c:v>
                </c:pt>
                <c:pt idx="670">
                  <c:v>10.026032</c:v>
                </c:pt>
                <c:pt idx="671">
                  <c:v>10.040776</c:v>
                </c:pt>
                <c:pt idx="672">
                  <c:v>10.055384</c:v>
                </c:pt>
                <c:pt idx="673">
                  <c:v>10.06996</c:v>
                </c:pt>
                <c:pt idx="674">
                  <c:v>10.084672</c:v>
                </c:pt>
                <c:pt idx="675">
                  <c:v>10.09924</c:v>
                </c:pt>
                <c:pt idx="676">
                  <c:v>10.113944</c:v>
                </c:pt>
                <c:pt idx="677">
                  <c:v>10.132752</c:v>
                </c:pt>
                <c:pt idx="678">
                  <c:v>10.147352</c:v>
                </c:pt>
                <c:pt idx="679">
                  <c:v>10.162112</c:v>
                </c:pt>
                <c:pt idx="680">
                  <c:v>10.176704</c:v>
                </c:pt>
                <c:pt idx="681">
                  <c:v>10.19152</c:v>
                </c:pt>
                <c:pt idx="682">
                  <c:v>10.20616</c:v>
                </c:pt>
                <c:pt idx="683">
                  <c:v>10.223728</c:v>
                </c:pt>
                <c:pt idx="684">
                  <c:v>10.238448</c:v>
                </c:pt>
                <c:pt idx="685">
                  <c:v>10.253056</c:v>
                </c:pt>
                <c:pt idx="686">
                  <c:v>10.267768</c:v>
                </c:pt>
                <c:pt idx="687">
                  <c:v>10.28236</c:v>
                </c:pt>
                <c:pt idx="688">
                  <c:v>10.296936</c:v>
                </c:pt>
                <c:pt idx="689">
                  <c:v>10.315888</c:v>
                </c:pt>
                <c:pt idx="690">
                  <c:v>10.330464</c:v>
                </c:pt>
                <c:pt idx="691">
                  <c:v>10.345216</c:v>
                </c:pt>
                <c:pt idx="692">
                  <c:v>10.359776</c:v>
                </c:pt>
                <c:pt idx="693">
                  <c:v>10.3744</c:v>
                </c:pt>
                <c:pt idx="694">
                  <c:v>10.389072</c:v>
                </c:pt>
                <c:pt idx="695">
                  <c:v>10.403664</c:v>
                </c:pt>
                <c:pt idx="696">
                  <c:v>10.421336</c:v>
                </c:pt>
                <c:pt idx="697">
                  <c:v>10.435904</c:v>
                </c:pt>
                <c:pt idx="698">
                  <c:v>10.450456</c:v>
                </c:pt>
                <c:pt idx="699">
                  <c:v>10.465136</c:v>
                </c:pt>
                <c:pt idx="700">
                  <c:v>10.479704</c:v>
                </c:pt>
                <c:pt idx="701">
                  <c:v>10.494464</c:v>
                </c:pt>
                <c:pt idx="702">
                  <c:v>10.513288</c:v>
                </c:pt>
                <c:pt idx="703">
                  <c:v>10.5278</c:v>
                </c:pt>
                <c:pt idx="704">
                  <c:v>10.542432</c:v>
                </c:pt>
                <c:pt idx="705">
                  <c:v>10.55696</c:v>
                </c:pt>
                <c:pt idx="706">
                  <c:v>10.571808</c:v>
                </c:pt>
                <c:pt idx="707">
                  <c:v>10.58636</c:v>
                </c:pt>
                <c:pt idx="708">
                  <c:v>10.600976</c:v>
                </c:pt>
                <c:pt idx="709">
                  <c:v>10.618672</c:v>
                </c:pt>
                <c:pt idx="710">
                  <c:v>10.63324</c:v>
                </c:pt>
                <c:pt idx="711">
                  <c:v>10.64796</c:v>
                </c:pt>
                <c:pt idx="712">
                  <c:v>10.662512</c:v>
                </c:pt>
                <c:pt idx="713">
                  <c:v>10.677088</c:v>
                </c:pt>
                <c:pt idx="714">
                  <c:v>10.691792</c:v>
                </c:pt>
                <c:pt idx="715">
                  <c:v>10.710456</c:v>
                </c:pt>
                <c:pt idx="716">
                  <c:v>10.725152</c:v>
                </c:pt>
                <c:pt idx="717">
                  <c:v>10.7398</c:v>
                </c:pt>
                <c:pt idx="718">
                  <c:v>10.754344</c:v>
                </c:pt>
                <c:pt idx="719">
                  <c:v>10.769032</c:v>
                </c:pt>
                <c:pt idx="720">
                  <c:v>10.783568</c:v>
                </c:pt>
                <c:pt idx="721">
                  <c:v>10.798272</c:v>
                </c:pt>
                <c:pt idx="722">
                  <c:v>10.815776</c:v>
                </c:pt>
                <c:pt idx="723">
                  <c:v>10.830296</c:v>
                </c:pt>
                <c:pt idx="724">
                  <c:v>10.84504</c:v>
                </c:pt>
                <c:pt idx="725">
                  <c:v>10.859568</c:v>
                </c:pt>
                <c:pt idx="726">
                  <c:v>10.874224</c:v>
                </c:pt>
                <c:pt idx="727">
                  <c:v>10.888832</c:v>
                </c:pt>
                <c:pt idx="728">
                  <c:v>10.907456</c:v>
                </c:pt>
                <c:pt idx="729">
                  <c:v>10.92212</c:v>
                </c:pt>
                <c:pt idx="730">
                  <c:v>10.936656</c:v>
                </c:pt>
                <c:pt idx="731">
                  <c:v>10.951408</c:v>
                </c:pt>
                <c:pt idx="732">
                  <c:v>10.965848</c:v>
                </c:pt>
                <c:pt idx="733">
                  <c:v>10.98036</c:v>
                </c:pt>
                <c:pt idx="734">
                  <c:v>10.99492</c:v>
                </c:pt>
                <c:pt idx="735">
                  <c:v>11.012304</c:v>
                </c:pt>
                <c:pt idx="736">
                  <c:v>11.026848</c:v>
                </c:pt>
                <c:pt idx="737">
                  <c:v>11.041384</c:v>
                </c:pt>
                <c:pt idx="738">
                  <c:v>11.05576</c:v>
                </c:pt>
                <c:pt idx="739">
                  <c:v>11.070472</c:v>
                </c:pt>
                <c:pt idx="740">
                  <c:v>11.084848</c:v>
                </c:pt>
                <c:pt idx="741">
                  <c:v>11.10368</c:v>
                </c:pt>
                <c:pt idx="742">
                  <c:v>11.118216</c:v>
                </c:pt>
                <c:pt idx="743">
                  <c:v>11.13264</c:v>
                </c:pt>
                <c:pt idx="744">
                  <c:v>11.147312</c:v>
                </c:pt>
                <c:pt idx="745">
                  <c:v>11.161856</c:v>
                </c:pt>
                <c:pt idx="746">
                  <c:v>11.176544</c:v>
                </c:pt>
                <c:pt idx="747">
                  <c:v>11.190976</c:v>
                </c:pt>
                <c:pt idx="748">
                  <c:v>11.20856</c:v>
                </c:pt>
                <c:pt idx="749">
                  <c:v>11.22324</c:v>
                </c:pt>
                <c:pt idx="750">
                  <c:v>11.237728</c:v>
                </c:pt>
                <c:pt idx="751">
                  <c:v>11.252272</c:v>
                </c:pt>
                <c:pt idx="752">
                  <c:v>11.266928</c:v>
                </c:pt>
                <c:pt idx="753">
                  <c:v>11.281312</c:v>
                </c:pt>
                <c:pt idx="754">
                  <c:v>11.300008</c:v>
                </c:pt>
                <c:pt idx="755">
                  <c:v>11.31452</c:v>
                </c:pt>
                <c:pt idx="756">
                  <c:v>11.329136</c:v>
                </c:pt>
                <c:pt idx="757">
                  <c:v>11.343552</c:v>
                </c:pt>
                <c:pt idx="758">
                  <c:v>11.357944</c:v>
                </c:pt>
                <c:pt idx="759">
                  <c:v>11.372608</c:v>
                </c:pt>
                <c:pt idx="760">
                  <c:v>11.387216</c:v>
                </c:pt>
                <c:pt idx="761">
                  <c:v>11.406064</c:v>
                </c:pt>
                <c:pt idx="762">
                  <c:v>11.431496</c:v>
                </c:pt>
                <c:pt idx="763">
                  <c:v>11.446072</c:v>
                </c:pt>
                <c:pt idx="764">
                  <c:v>11.460912</c:v>
                </c:pt>
                <c:pt idx="765">
                  <c:v>11.475456</c:v>
                </c:pt>
                <c:pt idx="766">
                  <c:v>11.490192</c:v>
                </c:pt>
                <c:pt idx="767">
                  <c:v>11.508888</c:v>
                </c:pt>
                <c:pt idx="768">
                  <c:v>11.523512</c:v>
                </c:pt>
                <c:pt idx="769">
                  <c:v>11.53828</c:v>
                </c:pt>
                <c:pt idx="770">
                  <c:v>11.55292</c:v>
                </c:pt>
                <c:pt idx="771">
                  <c:v>11.567688</c:v>
                </c:pt>
                <c:pt idx="772">
                  <c:v>11.582336</c:v>
                </c:pt>
                <c:pt idx="773">
                  <c:v>11.596928</c:v>
                </c:pt>
                <c:pt idx="774">
                  <c:v>11.614688</c:v>
                </c:pt>
                <c:pt idx="775">
                  <c:v>11.62924</c:v>
                </c:pt>
                <c:pt idx="776">
                  <c:v>11.643952</c:v>
                </c:pt>
                <c:pt idx="777">
                  <c:v>11.658544</c:v>
                </c:pt>
                <c:pt idx="778">
                  <c:v>11.67312</c:v>
                </c:pt>
                <c:pt idx="779">
                  <c:v>11.68788</c:v>
                </c:pt>
                <c:pt idx="780">
                  <c:v>11.706592</c:v>
                </c:pt>
                <c:pt idx="781">
                  <c:v>11.721352</c:v>
                </c:pt>
                <c:pt idx="782">
                  <c:v>11.735984</c:v>
                </c:pt>
                <c:pt idx="783">
                  <c:v>11.75064</c:v>
                </c:pt>
                <c:pt idx="784">
                  <c:v>11.7654</c:v>
                </c:pt>
                <c:pt idx="785">
                  <c:v>11.779992</c:v>
                </c:pt>
                <c:pt idx="786">
                  <c:v>11.794744</c:v>
                </c:pt>
                <c:pt idx="787">
                  <c:v>11.8124</c:v>
                </c:pt>
                <c:pt idx="788">
                  <c:v>11.826952</c:v>
                </c:pt>
                <c:pt idx="789">
                  <c:v>11.841672</c:v>
                </c:pt>
                <c:pt idx="790">
                  <c:v>11.856224</c:v>
                </c:pt>
                <c:pt idx="791">
                  <c:v>11.870968</c:v>
                </c:pt>
                <c:pt idx="792">
                  <c:v>11.885552</c:v>
                </c:pt>
                <c:pt idx="793">
                  <c:v>11.904264</c:v>
                </c:pt>
                <c:pt idx="794">
                  <c:v>11.919008</c:v>
                </c:pt>
                <c:pt idx="795">
                  <c:v>11.933632</c:v>
                </c:pt>
                <c:pt idx="796">
                  <c:v>11.948416</c:v>
                </c:pt>
                <c:pt idx="797">
                  <c:v>11.963072</c:v>
                </c:pt>
                <c:pt idx="798">
                  <c:v>11.977664</c:v>
                </c:pt>
                <c:pt idx="799">
                  <c:v>11.9954</c:v>
                </c:pt>
                <c:pt idx="800">
                  <c:v>12.009984</c:v>
                </c:pt>
                <c:pt idx="801">
                  <c:v>12.024696</c:v>
                </c:pt>
                <c:pt idx="802">
                  <c:v>12.039312</c:v>
                </c:pt>
                <c:pt idx="803">
                  <c:v>12.053864</c:v>
                </c:pt>
                <c:pt idx="804">
                  <c:v>12.068648</c:v>
                </c:pt>
                <c:pt idx="805">
                  <c:v>12.0832</c:v>
                </c:pt>
                <c:pt idx="806">
                  <c:v>12.102088</c:v>
                </c:pt>
                <c:pt idx="807">
                  <c:v>12.11672</c:v>
                </c:pt>
                <c:pt idx="808">
                  <c:v>12.131376</c:v>
                </c:pt>
                <c:pt idx="809">
                  <c:v>12.146128</c:v>
                </c:pt>
                <c:pt idx="810">
                  <c:v>12.16072</c:v>
                </c:pt>
                <c:pt idx="811">
                  <c:v>12.175496</c:v>
                </c:pt>
                <c:pt idx="812">
                  <c:v>12.193104</c:v>
                </c:pt>
                <c:pt idx="813">
                  <c:v>12.207488</c:v>
                </c:pt>
                <c:pt idx="814">
                  <c:v>12.222192</c:v>
                </c:pt>
                <c:pt idx="815">
                  <c:v>12.23668</c:v>
                </c:pt>
                <c:pt idx="816">
                  <c:v>12.251424</c:v>
                </c:pt>
                <c:pt idx="817">
                  <c:v>12.265976</c:v>
                </c:pt>
                <c:pt idx="818">
                  <c:v>12.284736</c:v>
                </c:pt>
                <c:pt idx="819">
                  <c:v>12.2994</c:v>
                </c:pt>
                <c:pt idx="820">
                  <c:v>12.314008</c:v>
                </c:pt>
                <c:pt idx="821">
                  <c:v>12.328672</c:v>
                </c:pt>
                <c:pt idx="822">
                  <c:v>12.343248</c:v>
                </c:pt>
                <c:pt idx="823">
                  <c:v>12.357776</c:v>
                </c:pt>
                <c:pt idx="824">
                  <c:v>12.3724</c:v>
                </c:pt>
                <c:pt idx="825">
                  <c:v>12.38992</c:v>
                </c:pt>
                <c:pt idx="826">
                  <c:v>12.4044</c:v>
                </c:pt>
                <c:pt idx="827">
                  <c:v>12.418944</c:v>
                </c:pt>
                <c:pt idx="828">
                  <c:v>12.4334</c:v>
                </c:pt>
                <c:pt idx="829">
                  <c:v>12.448096</c:v>
                </c:pt>
                <c:pt idx="830">
                  <c:v>12.46256</c:v>
                </c:pt>
                <c:pt idx="831">
                  <c:v>12.489368</c:v>
                </c:pt>
                <c:pt idx="832">
                  <c:v>12.50436</c:v>
                </c:pt>
                <c:pt idx="833">
                  <c:v>12.519328</c:v>
                </c:pt>
                <c:pt idx="834">
                  <c:v>12.53452</c:v>
                </c:pt>
                <c:pt idx="835">
                  <c:v>12.549472</c:v>
                </c:pt>
                <c:pt idx="836">
                  <c:v>12.564712</c:v>
                </c:pt>
                <c:pt idx="837">
                  <c:v>12.579696</c:v>
                </c:pt>
                <c:pt idx="838">
                  <c:v>12.5976</c:v>
                </c:pt>
                <c:pt idx="839">
                  <c:v>12.6118</c:v>
                </c:pt>
                <c:pt idx="840">
                  <c:v>12.625872</c:v>
                </c:pt>
                <c:pt idx="841">
                  <c:v>12.64012</c:v>
                </c:pt>
                <c:pt idx="842">
                  <c:v>12.654224</c:v>
                </c:pt>
                <c:pt idx="843">
                  <c:v>12.668256</c:v>
                </c:pt>
                <c:pt idx="844">
                  <c:v>12.68668</c:v>
                </c:pt>
                <c:pt idx="845">
                  <c:v>12.700824</c:v>
                </c:pt>
                <c:pt idx="846">
                  <c:v>12.715032</c:v>
                </c:pt>
                <c:pt idx="847">
                  <c:v>12.72912</c:v>
                </c:pt>
                <c:pt idx="848">
                  <c:v>12.7432</c:v>
                </c:pt>
                <c:pt idx="849">
                  <c:v>12.757488</c:v>
                </c:pt>
                <c:pt idx="850">
                  <c:v>12.771536</c:v>
                </c:pt>
                <c:pt idx="851">
                  <c:v>12.78864</c:v>
                </c:pt>
                <c:pt idx="852">
                  <c:v>12.802808</c:v>
                </c:pt>
                <c:pt idx="853">
                  <c:v>12.816784</c:v>
                </c:pt>
                <c:pt idx="854">
                  <c:v>12.830976</c:v>
                </c:pt>
                <c:pt idx="855">
                  <c:v>12.844896</c:v>
                </c:pt>
                <c:pt idx="856">
                  <c:v>12.859104</c:v>
                </c:pt>
                <c:pt idx="857">
                  <c:v>12.87728</c:v>
                </c:pt>
                <c:pt idx="858">
                  <c:v>12.891208</c:v>
                </c:pt>
                <c:pt idx="859">
                  <c:v>12.90544</c:v>
                </c:pt>
                <c:pt idx="860">
                  <c:v>12.91952</c:v>
                </c:pt>
                <c:pt idx="861">
                  <c:v>12.933792</c:v>
                </c:pt>
                <c:pt idx="862">
                  <c:v>12.94776</c:v>
                </c:pt>
                <c:pt idx="863">
                  <c:v>12.964632</c:v>
                </c:pt>
                <c:pt idx="864">
                  <c:v>12.978712</c:v>
                </c:pt>
                <c:pt idx="865">
                  <c:v>12.992784</c:v>
                </c:pt>
                <c:pt idx="866">
                  <c:v>13.006864</c:v>
                </c:pt>
                <c:pt idx="867">
                  <c:v>13.020944</c:v>
                </c:pt>
                <c:pt idx="868">
                  <c:v>13.035008</c:v>
                </c:pt>
                <c:pt idx="869">
                  <c:v>13.0492</c:v>
                </c:pt>
                <c:pt idx="870">
                  <c:v>13.067488</c:v>
                </c:pt>
                <c:pt idx="871">
                  <c:v>13.081576</c:v>
                </c:pt>
                <c:pt idx="872">
                  <c:v>13.095672</c:v>
                </c:pt>
                <c:pt idx="873">
                  <c:v>13.109752</c:v>
                </c:pt>
                <c:pt idx="874">
                  <c:v>13.123904</c:v>
                </c:pt>
                <c:pt idx="875">
                  <c:v>13.137832</c:v>
                </c:pt>
                <c:pt idx="876">
                  <c:v>13.154856</c:v>
                </c:pt>
                <c:pt idx="877">
                  <c:v>13.168888</c:v>
                </c:pt>
                <c:pt idx="878">
                  <c:v>13.182968</c:v>
                </c:pt>
                <c:pt idx="879">
                  <c:v>13.198424</c:v>
                </c:pt>
                <c:pt idx="880">
                  <c:v>13.22336</c:v>
                </c:pt>
                <c:pt idx="881">
                  <c:v>13.237768</c:v>
                </c:pt>
                <c:pt idx="882">
                  <c:v>13.251904</c:v>
                </c:pt>
                <c:pt idx="883">
                  <c:v>13.270152</c:v>
                </c:pt>
                <c:pt idx="884">
                  <c:v>13.284512</c:v>
                </c:pt>
                <c:pt idx="885">
                  <c:v>13.298696</c:v>
                </c:pt>
                <c:pt idx="886">
                  <c:v>13.313008</c:v>
                </c:pt>
                <c:pt idx="887">
                  <c:v>13.327192</c:v>
                </c:pt>
                <c:pt idx="888">
                  <c:v>13.34136</c:v>
                </c:pt>
                <c:pt idx="889">
                  <c:v>13.358672</c:v>
                </c:pt>
                <c:pt idx="890">
                  <c:v>13.372768</c:v>
                </c:pt>
                <c:pt idx="891">
                  <c:v>13.387032</c:v>
                </c:pt>
                <c:pt idx="892">
                  <c:v>13.401184</c:v>
                </c:pt>
                <c:pt idx="893">
                  <c:v>13.41528</c:v>
                </c:pt>
                <c:pt idx="894">
                  <c:v>13.429528</c:v>
                </c:pt>
                <c:pt idx="895">
                  <c:v>13.443624</c:v>
                </c:pt>
                <c:pt idx="896">
                  <c:v>13.462064</c:v>
                </c:pt>
                <c:pt idx="897">
                  <c:v>13.476232</c:v>
                </c:pt>
                <c:pt idx="898">
                  <c:v>13.49036</c:v>
                </c:pt>
                <c:pt idx="899">
                  <c:v>13.504656</c:v>
                </c:pt>
                <c:pt idx="900">
                  <c:v>13.518808</c:v>
                </c:pt>
                <c:pt idx="901">
                  <c:v>13.53316</c:v>
                </c:pt>
                <c:pt idx="902">
                  <c:v>13.550304</c:v>
                </c:pt>
                <c:pt idx="903">
                  <c:v>13.5644</c:v>
                </c:pt>
                <c:pt idx="904">
                  <c:v>13.578664</c:v>
                </c:pt>
                <c:pt idx="905">
                  <c:v>13.592808</c:v>
                </c:pt>
                <c:pt idx="906">
                  <c:v>13.607072</c:v>
                </c:pt>
                <c:pt idx="907">
                  <c:v>13.6212</c:v>
                </c:pt>
                <c:pt idx="908">
                  <c:v>13.635296</c:v>
                </c:pt>
                <c:pt idx="909">
                  <c:v>13.653776</c:v>
                </c:pt>
                <c:pt idx="910">
                  <c:v>13.667904</c:v>
                </c:pt>
                <c:pt idx="911">
                  <c:v>13.682208</c:v>
                </c:pt>
                <c:pt idx="912">
                  <c:v>13.696368</c:v>
                </c:pt>
                <c:pt idx="913">
                  <c:v>13.710536</c:v>
                </c:pt>
                <c:pt idx="914">
                  <c:v>13.724832</c:v>
                </c:pt>
                <c:pt idx="915">
                  <c:v>13.74196</c:v>
                </c:pt>
                <c:pt idx="916">
                  <c:v>13.756208</c:v>
                </c:pt>
                <c:pt idx="917">
                  <c:v>13.770384</c:v>
                </c:pt>
                <c:pt idx="918">
                  <c:v>13.78448</c:v>
                </c:pt>
                <c:pt idx="919">
                  <c:v>13.798736</c:v>
                </c:pt>
                <c:pt idx="920">
                  <c:v>13.812832</c:v>
                </c:pt>
                <c:pt idx="921">
                  <c:v>13.827088</c:v>
                </c:pt>
                <c:pt idx="922">
                  <c:v>13.845432</c:v>
                </c:pt>
                <c:pt idx="923">
                  <c:v>13.85956</c:v>
                </c:pt>
                <c:pt idx="924">
                  <c:v>13.873864</c:v>
                </c:pt>
                <c:pt idx="925">
                  <c:v>13.888016</c:v>
                </c:pt>
                <c:pt idx="926">
                  <c:v>13.90236</c:v>
                </c:pt>
                <c:pt idx="927">
                  <c:v>13.916536</c:v>
                </c:pt>
                <c:pt idx="928">
                  <c:v>13.933664</c:v>
                </c:pt>
                <c:pt idx="929">
                  <c:v>13.94792</c:v>
                </c:pt>
                <c:pt idx="930">
                  <c:v>13.96208</c:v>
                </c:pt>
                <c:pt idx="931">
                  <c:v>13.976344</c:v>
                </c:pt>
                <c:pt idx="932">
                  <c:v>13.990408</c:v>
                </c:pt>
                <c:pt idx="933">
                  <c:v>14.004496</c:v>
                </c:pt>
                <c:pt idx="934">
                  <c:v>14.018744</c:v>
                </c:pt>
                <c:pt idx="935">
                  <c:v>14.037008</c:v>
                </c:pt>
                <c:pt idx="936">
                  <c:v>14.051216</c:v>
                </c:pt>
                <c:pt idx="937">
                  <c:v>14.065368</c:v>
                </c:pt>
                <c:pt idx="938">
                  <c:v>14.079536</c:v>
                </c:pt>
                <c:pt idx="939">
                  <c:v>14.093848</c:v>
                </c:pt>
                <c:pt idx="940">
                  <c:v>14.107904</c:v>
                </c:pt>
                <c:pt idx="941">
                  <c:v>14.125</c:v>
                </c:pt>
                <c:pt idx="942">
                  <c:v>14.139176</c:v>
                </c:pt>
                <c:pt idx="943">
                  <c:v>14.15324</c:v>
                </c:pt>
                <c:pt idx="944">
                  <c:v>14.167512</c:v>
                </c:pt>
                <c:pt idx="945">
                  <c:v>14.181552</c:v>
                </c:pt>
                <c:pt idx="946">
                  <c:v>14.19584</c:v>
                </c:pt>
                <c:pt idx="947">
                  <c:v>14.20996</c:v>
                </c:pt>
                <c:pt idx="948">
                  <c:v>14.228112</c:v>
                </c:pt>
                <c:pt idx="949">
                  <c:v>14.242328</c:v>
                </c:pt>
                <c:pt idx="950">
                  <c:v>14.256488</c:v>
                </c:pt>
                <c:pt idx="951">
                  <c:v>14.27076</c:v>
                </c:pt>
                <c:pt idx="952">
                  <c:v>14.28488</c:v>
                </c:pt>
                <c:pt idx="953">
                  <c:v>14.298936</c:v>
                </c:pt>
                <c:pt idx="954">
                  <c:v>14.316176</c:v>
                </c:pt>
                <c:pt idx="955">
                  <c:v>14.330336</c:v>
                </c:pt>
                <c:pt idx="956">
                  <c:v>14.344552</c:v>
                </c:pt>
                <c:pt idx="957">
                  <c:v>14.358624</c:v>
                </c:pt>
                <c:pt idx="958">
                  <c:v>14.372688</c:v>
                </c:pt>
                <c:pt idx="959">
                  <c:v>14.386984</c:v>
                </c:pt>
                <c:pt idx="960">
                  <c:v>14.401024</c:v>
                </c:pt>
                <c:pt idx="961">
                  <c:v>14.419264</c:v>
                </c:pt>
                <c:pt idx="962">
                  <c:v>14.433352</c:v>
                </c:pt>
                <c:pt idx="963">
                  <c:v>14.447456</c:v>
                </c:pt>
                <c:pt idx="964">
                  <c:v>14.46168</c:v>
                </c:pt>
                <c:pt idx="965">
                  <c:v>14.475704</c:v>
                </c:pt>
                <c:pt idx="966">
                  <c:v>14.489912</c:v>
                </c:pt>
                <c:pt idx="967">
                  <c:v>14.50684</c:v>
                </c:pt>
                <c:pt idx="968">
                  <c:v>14.520904</c:v>
                </c:pt>
                <c:pt idx="969">
                  <c:v>14.53512</c:v>
                </c:pt>
                <c:pt idx="970">
                  <c:v>14.549152</c:v>
                </c:pt>
                <c:pt idx="971">
                  <c:v>14.563232</c:v>
                </c:pt>
                <c:pt idx="972">
                  <c:v>14.57736</c:v>
                </c:pt>
                <c:pt idx="973">
                  <c:v>14.59128</c:v>
                </c:pt>
                <c:pt idx="974">
                  <c:v>14.609528</c:v>
                </c:pt>
                <c:pt idx="975">
                  <c:v>14.623576</c:v>
                </c:pt>
                <c:pt idx="976">
                  <c:v>14.637728</c:v>
                </c:pt>
                <c:pt idx="977">
                  <c:v>14.651808</c:v>
                </c:pt>
                <c:pt idx="978">
                  <c:v>14.665872</c:v>
                </c:pt>
                <c:pt idx="979">
                  <c:v>14.680088</c:v>
                </c:pt>
                <c:pt idx="980">
                  <c:v>14.697</c:v>
                </c:pt>
                <c:pt idx="981">
                  <c:v>14.711192</c:v>
                </c:pt>
                <c:pt idx="982">
                  <c:v>14.725144</c:v>
                </c:pt>
                <c:pt idx="983">
                  <c:v>14.739176</c:v>
                </c:pt>
                <c:pt idx="984">
                  <c:v>14.75328</c:v>
                </c:pt>
                <c:pt idx="985">
                  <c:v>14.767376</c:v>
                </c:pt>
                <c:pt idx="986">
                  <c:v>14.781576</c:v>
                </c:pt>
                <c:pt idx="987">
                  <c:v>14.799824</c:v>
                </c:pt>
                <c:pt idx="988">
                  <c:v>14.813912</c:v>
                </c:pt>
                <c:pt idx="989">
                  <c:v>14.8282</c:v>
                </c:pt>
                <c:pt idx="990">
                  <c:v>14.842256</c:v>
                </c:pt>
                <c:pt idx="991">
                  <c:v>14.856568</c:v>
                </c:pt>
                <c:pt idx="992">
                  <c:v>14.870672</c:v>
                </c:pt>
                <c:pt idx="993">
                  <c:v>14.887592</c:v>
                </c:pt>
                <c:pt idx="994">
                  <c:v>14.901672</c:v>
                </c:pt>
                <c:pt idx="995">
                  <c:v>14.915672</c:v>
                </c:pt>
                <c:pt idx="996">
                  <c:v>14.92992</c:v>
                </c:pt>
                <c:pt idx="997">
                  <c:v>14.944048</c:v>
                </c:pt>
                <c:pt idx="998">
                  <c:v>14.959192</c:v>
                </c:pt>
                <c:pt idx="999">
                  <c:v>14.984296</c:v>
                </c:pt>
                <c:pt idx="1000">
                  <c:v>15.002848</c:v>
                </c:pt>
                <c:pt idx="1001">
                  <c:v>15.017136</c:v>
                </c:pt>
                <c:pt idx="1002">
                  <c:v>15.031312</c:v>
                </c:pt>
                <c:pt idx="1003">
                  <c:v>15.04552</c:v>
                </c:pt>
                <c:pt idx="1004">
                  <c:v>15.05984</c:v>
                </c:pt>
                <c:pt idx="1005">
                  <c:v>15.074016</c:v>
                </c:pt>
                <c:pt idx="1006">
                  <c:v>15.09128</c:v>
                </c:pt>
                <c:pt idx="1007">
                  <c:v>15.105472</c:v>
                </c:pt>
                <c:pt idx="1008">
                  <c:v>15.119568</c:v>
                </c:pt>
                <c:pt idx="1009">
                  <c:v>15.133832</c:v>
                </c:pt>
                <c:pt idx="1010">
                  <c:v>15.14792</c:v>
                </c:pt>
                <c:pt idx="1011">
                  <c:v>15.162192</c:v>
                </c:pt>
                <c:pt idx="1012">
                  <c:v>15.17632</c:v>
                </c:pt>
                <c:pt idx="1013">
                  <c:v>15.194576</c:v>
                </c:pt>
                <c:pt idx="1014">
                  <c:v>15.20888</c:v>
                </c:pt>
                <c:pt idx="1015">
                  <c:v>15.22304</c:v>
                </c:pt>
                <c:pt idx="1016">
                  <c:v>15.237328</c:v>
                </c:pt>
                <c:pt idx="1017">
                  <c:v>15.251496</c:v>
                </c:pt>
                <c:pt idx="1018">
                  <c:v>15.265632</c:v>
                </c:pt>
                <c:pt idx="1019">
                  <c:v>15.282936</c:v>
                </c:pt>
                <c:pt idx="1020">
                  <c:v>15.29704</c:v>
                </c:pt>
                <c:pt idx="1021">
                  <c:v>15.311296</c:v>
                </c:pt>
                <c:pt idx="1022">
                  <c:v>15.32544</c:v>
                </c:pt>
                <c:pt idx="1023">
                  <c:v>15.339536</c:v>
                </c:pt>
                <c:pt idx="1024">
                  <c:v>15.353872</c:v>
                </c:pt>
                <c:pt idx="1025">
                  <c:v>15.36796</c:v>
                </c:pt>
                <c:pt idx="1026">
                  <c:v>15.386392</c:v>
                </c:pt>
                <c:pt idx="1027">
                  <c:v>15.400544</c:v>
                </c:pt>
                <c:pt idx="1028">
                  <c:v>15.414736</c:v>
                </c:pt>
                <c:pt idx="1029">
                  <c:v>15.429032</c:v>
                </c:pt>
                <c:pt idx="1030">
                  <c:v>15.443176</c:v>
                </c:pt>
                <c:pt idx="1031">
                  <c:v>15.457472</c:v>
                </c:pt>
                <c:pt idx="1032">
                  <c:v>15.474664</c:v>
                </c:pt>
                <c:pt idx="1033">
                  <c:v>15.488768</c:v>
                </c:pt>
                <c:pt idx="1034">
                  <c:v>15.503016</c:v>
                </c:pt>
                <c:pt idx="1035">
                  <c:v>15.517136</c:v>
                </c:pt>
                <c:pt idx="1036">
                  <c:v>15.531416</c:v>
                </c:pt>
                <c:pt idx="1037">
                  <c:v>15.545576</c:v>
                </c:pt>
                <c:pt idx="1038">
                  <c:v>15.559664</c:v>
                </c:pt>
                <c:pt idx="1039">
                  <c:v>15.578096</c:v>
                </c:pt>
                <c:pt idx="1040">
                  <c:v>15.592712</c:v>
                </c:pt>
                <c:pt idx="1041">
                  <c:v>15.607488</c:v>
                </c:pt>
                <c:pt idx="1042">
                  <c:v>15.622128</c:v>
                </c:pt>
                <c:pt idx="1043">
                  <c:v>15.636752</c:v>
                </c:pt>
                <c:pt idx="1044">
                  <c:v>15.651536</c:v>
                </c:pt>
                <c:pt idx="1045">
                  <c:v>15.669168</c:v>
                </c:pt>
                <c:pt idx="1046">
                  <c:v>15.683944</c:v>
                </c:pt>
                <c:pt idx="1047">
                  <c:v>15.698552</c:v>
                </c:pt>
                <c:pt idx="1048">
                  <c:v>15.713144</c:v>
                </c:pt>
                <c:pt idx="1049">
                  <c:v>15.72792</c:v>
                </c:pt>
                <c:pt idx="1050">
                  <c:v>15.74244</c:v>
                </c:pt>
                <c:pt idx="1051">
                  <c:v>15.757184</c:v>
                </c:pt>
                <c:pt idx="1052">
                  <c:v>15.775888</c:v>
                </c:pt>
                <c:pt idx="1053">
                  <c:v>15.790552</c:v>
                </c:pt>
                <c:pt idx="1054">
                  <c:v>15.80524</c:v>
                </c:pt>
                <c:pt idx="1055">
                  <c:v>15.819856</c:v>
                </c:pt>
                <c:pt idx="1056">
                  <c:v>15.834552</c:v>
                </c:pt>
                <c:pt idx="1057">
                  <c:v>15.849248</c:v>
                </c:pt>
                <c:pt idx="1058">
                  <c:v>15.866696</c:v>
                </c:pt>
                <c:pt idx="1059">
                  <c:v>15.881392</c:v>
                </c:pt>
                <c:pt idx="1060">
                  <c:v>15.895984</c:v>
                </c:pt>
                <c:pt idx="1061">
                  <c:v>15.910568</c:v>
                </c:pt>
                <c:pt idx="1062">
                  <c:v>15.925104</c:v>
                </c:pt>
                <c:pt idx="1063">
                  <c:v>15.93964</c:v>
                </c:pt>
                <c:pt idx="1064">
                  <c:v>15.958488</c:v>
                </c:pt>
                <c:pt idx="1065">
                  <c:v>15.973048</c:v>
                </c:pt>
                <c:pt idx="1066">
                  <c:v>15.98776</c:v>
                </c:pt>
                <c:pt idx="1067">
                  <c:v>16.002336</c:v>
                </c:pt>
                <c:pt idx="1068">
                  <c:v>16.016976</c:v>
                </c:pt>
                <c:pt idx="1069">
                  <c:v>16.03168</c:v>
                </c:pt>
                <c:pt idx="1070">
                  <c:v>16.046304</c:v>
                </c:pt>
                <c:pt idx="1071">
                  <c:v>16.063992</c:v>
                </c:pt>
                <c:pt idx="1072">
                  <c:v>16.078416</c:v>
                </c:pt>
                <c:pt idx="1073">
                  <c:v>16.092936</c:v>
                </c:pt>
                <c:pt idx="1074">
                  <c:v>16.10768</c:v>
                </c:pt>
                <c:pt idx="1075">
                  <c:v>16.1222</c:v>
                </c:pt>
                <c:pt idx="1076">
                  <c:v>16.136896</c:v>
                </c:pt>
                <c:pt idx="1077">
                  <c:v>16.15548</c:v>
                </c:pt>
                <c:pt idx="1078">
                  <c:v>16.170056</c:v>
                </c:pt>
                <c:pt idx="1079">
                  <c:v>16.184776</c:v>
                </c:pt>
                <c:pt idx="1080">
                  <c:v>16.199304</c:v>
                </c:pt>
                <c:pt idx="1081">
                  <c:v>16.214008</c:v>
                </c:pt>
                <c:pt idx="1082">
                  <c:v>16.2286</c:v>
                </c:pt>
                <c:pt idx="1083">
                  <c:v>16.245944</c:v>
                </c:pt>
                <c:pt idx="1084">
                  <c:v>16.260608</c:v>
                </c:pt>
                <c:pt idx="1085">
                  <c:v>16.27512</c:v>
                </c:pt>
                <c:pt idx="1086">
                  <c:v>16.28984</c:v>
                </c:pt>
                <c:pt idx="1087">
                  <c:v>16.3044</c:v>
                </c:pt>
                <c:pt idx="1088">
                  <c:v>16.318912</c:v>
                </c:pt>
                <c:pt idx="1089">
                  <c:v>16.333608</c:v>
                </c:pt>
                <c:pt idx="1090">
                  <c:v>16.352336</c:v>
                </c:pt>
                <c:pt idx="1091">
                  <c:v>16.367016</c:v>
                </c:pt>
                <c:pt idx="1092">
                  <c:v>16.381464</c:v>
                </c:pt>
                <c:pt idx="1093">
                  <c:v>16.396</c:v>
                </c:pt>
                <c:pt idx="1094">
                  <c:v>16.410576</c:v>
                </c:pt>
                <c:pt idx="1095">
                  <c:v>16.425184</c:v>
                </c:pt>
                <c:pt idx="1096">
                  <c:v>16.442688</c:v>
                </c:pt>
                <c:pt idx="1097">
                  <c:v>16.457224</c:v>
                </c:pt>
                <c:pt idx="1098">
                  <c:v>16.471616</c:v>
                </c:pt>
                <c:pt idx="1099">
                  <c:v>16.486344</c:v>
                </c:pt>
                <c:pt idx="1100">
                  <c:v>16.50088</c:v>
                </c:pt>
                <c:pt idx="1101">
                  <c:v>16.51556</c:v>
                </c:pt>
                <c:pt idx="1102">
                  <c:v>16.530128</c:v>
                </c:pt>
                <c:pt idx="1103">
                  <c:v>16.548808</c:v>
                </c:pt>
                <c:pt idx="1104">
                  <c:v>16.563488</c:v>
                </c:pt>
                <c:pt idx="1105">
                  <c:v>16.578008</c:v>
                </c:pt>
                <c:pt idx="1106">
                  <c:v>16.592696</c:v>
                </c:pt>
                <c:pt idx="1107">
                  <c:v>16.607256</c:v>
                </c:pt>
                <c:pt idx="1108">
                  <c:v>16.621784</c:v>
                </c:pt>
                <c:pt idx="1109">
                  <c:v>16.639416</c:v>
                </c:pt>
                <c:pt idx="1110">
                  <c:v>16.653936</c:v>
                </c:pt>
                <c:pt idx="1111">
                  <c:v>16.668656</c:v>
                </c:pt>
                <c:pt idx="1112">
                  <c:v>16.68308</c:v>
                </c:pt>
                <c:pt idx="1113">
                  <c:v>16.69748</c:v>
                </c:pt>
                <c:pt idx="1114">
                  <c:v>16.712248</c:v>
                </c:pt>
                <c:pt idx="1115">
                  <c:v>16.726784</c:v>
                </c:pt>
                <c:pt idx="1116">
                  <c:v>16.745664</c:v>
                </c:pt>
                <c:pt idx="1117">
                  <c:v>16.772312</c:v>
                </c:pt>
                <c:pt idx="1118">
                  <c:v>16.787016</c:v>
                </c:pt>
                <c:pt idx="1119">
                  <c:v>16.801824</c:v>
                </c:pt>
                <c:pt idx="1120">
                  <c:v>16.816592</c:v>
                </c:pt>
                <c:pt idx="1121">
                  <c:v>16.831384</c:v>
                </c:pt>
                <c:pt idx="1122">
                  <c:v>16.849088</c:v>
                </c:pt>
                <c:pt idx="1123">
                  <c:v>16.86368</c:v>
                </c:pt>
                <c:pt idx="1124">
                  <c:v>16.878408</c:v>
                </c:pt>
                <c:pt idx="1125">
                  <c:v>16.892984</c:v>
                </c:pt>
                <c:pt idx="1126">
                  <c:v>16.90776</c:v>
                </c:pt>
                <c:pt idx="1127">
                  <c:v>16.922368</c:v>
                </c:pt>
                <c:pt idx="1128">
                  <c:v>16.941096</c:v>
                </c:pt>
                <c:pt idx="1129">
                  <c:v>16.955856</c:v>
                </c:pt>
                <c:pt idx="1130">
                  <c:v>16.970536</c:v>
                </c:pt>
                <c:pt idx="1131">
                  <c:v>16.98532</c:v>
                </c:pt>
                <c:pt idx="1132">
                  <c:v>16.999992</c:v>
                </c:pt>
                <c:pt idx="1133">
                  <c:v>17.014624</c:v>
                </c:pt>
                <c:pt idx="1134">
                  <c:v>17.029424</c:v>
                </c:pt>
                <c:pt idx="1135">
                  <c:v>17.047008</c:v>
                </c:pt>
                <c:pt idx="1136">
                  <c:v>17.061616</c:v>
                </c:pt>
                <c:pt idx="1137">
                  <c:v>17.076224</c:v>
                </c:pt>
                <c:pt idx="1138">
                  <c:v>17.090824</c:v>
                </c:pt>
                <c:pt idx="1139">
                  <c:v>17.105544</c:v>
                </c:pt>
                <c:pt idx="1140">
                  <c:v>17.120128</c:v>
                </c:pt>
                <c:pt idx="1141">
                  <c:v>17.134848</c:v>
                </c:pt>
                <c:pt idx="1142">
                  <c:v>17.153624</c:v>
                </c:pt>
                <c:pt idx="1143">
                  <c:v>17.168208</c:v>
                </c:pt>
                <c:pt idx="1144">
                  <c:v>17.182976</c:v>
                </c:pt>
                <c:pt idx="1145">
                  <c:v>17.197584</c:v>
                </c:pt>
                <c:pt idx="1146">
                  <c:v>17.212344</c:v>
                </c:pt>
                <c:pt idx="1147">
                  <c:v>17.227032</c:v>
                </c:pt>
                <c:pt idx="1148">
                  <c:v>17.244608</c:v>
                </c:pt>
                <c:pt idx="1149">
                  <c:v>17.259352</c:v>
                </c:pt>
                <c:pt idx="1150">
                  <c:v>17.27392</c:v>
                </c:pt>
                <c:pt idx="1151">
                  <c:v>17.288696</c:v>
                </c:pt>
                <c:pt idx="1152">
                  <c:v>17.303288</c:v>
                </c:pt>
                <c:pt idx="1153">
                  <c:v>17.317864</c:v>
                </c:pt>
                <c:pt idx="1154">
                  <c:v>17.332584</c:v>
                </c:pt>
                <c:pt idx="1155">
                  <c:v>17.3514</c:v>
                </c:pt>
                <c:pt idx="1156">
                  <c:v>17.366152</c:v>
                </c:pt>
                <c:pt idx="1157">
                  <c:v>17.3808</c:v>
                </c:pt>
                <c:pt idx="1158">
                  <c:v>17.395416</c:v>
                </c:pt>
                <c:pt idx="1159">
                  <c:v>17.410216</c:v>
                </c:pt>
                <c:pt idx="1160">
                  <c:v>17.424848</c:v>
                </c:pt>
                <c:pt idx="1161">
                  <c:v>17.442576</c:v>
                </c:pt>
                <c:pt idx="1162">
                  <c:v>17.457136</c:v>
                </c:pt>
                <c:pt idx="1163">
                  <c:v>17.471728</c:v>
                </c:pt>
                <c:pt idx="1164">
                  <c:v>17.486408</c:v>
                </c:pt>
                <c:pt idx="1165">
                  <c:v>17.500976</c:v>
                </c:pt>
                <c:pt idx="1166">
                  <c:v>17.51572</c:v>
                </c:pt>
                <c:pt idx="1167">
                  <c:v>17.530312</c:v>
                </c:pt>
                <c:pt idx="1168">
                  <c:v>17.549104</c:v>
                </c:pt>
                <c:pt idx="1169">
                  <c:v>17.563848</c:v>
                </c:pt>
                <c:pt idx="1170">
                  <c:v>17.578384</c:v>
                </c:pt>
                <c:pt idx="1171">
                  <c:v>17.593176</c:v>
                </c:pt>
                <c:pt idx="1172">
                  <c:v>17.607864</c:v>
                </c:pt>
                <c:pt idx="1173">
                  <c:v>17.622472</c:v>
                </c:pt>
                <c:pt idx="1174">
                  <c:v>17.64008</c:v>
                </c:pt>
                <c:pt idx="1175">
                  <c:v>17.654688</c:v>
                </c:pt>
                <c:pt idx="1176">
                  <c:v>17.669488</c:v>
                </c:pt>
                <c:pt idx="1177">
                  <c:v>17.684032</c:v>
                </c:pt>
                <c:pt idx="1178">
                  <c:v>17.698624</c:v>
                </c:pt>
                <c:pt idx="1179">
                  <c:v>17.71332</c:v>
                </c:pt>
                <c:pt idx="1180">
                  <c:v>17.72792</c:v>
                </c:pt>
                <c:pt idx="1181">
                  <c:v>17.746648</c:v>
                </c:pt>
                <c:pt idx="1182">
                  <c:v>17.761224</c:v>
                </c:pt>
                <c:pt idx="1183">
                  <c:v>17.775768</c:v>
                </c:pt>
                <c:pt idx="1184">
                  <c:v>17.790576</c:v>
                </c:pt>
                <c:pt idx="1185">
                  <c:v>17.805112</c:v>
                </c:pt>
                <c:pt idx="1186">
                  <c:v>17.819776</c:v>
                </c:pt>
                <c:pt idx="1187">
                  <c:v>17.837368</c:v>
                </c:pt>
                <c:pt idx="1188">
                  <c:v>17.851936</c:v>
                </c:pt>
                <c:pt idx="1189">
                  <c:v>17.866688</c:v>
                </c:pt>
                <c:pt idx="1190">
                  <c:v>17.881216</c:v>
                </c:pt>
                <c:pt idx="1191">
                  <c:v>17.895968</c:v>
                </c:pt>
                <c:pt idx="1192">
                  <c:v>17.910528</c:v>
                </c:pt>
                <c:pt idx="1193">
                  <c:v>17.925168</c:v>
                </c:pt>
                <c:pt idx="1194">
                  <c:v>17.944032</c:v>
                </c:pt>
                <c:pt idx="1195">
                  <c:v>17.958656</c:v>
                </c:pt>
                <c:pt idx="1196">
                  <c:v>17.973352</c:v>
                </c:pt>
                <c:pt idx="1197">
                  <c:v>17.987848</c:v>
                </c:pt>
                <c:pt idx="1198">
                  <c:v>18.002376</c:v>
                </c:pt>
                <c:pt idx="1199">
                  <c:v>18.01716</c:v>
                </c:pt>
                <c:pt idx="1200">
                  <c:v>18.03168</c:v>
                </c:pt>
                <c:pt idx="1201">
                  <c:v>18.044568</c:v>
                </c:pt>
                <c:pt idx="1202">
                  <c:v>18.059136</c:v>
                </c:pt>
                <c:pt idx="1203">
                  <c:v>18.073768</c:v>
                </c:pt>
                <c:pt idx="1204">
                  <c:v>18.088456</c:v>
                </c:pt>
                <c:pt idx="1205">
                  <c:v>18.103016</c:v>
                </c:pt>
                <c:pt idx="1206">
                  <c:v>18.117744</c:v>
                </c:pt>
                <c:pt idx="1207">
                  <c:v>18.135336</c:v>
                </c:pt>
                <c:pt idx="1208">
                  <c:v>18.149848</c:v>
                </c:pt>
                <c:pt idx="1209">
                  <c:v>18.164544</c:v>
                </c:pt>
                <c:pt idx="1210">
                  <c:v>18.179104</c:v>
                </c:pt>
                <c:pt idx="1211">
                  <c:v>18.1938</c:v>
                </c:pt>
                <c:pt idx="1212">
                  <c:v>18.20836</c:v>
                </c:pt>
                <c:pt idx="1213">
                  <c:v>18.22276</c:v>
                </c:pt>
                <c:pt idx="1214">
                  <c:v>18.241552</c:v>
                </c:pt>
                <c:pt idx="1215">
                  <c:v>18.25608</c:v>
                </c:pt>
                <c:pt idx="1216">
                  <c:v>18.270784</c:v>
                </c:pt>
                <c:pt idx="1217">
                  <c:v>18.28536</c:v>
                </c:pt>
                <c:pt idx="1218">
                  <c:v>18.29988</c:v>
                </c:pt>
                <c:pt idx="1219">
                  <c:v>18.31456</c:v>
                </c:pt>
                <c:pt idx="1220">
                  <c:v>18.33204</c:v>
                </c:pt>
                <c:pt idx="1221">
                  <c:v>18.346728</c:v>
                </c:pt>
                <c:pt idx="1222">
                  <c:v>18.361328</c:v>
                </c:pt>
                <c:pt idx="1223">
                  <c:v>18.375904</c:v>
                </c:pt>
                <c:pt idx="1224">
                  <c:v>18.3906</c:v>
                </c:pt>
                <c:pt idx="1225">
                  <c:v>18.405112</c:v>
                </c:pt>
                <c:pt idx="1226">
                  <c:v>18.419792</c:v>
                </c:pt>
                <c:pt idx="1227">
                  <c:v>18.438568</c:v>
                </c:pt>
                <c:pt idx="1228">
                  <c:v>18.453088</c:v>
                </c:pt>
                <c:pt idx="1229">
                  <c:v>18.467656</c:v>
                </c:pt>
                <c:pt idx="1230">
                  <c:v>18.482192</c:v>
                </c:pt>
                <c:pt idx="1231">
                  <c:v>18.496808</c:v>
                </c:pt>
                <c:pt idx="1232">
                  <c:v>18.511264</c:v>
                </c:pt>
                <c:pt idx="1233">
                  <c:v>18.528592</c:v>
                </c:pt>
                <c:pt idx="1234">
                  <c:v>18.543328</c:v>
                </c:pt>
                <c:pt idx="1235">
                  <c:v>18.557888</c:v>
                </c:pt>
                <c:pt idx="1236">
                  <c:v>18.573664</c:v>
                </c:pt>
                <c:pt idx="1237">
                  <c:v>18.5992</c:v>
                </c:pt>
                <c:pt idx="1238">
                  <c:v>18.613928</c:v>
                </c:pt>
                <c:pt idx="1239">
                  <c:v>18.63288</c:v>
                </c:pt>
                <c:pt idx="1240">
                  <c:v>18.647432</c:v>
                </c:pt>
                <c:pt idx="1241">
                  <c:v>18.6622</c:v>
                </c:pt>
                <c:pt idx="1242">
                  <c:v>18.676792</c:v>
                </c:pt>
                <c:pt idx="1243">
                  <c:v>18.691384</c:v>
                </c:pt>
                <c:pt idx="1244">
                  <c:v>18.706112</c:v>
                </c:pt>
                <c:pt idx="1245">
                  <c:v>18.720736</c:v>
                </c:pt>
                <c:pt idx="1246">
                  <c:v>18.746736</c:v>
                </c:pt>
                <c:pt idx="1247">
                  <c:v>18.761744</c:v>
                </c:pt>
                <c:pt idx="1248">
                  <c:v>18.776824</c:v>
                </c:pt>
                <c:pt idx="1249">
                  <c:v>18.792032</c:v>
                </c:pt>
                <c:pt idx="1250">
                  <c:v>18.807104</c:v>
                </c:pt>
                <c:pt idx="1251">
                  <c:v>18.822312</c:v>
                </c:pt>
                <c:pt idx="1252">
                  <c:v>18.841584</c:v>
                </c:pt>
                <c:pt idx="1253">
                  <c:v>18.855712</c:v>
                </c:pt>
                <c:pt idx="1254">
                  <c:v>18.87</c:v>
                </c:pt>
                <c:pt idx="1255">
                  <c:v>18.884136</c:v>
                </c:pt>
                <c:pt idx="1256">
                  <c:v>18.89844</c:v>
                </c:pt>
                <c:pt idx="1257">
                  <c:v>18.912672</c:v>
                </c:pt>
                <c:pt idx="1258">
                  <c:v>18.926808</c:v>
                </c:pt>
                <c:pt idx="1259">
                  <c:v>18.944088</c:v>
                </c:pt>
                <c:pt idx="1260">
                  <c:v>18.958184</c:v>
                </c:pt>
                <c:pt idx="1261">
                  <c:v>18.972504</c:v>
                </c:pt>
                <c:pt idx="1262">
                  <c:v>18.986632</c:v>
                </c:pt>
                <c:pt idx="1263">
                  <c:v>19.000752</c:v>
                </c:pt>
                <c:pt idx="1264">
                  <c:v>19.015016</c:v>
                </c:pt>
                <c:pt idx="1265">
                  <c:v>19.033328</c:v>
                </c:pt>
                <c:pt idx="1266">
                  <c:v>19.047608</c:v>
                </c:pt>
                <c:pt idx="1267">
                  <c:v>19.061784</c:v>
                </c:pt>
                <c:pt idx="1268">
                  <c:v>19.07592</c:v>
                </c:pt>
                <c:pt idx="1269">
                  <c:v>19.090248</c:v>
                </c:pt>
                <c:pt idx="1270">
                  <c:v>19.104392</c:v>
                </c:pt>
                <c:pt idx="1271">
                  <c:v>19.118704</c:v>
                </c:pt>
                <c:pt idx="1272">
                  <c:v>19.135888</c:v>
                </c:pt>
                <c:pt idx="1273">
                  <c:v>19.15</c:v>
                </c:pt>
                <c:pt idx="1274">
                  <c:v>19.1642</c:v>
                </c:pt>
                <c:pt idx="1275">
                  <c:v>19.178296</c:v>
                </c:pt>
                <c:pt idx="1276">
                  <c:v>19.192592</c:v>
                </c:pt>
                <c:pt idx="1277">
                  <c:v>19.20672</c:v>
                </c:pt>
                <c:pt idx="1278">
                  <c:v>19.225056</c:v>
                </c:pt>
                <c:pt idx="1279">
                  <c:v>19.239352</c:v>
                </c:pt>
                <c:pt idx="1280">
                  <c:v>19.253488</c:v>
                </c:pt>
                <c:pt idx="1281">
                  <c:v>19.267792</c:v>
                </c:pt>
                <c:pt idx="1282">
                  <c:v>19.281952</c:v>
                </c:pt>
                <c:pt idx="1283">
                  <c:v>19.296104</c:v>
                </c:pt>
                <c:pt idx="1284">
                  <c:v>19.31032</c:v>
                </c:pt>
                <c:pt idx="1285">
                  <c:v>19.327312</c:v>
                </c:pt>
                <c:pt idx="1286">
                  <c:v>19.341632</c:v>
                </c:pt>
                <c:pt idx="1287">
                  <c:v>19.355704</c:v>
                </c:pt>
                <c:pt idx="1288">
                  <c:v>19.369808</c:v>
                </c:pt>
                <c:pt idx="1289">
                  <c:v>19.384016</c:v>
                </c:pt>
                <c:pt idx="1290">
                  <c:v>19.398136</c:v>
                </c:pt>
                <c:pt idx="1291">
                  <c:v>19.416512</c:v>
                </c:pt>
                <c:pt idx="1292">
                  <c:v>19.430688</c:v>
                </c:pt>
                <c:pt idx="1293">
                  <c:v>19.444768</c:v>
                </c:pt>
                <c:pt idx="1294">
                  <c:v>19.459112</c:v>
                </c:pt>
                <c:pt idx="1295">
                  <c:v>19.473168</c:v>
                </c:pt>
                <c:pt idx="1296">
                  <c:v>19.48748</c:v>
                </c:pt>
                <c:pt idx="1297">
                  <c:v>19.5046</c:v>
                </c:pt>
                <c:pt idx="1298">
                  <c:v>19.51856</c:v>
                </c:pt>
                <c:pt idx="1299">
                  <c:v>19.532832</c:v>
                </c:pt>
                <c:pt idx="1300">
                  <c:v>19.546752</c:v>
                </c:pt>
                <c:pt idx="1301">
                  <c:v>19.561032</c:v>
                </c:pt>
                <c:pt idx="1302">
                  <c:v>19.575136</c:v>
                </c:pt>
                <c:pt idx="1303">
                  <c:v>19.589304</c:v>
                </c:pt>
                <c:pt idx="1304">
                  <c:v>19.607616</c:v>
                </c:pt>
                <c:pt idx="1305">
                  <c:v>19.62176</c:v>
                </c:pt>
                <c:pt idx="1306">
                  <c:v>19.635984</c:v>
                </c:pt>
                <c:pt idx="1307">
                  <c:v>19.650232</c:v>
                </c:pt>
                <c:pt idx="1308">
                  <c:v>19.664304</c:v>
                </c:pt>
                <c:pt idx="1309">
                  <c:v>19.678488</c:v>
                </c:pt>
                <c:pt idx="1310">
                  <c:v>19.69548</c:v>
                </c:pt>
                <c:pt idx="1311">
                  <c:v>19.709616</c:v>
                </c:pt>
                <c:pt idx="1312">
                  <c:v>19.723688</c:v>
                </c:pt>
                <c:pt idx="1313">
                  <c:v>19.737616</c:v>
                </c:pt>
                <c:pt idx="1314">
                  <c:v>19.751816</c:v>
                </c:pt>
                <c:pt idx="1315">
                  <c:v>19.765904</c:v>
                </c:pt>
                <c:pt idx="1316">
                  <c:v>19.78428</c:v>
                </c:pt>
                <c:pt idx="1317">
                  <c:v>19.798376</c:v>
                </c:pt>
                <c:pt idx="1318">
                  <c:v>19.81244</c:v>
                </c:pt>
                <c:pt idx="1319">
                  <c:v>19.826704</c:v>
                </c:pt>
                <c:pt idx="1320">
                  <c:v>19.840768</c:v>
                </c:pt>
                <c:pt idx="1321">
                  <c:v>19.854976</c:v>
                </c:pt>
                <c:pt idx="1322">
                  <c:v>19.86908</c:v>
                </c:pt>
                <c:pt idx="1323">
                  <c:v>19.886168</c:v>
                </c:pt>
                <c:pt idx="1324">
                  <c:v>19.900248</c:v>
                </c:pt>
                <c:pt idx="1325">
                  <c:v>19.914288</c:v>
                </c:pt>
                <c:pt idx="1326">
                  <c:v>19.92836</c:v>
                </c:pt>
                <c:pt idx="1327">
                  <c:v>19.942424</c:v>
                </c:pt>
                <c:pt idx="1328">
                  <c:v>19.9564</c:v>
                </c:pt>
                <c:pt idx="1329">
                  <c:v>19.974632</c:v>
                </c:pt>
                <c:pt idx="1330">
                  <c:v>19.988696</c:v>
                </c:pt>
                <c:pt idx="1331">
                  <c:v>20.002928</c:v>
                </c:pt>
                <c:pt idx="1332">
                  <c:v>20.01708</c:v>
                </c:pt>
                <c:pt idx="1333">
                  <c:v>20.031152</c:v>
                </c:pt>
                <c:pt idx="1334">
                  <c:v>20.045376</c:v>
                </c:pt>
                <c:pt idx="1335">
                  <c:v>20.059312</c:v>
                </c:pt>
                <c:pt idx="1336">
                  <c:v>20.076512</c:v>
                </c:pt>
                <c:pt idx="1337">
                  <c:v>20.090472</c:v>
                </c:pt>
                <c:pt idx="1338">
                  <c:v>20.10452</c:v>
                </c:pt>
                <c:pt idx="1339">
                  <c:v>20.118608</c:v>
                </c:pt>
                <c:pt idx="1340">
                  <c:v>20.132672</c:v>
                </c:pt>
                <c:pt idx="1341">
                  <c:v>20.146752</c:v>
                </c:pt>
                <c:pt idx="1342">
                  <c:v>20.164992</c:v>
                </c:pt>
                <c:pt idx="1343">
                  <c:v>20.179032</c:v>
                </c:pt>
                <c:pt idx="1344">
                  <c:v>20.193296</c:v>
                </c:pt>
                <c:pt idx="1345">
                  <c:v>20.207352</c:v>
                </c:pt>
                <c:pt idx="1346">
                  <c:v>20.221592</c:v>
                </c:pt>
                <c:pt idx="1347">
                  <c:v>20.235672</c:v>
                </c:pt>
                <c:pt idx="1348">
                  <c:v>20.252568</c:v>
                </c:pt>
                <c:pt idx="1349">
                  <c:v>20.266656</c:v>
                </c:pt>
                <c:pt idx="1350">
                  <c:v>20.280576</c:v>
                </c:pt>
                <c:pt idx="1351">
                  <c:v>20.294872</c:v>
                </c:pt>
                <c:pt idx="1352">
                  <c:v>20.308904</c:v>
                </c:pt>
                <c:pt idx="1353">
                  <c:v>20.323</c:v>
                </c:pt>
                <c:pt idx="1354">
                  <c:v>20.338448</c:v>
                </c:pt>
                <c:pt idx="1355">
                  <c:v>20.367704</c:v>
                </c:pt>
                <c:pt idx="1356">
                  <c:v>20.382032</c:v>
                </c:pt>
                <c:pt idx="1357">
                  <c:v>20.396344</c:v>
                </c:pt>
                <c:pt idx="1358">
                  <c:v>20.410496</c:v>
                </c:pt>
                <c:pt idx="1359">
                  <c:v>20.424856</c:v>
                </c:pt>
                <c:pt idx="1360">
                  <c:v>20.439024</c:v>
                </c:pt>
                <c:pt idx="1361">
                  <c:v>20.456296</c:v>
                </c:pt>
                <c:pt idx="1362">
                  <c:v>20.470424</c:v>
                </c:pt>
                <c:pt idx="1363">
                  <c:v>20.484576</c:v>
                </c:pt>
                <c:pt idx="1364">
                  <c:v>20.498856</c:v>
                </c:pt>
                <c:pt idx="1365">
                  <c:v>20.512952</c:v>
                </c:pt>
                <c:pt idx="1366">
                  <c:v>20.5272</c:v>
                </c:pt>
                <c:pt idx="1367">
                  <c:v>20.545544</c:v>
                </c:pt>
                <c:pt idx="1368">
                  <c:v>20.559688</c:v>
                </c:pt>
                <c:pt idx="1369">
                  <c:v>20.574</c:v>
                </c:pt>
                <c:pt idx="1370">
                  <c:v>20.58816</c:v>
                </c:pt>
                <c:pt idx="1371">
                  <c:v>20.602496</c:v>
                </c:pt>
                <c:pt idx="1372">
                  <c:v>20.616672</c:v>
                </c:pt>
                <c:pt idx="1373">
                  <c:v>20.633648</c:v>
                </c:pt>
                <c:pt idx="1374">
                  <c:v>20.647912</c:v>
                </c:pt>
                <c:pt idx="1375">
                  <c:v>20.662048</c:v>
                </c:pt>
                <c:pt idx="1376">
                  <c:v>20.676304</c:v>
                </c:pt>
                <c:pt idx="1377">
                  <c:v>20.690432</c:v>
                </c:pt>
                <c:pt idx="1378">
                  <c:v>20.704536</c:v>
                </c:pt>
                <c:pt idx="1379">
                  <c:v>20.7188</c:v>
                </c:pt>
                <c:pt idx="1380">
                  <c:v>20.737104</c:v>
                </c:pt>
                <c:pt idx="1381">
                  <c:v>20.751392</c:v>
                </c:pt>
                <c:pt idx="1382">
                  <c:v>20.76556</c:v>
                </c:pt>
                <c:pt idx="1383">
                  <c:v>20.779696</c:v>
                </c:pt>
                <c:pt idx="1384">
                  <c:v>20.794048</c:v>
                </c:pt>
                <c:pt idx="1385">
                  <c:v>20.808176</c:v>
                </c:pt>
                <c:pt idx="1386">
                  <c:v>20.825448</c:v>
                </c:pt>
                <c:pt idx="1387">
                  <c:v>20.839576</c:v>
                </c:pt>
                <c:pt idx="1388">
                  <c:v>20.853728</c:v>
                </c:pt>
                <c:pt idx="1389">
                  <c:v>20.867976</c:v>
                </c:pt>
                <c:pt idx="1390">
                  <c:v>20.882096</c:v>
                </c:pt>
                <c:pt idx="1391">
                  <c:v>20.896352</c:v>
                </c:pt>
                <c:pt idx="1392">
                  <c:v>20.91052</c:v>
                </c:pt>
                <c:pt idx="1393">
                  <c:v>20.928776</c:v>
                </c:pt>
                <c:pt idx="1394">
                  <c:v>20.943048</c:v>
                </c:pt>
                <c:pt idx="1395">
                  <c:v>20.9572</c:v>
                </c:pt>
                <c:pt idx="1396">
                  <c:v>20.971536</c:v>
                </c:pt>
                <c:pt idx="1397">
                  <c:v>20.98572</c:v>
                </c:pt>
                <c:pt idx="1398">
                  <c:v>20.99988</c:v>
                </c:pt>
                <c:pt idx="1399">
                  <c:v>21.017104</c:v>
                </c:pt>
                <c:pt idx="1400">
                  <c:v>21.031224</c:v>
                </c:pt>
                <c:pt idx="1401">
                  <c:v>21.045496</c:v>
                </c:pt>
                <c:pt idx="1402">
                  <c:v>21.059624</c:v>
                </c:pt>
                <c:pt idx="1403">
                  <c:v>21.07368</c:v>
                </c:pt>
                <c:pt idx="1404">
                  <c:v>21.087936</c:v>
                </c:pt>
                <c:pt idx="1405">
                  <c:v>21.102128</c:v>
                </c:pt>
                <c:pt idx="1406">
                  <c:v>21.120568</c:v>
                </c:pt>
                <c:pt idx="1407">
                  <c:v>21.13472</c:v>
                </c:pt>
                <c:pt idx="1408">
                  <c:v>21.14888</c:v>
                </c:pt>
                <c:pt idx="1409">
                  <c:v>21.163152</c:v>
                </c:pt>
                <c:pt idx="1410">
                  <c:v>21.177312</c:v>
                </c:pt>
                <c:pt idx="1411">
                  <c:v>21.191536</c:v>
                </c:pt>
                <c:pt idx="1412">
                  <c:v>21.208656</c:v>
                </c:pt>
                <c:pt idx="1413">
                  <c:v>21.222816</c:v>
                </c:pt>
                <c:pt idx="1414">
                  <c:v>21.237024</c:v>
                </c:pt>
                <c:pt idx="1415">
                  <c:v>21.251136</c:v>
                </c:pt>
                <c:pt idx="1416">
                  <c:v>21.265368</c:v>
                </c:pt>
                <c:pt idx="1417">
                  <c:v>21.279544</c:v>
                </c:pt>
                <c:pt idx="1418">
                  <c:v>21.297776</c:v>
                </c:pt>
                <c:pt idx="1419">
                  <c:v>21.312096</c:v>
                </c:pt>
                <c:pt idx="1420">
                  <c:v>21.32616</c:v>
                </c:pt>
                <c:pt idx="1421">
                  <c:v>21.340304</c:v>
                </c:pt>
                <c:pt idx="1422">
                  <c:v>21.354392</c:v>
                </c:pt>
                <c:pt idx="1423">
                  <c:v>21.36856</c:v>
                </c:pt>
                <c:pt idx="1424">
                  <c:v>21.385792</c:v>
                </c:pt>
                <c:pt idx="1425">
                  <c:v>21.39988</c:v>
                </c:pt>
                <c:pt idx="1426">
                  <c:v>21.414152</c:v>
                </c:pt>
                <c:pt idx="1427">
                  <c:v>21.42824</c:v>
                </c:pt>
                <c:pt idx="1428">
                  <c:v>21.442376</c:v>
                </c:pt>
                <c:pt idx="1429">
                  <c:v>21.456592</c:v>
                </c:pt>
                <c:pt idx="1430">
                  <c:v>21.47068</c:v>
                </c:pt>
                <c:pt idx="1431">
                  <c:v>21.489064</c:v>
                </c:pt>
                <c:pt idx="1432">
                  <c:v>21.503232</c:v>
                </c:pt>
                <c:pt idx="1433">
                  <c:v>21.517288</c:v>
                </c:pt>
                <c:pt idx="1434">
                  <c:v>21.53164</c:v>
                </c:pt>
                <c:pt idx="1435">
                  <c:v>21.545704</c:v>
                </c:pt>
                <c:pt idx="1436">
                  <c:v>21.560024</c:v>
                </c:pt>
                <c:pt idx="1437">
                  <c:v>21.577136</c:v>
                </c:pt>
                <c:pt idx="1438">
                  <c:v>21.591104</c:v>
                </c:pt>
                <c:pt idx="1439">
                  <c:v>21.605312</c:v>
                </c:pt>
                <c:pt idx="1440">
                  <c:v>21.619376</c:v>
                </c:pt>
                <c:pt idx="1441">
                  <c:v>21.633568</c:v>
                </c:pt>
                <c:pt idx="1442">
                  <c:v>21.647688</c:v>
                </c:pt>
                <c:pt idx="1443">
                  <c:v>21.661744</c:v>
                </c:pt>
                <c:pt idx="1444">
                  <c:v>21.68012</c:v>
                </c:pt>
                <c:pt idx="1445">
                  <c:v>21.694192</c:v>
                </c:pt>
                <c:pt idx="1446">
                  <c:v>21.708448</c:v>
                </c:pt>
                <c:pt idx="1447">
                  <c:v>21.722576</c:v>
                </c:pt>
                <c:pt idx="1448">
                  <c:v>21.736624</c:v>
                </c:pt>
                <c:pt idx="1449">
                  <c:v>21.750864</c:v>
                </c:pt>
                <c:pt idx="1450">
                  <c:v>21.767896</c:v>
                </c:pt>
                <c:pt idx="1451">
                  <c:v>21.78244</c:v>
                </c:pt>
                <c:pt idx="1452">
                  <c:v>21.796968</c:v>
                </c:pt>
                <c:pt idx="1453">
                  <c:v>21.81136</c:v>
                </c:pt>
                <c:pt idx="1454">
                  <c:v>21.826104</c:v>
                </c:pt>
                <c:pt idx="1455">
                  <c:v>21.84068</c:v>
                </c:pt>
                <c:pt idx="1456">
                  <c:v>21.859392</c:v>
                </c:pt>
                <c:pt idx="1457">
                  <c:v>21.873952</c:v>
                </c:pt>
                <c:pt idx="1458">
                  <c:v>21.888496</c:v>
                </c:pt>
                <c:pt idx="1459">
                  <c:v>21.903216</c:v>
                </c:pt>
                <c:pt idx="1460">
                  <c:v>21.917808</c:v>
                </c:pt>
                <c:pt idx="1461">
                  <c:v>21.932488</c:v>
                </c:pt>
                <c:pt idx="1462">
                  <c:v>21.949848</c:v>
                </c:pt>
                <c:pt idx="1463">
                  <c:v>21.96448</c:v>
                </c:pt>
                <c:pt idx="1464">
                  <c:v>21.979152</c:v>
                </c:pt>
                <c:pt idx="1465">
                  <c:v>21.99364</c:v>
                </c:pt>
                <c:pt idx="1466">
                  <c:v>22.008176</c:v>
                </c:pt>
                <c:pt idx="1467">
                  <c:v>22.022728</c:v>
                </c:pt>
                <c:pt idx="1468">
                  <c:v>22.037104</c:v>
                </c:pt>
                <c:pt idx="1469">
                  <c:v>22.05568</c:v>
                </c:pt>
                <c:pt idx="1470">
                  <c:v>22.070208</c:v>
                </c:pt>
                <c:pt idx="1471">
                  <c:v>22.084976</c:v>
                </c:pt>
                <c:pt idx="1472">
                  <c:v>22.09952</c:v>
                </c:pt>
                <c:pt idx="1473">
                  <c:v>22.126</c:v>
                </c:pt>
                <c:pt idx="1474">
                  <c:v>22.140712</c:v>
                </c:pt>
                <c:pt idx="1475">
                  <c:v>22.158416</c:v>
                </c:pt>
                <c:pt idx="1476">
                  <c:v>22.17312</c:v>
                </c:pt>
                <c:pt idx="1477">
                  <c:v>22.187728</c:v>
                </c:pt>
                <c:pt idx="1478">
                  <c:v>22.202296</c:v>
                </c:pt>
                <c:pt idx="1479">
                  <c:v>22.217016</c:v>
                </c:pt>
                <c:pt idx="1480">
                  <c:v>22.2316</c:v>
                </c:pt>
                <c:pt idx="1481">
                  <c:v>22.246304</c:v>
                </c:pt>
                <c:pt idx="1482">
                  <c:v>22.265104</c:v>
                </c:pt>
                <c:pt idx="1483">
                  <c:v>22.279696</c:v>
                </c:pt>
                <c:pt idx="1484">
                  <c:v>22.294456</c:v>
                </c:pt>
                <c:pt idx="1485">
                  <c:v>22.30908</c:v>
                </c:pt>
                <c:pt idx="1486">
                  <c:v>22.323904</c:v>
                </c:pt>
                <c:pt idx="1487">
                  <c:v>22.338552</c:v>
                </c:pt>
                <c:pt idx="1488">
                  <c:v>22.35612</c:v>
                </c:pt>
                <c:pt idx="1489">
                  <c:v>22.37088</c:v>
                </c:pt>
                <c:pt idx="1490">
                  <c:v>22.38548</c:v>
                </c:pt>
                <c:pt idx="1491">
                  <c:v>22.400224</c:v>
                </c:pt>
                <c:pt idx="1492">
                  <c:v>22.414808</c:v>
                </c:pt>
                <c:pt idx="1493">
                  <c:v>22.429376</c:v>
                </c:pt>
                <c:pt idx="1494">
                  <c:v>22.448328</c:v>
                </c:pt>
                <c:pt idx="1495">
                  <c:v>22.46292</c:v>
                </c:pt>
                <c:pt idx="1496">
                  <c:v>22.47768</c:v>
                </c:pt>
                <c:pt idx="1497">
                  <c:v>22.492328</c:v>
                </c:pt>
                <c:pt idx="1498">
                  <c:v>22.506968</c:v>
                </c:pt>
                <c:pt idx="1499">
                  <c:v>22.521728</c:v>
                </c:pt>
                <c:pt idx="1500">
                  <c:v>22.536328</c:v>
                </c:pt>
                <c:pt idx="1501">
                  <c:v>22.549272</c:v>
                </c:pt>
                <c:pt idx="1502">
                  <c:v>22.563928</c:v>
                </c:pt>
                <c:pt idx="1503">
                  <c:v>22.578592</c:v>
                </c:pt>
                <c:pt idx="1504">
                  <c:v>22.593344</c:v>
                </c:pt>
                <c:pt idx="1505">
                  <c:v>22.607944</c:v>
                </c:pt>
                <c:pt idx="1506">
                  <c:v>22.622704</c:v>
                </c:pt>
                <c:pt idx="1507">
                  <c:v>22.640368</c:v>
                </c:pt>
                <c:pt idx="1508">
                  <c:v>22.654936</c:v>
                </c:pt>
                <c:pt idx="1509">
                  <c:v>22.669648</c:v>
                </c:pt>
                <c:pt idx="1510">
                  <c:v>22.684232</c:v>
                </c:pt>
                <c:pt idx="1511">
                  <c:v>22.699128</c:v>
                </c:pt>
                <c:pt idx="1512">
                  <c:v>22.713736</c:v>
                </c:pt>
                <c:pt idx="1513">
                  <c:v>22.732464</c:v>
                </c:pt>
                <c:pt idx="1514">
                  <c:v>22.747216</c:v>
                </c:pt>
                <c:pt idx="1515">
                  <c:v>22.761864</c:v>
                </c:pt>
                <c:pt idx="1516">
                  <c:v>22.77656</c:v>
                </c:pt>
                <c:pt idx="1517">
                  <c:v>22.791192</c:v>
                </c:pt>
                <c:pt idx="1518">
                  <c:v>22.8058</c:v>
                </c:pt>
                <c:pt idx="1519">
                  <c:v>22.823584</c:v>
                </c:pt>
                <c:pt idx="1520">
                  <c:v>22.838136</c:v>
                </c:pt>
                <c:pt idx="1521">
                  <c:v>22.852808</c:v>
                </c:pt>
                <c:pt idx="1522">
                  <c:v>22.867408</c:v>
                </c:pt>
                <c:pt idx="1523">
                  <c:v>22.881936</c:v>
                </c:pt>
                <c:pt idx="1524">
                  <c:v>22.896704</c:v>
                </c:pt>
                <c:pt idx="1525">
                  <c:v>22.9112</c:v>
                </c:pt>
                <c:pt idx="1526">
                  <c:v>22.930112</c:v>
                </c:pt>
                <c:pt idx="1527">
                  <c:v>22.944664</c:v>
                </c:pt>
                <c:pt idx="1528">
                  <c:v>22.959328</c:v>
                </c:pt>
                <c:pt idx="1529">
                  <c:v>22.974016</c:v>
                </c:pt>
                <c:pt idx="1530">
                  <c:v>22.988616</c:v>
                </c:pt>
                <c:pt idx="1531">
                  <c:v>23.00332</c:v>
                </c:pt>
                <c:pt idx="1532">
                  <c:v>23.020936</c:v>
                </c:pt>
                <c:pt idx="1533">
                  <c:v>23.035504</c:v>
                </c:pt>
                <c:pt idx="1534">
                  <c:v>23.05016</c:v>
                </c:pt>
                <c:pt idx="1535">
                  <c:v>23.064736</c:v>
                </c:pt>
                <c:pt idx="1536">
                  <c:v>23.079512</c:v>
                </c:pt>
                <c:pt idx="1537">
                  <c:v>23.09412</c:v>
                </c:pt>
                <c:pt idx="1538">
                  <c:v>23.112808</c:v>
                </c:pt>
                <c:pt idx="1539">
                  <c:v>23.127568</c:v>
                </c:pt>
                <c:pt idx="1540">
                  <c:v>23.142128</c:v>
                </c:pt>
                <c:pt idx="1541">
                  <c:v>23.15684</c:v>
                </c:pt>
                <c:pt idx="1542">
                  <c:v>23.171392</c:v>
                </c:pt>
                <c:pt idx="1543">
                  <c:v>23.186008</c:v>
                </c:pt>
                <c:pt idx="1544">
                  <c:v>23.200696</c:v>
                </c:pt>
                <c:pt idx="1545">
                  <c:v>23.21808</c:v>
                </c:pt>
                <c:pt idx="1546">
                  <c:v>23.2328</c:v>
                </c:pt>
                <c:pt idx="1547">
                  <c:v>23.247328</c:v>
                </c:pt>
                <c:pt idx="1548">
                  <c:v>23.261824</c:v>
                </c:pt>
                <c:pt idx="1549">
                  <c:v>23.276544</c:v>
                </c:pt>
                <c:pt idx="1550">
                  <c:v>23.291112</c:v>
                </c:pt>
                <c:pt idx="1551">
                  <c:v>23.309952</c:v>
                </c:pt>
                <c:pt idx="1552">
                  <c:v>23.324496</c:v>
                </c:pt>
                <c:pt idx="1553">
                  <c:v>23.339072</c:v>
                </c:pt>
                <c:pt idx="1554">
                  <c:v>23.353848</c:v>
                </c:pt>
                <c:pt idx="1555">
                  <c:v>23.36836</c:v>
                </c:pt>
                <c:pt idx="1556">
                  <c:v>23.383072</c:v>
                </c:pt>
                <c:pt idx="1557">
                  <c:v>23.40068</c:v>
                </c:pt>
                <c:pt idx="1558">
                  <c:v>23.415064</c:v>
                </c:pt>
                <c:pt idx="1559">
                  <c:v>23.42972</c:v>
                </c:pt>
                <c:pt idx="1560">
                  <c:v>23.44424</c:v>
                </c:pt>
                <c:pt idx="1561">
                  <c:v>23.458928</c:v>
                </c:pt>
                <c:pt idx="1562">
                  <c:v>23.473488</c:v>
                </c:pt>
                <c:pt idx="1563">
                  <c:v>23.487984</c:v>
                </c:pt>
                <c:pt idx="1564">
                  <c:v>23.506848</c:v>
                </c:pt>
                <c:pt idx="1565">
                  <c:v>23.521392</c:v>
                </c:pt>
                <c:pt idx="1566">
                  <c:v>23.536072</c:v>
                </c:pt>
                <c:pt idx="1567">
                  <c:v>23.550512</c:v>
                </c:pt>
                <c:pt idx="1568">
                  <c:v>23.565056</c:v>
                </c:pt>
                <c:pt idx="1569">
                  <c:v>23.579616</c:v>
                </c:pt>
                <c:pt idx="1570">
                  <c:v>23.597136</c:v>
                </c:pt>
                <c:pt idx="1571">
                  <c:v>23.611672</c:v>
                </c:pt>
                <c:pt idx="1572">
                  <c:v>23.626208</c:v>
                </c:pt>
                <c:pt idx="1573">
                  <c:v>23.640728</c:v>
                </c:pt>
                <c:pt idx="1574">
                  <c:v>23.655448</c:v>
                </c:pt>
                <c:pt idx="1575">
                  <c:v>23.669976</c:v>
                </c:pt>
                <c:pt idx="1576">
                  <c:v>23.688848</c:v>
                </c:pt>
                <c:pt idx="1577">
                  <c:v>23.703416</c:v>
                </c:pt>
                <c:pt idx="1578">
                  <c:v>23.717952</c:v>
                </c:pt>
                <c:pt idx="1579">
                  <c:v>23.732632</c:v>
                </c:pt>
                <c:pt idx="1580">
                  <c:v>23.747152</c:v>
                </c:pt>
                <c:pt idx="1581">
                  <c:v>23.76184</c:v>
                </c:pt>
                <c:pt idx="1582">
                  <c:v>23.779248</c:v>
                </c:pt>
                <c:pt idx="1583">
                  <c:v>23.793776</c:v>
                </c:pt>
                <c:pt idx="1584">
                  <c:v>23.808464</c:v>
                </c:pt>
                <c:pt idx="1585">
                  <c:v>23.822976</c:v>
                </c:pt>
                <c:pt idx="1586">
                  <c:v>23.837544</c:v>
                </c:pt>
                <c:pt idx="1587">
                  <c:v>23.85196</c:v>
                </c:pt>
                <c:pt idx="1588">
                  <c:v>23.866344</c:v>
                </c:pt>
                <c:pt idx="1589">
                  <c:v>23.885008</c:v>
                </c:pt>
                <c:pt idx="1590">
                  <c:v>23.899624</c:v>
                </c:pt>
                <c:pt idx="1591">
                  <c:v>23.914304</c:v>
                </c:pt>
                <c:pt idx="1592">
                  <c:v>23.940984</c:v>
                </c:pt>
                <c:pt idx="1593">
                  <c:v>23.955536</c:v>
                </c:pt>
                <c:pt idx="1594">
                  <c:v>23.97032</c:v>
                </c:pt>
                <c:pt idx="1595">
                  <c:v>23.988032</c:v>
                </c:pt>
                <c:pt idx="1596">
                  <c:v>24.002784</c:v>
                </c:pt>
                <c:pt idx="1597">
                  <c:v>24.017368</c:v>
                </c:pt>
                <c:pt idx="1598">
                  <c:v>24.031808</c:v>
                </c:pt>
                <c:pt idx="1599">
                  <c:v>24.046536</c:v>
                </c:pt>
                <c:pt idx="1600">
                  <c:v>24.061104</c:v>
                </c:pt>
                <c:pt idx="1601">
                  <c:v>24.075864</c:v>
                </c:pt>
                <c:pt idx="1602">
                  <c:v>24.094624</c:v>
                </c:pt>
                <c:pt idx="1603">
                  <c:v>24.109224</c:v>
                </c:pt>
                <c:pt idx="1604">
                  <c:v>24.123992</c:v>
                </c:pt>
                <c:pt idx="1605">
                  <c:v>24.138672</c:v>
                </c:pt>
                <c:pt idx="1606">
                  <c:v>24.153456</c:v>
                </c:pt>
                <c:pt idx="1607">
                  <c:v>24.168128</c:v>
                </c:pt>
                <c:pt idx="1608">
                  <c:v>24.185696</c:v>
                </c:pt>
                <c:pt idx="1609">
                  <c:v>24.200496</c:v>
                </c:pt>
                <c:pt idx="1610">
                  <c:v>24.215048</c:v>
                </c:pt>
                <c:pt idx="1611">
                  <c:v>24.229776</c:v>
                </c:pt>
                <c:pt idx="1612">
                  <c:v>24.244376</c:v>
                </c:pt>
                <c:pt idx="1613">
                  <c:v>24.25896</c:v>
                </c:pt>
                <c:pt idx="1614">
                  <c:v>24.27368</c:v>
                </c:pt>
                <c:pt idx="1615">
                  <c:v>24.286448</c:v>
                </c:pt>
                <c:pt idx="1616">
                  <c:v>24.301168</c:v>
                </c:pt>
                <c:pt idx="1617">
                  <c:v>24.31576</c:v>
                </c:pt>
                <c:pt idx="1618">
                  <c:v>24.330368</c:v>
                </c:pt>
                <c:pt idx="1619">
                  <c:v>24.345096</c:v>
                </c:pt>
                <c:pt idx="1620">
                  <c:v>24.359648</c:v>
                </c:pt>
                <c:pt idx="1621">
                  <c:v>24.378528</c:v>
                </c:pt>
                <c:pt idx="1622">
                  <c:v>24.3932</c:v>
                </c:pt>
                <c:pt idx="1623">
                  <c:v>24.4078</c:v>
                </c:pt>
                <c:pt idx="1624">
                  <c:v>24.42256</c:v>
                </c:pt>
                <c:pt idx="1625">
                  <c:v>24.437168</c:v>
                </c:pt>
                <c:pt idx="1626">
                  <c:v>24.451944</c:v>
                </c:pt>
                <c:pt idx="1627">
                  <c:v>24.469552</c:v>
                </c:pt>
                <c:pt idx="1628">
                  <c:v>24.484128</c:v>
                </c:pt>
                <c:pt idx="1629">
                  <c:v>24.49884</c:v>
                </c:pt>
                <c:pt idx="1630">
                  <c:v>24.513416</c:v>
                </c:pt>
                <c:pt idx="1631">
                  <c:v>24.528128</c:v>
                </c:pt>
                <c:pt idx="1632">
                  <c:v>24.54272</c:v>
                </c:pt>
                <c:pt idx="1633">
                  <c:v>24.56144</c:v>
                </c:pt>
                <c:pt idx="1634">
                  <c:v>24.5762</c:v>
                </c:pt>
                <c:pt idx="1635">
                  <c:v>24.590816</c:v>
                </c:pt>
                <c:pt idx="1636">
                  <c:v>24.605576</c:v>
                </c:pt>
                <c:pt idx="1637">
                  <c:v>24.620208</c:v>
                </c:pt>
                <c:pt idx="1638">
                  <c:v>24.634816</c:v>
                </c:pt>
                <c:pt idx="1639">
                  <c:v>24.649616</c:v>
                </c:pt>
                <c:pt idx="1640">
                  <c:v>24.667176</c:v>
                </c:pt>
                <c:pt idx="1641">
                  <c:v>24.681936</c:v>
                </c:pt>
                <c:pt idx="1642">
                  <c:v>24.69652</c:v>
                </c:pt>
                <c:pt idx="1643">
                  <c:v>24.711072</c:v>
                </c:pt>
                <c:pt idx="1644">
                  <c:v>24.725792</c:v>
                </c:pt>
                <c:pt idx="1645">
                  <c:v>24.740288</c:v>
                </c:pt>
                <c:pt idx="1646">
                  <c:v>24.75912</c:v>
                </c:pt>
                <c:pt idx="1647">
                  <c:v>24.773632</c:v>
                </c:pt>
                <c:pt idx="1648">
                  <c:v>24.788192</c:v>
                </c:pt>
                <c:pt idx="1649">
                  <c:v>24.802896</c:v>
                </c:pt>
                <c:pt idx="1650">
                  <c:v>24.817416</c:v>
                </c:pt>
                <c:pt idx="1651">
                  <c:v>24.832176</c:v>
                </c:pt>
                <c:pt idx="1652">
                  <c:v>24.846752</c:v>
                </c:pt>
                <c:pt idx="1653">
                  <c:v>24.872352</c:v>
                </c:pt>
                <c:pt idx="1654">
                  <c:v>24.887536</c:v>
                </c:pt>
                <c:pt idx="1655">
                  <c:v>24.902528</c:v>
                </c:pt>
                <c:pt idx="1656">
                  <c:v>24.917752</c:v>
                </c:pt>
                <c:pt idx="1657">
                  <c:v>24.932784</c:v>
                </c:pt>
                <c:pt idx="1658">
                  <c:v>24.947832</c:v>
                </c:pt>
                <c:pt idx="1659">
                  <c:v>24.9672</c:v>
                </c:pt>
                <c:pt idx="1660">
                  <c:v>24.98128</c:v>
                </c:pt>
                <c:pt idx="1661">
                  <c:v>24.995512</c:v>
                </c:pt>
                <c:pt idx="1662">
                  <c:v>25.009704</c:v>
                </c:pt>
                <c:pt idx="1663">
                  <c:v>25.023832</c:v>
                </c:pt>
                <c:pt idx="1664">
                  <c:v>25.038152</c:v>
                </c:pt>
                <c:pt idx="1665">
                  <c:v>25.055248</c:v>
                </c:pt>
                <c:pt idx="1666">
                  <c:v>25.06948</c:v>
                </c:pt>
                <c:pt idx="1667">
                  <c:v>25.08368</c:v>
                </c:pt>
                <c:pt idx="1668">
                  <c:v>25.09772</c:v>
                </c:pt>
                <c:pt idx="1669">
                  <c:v>25.111992</c:v>
                </c:pt>
                <c:pt idx="1670">
                  <c:v>25.126056</c:v>
                </c:pt>
                <c:pt idx="1671">
                  <c:v>25.140288</c:v>
                </c:pt>
                <c:pt idx="1672">
                  <c:v>25.1584</c:v>
                </c:pt>
                <c:pt idx="1673">
                  <c:v>25.172464</c:v>
                </c:pt>
                <c:pt idx="1674">
                  <c:v>25.18668</c:v>
                </c:pt>
                <c:pt idx="1675">
                  <c:v>25.200792</c:v>
                </c:pt>
                <c:pt idx="1676">
                  <c:v>25.215024</c:v>
                </c:pt>
                <c:pt idx="1677">
                  <c:v>25.229008</c:v>
                </c:pt>
                <c:pt idx="1678">
                  <c:v>25.246</c:v>
                </c:pt>
                <c:pt idx="1679">
                  <c:v>25.260112</c:v>
                </c:pt>
                <c:pt idx="1680">
                  <c:v>25.274248</c:v>
                </c:pt>
                <c:pt idx="1681">
                  <c:v>25.288472</c:v>
                </c:pt>
                <c:pt idx="1682">
                  <c:v>25.302536</c:v>
                </c:pt>
                <c:pt idx="1683">
                  <c:v>25.316464</c:v>
                </c:pt>
                <c:pt idx="1684">
                  <c:v>25.330728</c:v>
                </c:pt>
                <c:pt idx="1685">
                  <c:v>25.348976</c:v>
                </c:pt>
                <c:pt idx="1686">
                  <c:v>25.363064</c:v>
                </c:pt>
                <c:pt idx="1687">
                  <c:v>25.377184</c:v>
                </c:pt>
                <c:pt idx="1688">
                  <c:v>25.391256</c:v>
                </c:pt>
                <c:pt idx="1689">
                  <c:v>25.405496</c:v>
                </c:pt>
                <c:pt idx="1690">
                  <c:v>25.419584</c:v>
                </c:pt>
                <c:pt idx="1691">
                  <c:v>25.4368</c:v>
                </c:pt>
                <c:pt idx="1692">
                  <c:v>25.450944</c:v>
                </c:pt>
                <c:pt idx="1693">
                  <c:v>25.464984</c:v>
                </c:pt>
                <c:pt idx="1694">
                  <c:v>25.4792</c:v>
                </c:pt>
                <c:pt idx="1695">
                  <c:v>25.493248</c:v>
                </c:pt>
                <c:pt idx="1696">
                  <c:v>25.507504</c:v>
                </c:pt>
                <c:pt idx="1697">
                  <c:v>25.525824</c:v>
                </c:pt>
                <c:pt idx="1698">
                  <c:v>25.539856</c:v>
                </c:pt>
                <c:pt idx="1699">
                  <c:v>25.55408</c:v>
                </c:pt>
                <c:pt idx="1700">
                  <c:v>25.568168</c:v>
                </c:pt>
                <c:pt idx="1701">
                  <c:v>25.582464</c:v>
                </c:pt>
                <c:pt idx="1702">
                  <c:v>25.596544</c:v>
                </c:pt>
                <c:pt idx="1703">
                  <c:v>25.610624</c:v>
                </c:pt>
                <c:pt idx="1704">
                  <c:v>25.627792</c:v>
                </c:pt>
                <c:pt idx="1705">
                  <c:v>25.641704</c:v>
                </c:pt>
                <c:pt idx="1706">
                  <c:v>25.655792</c:v>
                </c:pt>
                <c:pt idx="1707">
                  <c:v>25.669744</c:v>
                </c:pt>
                <c:pt idx="1708">
                  <c:v>25.68384</c:v>
                </c:pt>
                <c:pt idx="1709">
                  <c:v>25.698104</c:v>
                </c:pt>
                <c:pt idx="1710">
                  <c:v>25.728384</c:v>
                </c:pt>
                <c:pt idx="1711">
                  <c:v>25.742632</c:v>
                </c:pt>
                <c:pt idx="1712">
                  <c:v>25.756952</c:v>
                </c:pt>
                <c:pt idx="1713">
                  <c:v>25.771096</c:v>
                </c:pt>
                <c:pt idx="1714">
                  <c:v>25.785416</c:v>
                </c:pt>
                <c:pt idx="1715">
                  <c:v>25.799624</c:v>
                </c:pt>
                <c:pt idx="1716">
                  <c:v>25.813944</c:v>
                </c:pt>
                <c:pt idx="1717">
                  <c:v>25.83096</c:v>
                </c:pt>
                <c:pt idx="1718">
                  <c:v>25.845056</c:v>
                </c:pt>
                <c:pt idx="1719">
                  <c:v>25.859376</c:v>
                </c:pt>
                <c:pt idx="1720">
                  <c:v>25.873472</c:v>
                </c:pt>
                <c:pt idx="1721">
                  <c:v>25.887728</c:v>
                </c:pt>
                <c:pt idx="1722">
                  <c:v>25.901856</c:v>
                </c:pt>
                <c:pt idx="1723">
                  <c:v>25.92016</c:v>
                </c:pt>
                <c:pt idx="1724">
                  <c:v>25.934456</c:v>
                </c:pt>
                <c:pt idx="1725">
                  <c:v>25.948608</c:v>
                </c:pt>
                <c:pt idx="1726">
                  <c:v>25.96292</c:v>
                </c:pt>
                <c:pt idx="1727">
                  <c:v>25.97712</c:v>
                </c:pt>
                <c:pt idx="1728">
                  <c:v>25.991248</c:v>
                </c:pt>
                <c:pt idx="1729">
                  <c:v>26.008512</c:v>
                </c:pt>
                <c:pt idx="1730">
                  <c:v>26.022624</c:v>
                </c:pt>
                <c:pt idx="1731">
                  <c:v>26.036904</c:v>
                </c:pt>
                <c:pt idx="1732">
                  <c:v>26.05104</c:v>
                </c:pt>
                <c:pt idx="1733">
                  <c:v>26.065136</c:v>
                </c:pt>
                <c:pt idx="1734">
                  <c:v>26.079392</c:v>
                </c:pt>
                <c:pt idx="1735">
                  <c:v>26.093488</c:v>
                </c:pt>
                <c:pt idx="1736">
                  <c:v>26.111952</c:v>
                </c:pt>
                <c:pt idx="1737">
                  <c:v>26.126112</c:v>
                </c:pt>
                <c:pt idx="1738">
                  <c:v>26.140256</c:v>
                </c:pt>
                <c:pt idx="1739">
                  <c:v>26.154552</c:v>
                </c:pt>
                <c:pt idx="1740">
                  <c:v>26.168744</c:v>
                </c:pt>
                <c:pt idx="1741">
                  <c:v>26.18304</c:v>
                </c:pt>
                <c:pt idx="1742">
                  <c:v>26.200168</c:v>
                </c:pt>
                <c:pt idx="1743">
                  <c:v>26.214272</c:v>
                </c:pt>
                <c:pt idx="1744">
                  <c:v>26.228576</c:v>
                </c:pt>
                <c:pt idx="1745">
                  <c:v>26.24268</c:v>
                </c:pt>
                <c:pt idx="1746">
                  <c:v>26.256936</c:v>
                </c:pt>
                <c:pt idx="1747">
                  <c:v>26.271072</c:v>
                </c:pt>
                <c:pt idx="1748">
                  <c:v>26.289392</c:v>
                </c:pt>
                <c:pt idx="1749">
                  <c:v>26.30368</c:v>
                </c:pt>
                <c:pt idx="1750">
                  <c:v>26.317816</c:v>
                </c:pt>
                <c:pt idx="1751">
                  <c:v>26.332112</c:v>
                </c:pt>
                <c:pt idx="1752">
                  <c:v>26.346304</c:v>
                </c:pt>
                <c:pt idx="1753">
                  <c:v>26.360464</c:v>
                </c:pt>
                <c:pt idx="1754">
                  <c:v>26.374752</c:v>
                </c:pt>
                <c:pt idx="1755">
                  <c:v>26.391872</c:v>
                </c:pt>
                <c:pt idx="1756">
                  <c:v>26.406192</c:v>
                </c:pt>
                <c:pt idx="1757">
                  <c:v>26.42032</c:v>
                </c:pt>
                <c:pt idx="1758">
                  <c:v>26.434424</c:v>
                </c:pt>
                <c:pt idx="1759">
                  <c:v>26.44868</c:v>
                </c:pt>
                <c:pt idx="1760">
                  <c:v>26.462728</c:v>
                </c:pt>
                <c:pt idx="1761">
                  <c:v>26.47704</c:v>
                </c:pt>
                <c:pt idx="1762">
                  <c:v>26.489848</c:v>
                </c:pt>
                <c:pt idx="1763">
                  <c:v>26.503944</c:v>
                </c:pt>
                <c:pt idx="1764">
                  <c:v>26.518144</c:v>
                </c:pt>
                <c:pt idx="1765">
                  <c:v>26.532264</c:v>
                </c:pt>
                <c:pt idx="1766">
                  <c:v>26.54648</c:v>
                </c:pt>
                <c:pt idx="1767">
                  <c:v>26.560616</c:v>
                </c:pt>
                <c:pt idx="1768">
                  <c:v>26.578808</c:v>
                </c:pt>
                <c:pt idx="1769">
                  <c:v>26.593136</c:v>
                </c:pt>
                <c:pt idx="1770">
                  <c:v>26.607192</c:v>
                </c:pt>
                <c:pt idx="1771">
                  <c:v>26.62144</c:v>
                </c:pt>
                <c:pt idx="1772">
                  <c:v>26.635544</c:v>
                </c:pt>
                <c:pt idx="1773">
                  <c:v>26.649568</c:v>
                </c:pt>
                <c:pt idx="1774">
                  <c:v>26.666848</c:v>
                </c:pt>
                <c:pt idx="1775">
                  <c:v>26.68076</c:v>
                </c:pt>
                <c:pt idx="1776">
                  <c:v>26.695016</c:v>
                </c:pt>
                <c:pt idx="1777">
                  <c:v>26.70912</c:v>
                </c:pt>
                <c:pt idx="1778">
                  <c:v>26.723264</c:v>
                </c:pt>
                <c:pt idx="1779">
                  <c:v>26.737352</c:v>
                </c:pt>
                <c:pt idx="1780">
                  <c:v>26.751464</c:v>
                </c:pt>
                <c:pt idx="1781">
                  <c:v>26.769848</c:v>
                </c:pt>
                <c:pt idx="1782">
                  <c:v>26.783952</c:v>
                </c:pt>
                <c:pt idx="1783">
                  <c:v>26.798024</c:v>
                </c:pt>
                <c:pt idx="1784">
                  <c:v>26.812336</c:v>
                </c:pt>
                <c:pt idx="1785">
                  <c:v>26.826392</c:v>
                </c:pt>
                <c:pt idx="1786">
                  <c:v>26.840648</c:v>
                </c:pt>
                <c:pt idx="1787">
                  <c:v>26.85776</c:v>
                </c:pt>
                <c:pt idx="1788">
                  <c:v>26.871808</c:v>
                </c:pt>
                <c:pt idx="1789">
                  <c:v>26.88608</c:v>
                </c:pt>
                <c:pt idx="1790">
                  <c:v>26.90016</c:v>
                </c:pt>
                <c:pt idx="1791">
                  <c:v>26.914448</c:v>
                </c:pt>
                <c:pt idx="1792">
                  <c:v>26.928408</c:v>
                </c:pt>
                <c:pt idx="1793">
                  <c:v>26.946488</c:v>
                </c:pt>
                <c:pt idx="1794">
                  <c:v>26.960728</c:v>
                </c:pt>
                <c:pt idx="1795">
                  <c:v>26.974744</c:v>
                </c:pt>
                <c:pt idx="1796">
                  <c:v>26.988968</c:v>
                </c:pt>
                <c:pt idx="1797">
                  <c:v>27.00308</c:v>
                </c:pt>
                <c:pt idx="1798">
                  <c:v>27.017136</c:v>
                </c:pt>
                <c:pt idx="1799">
                  <c:v>27.031296</c:v>
                </c:pt>
                <c:pt idx="1800">
                  <c:v>27.04828</c:v>
                </c:pt>
                <c:pt idx="1801">
                  <c:v>27.062512</c:v>
                </c:pt>
                <c:pt idx="1802">
                  <c:v>27.076592</c:v>
                </c:pt>
                <c:pt idx="1803">
                  <c:v>27.090704</c:v>
                </c:pt>
                <c:pt idx="1804">
                  <c:v>27.104896</c:v>
                </c:pt>
                <c:pt idx="1805">
                  <c:v>27.118824</c:v>
                </c:pt>
                <c:pt idx="1806">
                  <c:v>27.137072</c:v>
                </c:pt>
                <c:pt idx="1807">
                  <c:v>27.1512</c:v>
                </c:pt>
                <c:pt idx="1808">
                  <c:v>27.165272</c:v>
                </c:pt>
                <c:pt idx="1809">
                  <c:v>27.179496</c:v>
                </c:pt>
                <c:pt idx="1810">
                  <c:v>27.193512</c:v>
                </c:pt>
                <c:pt idx="1811">
                  <c:v>27.20776</c:v>
                </c:pt>
                <c:pt idx="1812">
                  <c:v>27.224656</c:v>
                </c:pt>
                <c:pt idx="1813">
                  <c:v>27.238576</c:v>
                </c:pt>
                <c:pt idx="1814">
                  <c:v>27.252792</c:v>
                </c:pt>
                <c:pt idx="1815">
                  <c:v>27.266904</c:v>
                </c:pt>
                <c:pt idx="1816">
                  <c:v>27.280984</c:v>
                </c:pt>
                <c:pt idx="1817">
                  <c:v>27.295056</c:v>
                </c:pt>
                <c:pt idx="1818">
                  <c:v>27.309104</c:v>
                </c:pt>
                <c:pt idx="1819">
                  <c:v>27.327512</c:v>
                </c:pt>
                <c:pt idx="1820">
                  <c:v>27.341552</c:v>
                </c:pt>
                <c:pt idx="1821">
                  <c:v>27.355864</c:v>
                </c:pt>
                <c:pt idx="1822">
                  <c:v>27.369944</c:v>
                </c:pt>
                <c:pt idx="1823">
                  <c:v>27.383872</c:v>
                </c:pt>
                <c:pt idx="1824">
                  <c:v>27.398032</c:v>
                </c:pt>
                <c:pt idx="1825">
                  <c:v>27.414896</c:v>
                </c:pt>
                <c:pt idx="1826">
                  <c:v>27.429048</c:v>
                </c:pt>
                <c:pt idx="1827">
                  <c:v>27.443008</c:v>
                </c:pt>
                <c:pt idx="1828">
                  <c:v>27.457096</c:v>
                </c:pt>
                <c:pt idx="1829">
                  <c:v>27.472544</c:v>
                </c:pt>
                <c:pt idx="1830">
                  <c:v>27.497696</c:v>
                </c:pt>
                <c:pt idx="1831">
                  <c:v>27.512088</c:v>
                </c:pt>
                <c:pt idx="1832">
                  <c:v>27.530656</c:v>
                </c:pt>
                <c:pt idx="1833">
                  <c:v>27.544944</c:v>
                </c:pt>
                <c:pt idx="1834">
                  <c:v>27.55944</c:v>
                </c:pt>
                <c:pt idx="1835">
                  <c:v>27.573592</c:v>
                </c:pt>
                <c:pt idx="1836">
                  <c:v>27.587904</c:v>
                </c:pt>
                <c:pt idx="1837">
                  <c:v>27.602216</c:v>
                </c:pt>
                <c:pt idx="1838">
                  <c:v>27.619376</c:v>
                </c:pt>
                <c:pt idx="1839">
                  <c:v>27.633632</c:v>
                </c:pt>
                <c:pt idx="1840">
                  <c:v>27.647864</c:v>
                </c:pt>
                <c:pt idx="1841">
                  <c:v>27.66212</c:v>
                </c:pt>
                <c:pt idx="1842">
                  <c:v>27.676408</c:v>
                </c:pt>
                <c:pt idx="1843">
                  <c:v>27.690648</c:v>
                </c:pt>
                <c:pt idx="1844">
                  <c:v>27.705048</c:v>
                </c:pt>
                <c:pt idx="1845">
                  <c:v>27.723448</c:v>
                </c:pt>
                <c:pt idx="1846">
                  <c:v>27.737752</c:v>
                </c:pt>
                <c:pt idx="1847">
                  <c:v>27.752048</c:v>
                </c:pt>
                <c:pt idx="1848">
                  <c:v>27.766328</c:v>
                </c:pt>
                <c:pt idx="1849">
                  <c:v>27.78076</c:v>
                </c:pt>
                <c:pt idx="1850">
                  <c:v>27.794896</c:v>
                </c:pt>
                <c:pt idx="1851">
                  <c:v>27.812208</c:v>
                </c:pt>
                <c:pt idx="1852">
                  <c:v>27.826352</c:v>
                </c:pt>
                <c:pt idx="1853">
                  <c:v>27.840584</c:v>
                </c:pt>
                <c:pt idx="1854">
                  <c:v>27.854832</c:v>
                </c:pt>
                <c:pt idx="1855">
                  <c:v>27.86912</c:v>
                </c:pt>
                <c:pt idx="1856">
                  <c:v>27.883376</c:v>
                </c:pt>
                <c:pt idx="1857">
                  <c:v>27.9018</c:v>
                </c:pt>
                <c:pt idx="1858">
                  <c:v>27.916536</c:v>
                </c:pt>
                <c:pt idx="1859">
                  <c:v>27.931504</c:v>
                </c:pt>
                <c:pt idx="1860">
                  <c:v>27.946248</c:v>
                </c:pt>
                <c:pt idx="1861">
                  <c:v>27.961032</c:v>
                </c:pt>
                <c:pt idx="1862">
                  <c:v>27.975816</c:v>
                </c:pt>
                <c:pt idx="1863">
                  <c:v>27.990448</c:v>
                </c:pt>
                <c:pt idx="1864">
                  <c:v>28.008344</c:v>
                </c:pt>
                <c:pt idx="1865">
                  <c:v>28.022912</c:v>
                </c:pt>
                <c:pt idx="1866">
                  <c:v>28.037776</c:v>
                </c:pt>
                <c:pt idx="1867">
                  <c:v>28.052416</c:v>
                </c:pt>
                <c:pt idx="1868">
                  <c:v>28.067136</c:v>
                </c:pt>
                <c:pt idx="1869">
                  <c:v>28.081872</c:v>
                </c:pt>
                <c:pt idx="1870">
                  <c:v>28.100736</c:v>
                </c:pt>
                <c:pt idx="1871">
                  <c:v>28.11568</c:v>
                </c:pt>
                <c:pt idx="1872">
                  <c:v>28.130336</c:v>
                </c:pt>
                <c:pt idx="1873">
                  <c:v>28.145096</c:v>
                </c:pt>
                <c:pt idx="1874">
                  <c:v>28.159888</c:v>
                </c:pt>
                <c:pt idx="1875">
                  <c:v>28.174656</c:v>
                </c:pt>
                <c:pt idx="1876">
                  <c:v>28.192448</c:v>
                </c:pt>
                <c:pt idx="1877">
                  <c:v>28.207184</c:v>
                </c:pt>
                <c:pt idx="1878">
                  <c:v>28.221752</c:v>
                </c:pt>
                <c:pt idx="1879">
                  <c:v>28.236624</c:v>
                </c:pt>
                <c:pt idx="1880">
                  <c:v>28.251256</c:v>
                </c:pt>
                <c:pt idx="1881">
                  <c:v>28.266128</c:v>
                </c:pt>
                <c:pt idx="1882">
                  <c:v>28.280728</c:v>
                </c:pt>
                <c:pt idx="1883">
                  <c:v>28.2996</c:v>
                </c:pt>
                <c:pt idx="1884">
                  <c:v>28.31456</c:v>
                </c:pt>
                <c:pt idx="1885">
                  <c:v>28.329296</c:v>
                </c:pt>
                <c:pt idx="1886">
                  <c:v>28.344216</c:v>
                </c:pt>
                <c:pt idx="1887">
                  <c:v>28.358856</c:v>
                </c:pt>
                <c:pt idx="1888">
                  <c:v>28.373648</c:v>
                </c:pt>
                <c:pt idx="1889">
                  <c:v>28.391536</c:v>
                </c:pt>
                <c:pt idx="1890">
                  <c:v>28.40624</c:v>
                </c:pt>
                <c:pt idx="1891">
                  <c:v>28.420992</c:v>
                </c:pt>
                <c:pt idx="1892">
                  <c:v>28.435752</c:v>
                </c:pt>
                <c:pt idx="1893">
                  <c:v>28.450368</c:v>
                </c:pt>
                <c:pt idx="1894">
                  <c:v>28.465112</c:v>
                </c:pt>
                <c:pt idx="1895">
                  <c:v>28.479704</c:v>
                </c:pt>
                <c:pt idx="1896">
                  <c:v>28.498768</c:v>
                </c:pt>
                <c:pt idx="1897">
                  <c:v>28.513408</c:v>
                </c:pt>
                <c:pt idx="1898">
                  <c:v>28.52804</c:v>
                </c:pt>
                <c:pt idx="1899">
                  <c:v>28.542944</c:v>
                </c:pt>
                <c:pt idx="1900">
                  <c:v>28.557552</c:v>
                </c:pt>
                <c:pt idx="1901">
                  <c:v>28.572376</c:v>
                </c:pt>
                <c:pt idx="1902">
                  <c:v>28.590024</c:v>
                </c:pt>
                <c:pt idx="1903">
                  <c:v>28.604592</c:v>
                </c:pt>
                <c:pt idx="1904">
                  <c:v>28.619336</c:v>
                </c:pt>
                <c:pt idx="1905">
                  <c:v>28.634112</c:v>
                </c:pt>
                <c:pt idx="1906">
                  <c:v>28.648864</c:v>
                </c:pt>
                <c:pt idx="1907">
                  <c:v>28.663592</c:v>
                </c:pt>
                <c:pt idx="1908">
                  <c:v>28.682464</c:v>
                </c:pt>
                <c:pt idx="1909">
                  <c:v>28.69728</c:v>
                </c:pt>
                <c:pt idx="1910">
                  <c:v>28.711888</c:v>
                </c:pt>
                <c:pt idx="1911">
                  <c:v>28.726648</c:v>
                </c:pt>
                <c:pt idx="1912">
                  <c:v>28.741432</c:v>
                </c:pt>
                <c:pt idx="1913">
                  <c:v>28.756064</c:v>
                </c:pt>
                <c:pt idx="1914">
                  <c:v>28.77096</c:v>
                </c:pt>
                <c:pt idx="1915">
                  <c:v>28.788568</c:v>
                </c:pt>
                <c:pt idx="1916">
                  <c:v>28.803312</c:v>
                </c:pt>
                <c:pt idx="1917">
                  <c:v>28.817968</c:v>
                </c:pt>
                <c:pt idx="1918">
                  <c:v>28.832552</c:v>
                </c:pt>
                <c:pt idx="1919">
                  <c:v>28.84732</c:v>
                </c:pt>
                <c:pt idx="1920">
                  <c:v>28.861904</c:v>
                </c:pt>
                <c:pt idx="1921">
                  <c:v>28.880848</c:v>
                </c:pt>
                <c:pt idx="1922">
                  <c:v>28.89548</c:v>
                </c:pt>
                <c:pt idx="1923">
                  <c:v>28.91016</c:v>
                </c:pt>
                <c:pt idx="1924">
                  <c:v>28.924936</c:v>
                </c:pt>
                <c:pt idx="1925">
                  <c:v>28.939544</c:v>
                </c:pt>
                <c:pt idx="1926">
                  <c:v>28.954368</c:v>
                </c:pt>
                <c:pt idx="1927">
                  <c:v>28.969144</c:v>
                </c:pt>
                <c:pt idx="1928">
                  <c:v>28.98676</c:v>
                </c:pt>
                <c:pt idx="1929">
                  <c:v>29.001504</c:v>
                </c:pt>
                <c:pt idx="1930">
                  <c:v>29.01616</c:v>
                </c:pt>
                <c:pt idx="1931">
                  <c:v>29.030904</c:v>
                </c:pt>
                <c:pt idx="1932">
                  <c:v>29.045448</c:v>
                </c:pt>
                <c:pt idx="1933">
                  <c:v>29.060032</c:v>
                </c:pt>
                <c:pt idx="1934">
                  <c:v>29.079016</c:v>
                </c:pt>
                <c:pt idx="1935">
                  <c:v>29.093584</c:v>
                </c:pt>
                <c:pt idx="1936">
                  <c:v>29.1084</c:v>
                </c:pt>
                <c:pt idx="1937">
                  <c:v>29.123072</c:v>
                </c:pt>
                <c:pt idx="1938">
                  <c:v>29.137824</c:v>
                </c:pt>
                <c:pt idx="1939">
                  <c:v>29.152576</c:v>
                </c:pt>
                <c:pt idx="1940">
                  <c:v>29.167312</c:v>
                </c:pt>
                <c:pt idx="1941">
                  <c:v>29.185032</c:v>
                </c:pt>
                <c:pt idx="1942">
                  <c:v>29.1996</c:v>
                </c:pt>
                <c:pt idx="1943">
                  <c:v>29.214136</c:v>
                </c:pt>
                <c:pt idx="1944">
                  <c:v>29.228904</c:v>
                </c:pt>
                <c:pt idx="1945">
                  <c:v>29.243496</c:v>
                </c:pt>
                <c:pt idx="1946">
                  <c:v>29.258216</c:v>
                </c:pt>
                <c:pt idx="1947">
                  <c:v>29.277104</c:v>
                </c:pt>
                <c:pt idx="1948">
                  <c:v>29.30376</c:v>
                </c:pt>
                <c:pt idx="1949">
                  <c:v>29.318608</c:v>
                </c:pt>
                <c:pt idx="1950">
                  <c:v>29.333368</c:v>
                </c:pt>
                <c:pt idx="1951">
                  <c:v>29.348144</c:v>
                </c:pt>
                <c:pt idx="1952">
                  <c:v>29.362792</c:v>
                </c:pt>
                <c:pt idx="1953">
                  <c:v>29.380432</c:v>
                </c:pt>
                <c:pt idx="1954">
                  <c:v>29.395168</c:v>
                </c:pt>
                <c:pt idx="1955">
                  <c:v>29.40976</c:v>
                </c:pt>
                <c:pt idx="1956">
                  <c:v>29.424488</c:v>
                </c:pt>
                <c:pt idx="1957">
                  <c:v>29.439144</c:v>
                </c:pt>
                <c:pt idx="1958">
                  <c:v>29.453712</c:v>
                </c:pt>
                <c:pt idx="1959">
                  <c:v>29.468448</c:v>
                </c:pt>
                <c:pt idx="1960">
                  <c:v>29.487176</c:v>
                </c:pt>
                <c:pt idx="1961">
                  <c:v>29.50216</c:v>
                </c:pt>
                <c:pt idx="1962">
                  <c:v>29.516816</c:v>
                </c:pt>
                <c:pt idx="1963">
                  <c:v>29.531448</c:v>
                </c:pt>
                <c:pt idx="1964">
                  <c:v>29.546232</c:v>
                </c:pt>
                <c:pt idx="1965">
                  <c:v>29.560856</c:v>
                </c:pt>
                <c:pt idx="1966">
                  <c:v>29.578592</c:v>
                </c:pt>
                <c:pt idx="1967">
                  <c:v>29.593192</c:v>
                </c:pt>
                <c:pt idx="1968">
                  <c:v>29.607752</c:v>
                </c:pt>
                <c:pt idx="1969">
                  <c:v>29.622512</c:v>
                </c:pt>
                <c:pt idx="1970">
                  <c:v>29.63708</c:v>
                </c:pt>
                <c:pt idx="1971">
                  <c:v>29.651808</c:v>
                </c:pt>
                <c:pt idx="1972">
                  <c:v>29.670568</c:v>
                </c:pt>
                <c:pt idx="1973">
                  <c:v>29.685184</c:v>
                </c:pt>
                <c:pt idx="1974">
                  <c:v>29.699952</c:v>
                </c:pt>
                <c:pt idx="1975">
                  <c:v>29.71456</c:v>
                </c:pt>
                <c:pt idx="1976">
                  <c:v>29.729352</c:v>
                </c:pt>
                <c:pt idx="1977">
                  <c:v>29.743992</c:v>
                </c:pt>
                <c:pt idx="1978">
                  <c:v>29.758656</c:v>
                </c:pt>
                <c:pt idx="1979">
                  <c:v>29.776392</c:v>
                </c:pt>
                <c:pt idx="1980">
                  <c:v>29.79096</c:v>
                </c:pt>
                <c:pt idx="1981">
                  <c:v>29.80568</c:v>
                </c:pt>
                <c:pt idx="1982">
                  <c:v>29.820336</c:v>
                </c:pt>
                <c:pt idx="1983">
                  <c:v>29.834904</c:v>
                </c:pt>
                <c:pt idx="1984">
                  <c:v>29.849632</c:v>
                </c:pt>
                <c:pt idx="1985">
                  <c:v>29.868368</c:v>
                </c:pt>
                <c:pt idx="1986">
                  <c:v>29.883184</c:v>
                </c:pt>
                <c:pt idx="1987">
                  <c:v>29.897832</c:v>
                </c:pt>
                <c:pt idx="1988">
                  <c:v>29.91244</c:v>
                </c:pt>
                <c:pt idx="1989">
                  <c:v>29.927208</c:v>
                </c:pt>
                <c:pt idx="1990">
                  <c:v>29.941856</c:v>
                </c:pt>
                <c:pt idx="1991">
                  <c:v>29.956568</c:v>
                </c:pt>
                <c:pt idx="1992">
                  <c:v>29.974088</c:v>
                </c:pt>
                <c:pt idx="1993">
                  <c:v>29.988664</c:v>
                </c:pt>
                <c:pt idx="1994">
                  <c:v>30.00344</c:v>
                </c:pt>
                <c:pt idx="1995">
                  <c:v>30.018016</c:v>
                </c:pt>
                <c:pt idx="1996">
                  <c:v>30.032712</c:v>
                </c:pt>
                <c:pt idx="1997">
                  <c:v>30.047328</c:v>
                </c:pt>
                <c:pt idx="1998">
                  <c:v>30.066032</c:v>
                </c:pt>
                <c:pt idx="1999">
                  <c:v>30.080784</c:v>
                </c:pt>
                <c:pt idx="2000">
                  <c:v>30.0954</c:v>
                </c:pt>
                <c:pt idx="2001">
                  <c:v>30.110208</c:v>
                </c:pt>
                <c:pt idx="2002">
                  <c:v>30.124784</c:v>
                </c:pt>
                <c:pt idx="2003">
                  <c:v>30.13944</c:v>
                </c:pt>
                <c:pt idx="2004">
                  <c:v>30.157112</c:v>
                </c:pt>
                <c:pt idx="2005">
                  <c:v>30.171656</c:v>
                </c:pt>
                <c:pt idx="2006">
                  <c:v>30.186384</c:v>
                </c:pt>
                <c:pt idx="2007">
                  <c:v>30.201008</c:v>
                </c:pt>
                <c:pt idx="2008">
                  <c:v>30.215592</c:v>
                </c:pt>
                <c:pt idx="2009">
                  <c:v>30.230264</c:v>
                </c:pt>
                <c:pt idx="2010">
                  <c:v>30.244848</c:v>
                </c:pt>
                <c:pt idx="2011">
                  <c:v>30.263776</c:v>
                </c:pt>
                <c:pt idx="2012">
                  <c:v>30.278352</c:v>
                </c:pt>
                <c:pt idx="2013">
                  <c:v>30.292912</c:v>
                </c:pt>
                <c:pt idx="2014">
                  <c:v>30.307704</c:v>
                </c:pt>
                <c:pt idx="2015">
                  <c:v>30.322272</c:v>
                </c:pt>
                <c:pt idx="2016">
                  <c:v>30.337064</c:v>
                </c:pt>
                <c:pt idx="2017">
                  <c:v>30.354624</c:v>
                </c:pt>
                <c:pt idx="2018">
                  <c:v>30.369024</c:v>
                </c:pt>
                <c:pt idx="2019">
                  <c:v>30.3838</c:v>
                </c:pt>
                <c:pt idx="2020">
                  <c:v>30.398336</c:v>
                </c:pt>
                <c:pt idx="2021">
                  <c:v>30.41308</c:v>
                </c:pt>
                <c:pt idx="2022">
                  <c:v>30.427648</c:v>
                </c:pt>
                <c:pt idx="2023">
                  <c:v>30.446456</c:v>
                </c:pt>
                <c:pt idx="2024">
                  <c:v>30.461136</c:v>
                </c:pt>
                <c:pt idx="2025">
                  <c:v>30.475664</c:v>
                </c:pt>
                <c:pt idx="2026">
                  <c:v>30.49036</c:v>
                </c:pt>
                <c:pt idx="2027">
                  <c:v>30.504928</c:v>
                </c:pt>
                <c:pt idx="2028">
                  <c:v>30.51952</c:v>
                </c:pt>
                <c:pt idx="2029">
                  <c:v>30.534176</c:v>
                </c:pt>
                <c:pt idx="2030">
                  <c:v>30.546848</c:v>
                </c:pt>
                <c:pt idx="2031">
                  <c:v>30.561408</c:v>
                </c:pt>
                <c:pt idx="2032">
                  <c:v>30.575992</c:v>
                </c:pt>
                <c:pt idx="2033">
                  <c:v>30.590624</c:v>
                </c:pt>
                <c:pt idx="2034">
                  <c:v>30.60532</c:v>
                </c:pt>
                <c:pt idx="2035">
                  <c:v>30.619864</c:v>
                </c:pt>
                <c:pt idx="2036">
                  <c:v>30.637576</c:v>
                </c:pt>
                <c:pt idx="2037">
                  <c:v>30.652136</c:v>
                </c:pt>
                <c:pt idx="2038">
                  <c:v>30.66664</c:v>
                </c:pt>
                <c:pt idx="2039">
                  <c:v>30.68132</c:v>
                </c:pt>
                <c:pt idx="2040">
                  <c:v>30.695832</c:v>
                </c:pt>
                <c:pt idx="2041">
                  <c:v>30.710576</c:v>
                </c:pt>
                <c:pt idx="2042">
                  <c:v>30.72916</c:v>
                </c:pt>
                <c:pt idx="2043">
                  <c:v>30.743704</c:v>
                </c:pt>
                <c:pt idx="2044">
                  <c:v>30.758424</c:v>
                </c:pt>
                <c:pt idx="2045">
                  <c:v>30.773024</c:v>
                </c:pt>
                <c:pt idx="2046">
                  <c:v>30.787744</c:v>
                </c:pt>
                <c:pt idx="2047">
                  <c:v>30.802304</c:v>
                </c:pt>
                <c:pt idx="2048">
                  <c:v>30.816864</c:v>
                </c:pt>
                <c:pt idx="2049">
                  <c:v>30.834536</c:v>
                </c:pt>
                <c:pt idx="2050">
                  <c:v>30.848928</c:v>
                </c:pt>
                <c:pt idx="2051">
                  <c:v>30.863624</c:v>
                </c:pt>
                <c:pt idx="2052">
                  <c:v>30.878048</c:v>
                </c:pt>
                <c:pt idx="2053">
                  <c:v>30.892696</c:v>
                </c:pt>
                <c:pt idx="2054">
                  <c:v>30.907384</c:v>
                </c:pt>
                <c:pt idx="2055">
                  <c:v>30.921888</c:v>
                </c:pt>
                <c:pt idx="2056">
                  <c:v>30.940664</c:v>
                </c:pt>
                <c:pt idx="2057">
                  <c:v>30.955096</c:v>
                </c:pt>
                <c:pt idx="2058">
                  <c:v>30.96956</c:v>
                </c:pt>
                <c:pt idx="2059">
                  <c:v>30.98428</c:v>
                </c:pt>
                <c:pt idx="2060">
                  <c:v>30.998768</c:v>
                </c:pt>
                <c:pt idx="2061">
                  <c:v>31.01328</c:v>
                </c:pt>
                <c:pt idx="2062">
                  <c:v>31.038752</c:v>
                </c:pt>
                <c:pt idx="2063">
                  <c:v>31.0536</c:v>
                </c:pt>
                <c:pt idx="2064">
                  <c:v>31.0686</c:v>
                </c:pt>
                <c:pt idx="2065">
                  <c:v>31.083608</c:v>
                </c:pt>
                <c:pt idx="2066">
                  <c:v>31.099832</c:v>
                </c:pt>
                <c:pt idx="2067">
                  <c:v>31.125776</c:v>
                </c:pt>
                <c:pt idx="2068">
                  <c:v>31.140928</c:v>
                </c:pt>
                <c:pt idx="2069">
                  <c:v>31.160312</c:v>
                </c:pt>
                <c:pt idx="2070">
                  <c:v>31.174472</c:v>
                </c:pt>
                <c:pt idx="2071">
                  <c:v>31.18884</c:v>
                </c:pt>
                <c:pt idx="2072">
                  <c:v>31.203056</c:v>
                </c:pt>
                <c:pt idx="2073">
                  <c:v>31.217208</c:v>
                </c:pt>
                <c:pt idx="2074">
                  <c:v>31.23152</c:v>
                </c:pt>
                <c:pt idx="2075">
                  <c:v>31.24868</c:v>
                </c:pt>
                <c:pt idx="2076">
                  <c:v>31.26296</c:v>
                </c:pt>
                <c:pt idx="2077">
                  <c:v>31.277096</c:v>
                </c:pt>
                <c:pt idx="2078">
                  <c:v>31.291192</c:v>
                </c:pt>
                <c:pt idx="2079">
                  <c:v>31.305616</c:v>
                </c:pt>
                <c:pt idx="2080">
                  <c:v>31.319728</c:v>
                </c:pt>
                <c:pt idx="2081">
                  <c:v>31.333984</c:v>
                </c:pt>
                <c:pt idx="2082">
                  <c:v>31.352272</c:v>
                </c:pt>
                <c:pt idx="2083">
                  <c:v>31.366432</c:v>
                </c:pt>
                <c:pt idx="2084">
                  <c:v>31.38072</c:v>
                </c:pt>
                <c:pt idx="2085">
                  <c:v>31.394848</c:v>
                </c:pt>
                <c:pt idx="2086">
                  <c:v>31.409144</c:v>
                </c:pt>
                <c:pt idx="2087">
                  <c:v>31.423328</c:v>
                </c:pt>
                <c:pt idx="2088">
                  <c:v>31.44048</c:v>
                </c:pt>
                <c:pt idx="2089">
                  <c:v>31.454768</c:v>
                </c:pt>
                <c:pt idx="2090">
                  <c:v>31.468856</c:v>
                </c:pt>
                <c:pt idx="2091">
                  <c:v>31.48312</c:v>
                </c:pt>
                <c:pt idx="2092">
                  <c:v>31.497296</c:v>
                </c:pt>
                <c:pt idx="2093">
                  <c:v>31.5114</c:v>
                </c:pt>
                <c:pt idx="2094">
                  <c:v>31.525656</c:v>
                </c:pt>
                <c:pt idx="2095">
                  <c:v>31.543904</c:v>
                </c:pt>
                <c:pt idx="2096">
                  <c:v>31.55824</c:v>
                </c:pt>
                <c:pt idx="2097">
                  <c:v>31.572416</c:v>
                </c:pt>
                <c:pt idx="2098">
                  <c:v>31.586568</c:v>
                </c:pt>
                <c:pt idx="2099">
                  <c:v>31.600864</c:v>
                </c:pt>
                <c:pt idx="2100">
                  <c:v>31.615016</c:v>
                </c:pt>
                <c:pt idx="2101">
                  <c:v>31.632288</c:v>
                </c:pt>
                <c:pt idx="2102">
                  <c:v>31.64644</c:v>
                </c:pt>
                <c:pt idx="2103">
                  <c:v>31.660536</c:v>
                </c:pt>
                <c:pt idx="2104">
                  <c:v>31.67484</c:v>
                </c:pt>
                <c:pt idx="2105">
                  <c:v>31.688944</c:v>
                </c:pt>
                <c:pt idx="2106">
                  <c:v>31.703224</c:v>
                </c:pt>
                <c:pt idx="2107">
                  <c:v>31.721512</c:v>
                </c:pt>
                <c:pt idx="2108">
                  <c:v>31.735688</c:v>
                </c:pt>
                <c:pt idx="2109">
                  <c:v>31.75</c:v>
                </c:pt>
                <c:pt idx="2110">
                  <c:v>31.764152</c:v>
                </c:pt>
                <c:pt idx="2111">
                  <c:v>31.778464</c:v>
                </c:pt>
                <c:pt idx="2112">
                  <c:v>31.79264</c:v>
                </c:pt>
                <c:pt idx="2113">
                  <c:v>31.806824</c:v>
                </c:pt>
                <c:pt idx="2114">
                  <c:v>31.824104</c:v>
                </c:pt>
                <c:pt idx="2115">
                  <c:v>31.838144</c:v>
                </c:pt>
                <c:pt idx="2116">
                  <c:v>31.852416</c:v>
                </c:pt>
                <c:pt idx="2117">
                  <c:v>31.866624</c:v>
                </c:pt>
                <c:pt idx="2118">
                  <c:v>31.88072</c:v>
                </c:pt>
                <c:pt idx="2119">
                  <c:v>31.894928</c:v>
                </c:pt>
                <c:pt idx="2120">
                  <c:v>31.913232</c:v>
                </c:pt>
                <c:pt idx="2121">
                  <c:v>31.927504</c:v>
                </c:pt>
                <c:pt idx="2122">
                  <c:v>31.941696</c:v>
                </c:pt>
                <c:pt idx="2123">
                  <c:v>31.955768</c:v>
                </c:pt>
                <c:pt idx="2124">
                  <c:v>31.970096</c:v>
                </c:pt>
                <c:pt idx="2125">
                  <c:v>31.984272</c:v>
                </c:pt>
                <c:pt idx="2126">
                  <c:v>31.99856</c:v>
                </c:pt>
                <c:pt idx="2127">
                  <c:v>32.015576</c:v>
                </c:pt>
                <c:pt idx="2128">
                  <c:v>32.029504</c:v>
                </c:pt>
                <c:pt idx="2129">
                  <c:v>32.043792</c:v>
                </c:pt>
                <c:pt idx="2130">
                  <c:v>32.057832</c:v>
                </c:pt>
                <c:pt idx="2131">
                  <c:v>32.07212</c:v>
                </c:pt>
                <c:pt idx="2132">
                  <c:v>32.086224</c:v>
                </c:pt>
                <c:pt idx="2133">
                  <c:v>32.104408</c:v>
                </c:pt>
                <c:pt idx="2134">
                  <c:v>32.118624</c:v>
                </c:pt>
                <c:pt idx="2135">
                  <c:v>32.132784</c:v>
                </c:pt>
                <c:pt idx="2136">
                  <c:v>32.147008</c:v>
                </c:pt>
                <c:pt idx="2137">
                  <c:v>32.161168</c:v>
                </c:pt>
                <c:pt idx="2138">
                  <c:v>32.17528</c:v>
                </c:pt>
                <c:pt idx="2139">
                  <c:v>32.192528</c:v>
                </c:pt>
                <c:pt idx="2140">
                  <c:v>32.20664</c:v>
                </c:pt>
                <c:pt idx="2141">
                  <c:v>32.220864</c:v>
                </c:pt>
                <c:pt idx="2142">
                  <c:v>32.235064</c:v>
                </c:pt>
                <c:pt idx="2143">
                  <c:v>32.24912</c:v>
                </c:pt>
                <c:pt idx="2144">
                  <c:v>32.2634</c:v>
                </c:pt>
                <c:pt idx="2145">
                  <c:v>32.277464</c:v>
                </c:pt>
                <c:pt idx="2146">
                  <c:v>32.295968</c:v>
                </c:pt>
                <c:pt idx="2147">
                  <c:v>32.310056</c:v>
                </c:pt>
                <c:pt idx="2148">
                  <c:v>32.324144</c:v>
                </c:pt>
                <c:pt idx="2149">
                  <c:v>32.33836</c:v>
                </c:pt>
                <c:pt idx="2150">
                  <c:v>32.35232</c:v>
                </c:pt>
                <c:pt idx="2151">
                  <c:v>32.366536</c:v>
                </c:pt>
                <c:pt idx="2152">
                  <c:v>32.383584</c:v>
                </c:pt>
                <c:pt idx="2153">
                  <c:v>32.397624</c:v>
                </c:pt>
                <c:pt idx="2154">
                  <c:v>32.411872</c:v>
                </c:pt>
                <c:pt idx="2155">
                  <c:v>32.42592</c:v>
                </c:pt>
                <c:pt idx="2156">
                  <c:v>32.44</c:v>
                </c:pt>
                <c:pt idx="2157">
                  <c:v>32.45408</c:v>
                </c:pt>
                <c:pt idx="2158">
                  <c:v>32.47236</c:v>
                </c:pt>
                <c:pt idx="2159">
                  <c:v>32.4866</c:v>
                </c:pt>
                <c:pt idx="2160">
                  <c:v>32.500664</c:v>
                </c:pt>
                <c:pt idx="2161">
                  <c:v>32.514768</c:v>
                </c:pt>
                <c:pt idx="2162">
                  <c:v>32.528888</c:v>
                </c:pt>
                <c:pt idx="2163">
                  <c:v>32.543104</c:v>
                </c:pt>
                <c:pt idx="2164">
                  <c:v>32.55732</c:v>
                </c:pt>
                <c:pt idx="2165">
                  <c:v>32.574192</c:v>
                </c:pt>
                <c:pt idx="2166">
                  <c:v>32.588392</c:v>
                </c:pt>
                <c:pt idx="2167">
                  <c:v>32.602544</c:v>
                </c:pt>
                <c:pt idx="2168">
                  <c:v>32.616592</c:v>
                </c:pt>
                <c:pt idx="2169">
                  <c:v>32.630672</c:v>
                </c:pt>
                <c:pt idx="2170">
                  <c:v>32.6448</c:v>
                </c:pt>
                <c:pt idx="2171">
                  <c:v>32.66324</c:v>
                </c:pt>
                <c:pt idx="2172">
                  <c:v>32.677384</c:v>
                </c:pt>
                <c:pt idx="2173">
                  <c:v>32.691432</c:v>
                </c:pt>
                <c:pt idx="2174">
                  <c:v>32.705528</c:v>
                </c:pt>
                <c:pt idx="2175">
                  <c:v>32.719616</c:v>
                </c:pt>
                <c:pt idx="2176">
                  <c:v>32.733848</c:v>
                </c:pt>
                <c:pt idx="2177">
                  <c:v>32.750944</c:v>
                </c:pt>
                <c:pt idx="2178">
                  <c:v>32.764864</c:v>
                </c:pt>
                <c:pt idx="2179">
                  <c:v>32.779088</c:v>
                </c:pt>
                <c:pt idx="2180">
                  <c:v>32.793008</c:v>
                </c:pt>
                <c:pt idx="2181">
                  <c:v>32.807088</c:v>
                </c:pt>
                <c:pt idx="2182">
                  <c:v>32.82104</c:v>
                </c:pt>
                <c:pt idx="2183">
                  <c:v>32.839336</c:v>
                </c:pt>
                <c:pt idx="2184">
                  <c:v>32.853672</c:v>
                </c:pt>
                <c:pt idx="2185">
                  <c:v>32.879872</c:v>
                </c:pt>
                <c:pt idx="2186">
                  <c:v>32.894128</c:v>
                </c:pt>
                <c:pt idx="2187">
                  <c:v>32.90844</c:v>
                </c:pt>
                <c:pt idx="2188">
                  <c:v>32.922592</c:v>
                </c:pt>
                <c:pt idx="2189">
                  <c:v>32.93704</c:v>
                </c:pt>
                <c:pt idx="2190">
                  <c:v>32.954192</c:v>
                </c:pt>
                <c:pt idx="2191">
                  <c:v>32.968448</c:v>
                </c:pt>
                <c:pt idx="2192">
                  <c:v>32.9826</c:v>
                </c:pt>
                <c:pt idx="2193">
                  <c:v>32.996696</c:v>
                </c:pt>
                <c:pt idx="2194">
                  <c:v>33.011016</c:v>
                </c:pt>
                <c:pt idx="2195">
                  <c:v>33.025112</c:v>
                </c:pt>
                <c:pt idx="2196">
                  <c:v>33.043536</c:v>
                </c:pt>
                <c:pt idx="2197">
                  <c:v>33.057712</c:v>
                </c:pt>
                <c:pt idx="2198">
                  <c:v>33.07192</c:v>
                </c:pt>
                <c:pt idx="2199">
                  <c:v>33.08624</c:v>
                </c:pt>
                <c:pt idx="2200">
                  <c:v>33.100416</c:v>
                </c:pt>
                <c:pt idx="2201">
                  <c:v>33.114736</c:v>
                </c:pt>
                <c:pt idx="2202">
                  <c:v>33.13192</c:v>
                </c:pt>
                <c:pt idx="2203">
                  <c:v>33.14604</c:v>
                </c:pt>
                <c:pt idx="2204">
                  <c:v>33.160296</c:v>
                </c:pt>
                <c:pt idx="2205">
                  <c:v>33.1744</c:v>
                </c:pt>
                <c:pt idx="2206">
                  <c:v>33.18868</c:v>
                </c:pt>
                <c:pt idx="2207">
                  <c:v>33.202832</c:v>
                </c:pt>
                <c:pt idx="2208">
                  <c:v>33.216928</c:v>
                </c:pt>
                <c:pt idx="2209">
                  <c:v>33.235344</c:v>
                </c:pt>
                <c:pt idx="2210">
                  <c:v>33.249504</c:v>
                </c:pt>
                <c:pt idx="2211">
                  <c:v>33.263792</c:v>
                </c:pt>
                <c:pt idx="2212">
                  <c:v>33.277976</c:v>
                </c:pt>
                <c:pt idx="2213">
                  <c:v>33.292128</c:v>
                </c:pt>
                <c:pt idx="2214">
                  <c:v>33.306424</c:v>
                </c:pt>
                <c:pt idx="2215">
                  <c:v>33.323568</c:v>
                </c:pt>
                <c:pt idx="2216">
                  <c:v>33.337856</c:v>
                </c:pt>
                <c:pt idx="2217">
                  <c:v>33.351976</c:v>
                </c:pt>
                <c:pt idx="2218">
                  <c:v>33.366088</c:v>
                </c:pt>
                <c:pt idx="2219">
                  <c:v>33.3804</c:v>
                </c:pt>
                <c:pt idx="2220">
                  <c:v>33.394528</c:v>
                </c:pt>
                <c:pt idx="2221">
                  <c:v>33.412952</c:v>
                </c:pt>
                <c:pt idx="2222">
                  <c:v>33.427112</c:v>
                </c:pt>
                <c:pt idx="2223">
                  <c:v>33.441312</c:v>
                </c:pt>
                <c:pt idx="2224">
                  <c:v>33.45556</c:v>
                </c:pt>
                <c:pt idx="2225">
                  <c:v>33.469712</c:v>
                </c:pt>
                <c:pt idx="2226">
                  <c:v>33.484024</c:v>
                </c:pt>
                <c:pt idx="2227">
                  <c:v>33.49824</c:v>
                </c:pt>
                <c:pt idx="2228">
                  <c:v>33.51536</c:v>
                </c:pt>
                <c:pt idx="2229">
                  <c:v>33.529504</c:v>
                </c:pt>
                <c:pt idx="2230">
                  <c:v>33.543616</c:v>
                </c:pt>
                <c:pt idx="2231">
                  <c:v>33.557848</c:v>
                </c:pt>
                <c:pt idx="2232">
                  <c:v>33.571976</c:v>
                </c:pt>
                <c:pt idx="2233">
                  <c:v>33.586032</c:v>
                </c:pt>
                <c:pt idx="2234">
                  <c:v>33.60448</c:v>
                </c:pt>
                <c:pt idx="2235">
                  <c:v>33.61856</c:v>
                </c:pt>
                <c:pt idx="2236">
                  <c:v>33.632872</c:v>
                </c:pt>
                <c:pt idx="2237">
                  <c:v>33.64704</c:v>
                </c:pt>
                <c:pt idx="2238">
                  <c:v>33.661216</c:v>
                </c:pt>
                <c:pt idx="2239">
                  <c:v>33.67552</c:v>
                </c:pt>
                <c:pt idx="2240">
                  <c:v>33.692712</c:v>
                </c:pt>
                <c:pt idx="2241">
                  <c:v>33.706992</c:v>
                </c:pt>
                <c:pt idx="2242">
                  <c:v>33.721072</c:v>
                </c:pt>
                <c:pt idx="2243">
                  <c:v>33.735168</c:v>
                </c:pt>
                <c:pt idx="2244">
                  <c:v>33.749432</c:v>
                </c:pt>
                <c:pt idx="2245">
                  <c:v>33.763464</c:v>
                </c:pt>
                <c:pt idx="2246">
                  <c:v>33.777688</c:v>
                </c:pt>
                <c:pt idx="2247">
                  <c:v>33.796016</c:v>
                </c:pt>
                <c:pt idx="2248">
                  <c:v>33.810128</c:v>
                </c:pt>
                <c:pt idx="2249">
                  <c:v>33.824456</c:v>
                </c:pt>
                <c:pt idx="2250">
                  <c:v>33.838544</c:v>
                </c:pt>
                <c:pt idx="2251">
                  <c:v>33.852792</c:v>
                </c:pt>
                <c:pt idx="2252">
                  <c:v>33.866992</c:v>
                </c:pt>
                <c:pt idx="2253">
                  <c:v>33.883992</c:v>
                </c:pt>
                <c:pt idx="2254">
                  <c:v>33.898264</c:v>
                </c:pt>
                <c:pt idx="2255">
                  <c:v>33.912328</c:v>
                </c:pt>
                <c:pt idx="2256">
                  <c:v>33.92656</c:v>
                </c:pt>
                <c:pt idx="2257">
                  <c:v>33.940656</c:v>
                </c:pt>
                <c:pt idx="2258">
                  <c:v>33.954768</c:v>
                </c:pt>
                <c:pt idx="2259">
                  <c:v>33.973136</c:v>
                </c:pt>
                <c:pt idx="2260">
                  <c:v>33.987216</c:v>
                </c:pt>
                <c:pt idx="2261">
                  <c:v>34.001432</c:v>
                </c:pt>
                <c:pt idx="2262">
                  <c:v>34.015624</c:v>
                </c:pt>
                <c:pt idx="2263">
                  <c:v>34.02968</c:v>
                </c:pt>
                <c:pt idx="2264">
                  <c:v>34.044</c:v>
                </c:pt>
                <c:pt idx="2265">
                  <c:v>34.061128</c:v>
                </c:pt>
                <c:pt idx="2266">
                  <c:v>34.075752</c:v>
                </c:pt>
                <c:pt idx="2267">
                  <c:v>34.090296</c:v>
                </c:pt>
                <c:pt idx="2268">
                  <c:v>34.104792</c:v>
                </c:pt>
                <c:pt idx="2269">
                  <c:v>34.119568</c:v>
                </c:pt>
                <c:pt idx="2270">
                  <c:v>34.13408</c:v>
                </c:pt>
                <c:pt idx="2271">
                  <c:v>34.15292</c:v>
                </c:pt>
                <c:pt idx="2272">
                  <c:v>34.167456</c:v>
                </c:pt>
                <c:pt idx="2273">
                  <c:v>34.182128</c:v>
                </c:pt>
                <c:pt idx="2274">
                  <c:v>34.196808</c:v>
                </c:pt>
                <c:pt idx="2275">
                  <c:v>34.211344</c:v>
                </c:pt>
                <c:pt idx="2276">
                  <c:v>34.226024</c:v>
                </c:pt>
                <c:pt idx="2277">
                  <c:v>34.240632</c:v>
                </c:pt>
                <c:pt idx="2278">
                  <c:v>34.258104</c:v>
                </c:pt>
                <c:pt idx="2279">
                  <c:v>34.272784</c:v>
                </c:pt>
                <c:pt idx="2280">
                  <c:v>34.287304</c:v>
                </c:pt>
                <c:pt idx="2281">
                  <c:v>34.30188</c:v>
                </c:pt>
                <c:pt idx="2282">
                  <c:v>34.316416</c:v>
                </c:pt>
                <c:pt idx="2283">
                  <c:v>34.330792</c:v>
                </c:pt>
                <c:pt idx="2284">
                  <c:v>34.34956</c:v>
                </c:pt>
                <c:pt idx="2285">
                  <c:v>34.364096</c:v>
                </c:pt>
                <c:pt idx="2286">
                  <c:v>34.378792</c:v>
                </c:pt>
                <c:pt idx="2287">
                  <c:v>34.39336</c:v>
                </c:pt>
                <c:pt idx="2288">
                  <c:v>34.40776</c:v>
                </c:pt>
                <c:pt idx="2289">
                  <c:v>34.422448</c:v>
                </c:pt>
                <c:pt idx="2290">
                  <c:v>34.439824</c:v>
                </c:pt>
                <c:pt idx="2291">
                  <c:v>34.45448</c:v>
                </c:pt>
                <c:pt idx="2292">
                  <c:v>34.469024</c:v>
                </c:pt>
                <c:pt idx="2293">
                  <c:v>34.48352</c:v>
                </c:pt>
                <c:pt idx="2294">
                  <c:v>34.49812</c:v>
                </c:pt>
                <c:pt idx="2295">
                  <c:v>34.512616</c:v>
                </c:pt>
                <c:pt idx="2296">
                  <c:v>34.527288</c:v>
                </c:pt>
                <c:pt idx="2297">
                  <c:v>34.545872</c:v>
                </c:pt>
                <c:pt idx="2298">
                  <c:v>34.56032</c:v>
                </c:pt>
                <c:pt idx="2299">
                  <c:v>34.57488</c:v>
                </c:pt>
                <c:pt idx="2300">
                  <c:v>34.58928</c:v>
                </c:pt>
                <c:pt idx="2301">
                  <c:v>34.60392</c:v>
                </c:pt>
                <c:pt idx="2302">
                  <c:v>34.618496</c:v>
                </c:pt>
                <c:pt idx="2303">
                  <c:v>34.637168</c:v>
                </c:pt>
                <c:pt idx="2304">
                  <c:v>34.662808</c:v>
                </c:pt>
                <c:pt idx="2305">
                  <c:v>34.67752</c:v>
                </c:pt>
                <c:pt idx="2306">
                  <c:v>34.692376</c:v>
                </c:pt>
                <c:pt idx="2307">
                  <c:v>34.70696</c:v>
                </c:pt>
                <c:pt idx="2308">
                  <c:v>34.72156</c:v>
                </c:pt>
                <c:pt idx="2309">
                  <c:v>34.74032</c:v>
                </c:pt>
                <c:pt idx="2310">
                  <c:v>34.754928</c:v>
                </c:pt>
                <c:pt idx="2311">
                  <c:v>34.769696</c:v>
                </c:pt>
                <c:pt idx="2312">
                  <c:v>34.784368</c:v>
                </c:pt>
                <c:pt idx="2313">
                  <c:v>34.798992</c:v>
                </c:pt>
                <c:pt idx="2314">
                  <c:v>34.81376</c:v>
                </c:pt>
                <c:pt idx="2315">
                  <c:v>34.83132</c:v>
                </c:pt>
                <c:pt idx="2316">
                  <c:v>34.846064</c:v>
                </c:pt>
                <c:pt idx="2317">
                  <c:v>34.860648</c:v>
                </c:pt>
                <c:pt idx="2318">
                  <c:v>34.875192</c:v>
                </c:pt>
                <c:pt idx="2319">
                  <c:v>34.88992</c:v>
                </c:pt>
                <c:pt idx="2320">
                  <c:v>34.904472</c:v>
                </c:pt>
                <c:pt idx="2321">
                  <c:v>34.919264</c:v>
                </c:pt>
                <c:pt idx="2322">
                  <c:v>34.938</c:v>
                </c:pt>
                <c:pt idx="2323">
                  <c:v>34.9526</c:v>
                </c:pt>
                <c:pt idx="2324">
                  <c:v>34.967376</c:v>
                </c:pt>
                <c:pt idx="2325">
                  <c:v>34.982016</c:v>
                </c:pt>
                <c:pt idx="2326">
                  <c:v>34.996768</c:v>
                </c:pt>
                <c:pt idx="2327">
                  <c:v>35.011392</c:v>
                </c:pt>
                <c:pt idx="2328">
                  <c:v>35.028968</c:v>
                </c:pt>
                <c:pt idx="2329">
                  <c:v>35.043728</c:v>
                </c:pt>
                <c:pt idx="2330">
                  <c:v>35.058272</c:v>
                </c:pt>
                <c:pt idx="2331">
                  <c:v>35.072976</c:v>
                </c:pt>
                <c:pt idx="2332">
                  <c:v>35.087584</c:v>
                </c:pt>
                <c:pt idx="2333">
                  <c:v>35.10216</c:v>
                </c:pt>
                <c:pt idx="2334">
                  <c:v>35.121032</c:v>
                </c:pt>
                <c:pt idx="2335">
                  <c:v>35.135616</c:v>
                </c:pt>
                <c:pt idx="2336">
                  <c:v>35.150376</c:v>
                </c:pt>
                <c:pt idx="2337">
                  <c:v>35.16504</c:v>
                </c:pt>
                <c:pt idx="2338">
                  <c:v>35.179656</c:v>
                </c:pt>
                <c:pt idx="2339">
                  <c:v>35.194416</c:v>
                </c:pt>
                <c:pt idx="2340">
                  <c:v>35.209032</c:v>
                </c:pt>
                <c:pt idx="2341">
                  <c:v>35.226784</c:v>
                </c:pt>
                <c:pt idx="2342">
                  <c:v>35.241376</c:v>
                </c:pt>
                <c:pt idx="2343">
                  <c:v>35.255928</c:v>
                </c:pt>
                <c:pt idx="2344">
                  <c:v>35.27064</c:v>
                </c:pt>
                <c:pt idx="2345">
                  <c:v>35.285216</c:v>
                </c:pt>
                <c:pt idx="2346">
                  <c:v>35.299984</c:v>
                </c:pt>
                <c:pt idx="2347">
                  <c:v>35.318736</c:v>
                </c:pt>
                <c:pt idx="2348">
                  <c:v>35.33332</c:v>
                </c:pt>
                <c:pt idx="2349">
                  <c:v>35.348224</c:v>
                </c:pt>
                <c:pt idx="2350">
                  <c:v>35.36288</c:v>
                </c:pt>
                <c:pt idx="2351">
                  <c:v>35.377632</c:v>
                </c:pt>
                <c:pt idx="2352">
                  <c:v>35.392256</c:v>
                </c:pt>
                <c:pt idx="2353">
                  <c:v>35.409848</c:v>
                </c:pt>
                <c:pt idx="2354">
                  <c:v>35.424576</c:v>
                </c:pt>
                <c:pt idx="2355">
                  <c:v>35.439128</c:v>
                </c:pt>
                <c:pt idx="2356">
                  <c:v>35.453856</c:v>
                </c:pt>
                <c:pt idx="2357">
                  <c:v>35.46844</c:v>
                </c:pt>
                <c:pt idx="2358">
                  <c:v>35.482976</c:v>
                </c:pt>
                <c:pt idx="2359">
                  <c:v>35.497688</c:v>
                </c:pt>
                <c:pt idx="2360">
                  <c:v>35.51636</c:v>
                </c:pt>
                <c:pt idx="2361">
                  <c:v>35.531104</c:v>
                </c:pt>
                <c:pt idx="2362">
                  <c:v>35.545688</c:v>
                </c:pt>
                <c:pt idx="2363">
                  <c:v>35.560288</c:v>
                </c:pt>
                <c:pt idx="2364">
                  <c:v>35.574968</c:v>
                </c:pt>
                <c:pt idx="2365">
                  <c:v>35.589448</c:v>
                </c:pt>
                <c:pt idx="2366">
                  <c:v>35.604136</c:v>
                </c:pt>
                <c:pt idx="2367">
                  <c:v>35.62176</c:v>
                </c:pt>
                <c:pt idx="2368">
                  <c:v>35.63632</c:v>
                </c:pt>
                <c:pt idx="2369">
                  <c:v>35.650984</c:v>
                </c:pt>
                <c:pt idx="2370">
                  <c:v>35.665544</c:v>
                </c:pt>
                <c:pt idx="2371">
                  <c:v>35.680256</c:v>
                </c:pt>
                <c:pt idx="2372">
                  <c:v>35.694856</c:v>
                </c:pt>
                <c:pt idx="2373">
                  <c:v>35.713536</c:v>
                </c:pt>
                <c:pt idx="2374">
                  <c:v>35.728288</c:v>
                </c:pt>
                <c:pt idx="2375">
                  <c:v>35.742864</c:v>
                </c:pt>
                <c:pt idx="2376">
                  <c:v>35.75764</c:v>
                </c:pt>
                <c:pt idx="2377">
                  <c:v>35.772184</c:v>
                </c:pt>
                <c:pt idx="2378">
                  <c:v>35.786672</c:v>
                </c:pt>
                <c:pt idx="2379">
                  <c:v>35.801376</c:v>
                </c:pt>
                <c:pt idx="2380">
                  <c:v>35.818832</c:v>
                </c:pt>
                <c:pt idx="2381">
                  <c:v>35.833584</c:v>
                </c:pt>
                <c:pt idx="2382">
                  <c:v>35.848128</c:v>
                </c:pt>
                <c:pt idx="2383">
                  <c:v>35.86264</c:v>
                </c:pt>
                <c:pt idx="2384">
                  <c:v>35.877304</c:v>
                </c:pt>
                <c:pt idx="2385">
                  <c:v>35.891872</c:v>
                </c:pt>
                <c:pt idx="2386">
                  <c:v>35.906528</c:v>
                </c:pt>
                <c:pt idx="2387">
                  <c:v>35.925264</c:v>
                </c:pt>
                <c:pt idx="2388">
                  <c:v>35.93976</c:v>
                </c:pt>
                <c:pt idx="2389">
                  <c:v>35.954528</c:v>
                </c:pt>
                <c:pt idx="2390">
                  <c:v>35.969048</c:v>
                </c:pt>
                <c:pt idx="2391">
                  <c:v>35.983744</c:v>
                </c:pt>
                <c:pt idx="2392">
                  <c:v>35.998352</c:v>
                </c:pt>
                <c:pt idx="2393">
                  <c:v>36.012872</c:v>
                </c:pt>
                <c:pt idx="2394">
                  <c:v>36.030464</c:v>
                </c:pt>
                <c:pt idx="2395">
                  <c:v>36.04484</c:v>
                </c:pt>
                <c:pt idx="2396">
                  <c:v>36.059552</c:v>
                </c:pt>
                <c:pt idx="2397">
                  <c:v>36.07396</c:v>
                </c:pt>
                <c:pt idx="2398">
                  <c:v>36.088456</c:v>
                </c:pt>
                <c:pt idx="2399">
                  <c:v>36.102992</c:v>
                </c:pt>
                <c:pt idx="2400">
                  <c:v>36.1216</c:v>
                </c:pt>
                <c:pt idx="2401">
                  <c:v>36.136272</c:v>
                </c:pt>
                <c:pt idx="2402">
                  <c:v>36.150704</c:v>
                </c:pt>
                <c:pt idx="2403">
                  <c:v>36.16524</c:v>
                </c:pt>
                <c:pt idx="2404">
                  <c:v>36.17988</c:v>
                </c:pt>
                <c:pt idx="2405">
                  <c:v>36.1944</c:v>
                </c:pt>
                <c:pt idx="2406">
                  <c:v>36.209096</c:v>
                </c:pt>
                <c:pt idx="2407">
                  <c:v>36.226648</c:v>
                </c:pt>
                <c:pt idx="2408">
                  <c:v>36.241048</c:v>
                </c:pt>
                <c:pt idx="2409">
                  <c:v>36.255768</c:v>
                </c:pt>
                <c:pt idx="2410">
                  <c:v>36.270272</c:v>
                </c:pt>
                <c:pt idx="2411">
                  <c:v>36.285</c:v>
                </c:pt>
                <c:pt idx="2412">
                  <c:v>36.299544</c:v>
                </c:pt>
                <c:pt idx="2413">
                  <c:v>36.314168</c:v>
                </c:pt>
                <c:pt idx="2414">
                  <c:v>36.332984</c:v>
                </c:pt>
                <c:pt idx="2415">
                  <c:v>36.347568</c:v>
                </c:pt>
                <c:pt idx="2416">
                  <c:v>36.36224</c:v>
                </c:pt>
                <c:pt idx="2417">
                  <c:v>36.376728</c:v>
                </c:pt>
                <c:pt idx="2418">
                  <c:v>36.39112</c:v>
                </c:pt>
                <c:pt idx="2419">
                  <c:v>36.405672</c:v>
                </c:pt>
                <c:pt idx="2420">
                  <c:v>36.420176</c:v>
                </c:pt>
                <c:pt idx="2421">
                  <c:v>36.437912</c:v>
                </c:pt>
                <c:pt idx="2422">
                  <c:v>36.453544</c:v>
                </c:pt>
                <c:pt idx="2423">
                  <c:v>36.47908</c:v>
                </c:pt>
                <c:pt idx="2424">
                  <c:v>36.493944</c:v>
                </c:pt>
                <c:pt idx="2425">
                  <c:v>36.5086</c:v>
                </c:pt>
                <c:pt idx="2426">
                  <c:v>36.523312</c:v>
                </c:pt>
                <c:pt idx="2427">
                  <c:v>36.542112</c:v>
                </c:pt>
                <c:pt idx="2428">
                  <c:v>36.556712</c:v>
                </c:pt>
                <c:pt idx="2429">
                  <c:v>36.571496</c:v>
                </c:pt>
                <c:pt idx="2430">
                  <c:v>36.586088</c:v>
                </c:pt>
                <c:pt idx="2431">
                  <c:v>36.60088</c:v>
                </c:pt>
                <c:pt idx="2432">
                  <c:v>36.615512</c:v>
                </c:pt>
                <c:pt idx="2433">
                  <c:v>36.630136</c:v>
                </c:pt>
                <c:pt idx="2434">
                  <c:v>36.647848</c:v>
                </c:pt>
                <c:pt idx="2435">
                  <c:v>36.662432</c:v>
                </c:pt>
                <c:pt idx="2436">
                  <c:v>36.677136</c:v>
                </c:pt>
                <c:pt idx="2437">
                  <c:v>36.691728</c:v>
                </c:pt>
                <c:pt idx="2438">
                  <c:v>36.706272</c:v>
                </c:pt>
                <c:pt idx="2439">
                  <c:v>36.720984</c:v>
                </c:pt>
                <c:pt idx="2440">
                  <c:v>36.735576</c:v>
                </c:pt>
                <c:pt idx="2441">
                  <c:v>36.754472</c:v>
                </c:pt>
                <c:pt idx="2442">
                  <c:v>36.76908</c:v>
                </c:pt>
                <c:pt idx="2443">
                  <c:v>36.783688</c:v>
                </c:pt>
                <c:pt idx="2444">
                  <c:v>36.798504</c:v>
                </c:pt>
                <c:pt idx="2445">
                  <c:v>36.813088</c:v>
                </c:pt>
                <c:pt idx="2446">
                  <c:v>36.827848</c:v>
                </c:pt>
                <c:pt idx="2447">
                  <c:v>36.842464</c:v>
                </c:pt>
                <c:pt idx="2448">
                  <c:v>36.860072</c:v>
                </c:pt>
                <c:pt idx="2449">
                  <c:v>36.874784</c:v>
                </c:pt>
                <c:pt idx="2450">
                  <c:v>36.889344</c:v>
                </c:pt>
                <c:pt idx="2451">
                  <c:v>36.904056</c:v>
                </c:pt>
                <c:pt idx="2452">
                  <c:v>36.91868</c:v>
                </c:pt>
                <c:pt idx="2453">
                  <c:v>36.933224</c:v>
                </c:pt>
                <c:pt idx="2454">
                  <c:v>36.95208</c:v>
                </c:pt>
                <c:pt idx="2455">
                  <c:v>36.966656</c:v>
                </c:pt>
                <c:pt idx="2456">
                  <c:v>36.98144</c:v>
                </c:pt>
                <c:pt idx="2457">
                  <c:v>36.996072</c:v>
                </c:pt>
                <c:pt idx="2458">
                  <c:v>37.010656</c:v>
                </c:pt>
                <c:pt idx="2459">
                  <c:v>37.025408</c:v>
                </c:pt>
                <c:pt idx="2460">
                  <c:v>37.039952</c:v>
                </c:pt>
                <c:pt idx="2461">
                  <c:v>37.057752</c:v>
                </c:pt>
                <c:pt idx="2462">
                  <c:v>37.072336</c:v>
                </c:pt>
                <c:pt idx="2463">
                  <c:v>37.086888</c:v>
                </c:pt>
                <c:pt idx="2464">
                  <c:v>37.101592</c:v>
                </c:pt>
                <c:pt idx="2465">
                  <c:v>37.116136</c:v>
                </c:pt>
                <c:pt idx="2466">
                  <c:v>37.130848</c:v>
                </c:pt>
                <c:pt idx="2467">
                  <c:v>37.145456</c:v>
                </c:pt>
                <c:pt idx="2468">
                  <c:v>37.164144</c:v>
                </c:pt>
                <c:pt idx="2469">
                  <c:v>37.178872</c:v>
                </c:pt>
                <c:pt idx="2470">
                  <c:v>37.193416</c:v>
                </c:pt>
                <c:pt idx="2471">
                  <c:v>37.20812</c:v>
                </c:pt>
                <c:pt idx="2472">
                  <c:v>37.22268</c:v>
                </c:pt>
                <c:pt idx="2473">
                  <c:v>37.23728</c:v>
                </c:pt>
                <c:pt idx="2474">
                  <c:v>37.251968</c:v>
                </c:pt>
                <c:pt idx="2475">
                  <c:v>37.277568</c:v>
                </c:pt>
                <c:pt idx="2476">
                  <c:v>37.29272</c:v>
                </c:pt>
                <c:pt idx="2477">
                  <c:v>37.307752</c:v>
                </c:pt>
                <c:pt idx="2478">
                  <c:v>37.322776</c:v>
                </c:pt>
                <c:pt idx="2479">
                  <c:v>37.337912</c:v>
                </c:pt>
                <c:pt idx="2480">
                  <c:v>37.35296</c:v>
                </c:pt>
                <c:pt idx="2481">
                  <c:v>37.372328</c:v>
                </c:pt>
                <c:pt idx="2482">
                  <c:v>37.386424</c:v>
                </c:pt>
                <c:pt idx="2483">
                  <c:v>37.40048</c:v>
                </c:pt>
                <c:pt idx="2484">
                  <c:v>37.414792</c:v>
                </c:pt>
                <c:pt idx="2485">
                  <c:v>37.428904</c:v>
                </c:pt>
                <c:pt idx="2486">
                  <c:v>37.4432</c:v>
                </c:pt>
                <c:pt idx="2487">
                  <c:v>37.457296</c:v>
                </c:pt>
                <c:pt idx="2488">
                  <c:v>37.474224</c:v>
                </c:pt>
                <c:pt idx="2489">
                  <c:v>37.48848</c:v>
                </c:pt>
                <c:pt idx="2490">
                  <c:v>37.502528</c:v>
                </c:pt>
                <c:pt idx="2491">
                  <c:v>37.5168</c:v>
                </c:pt>
                <c:pt idx="2492">
                  <c:v>37.530872</c:v>
                </c:pt>
                <c:pt idx="2493">
                  <c:v>37.545008</c:v>
                </c:pt>
                <c:pt idx="2494">
                  <c:v>37.559208</c:v>
                </c:pt>
                <c:pt idx="2495">
                  <c:v>37.577496</c:v>
                </c:pt>
                <c:pt idx="2496">
                  <c:v>37.591712</c:v>
                </c:pt>
                <c:pt idx="2497">
                  <c:v>37.60584</c:v>
                </c:pt>
                <c:pt idx="2498">
                  <c:v>37.619896</c:v>
                </c:pt>
              </c:strCache>
            </c:strRef>
          </c:cat>
          <c:val>
            <c:numRef>
              <c:f>Flight02!$C$2:$C$2499</c:f>
              <c:numCache>
                <c:formatCode>General</c:formatCode>
                <c:ptCount val="2498"/>
                <c:pt idx="0">
                  <c:v>3.202</c:v>
                </c:pt>
                <c:pt idx="1">
                  <c:v>4.1230000000000002</c:v>
                </c:pt>
                <c:pt idx="2">
                  <c:v>4.3659999999999997</c:v>
                </c:pt>
                <c:pt idx="3">
                  <c:v>5.93</c:v>
                </c:pt>
                <c:pt idx="4">
                  <c:v>4.8730000000000002</c:v>
                </c:pt>
                <c:pt idx="5">
                  <c:v>4.3029999999999999</c:v>
                </c:pt>
                <c:pt idx="6">
                  <c:v>3.7170000000000001</c:v>
                </c:pt>
                <c:pt idx="7">
                  <c:v>4.7789999999999999</c:v>
                </c:pt>
                <c:pt idx="8">
                  <c:v>5.7</c:v>
                </c:pt>
                <c:pt idx="9">
                  <c:v>6.1120000000000001</c:v>
                </c:pt>
                <c:pt idx="10">
                  <c:v>6.44</c:v>
                </c:pt>
                <c:pt idx="11">
                  <c:v>7.2830000000000004</c:v>
                </c:pt>
                <c:pt idx="12">
                  <c:v>6.1710000000000003</c:v>
                </c:pt>
                <c:pt idx="13">
                  <c:v>5.7489999999999997</c:v>
                </c:pt>
                <c:pt idx="14">
                  <c:v>5.12</c:v>
                </c:pt>
                <c:pt idx="15">
                  <c:v>4.9340000000000002</c:v>
                </c:pt>
                <c:pt idx="16">
                  <c:v>6.3209999999999997</c:v>
                </c:pt>
                <c:pt idx="17">
                  <c:v>7.2569999999999997</c:v>
                </c:pt>
                <c:pt idx="18">
                  <c:v>8.0150000000000006</c:v>
                </c:pt>
                <c:pt idx="19">
                  <c:v>7.7939999999999996</c:v>
                </c:pt>
                <c:pt idx="20">
                  <c:v>8.4039999999999999</c:v>
                </c:pt>
                <c:pt idx="21">
                  <c:v>8.359</c:v>
                </c:pt>
                <c:pt idx="22">
                  <c:v>8.1259999999999994</c:v>
                </c:pt>
                <c:pt idx="23">
                  <c:v>8.0860000000000003</c:v>
                </c:pt>
                <c:pt idx="24">
                  <c:v>8.1140000000000008</c:v>
                </c:pt>
                <c:pt idx="25">
                  <c:v>7.9950000000000001</c:v>
                </c:pt>
                <c:pt idx="26">
                  <c:v>7.9139999999999997</c:v>
                </c:pt>
                <c:pt idx="27">
                  <c:v>7.8710000000000004</c:v>
                </c:pt>
                <c:pt idx="28">
                  <c:v>7.8079999999999998</c:v>
                </c:pt>
                <c:pt idx="29">
                  <c:v>7.8360000000000003</c:v>
                </c:pt>
                <c:pt idx="30">
                  <c:v>7.7889999999999997</c:v>
                </c:pt>
                <c:pt idx="31">
                  <c:v>7.7770000000000001</c:v>
                </c:pt>
                <c:pt idx="32">
                  <c:v>7.7830000000000004</c:v>
                </c:pt>
                <c:pt idx="33">
                  <c:v>7.8179999999999996</c:v>
                </c:pt>
                <c:pt idx="34">
                  <c:v>7.7880000000000003</c:v>
                </c:pt>
                <c:pt idx="35">
                  <c:v>7.7149999999999999</c:v>
                </c:pt>
                <c:pt idx="36">
                  <c:v>7.8620000000000001</c:v>
                </c:pt>
                <c:pt idx="37">
                  <c:v>7.8719999999999999</c:v>
                </c:pt>
                <c:pt idx="38">
                  <c:v>7.9740000000000002</c:v>
                </c:pt>
                <c:pt idx="39">
                  <c:v>8.1709999999999994</c:v>
                </c:pt>
                <c:pt idx="40">
                  <c:v>7.9130000000000003</c:v>
                </c:pt>
                <c:pt idx="41">
                  <c:v>7.9489999999999998</c:v>
                </c:pt>
                <c:pt idx="42">
                  <c:v>7.9</c:v>
                </c:pt>
                <c:pt idx="43">
                  <c:v>7.8929999999999998</c:v>
                </c:pt>
                <c:pt idx="44">
                  <c:v>7.8159999999999998</c:v>
                </c:pt>
                <c:pt idx="45">
                  <c:v>7.8460000000000001</c:v>
                </c:pt>
                <c:pt idx="46">
                  <c:v>7.7590000000000003</c:v>
                </c:pt>
                <c:pt idx="47">
                  <c:v>7.6360000000000001</c:v>
                </c:pt>
                <c:pt idx="48">
                  <c:v>7.7240000000000002</c:v>
                </c:pt>
                <c:pt idx="49">
                  <c:v>7.5259999999999998</c:v>
                </c:pt>
                <c:pt idx="50">
                  <c:v>7.5369999999999999</c:v>
                </c:pt>
                <c:pt idx="51">
                  <c:v>7.4480000000000004</c:v>
                </c:pt>
                <c:pt idx="52">
                  <c:v>7.4909999999999997</c:v>
                </c:pt>
                <c:pt idx="53">
                  <c:v>7.4509999999999996</c:v>
                </c:pt>
                <c:pt idx="54">
                  <c:v>7.5039999999999996</c:v>
                </c:pt>
                <c:pt idx="55">
                  <c:v>7.4269999999999996</c:v>
                </c:pt>
                <c:pt idx="56">
                  <c:v>7.47</c:v>
                </c:pt>
                <c:pt idx="57">
                  <c:v>7.4690000000000003</c:v>
                </c:pt>
                <c:pt idx="58">
                  <c:v>7.306</c:v>
                </c:pt>
                <c:pt idx="59">
                  <c:v>7.2530000000000001</c:v>
                </c:pt>
                <c:pt idx="60">
                  <c:v>7.2750000000000004</c:v>
                </c:pt>
                <c:pt idx="61">
                  <c:v>7.18</c:v>
                </c:pt>
                <c:pt idx="62">
                  <c:v>7.21</c:v>
                </c:pt>
                <c:pt idx="63">
                  <c:v>7.1820000000000004</c:v>
                </c:pt>
                <c:pt idx="64">
                  <c:v>7.149</c:v>
                </c:pt>
                <c:pt idx="65">
                  <c:v>7.1509999999999998</c:v>
                </c:pt>
                <c:pt idx="66">
                  <c:v>7.06</c:v>
                </c:pt>
                <c:pt idx="67">
                  <c:v>7</c:v>
                </c:pt>
                <c:pt idx="68">
                  <c:v>6.9790000000000001</c:v>
                </c:pt>
                <c:pt idx="69">
                  <c:v>6.9610000000000003</c:v>
                </c:pt>
                <c:pt idx="70">
                  <c:v>6.8760000000000003</c:v>
                </c:pt>
                <c:pt idx="71">
                  <c:v>6.8079999999999998</c:v>
                </c:pt>
                <c:pt idx="72">
                  <c:v>6.8780000000000001</c:v>
                </c:pt>
                <c:pt idx="73">
                  <c:v>6.9429999999999996</c:v>
                </c:pt>
                <c:pt idx="74">
                  <c:v>7.2789999999999999</c:v>
                </c:pt>
                <c:pt idx="75">
                  <c:v>7.2690000000000001</c:v>
                </c:pt>
                <c:pt idx="76">
                  <c:v>7.0529999999999999</c:v>
                </c:pt>
                <c:pt idx="77">
                  <c:v>6.593</c:v>
                </c:pt>
                <c:pt idx="78">
                  <c:v>4.9050000000000002</c:v>
                </c:pt>
                <c:pt idx="79">
                  <c:v>3.5449999999999999</c:v>
                </c:pt>
                <c:pt idx="80">
                  <c:v>2.694</c:v>
                </c:pt>
                <c:pt idx="81">
                  <c:v>2.1920000000000002</c:v>
                </c:pt>
                <c:pt idx="82">
                  <c:v>1.7989999999999999</c:v>
                </c:pt>
                <c:pt idx="83">
                  <c:v>1.375</c:v>
                </c:pt>
                <c:pt idx="84">
                  <c:v>1.2769999999999999</c:v>
                </c:pt>
                <c:pt idx="85">
                  <c:v>0.98699999999999999</c:v>
                </c:pt>
                <c:pt idx="86">
                  <c:v>0.748</c:v>
                </c:pt>
                <c:pt idx="87">
                  <c:v>0.629</c:v>
                </c:pt>
                <c:pt idx="88">
                  <c:v>0.46600000000000003</c:v>
                </c:pt>
                <c:pt idx="89">
                  <c:v>0.33700000000000002</c:v>
                </c:pt>
                <c:pt idx="90">
                  <c:v>0.25</c:v>
                </c:pt>
                <c:pt idx="91">
                  <c:v>0.16900000000000001</c:v>
                </c:pt>
                <c:pt idx="92">
                  <c:v>6.9000000000000006E-2</c:v>
                </c:pt>
                <c:pt idx="93">
                  <c:v>-2.7E-2</c:v>
                </c:pt>
                <c:pt idx="94">
                  <c:v>-0.16900000000000001</c:v>
                </c:pt>
                <c:pt idx="95">
                  <c:v>-0.26100000000000001</c:v>
                </c:pt>
                <c:pt idx="96">
                  <c:v>-0.30099999999999999</c:v>
                </c:pt>
                <c:pt idx="97">
                  <c:v>-0.34200000000000003</c:v>
                </c:pt>
                <c:pt idx="98">
                  <c:v>-0.51100000000000001</c:v>
                </c:pt>
                <c:pt idx="99">
                  <c:v>-0.58199999999999996</c:v>
                </c:pt>
                <c:pt idx="100">
                  <c:v>-0.623</c:v>
                </c:pt>
                <c:pt idx="101">
                  <c:v>-0.54400000000000004</c:v>
                </c:pt>
                <c:pt idx="102">
                  <c:v>-0.59399999999999997</c:v>
                </c:pt>
                <c:pt idx="103">
                  <c:v>-0.60799999999999998</c:v>
                </c:pt>
                <c:pt idx="104">
                  <c:v>-0.6</c:v>
                </c:pt>
                <c:pt idx="105">
                  <c:v>-0.65100000000000002</c:v>
                </c:pt>
                <c:pt idx="106">
                  <c:v>-0.59499999999999997</c:v>
                </c:pt>
                <c:pt idx="107">
                  <c:v>-0.65400000000000003</c:v>
                </c:pt>
                <c:pt idx="108">
                  <c:v>-0.65400000000000003</c:v>
                </c:pt>
                <c:pt idx="109">
                  <c:v>-0.65600000000000003</c:v>
                </c:pt>
                <c:pt idx="110">
                  <c:v>-0.67800000000000005</c:v>
                </c:pt>
                <c:pt idx="111">
                  <c:v>-0.63600000000000001</c:v>
                </c:pt>
                <c:pt idx="112">
                  <c:v>-0.63200000000000001</c:v>
                </c:pt>
                <c:pt idx="113">
                  <c:v>-0.66700000000000004</c:v>
                </c:pt>
                <c:pt idx="114">
                  <c:v>-0.64600000000000002</c:v>
                </c:pt>
                <c:pt idx="115">
                  <c:v>-0.66500000000000004</c:v>
                </c:pt>
                <c:pt idx="116">
                  <c:v>-0.66300000000000003</c:v>
                </c:pt>
                <c:pt idx="117">
                  <c:v>-0.66300000000000003</c:v>
                </c:pt>
                <c:pt idx="118">
                  <c:v>-0.65300000000000002</c:v>
                </c:pt>
                <c:pt idx="119">
                  <c:v>-0.627</c:v>
                </c:pt>
                <c:pt idx="120">
                  <c:v>-0.67500000000000004</c:v>
                </c:pt>
                <c:pt idx="121">
                  <c:v>-0.66500000000000004</c:v>
                </c:pt>
                <c:pt idx="122">
                  <c:v>-0.623</c:v>
                </c:pt>
                <c:pt idx="123">
                  <c:v>-0.623</c:v>
                </c:pt>
                <c:pt idx="124">
                  <c:v>-0.624</c:v>
                </c:pt>
                <c:pt idx="125">
                  <c:v>-0.623</c:v>
                </c:pt>
                <c:pt idx="126">
                  <c:v>-0.64700000000000002</c:v>
                </c:pt>
                <c:pt idx="127">
                  <c:v>-0.59599999999999997</c:v>
                </c:pt>
                <c:pt idx="128">
                  <c:v>-0.59699999999999998</c:v>
                </c:pt>
                <c:pt idx="129">
                  <c:v>-0.63</c:v>
                </c:pt>
                <c:pt idx="130">
                  <c:v>-0.6</c:v>
                </c:pt>
                <c:pt idx="131">
                  <c:v>-0.59</c:v>
                </c:pt>
                <c:pt idx="132">
                  <c:v>-0.6</c:v>
                </c:pt>
                <c:pt idx="133">
                  <c:v>-0.58299999999999996</c:v>
                </c:pt>
                <c:pt idx="134">
                  <c:v>-0.60299999999999998</c:v>
                </c:pt>
                <c:pt idx="135">
                  <c:v>-0.55500000000000005</c:v>
                </c:pt>
                <c:pt idx="136">
                  <c:v>-0.55400000000000005</c:v>
                </c:pt>
                <c:pt idx="137">
                  <c:v>-0.56100000000000005</c:v>
                </c:pt>
                <c:pt idx="138">
                  <c:v>-0.55800000000000005</c:v>
                </c:pt>
                <c:pt idx="139">
                  <c:v>-0.56100000000000005</c:v>
                </c:pt>
                <c:pt idx="140">
                  <c:v>-0.56999999999999995</c:v>
                </c:pt>
                <c:pt idx="141">
                  <c:v>-0.55500000000000005</c:v>
                </c:pt>
                <c:pt idx="142">
                  <c:v>-0.55300000000000005</c:v>
                </c:pt>
                <c:pt idx="143">
                  <c:v>-0.55000000000000004</c:v>
                </c:pt>
                <c:pt idx="144">
                  <c:v>-0.54800000000000004</c:v>
                </c:pt>
                <c:pt idx="145">
                  <c:v>-0.55300000000000005</c:v>
                </c:pt>
                <c:pt idx="146">
                  <c:v>-0.54300000000000004</c:v>
                </c:pt>
                <c:pt idx="147">
                  <c:v>-0.53100000000000003</c:v>
                </c:pt>
                <c:pt idx="148">
                  <c:v>-0.50700000000000001</c:v>
                </c:pt>
                <c:pt idx="149">
                  <c:v>-0.53900000000000003</c:v>
                </c:pt>
                <c:pt idx="150">
                  <c:v>-0.52900000000000003</c:v>
                </c:pt>
                <c:pt idx="151">
                  <c:v>-0.51</c:v>
                </c:pt>
                <c:pt idx="152">
                  <c:v>-0.50900000000000001</c:v>
                </c:pt>
                <c:pt idx="153">
                  <c:v>-0.47699999999999998</c:v>
                </c:pt>
                <c:pt idx="154">
                  <c:v>-0.52900000000000003</c:v>
                </c:pt>
                <c:pt idx="155">
                  <c:v>-0.504</c:v>
                </c:pt>
                <c:pt idx="156">
                  <c:v>-0.48199999999999998</c:v>
                </c:pt>
                <c:pt idx="157">
                  <c:v>-0.49099999999999999</c:v>
                </c:pt>
                <c:pt idx="158">
                  <c:v>-0.49</c:v>
                </c:pt>
                <c:pt idx="159">
                  <c:v>-0.51100000000000001</c:v>
                </c:pt>
                <c:pt idx="160">
                  <c:v>-0.47799999999999998</c:v>
                </c:pt>
                <c:pt idx="161">
                  <c:v>-0.501</c:v>
                </c:pt>
                <c:pt idx="162">
                  <c:v>-0.49</c:v>
                </c:pt>
                <c:pt idx="163">
                  <c:v>-0.46200000000000002</c:v>
                </c:pt>
                <c:pt idx="164">
                  <c:v>-0.47699999999999998</c:v>
                </c:pt>
                <c:pt idx="165">
                  <c:v>-0.47699999999999998</c:v>
                </c:pt>
                <c:pt idx="166">
                  <c:v>-0.45700000000000002</c:v>
                </c:pt>
                <c:pt idx="167">
                  <c:v>-0.48399999999999999</c:v>
                </c:pt>
                <c:pt idx="168">
                  <c:v>-0.47399999999999998</c:v>
                </c:pt>
                <c:pt idx="169">
                  <c:v>-0.46200000000000002</c:v>
                </c:pt>
                <c:pt idx="170">
                  <c:v>-0.436</c:v>
                </c:pt>
                <c:pt idx="171">
                  <c:v>-0.44900000000000001</c:v>
                </c:pt>
                <c:pt idx="172">
                  <c:v>-0.46600000000000003</c:v>
                </c:pt>
                <c:pt idx="173">
                  <c:v>-0.42899999999999999</c:v>
                </c:pt>
                <c:pt idx="174">
                  <c:v>-0.438</c:v>
                </c:pt>
                <c:pt idx="175">
                  <c:v>-0.45200000000000001</c:v>
                </c:pt>
                <c:pt idx="176">
                  <c:v>-0.42199999999999999</c:v>
                </c:pt>
                <c:pt idx="177">
                  <c:v>-0.434</c:v>
                </c:pt>
                <c:pt idx="178">
                  <c:v>-0.432</c:v>
                </c:pt>
                <c:pt idx="179">
                  <c:v>-0.42</c:v>
                </c:pt>
                <c:pt idx="180">
                  <c:v>-0.42499999999999999</c:v>
                </c:pt>
                <c:pt idx="181">
                  <c:v>-0.434</c:v>
                </c:pt>
                <c:pt idx="182">
                  <c:v>-0.433</c:v>
                </c:pt>
                <c:pt idx="183">
                  <c:v>-0.42399999999999999</c:v>
                </c:pt>
                <c:pt idx="184">
                  <c:v>-0.4</c:v>
                </c:pt>
                <c:pt idx="185">
                  <c:v>-0.432</c:v>
                </c:pt>
                <c:pt idx="186">
                  <c:v>-0.41099999999999998</c:v>
                </c:pt>
                <c:pt idx="187">
                  <c:v>-0.42499999999999999</c:v>
                </c:pt>
                <c:pt idx="188">
                  <c:v>-0.41899999999999998</c:v>
                </c:pt>
                <c:pt idx="189">
                  <c:v>-0.41099999999999998</c:v>
                </c:pt>
                <c:pt idx="190">
                  <c:v>-0.40600000000000003</c:v>
                </c:pt>
                <c:pt idx="191">
                  <c:v>-0.41299999999999998</c:v>
                </c:pt>
                <c:pt idx="192">
                  <c:v>-0.41</c:v>
                </c:pt>
                <c:pt idx="193">
                  <c:v>-0.40799999999999997</c:v>
                </c:pt>
                <c:pt idx="194">
                  <c:v>-0.374</c:v>
                </c:pt>
                <c:pt idx="195">
                  <c:v>-0.372</c:v>
                </c:pt>
                <c:pt idx="196">
                  <c:v>-0.38400000000000001</c:v>
                </c:pt>
                <c:pt idx="197">
                  <c:v>-0.38900000000000001</c:v>
                </c:pt>
                <c:pt idx="198">
                  <c:v>-0.38900000000000001</c:v>
                </c:pt>
                <c:pt idx="199">
                  <c:v>-0.377</c:v>
                </c:pt>
                <c:pt idx="200">
                  <c:v>-0.36699999999999999</c:v>
                </c:pt>
                <c:pt idx="201">
                  <c:v>-0.35899999999999999</c:v>
                </c:pt>
                <c:pt idx="202">
                  <c:v>-0.36499999999999999</c:v>
                </c:pt>
                <c:pt idx="203">
                  <c:v>-0.34799999999999998</c:v>
                </c:pt>
                <c:pt idx="204">
                  <c:v>-0.35099999999999998</c:v>
                </c:pt>
                <c:pt idx="205">
                  <c:v>-0.34699999999999998</c:v>
                </c:pt>
                <c:pt idx="206">
                  <c:v>-0.36499999999999999</c:v>
                </c:pt>
                <c:pt idx="207">
                  <c:v>-0.36499999999999999</c:v>
                </c:pt>
                <c:pt idx="208">
                  <c:v>-0.34799999999999998</c:v>
                </c:pt>
                <c:pt idx="209">
                  <c:v>-0.35399999999999998</c:v>
                </c:pt>
                <c:pt idx="210">
                  <c:v>-0.375</c:v>
                </c:pt>
                <c:pt idx="211">
                  <c:v>-0.38</c:v>
                </c:pt>
                <c:pt idx="212">
                  <c:v>-0.35599999999999998</c:v>
                </c:pt>
                <c:pt idx="213">
                  <c:v>-0.35099999999999998</c:v>
                </c:pt>
                <c:pt idx="214">
                  <c:v>-0.35399999999999998</c:v>
                </c:pt>
                <c:pt idx="215">
                  <c:v>-0.33200000000000002</c:v>
                </c:pt>
                <c:pt idx="216">
                  <c:v>-0.33700000000000002</c:v>
                </c:pt>
                <c:pt idx="217">
                  <c:v>-0.32400000000000001</c:v>
                </c:pt>
                <c:pt idx="218">
                  <c:v>-0.33900000000000002</c:v>
                </c:pt>
                <c:pt idx="219">
                  <c:v>-0.33</c:v>
                </c:pt>
                <c:pt idx="220">
                  <c:v>-0.312</c:v>
                </c:pt>
                <c:pt idx="221">
                  <c:v>-0.32100000000000001</c:v>
                </c:pt>
                <c:pt idx="222">
                  <c:v>-0.29699999999999999</c:v>
                </c:pt>
                <c:pt idx="223">
                  <c:v>-0.318</c:v>
                </c:pt>
                <c:pt idx="224">
                  <c:v>-0.32400000000000001</c:v>
                </c:pt>
                <c:pt idx="225">
                  <c:v>-0.29599999999999999</c:v>
                </c:pt>
                <c:pt idx="226">
                  <c:v>-0.318</c:v>
                </c:pt>
                <c:pt idx="227">
                  <c:v>-0.315</c:v>
                </c:pt>
                <c:pt idx="228">
                  <c:v>-0.307</c:v>
                </c:pt>
                <c:pt idx="229">
                  <c:v>-0.30199999999999999</c:v>
                </c:pt>
                <c:pt idx="230">
                  <c:v>-0.317</c:v>
                </c:pt>
                <c:pt idx="231">
                  <c:v>-0.309</c:v>
                </c:pt>
                <c:pt idx="232">
                  <c:v>-0.33200000000000002</c:v>
                </c:pt>
                <c:pt idx="233">
                  <c:v>-0.28799999999999998</c:v>
                </c:pt>
                <c:pt idx="234">
                  <c:v>-0.32300000000000001</c:v>
                </c:pt>
                <c:pt idx="235">
                  <c:v>-0.29399999999999998</c:v>
                </c:pt>
                <c:pt idx="236">
                  <c:v>-0.27700000000000002</c:v>
                </c:pt>
                <c:pt idx="237">
                  <c:v>-0.28699999999999998</c:v>
                </c:pt>
                <c:pt idx="238">
                  <c:v>-0.28899999999999998</c:v>
                </c:pt>
                <c:pt idx="239">
                  <c:v>-0.28599999999999998</c:v>
                </c:pt>
                <c:pt idx="240">
                  <c:v>-0.27200000000000002</c:v>
                </c:pt>
                <c:pt idx="241">
                  <c:v>-0.29899999999999999</c:v>
                </c:pt>
                <c:pt idx="242">
                  <c:v>-0.26500000000000001</c:v>
                </c:pt>
                <c:pt idx="243">
                  <c:v>-0.26900000000000002</c:v>
                </c:pt>
                <c:pt idx="244">
                  <c:v>-0.26400000000000001</c:v>
                </c:pt>
                <c:pt idx="245">
                  <c:v>-0.26</c:v>
                </c:pt>
                <c:pt idx="246">
                  <c:v>-0.25900000000000001</c:v>
                </c:pt>
                <c:pt idx="247">
                  <c:v>-0.27300000000000002</c:v>
                </c:pt>
                <c:pt idx="248">
                  <c:v>-0.27600000000000002</c:v>
                </c:pt>
                <c:pt idx="249">
                  <c:v>-0.25</c:v>
                </c:pt>
                <c:pt idx="250">
                  <c:v>-0.27</c:v>
                </c:pt>
                <c:pt idx="251">
                  <c:v>-0.255</c:v>
                </c:pt>
                <c:pt idx="252">
                  <c:v>-0.25600000000000001</c:v>
                </c:pt>
                <c:pt idx="253">
                  <c:v>-0.28000000000000003</c:v>
                </c:pt>
                <c:pt idx="254">
                  <c:v>-0.25600000000000001</c:v>
                </c:pt>
                <c:pt idx="255">
                  <c:v>-0.248</c:v>
                </c:pt>
                <c:pt idx="256">
                  <c:v>-0.27200000000000002</c:v>
                </c:pt>
                <c:pt idx="257">
                  <c:v>-0.28299999999999997</c:v>
                </c:pt>
                <c:pt idx="258">
                  <c:v>-0.26</c:v>
                </c:pt>
                <c:pt idx="259">
                  <c:v>-0.252</c:v>
                </c:pt>
                <c:pt idx="260">
                  <c:v>-0.26500000000000001</c:v>
                </c:pt>
                <c:pt idx="261">
                  <c:v>-0.25900000000000001</c:v>
                </c:pt>
                <c:pt idx="262">
                  <c:v>-0.26100000000000001</c:v>
                </c:pt>
                <c:pt idx="263">
                  <c:v>-0.26100000000000001</c:v>
                </c:pt>
                <c:pt idx="264">
                  <c:v>-0.26200000000000001</c:v>
                </c:pt>
                <c:pt idx="265">
                  <c:v>-0.26600000000000001</c:v>
                </c:pt>
                <c:pt idx="266">
                  <c:v>-0.249</c:v>
                </c:pt>
                <c:pt idx="267">
                  <c:v>-0.23400000000000001</c:v>
                </c:pt>
                <c:pt idx="268">
                  <c:v>-0.248</c:v>
                </c:pt>
                <c:pt idx="269">
                  <c:v>-0.23300000000000001</c:v>
                </c:pt>
                <c:pt idx="270">
                  <c:v>-0.24199999999999999</c:v>
                </c:pt>
                <c:pt idx="271">
                  <c:v>-0.24199999999999999</c:v>
                </c:pt>
                <c:pt idx="272">
                  <c:v>-0.23200000000000001</c:v>
                </c:pt>
                <c:pt idx="273">
                  <c:v>-0.22</c:v>
                </c:pt>
                <c:pt idx="274">
                  <c:v>-0.23200000000000001</c:v>
                </c:pt>
                <c:pt idx="275">
                  <c:v>-0.24199999999999999</c:v>
                </c:pt>
                <c:pt idx="276">
                  <c:v>-0.215</c:v>
                </c:pt>
                <c:pt idx="277">
                  <c:v>-0.23799999999999999</c:v>
                </c:pt>
                <c:pt idx="278">
                  <c:v>-0.23</c:v>
                </c:pt>
                <c:pt idx="279">
                  <c:v>-0.24399999999999999</c:v>
                </c:pt>
                <c:pt idx="280">
                  <c:v>-0.22</c:v>
                </c:pt>
                <c:pt idx="281">
                  <c:v>-0.22600000000000001</c:v>
                </c:pt>
                <c:pt idx="282">
                  <c:v>-0.23</c:v>
                </c:pt>
                <c:pt idx="283">
                  <c:v>-0.214</c:v>
                </c:pt>
                <c:pt idx="284">
                  <c:v>-0.216</c:v>
                </c:pt>
                <c:pt idx="285">
                  <c:v>-0.20799999999999999</c:v>
                </c:pt>
                <c:pt idx="286">
                  <c:v>-0.20799999999999999</c:v>
                </c:pt>
                <c:pt idx="287">
                  <c:v>-0.20899999999999999</c:v>
                </c:pt>
                <c:pt idx="288">
                  <c:v>-0.20699999999999999</c:v>
                </c:pt>
                <c:pt idx="289">
                  <c:v>-0.21299999999999999</c:v>
                </c:pt>
                <c:pt idx="290">
                  <c:v>-0.189</c:v>
                </c:pt>
                <c:pt idx="291">
                  <c:v>-0.193</c:v>
                </c:pt>
                <c:pt idx="292">
                  <c:v>-0.2</c:v>
                </c:pt>
                <c:pt idx="293">
                  <c:v>-0.19400000000000001</c:v>
                </c:pt>
                <c:pt idx="294">
                  <c:v>-0.19500000000000001</c:v>
                </c:pt>
                <c:pt idx="295">
                  <c:v>-0.187</c:v>
                </c:pt>
                <c:pt idx="296">
                  <c:v>-0.20300000000000001</c:v>
                </c:pt>
                <c:pt idx="297">
                  <c:v>-0.19</c:v>
                </c:pt>
                <c:pt idx="298">
                  <c:v>-0.19800000000000001</c:v>
                </c:pt>
                <c:pt idx="299">
                  <c:v>-0.182</c:v>
                </c:pt>
                <c:pt idx="300">
                  <c:v>-0.17299999999999999</c:v>
                </c:pt>
                <c:pt idx="301">
                  <c:v>-0.19</c:v>
                </c:pt>
                <c:pt idx="302">
                  <c:v>-0.19</c:v>
                </c:pt>
                <c:pt idx="303">
                  <c:v>-0.17299999999999999</c:v>
                </c:pt>
                <c:pt idx="304">
                  <c:v>-0.17399999999999999</c:v>
                </c:pt>
                <c:pt idx="305">
                  <c:v>-0.16800000000000001</c:v>
                </c:pt>
                <c:pt idx="306">
                  <c:v>-0.18099999999999999</c:v>
                </c:pt>
                <c:pt idx="307">
                  <c:v>-0.193</c:v>
                </c:pt>
                <c:pt idx="308">
                  <c:v>-0.16500000000000001</c:v>
                </c:pt>
                <c:pt idx="309">
                  <c:v>-0.17</c:v>
                </c:pt>
                <c:pt idx="310">
                  <c:v>-0.16800000000000001</c:v>
                </c:pt>
                <c:pt idx="311">
                  <c:v>-0.16300000000000001</c:v>
                </c:pt>
                <c:pt idx="312">
                  <c:v>-0.188</c:v>
                </c:pt>
                <c:pt idx="313">
                  <c:v>-0.108</c:v>
                </c:pt>
                <c:pt idx="314">
                  <c:v>-0.70699999999999996</c:v>
                </c:pt>
                <c:pt idx="315">
                  <c:v>23.983000000000001</c:v>
                </c:pt>
                <c:pt idx="316">
                  <c:v>-0.41399999999999998</c:v>
                </c:pt>
                <c:pt idx="317">
                  <c:v>-1.1419999999999999</c:v>
                </c:pt>
                <c:pt idx="318">
                  <c:v>-0.78700000000000003</c:v>
                </c:pt>
                <c:pt idx="319">
                  <c:v>-0.97899999999999998</c:v>
                </c:pt>
                <c:pt idx="320">
                  <c:v>-1.32</c:v>
                </c:pt>
                <c:pt idx="321">
                  <c:v>-1.8280000000000001</c:v>
                </c:pt>
                <c:pt idx="322">
                  <c:v>-2.4569999999999999</c:v>
                </c:pt>
                <c:pt idx="323">
                  <c:v>-2.5289999999999999</c:v>
                </c:pt>
                <c:pt idx="324">
                  <c:v>-3.1859999999999999</c:v>
                </c:pt>
                <c:pt idx="325">
                  <c:v>-4.09</c:v>
                </c:pt>
                <c:pt idx="326">
                  <c:v>-4.383</c:v>
                </c:pt>
                <c:pt idx="327">
                  <c:v>-4.9859999999999998</c:v>
                </c:pt>
                <c:pt idx="328">
                  <c:v>-4.9790000000000001</c:v>
                </c:pt>
                <c:pt idx="329">
                  <c:v>-5.48</c:v>
                </c:pt>
                <c:pt idx="330">
                  <c:v>-5.8920000000000003</c:v>
                </c:pt>
                <c:pt idx="331">
                  <c:v>-5.9720000000000004</c:v>
                </c:pt>
                <c:pt idx="332">
                  <c:v>-6.0789999999999997</c:v>
                </c:pt>
                <c:pt idx="333">
                  <c:v>-6.343</c:v>
                </c:pt>
                <c:pt idx="334">
                  <c:v>-6.9160000000000004</c:v>
                </c:pt>
                <c:pt idx="335">
                  <c:v>-6.4359999999999999</c:v>
                </c:pt>
                <c:pt idx="336">
                  <c:v>-8.6649999999999991</c:v>
                </c:pt>
                <c:pt idx="337">
                  <c:v>-11.337</c:v>
                </c:pt>
                <c:pt idx="338">
                  <c:v>-14.007999999999999</c:v>
                </c:pt>
                <c:pt idx="339">
                  <c:v>-7.6779999999999999</c:v>
                </c:pt>
                <c:pt idx="340">
                  <c:v>-6.2960000000000003</c:v>
                </c:pt>
                <c:pt idx="341">
                  <c:v>-5.1909999999999998</c:v>
                </c:pt>
                <c:pt idx="342">
                  <c:v>-5.3330000000000002</c:v>
                </c:pt>
                <c:pt idx="343">
                  <c:v>-7.9509999999999996</c:v>
                </c:pt>
                <c:pt idx="344">
                  <c:v>-4.968</c:v>
                </c:pt>
                <c:pt idx="345">
                  <c:v>-4.5869999999999997</c:v>
                </c:pt>
                <c:pt idx="346">
                  <c:v>-3.883</c:v>
                </c:pt>
                <c:pt idx="347">
                  <c:v>-4.0220000000000002</c:v>
                </c:pt>
                <c:pt idx="348">
                  <c:v>-3.827</c:v>
                </c:pt>
                <c:pt idx="349">
                  <c:v>-2.516</c:v>
                </c:pt>
                <c:pt idx="350">
                  <c:v>-2.081</c:v>
                </c:pt>
                <c:pt idx="351">
                  <c:v>-2.528</c:v>
                </c:pt>
                <c:pt idx="352">
                  <c:v>-1.9870000000000001</c:v>
                </c:pt>
                <c:pt idx="353">
                  <c:v>-0.996</c:v>
                </c:pt>
                <c:pt idx="354">
                  <c:v>-1.167</c:v>
                </c:pt>
                <c:pt idx="355">
                  <c:v>-0.14599999999999999</c:v>
                </c:pt>
                <c:pt idx="356">
                  <c:v>-0.11700000000000001</c:v>
                </c:pt>
                <c:pt idx="357">
                  <c:v>-0.108</c:v>
                </c:pt>
                <c:pt idx="358">
                  <c:v>-0.20699999999999999</c:v>
                </c:pt>
                <c:pt idx="359">
                  <c:v>-0.121</c:v>
                </c:pt>
                <c:pt idx="360">
                  <c:v>0.16600000000000001</c:v>
                </c:pt>
                <c:pt idx="361">
                  <c:v>-5.6000000000000001E-2</c:v>
                </c:pt>
                <c:pt idx="362">
                  <c:v>-3.9E-2</c:v>
                </c:pt>
                <c:pt idx="363">
                  <c:v>-3.2000000000000001E-2</c:v>
                </c:pt>
                <c:pt idx="364">
                  <c:v>2.5999999999999999E-2</c:v>
                </c:pt>
                <c:pt idx="365">
                  <c:v>-4.0000000000000001E-3</c:v>
                </c:pt>
                <c:pt idx="366">
                  <c:v>3.0000000000000001E-3</c:v>
                </c:pt>
                <c:pt idx="367">
                  <c:v>0.122</c:v>
                </c:pt>
                <c:pt idx="368">
                  <c:v>3.5999999999999997E-2</c:v>
                </c:pt>
                <c:pt idx="369">
                  <c:v>-2.2549999999999999</c:v>
                </c:pt>
                <c:pt idx="370">
                  <c:v>-0.81399999999999995</c:v>
                </c:pt>
                <c:pt idx="371">
                  <c:v>-0.254</c:v>
                </c:pt>
                <c:pt idx="372">
                  <c:v>-0.93300000000000005</c:v>
                </c:pt>
                <c:pt idx="373">
                  <c:v>-0.72399999999999998</c:v>
                </c:pt>
                <c:pt idx="374">
                  <c:v>-1.0640000000000001</c:v>
                </c:pt>
                <c:pt idx="375">
                  <c:v>-0.99099999999999999</c:v>
                </c:pt>
                <c:pt idx="376">
                  <c:v>-0.98099999999999998</c:v>
                </c:pt>
                <c:pt idx="377">
                  <c:v>-0.79300000000000004</c:v>
                </c:pt>
                <c:pt idx="378">
                  <c:v>-0.56399999999999995</c:v>
                </c:pt>
                <c:pt idx="379">
                  <c:v>-0.4</c:v>
                </c:pt>
                <c:pt idx="380">
                  <c:v>-0.215</c:v>
                </c:pt>
                <c:pt idx="381">
                  <c:v>-0.193</c:v>
                </c:pt>
                <c:pt idx="382">
                  <c:v>-0.22600000000000001</c:v>
                </c:pt>
                <c:pt idx="383">
                  <c:v>0.152</c:v>
                </c:pt>
                <c:pt idx="384">
                  <c:v>0.68400000000000005</c:v>
                </c:pt>
                <c:pt idx="385">
                  <c:v>-3.0009999999999999</c:v>
                </c:pt>
                <c:pt idx="386">
                  <c:v>1.4750000000000001</c:v>
                </c:pt>
                <c:pt idx="387">
                  <c:v>0.73499999999999999</c:v>
                </c:pt>
                <c:pt idx="388">
                  <c:v>-9.9000000000000005E-2</c:v>
                </c:pt>
                <c:pt idx="389">
                  <c:v>-0.878</c:v>
                </c:pt>
                <c:pt idx="390">
                  <c:v>-0.28100000000000003</c:v>
                </c:pt>
                <c:pt idx="391">
                  <c:v>3.2949999999999999</c:v>
                </c:pt>
                <c:pt idx="392">
                  <c:v>0.83</c:v>
                </c:pt>
                <c:pt idx="393">
                  <c:v>1.026</c:v>
                </c:pt>
                <c:pt idx="394">
                  <c:v>0.29399999999999998</c:v>
                </c:pt>
                <c:pt idx="395">
                  <c:v>-0.41299999999999998</c:v>
                </c:pt>
                <c:pt idx="396">
                  <c:v>-1.0229999999999999</c:v>
                </c:pt>
                <c:pt idx="397">
                  <c:v>-1.1000000000000001</c:v>
                </c:pt>
                <c:pt idx="398">
                  <c:v>-0.88</c:v>
                </c:pt>
                <c:pt idx="399">
                  <c:v>-0.72499999999999998</c:v>
                </c:pt>
                <c:pt idx="400">
                  <c:v>-1.742</c:v>
                </c:pt>
                <c:pt idx="401">
                  <c:v>-2.7970000000000002</c:v>
                </c:pt>
                <c:pt idx="402">
                  <c:v>-3.8639999999999999</c:v>
                </c:pt>
                <c:pt idx="403">
                  <c:v>-3.7320000000000002</c:v>
                </c:pt>
                <c:pt idx="404">
                  <c:v>-3.601</c:v>
                </c:pt>
                <c:pt idx="405">
                  <c:v>-1.4259999999999999</c:v>
                </c:pt>
                <c:pt idx="406">
                  <c:v>-0.71599999999999997</c:v>
                </c:pt>
                <c:pt idx="407">
                  <c:v>-0.47699999999999998</c:v>
                </c:pt>
                <c:pt idx="408">
                  <c:v>-0.86499999999999999</c:v>
                </c:pt>
                <c:pt idx="409">
                  <c:v>-1.4159999999999999</c:v>
                </c:pt>
                <c:pt idx="410">
                  <c:v>-1.776</c:v>
                </c:pt>
                <c:pt idx="411">
                  <c:v>-2.0070000000000001</c:v>
                </c:pt>
                <c:pt idx="412">
                  <c:v>-1.962</c:v>
                </c:pt>
                <c:pt idx="413">
                  <c:v>-1.8240000000000001</c:v>
                </c:pt>
                <c:pt idx="414">
                  <c:v>-1.5289999999999999</c:v>
                </c:pt>
                <c:pt idx="415">
                  <c:v>-1.4359999999999999</c:v>
                </c:pt>
                <c:pt idx="416">
                  <c:v>-1.2609999999999999</c:v>
                </c:pt>
                <c:pt idx="417">
                  <c:v>-1.02</c:v>
                </c:pt>
                <c:pt idx="418">
                  <c:v>-0.64600000000000002</c:v>
                </c:pt>
                <c:pt idx="419">
                  <c:v>-0.46100000000000002</c:v>
                </c:pt>
                <c:pt idx="420">
                  <c:v>-0.40500000000000003</c:v>
                </c:pt>
                <c:pt idx="421">
                  <c:v>-0.54400000000000004</c:v>
                </c:pt>
                <c:pt idx="422">
                  <c:v>-0.56299999999999994</c:v>
                </c:pt>
                <c:pt idx="423">
                  <c:v>-0.47899999999999998</c:v>
                </c:pt>
                <c:pt idx="424">
                  <c:v>-0.40300000000000002</c:v>
                </c:pt>
                <c:pt idx="425">
                  <c:v>-0.315</c:v>
                </c:pt>
                <c:pt idx="426">
                  <c:v>-0.22800000000000001</c:v>
                </c:pt>
                <c:pt idx="427">
                  <c:v>-0.124</c:v>
                </c:pt>
                <c:pt idx="428">
                  <c:v>-0.20399999999999999</c:v>
                </c:pt>
                <c:pt idx="429">
                  <c:v>0.311</c:v>
                </c:pt>
                <c:pt idx="430">
                  <c:v>0.25600000000000001</c:v>
                </c:pt>
                <c:pt idx="431">
                  <c:v>0.182</c:v>
                </c:pt>
                <c:pt idx="432">
                  <c:v>0.125</c:v>
                </c:pt>
                <c:pt idx="433">
                  <c:v>1.0999999999999999E-2</c:v>
                </c:pt>
                <c:pt idx="434">
                  <c:v>3.6999999999999998E-2</c:v>
                </c:pt>
                <c:pt idx="435">
                  <c:v>-0.247</c:v>
                </c:pt>
                <c:pt idx="436">
                  <c:v>-0.39700000000000002</c:v>
                </c:pt>
                <c:pt idx="437">
                  <c:v>-0.14899999999999999</c:v>
                </c:pt>
                <c:pt idx="438">
                  <c:v>-0.153</c:v>
                </c:pt>
                <c:pt idx="439">
                  <c:v>-0.36699999999999999</c:v>
                </c:pt>
                <c:pt idx="440">
                  <c:v>-0.69499999999999995</c:v>
                </c:pt>
                <c:pt idx="441">
                  <c:v>-0.878</c:v>
                </c:pt>
                <c:pt idx="442">
                  <c:v>-0.95499999999999996</c:v>
                </c:pt>
                <c:pt idx="443">
                  <c:v>-0.94599999999999995</c:v>
                </c:pt>
                <c:pt idx="444">
                  <c:v>-1.0269999999999999</c:v>
                </c:pt>
                <c:pt idx="445">
                  <c:v>-1.1220000000000001</c:v>
                </c:pt>
                <c:pt idx="446">
                  <c:v>-1.2</c:v>
                </c:pt>
                <c:pt idx="447">
                  <c:v>-0.86799999999999999</c:v>
                </c:pt>
                <c:pt idx="448">
                  <c:v>-0.60499999999999998</c:v>
                </c:pt>
                <c:pt idx="449">
                  <c:v>-0.52900000000000003</c:v>
                </c:pt>
                <c:pt idx="450">
                  <c:v>-0.45900000000000002</c:v>
                </c:pt>
                <c:pt idx="451">
                  <c:v>-0.47299999999999998</c:v>
                </c:pt>
                <c:pt idx="452">
                  <c:v>-0.748</c:v>
                </c:pt>
                <c:pt idx="453">
                  <c:v>-0.94299999999999995</c:v>
                </c:pt>
                <c:pt idx="454">
                  <c:v>-1.31</c:v>
                </c:pt>
                <c:pt idx="455">
                  <c:v>-1.853</c:v>
                </c:pt>
                <c:pt idx="456">
                  <c:v>-2.0310000000000001</c:v>
                </c:pt>
                <c:pt idx="457">
                  <c:v>-2.1</c:v>
                </c:pt>
                <c:pt idx="458">
                  <c:v>-1.9610000000000001</c:v>
                </c:pt>
                <c:pt idx="459">
                  <c:v>-1.738</c:v>
                </c:pt>
                <c:pt idx="460">
                  <c:v>-1.413</c:v>
                </c:pt>
                <c:pt idx="461">
                  <c:v>-1.069</c:v>
                </c:pt>
                <c:pt idx="462">
                  <c:v>-0.93600000000000005</c:v>
                </c:pt>
                <c:pt idx="463">
                  <c:v>-0.96599999999999997</c:v>
                </c:pt>
                <c:pt idx="464">
                  <c:v>-1.1080000000000001</c:v>
                </c:pt>
                <c:pt idx="465">
                  <c:v>-1.321</c:v>
                </c:pt>
                <c:pt idx="466">
                  <c:v>-1.504</c:v>
                </c:pt>
                <c:pt idx="467">
                  <c:v>-1.6579999999999999</c:v>
                </c:pt>
                <c:pt idx="468">
                  <c:v>-1.738</c:v>
                </c:pt>
                <c:pt idx="469">
                  <c:v>-1.7110000000000001</c:v>
                </c:pt>
                <c:pt idx="470">
                  <c:v>-1.5269999999999999</c:v>
                </c:pt>
                <c:pt idx="471">
                  <c:v>-1.22</c:v>
                </c:pt>
                <c:pt idx="472">
                  <c:v>-0.91</c:v>
                </c:pt>
                <c:pt idx="473">
                  <c:v>-0.64900000000000002</c:v>
                </c:pt>
                <c:pt idx="474">
                  <c:v>-0.41099999999999998</c:v>
                </c:pt>
                <c:pt idx="475">
                  <c:v>-0.30599999999999999</c:v>
                </c:pt>
                <c:pt idx="476">
                  <c:v>-0.308</c:v>
                </c:pt>
                <c:pt idx="477">
                  <c:v>-0.315</c:v>
                </c:pt>
                <c:pt idx="478">
                  <c:v>-0.37</c:v>
                </c:pt>
                <c:pt idx="479">
                  <c:v>-0.39200000000000002</c:v>
                </c:pt>
                <c:pt idx="480">
                  <c:v>-0.375</c:v>
                </c:pt>
                <c:pt idx="481">
                  <c:v>-0.30199999999999999</c:v>
                </c:pt>
                <c:pt idx="482">
                  <c:v>-0.252</c:v>
                </c:pt>
                <c:pt idx="483">
                  <c:v>-0.28499999999999998</c:v>
                </c:pt>
                <c:pt idx="484">
                  <c:v>-0.32600000000000001</c:v>
                </c:pt>
                <c:pt idx="485">
                  <c:v>-0.34</c:v>
                </c:pt>
                <c:pt idx="486">
                  <c:v>-0.34799999999999998</c:v>
                </c:pt>
                <c:pt idx="487">
                  <c:v>-0.33500000000000002</c:v>
                </c:pt>
                <c:pt idx="488">
                  <c:v>-0.34200000000000003</c:v>
                </c:pt>
                <c:pt idx="489">
                  <c:v>-0.29899999999999999</c:v>
                </c:pt>
                <c:pt idx="490">
                  <c:v>-0.27600000000000002</c:v>
                </c:pt>
                <c:pt idx="491">
                  <c:v>-0.26100000000000001</c:v>
                </c:pt>
                <c:pt idx="492">
                  <c:v>-0.193</c:v>
                </c:pt>
                <c:pt idx="493">
                  <c:v>-0.129</c:v>
                </c:pt>
                <c:pt idx="494">
                  <c:v>-0.16800000000000001</c:v>
                </c:pt>
                <c:pt idx="495">
                  <c:v>-0.21199999999999999</c:v>
                </c:pt>
                <c:pt idx="496">
                  <c:v>-0.28999999999999998</c:v>
                </c:pt>
                <c:pt idx="497">
                  <c:v>-0.39400000000000002</c:v>
                </c:pt>
                <c:pt idx="498">
                  <c:v>-0.42299999999999999</c:v>
                </c:pt>
                <c:pt idx="499">
                  <c:v>-0.32700000000000001</c:v>
                </c:pt>
                <c:pt idx="500">
                  <c:v>-0.36199999999999999</c:v>
                </c:pt>
                <c:pt idx="501">
                  <c:v>-0.41099999999999998</c:v>
                </c:pt>
                <c:pt idx="502">
                  <c:v>-0.58699999999999997</c:v>
                </c:pt>
                <c:pt idx="503">
                  <c:v>-0.66200000000000003</c:v>
                </c:pt>
                <c:pt idx="504">
                  <c:v>-0.746</c:v>
                </c:pt>
                <c:pt idx="505">
                  <c:v>-0.875</c:v>
                </c:pt>
                <c:pt idx="506">
                  <c:v>-1.048</c:v>
                </c:pt>
                <c:pt idx="507">
                  <c:v>-1.145</c:v>
                </c:pt>
                <c:pt idx="508">
                  <c:v>-1.228</c:v>
                </c:pt>
                <c:pt idx="509">
                  <c:v>-1.2490000000000001</c:v>
                </c:pt>
                <c:pt idx="510">
                  <c:v>-1.2090000000000001</c:v>
                </c:pt>
                <c:pt idx="511">
                  <c:v>-1.161</c:v>
                </c:pt>
                <c:pt idx="512">
                  <c:v>-1.1319999999999999</c:v>
                </c:pt>
                <c:pt idx="513">
                  <c:v>-1.151</c:v>
                </c:pt>
                <c:pt idx="514">
                  <c:v>-1.173</c:v>
                </c:pt>
                <c:pt idx="515">
                  <c:v>-1.337</c:v>
                </c:pt>
                <c:pt idx="516">
                  <c:v>-1.4350000000000001</c:v>
                </c:pt>
                <c:pt idx="517">
                  <c:v>-1.508</c:v>
                </c:pt>
                <c:pt idx="518">
                  <c:v>-1.649</c:v>
                </c:pt>
                <c:pt idx="519">
                  <c:v>-1.6970000000000001</c:v>
                </c:pt>
                <c:pt idx="520">
                  <c:v>-1.73</c:v>
                </c:pt>
                <c:pt idx="521">
                  <c:v>-1.7490000000000001</c:v>
                </c:pt>
                <c:pt idx="522">
                  <c:v>-1.752</c:v>
                </c:pt>
                <c:pt idx="523">
                  <c:v>-1.556</c:v>
                </c:pt>
                <c:pt idx="524">
                  <c:v>-1.36</c:v>
                </c:pt>
                <c:pt idx="525">
                  <c:v>-1.1930000000000001</c:v>
                </c:pt>
                <c:pt idx="526">
                  <c:v>-1.079</c:v>
                </c:pt>
                <c:pt idx="527">
                  <c:v>-1.0029999999999999</c:v>
                </c:pt>
                <c:pt idx="528">
                  <c:v>-0.89900000000000002</c:v>
                </c:pt>
                <c:pt idx="529">
                  <c:v>-0.82299999999999995</c:v>
                </c:pt>
                <c:pt idx="530">
                  <c:v>-0.77100000000000002</c:v>
                </c:pt>
                <c:pt idx="531">
                  <c:v>-0.72899999999999998</c:v>
                </c:pt>
                <c:pt idx="532">
                  <c:v>-0.71599999999999997</c:v>
                </c:pt>
                <c:pt idx="533">
                  <c:v>-0.70199999999999996</c:v>
                </c:pt>
                <c:pt idx="534">
                  <c:v>-0.70399999999999996</c:v>
                </c:pt>
                <c:pt idx="535">
                  <c:v>-0.65700000000000003</c:v>
                </c:pt>
                <c:pt idx="536">
                  <c:v>-0.65700000000000003</c:v>
                </c:pt>
                <c:pt idx="537">
                  <c:v>-0.61799999999999999</c:v>
                </c:pt>
                <c:pt idx="538">
                  <c:v>-0.58299999999999996</c:v>
                </c:pt>
                <c:pt idx="539">
                  <c:v>-0.55200000000000005</c:v>
                </c:pt>
                <c:pt idx="540">
                  <c:v>-0.501</c:v>
                </c:pt>
                <c:pt idx="541">
                  <c:v>-0.45500000000000002</c:v>
                </c:pt>
                <c:pt idx="542">
                  <c:v>-0.47699999999999998</c:v>
                </c:pt>
                <c:pt idx="543">
                  <c:v>-0.45</c:v>
                </c:pt>
                <c:pt idx="544">
                  <c:v>-0.442</c:v>
                </c:pt>
                <c:pt idx="545">
                  <c:v>-0.53100000000000003</c:v>
                </c:pt>
                <c:pt idx="546">
                  <c:v>-0.57099999999999995</c:v>
                </c:pt>
                <c:pt idx="547">
                  <c:v>-0.621</c:v>
                </c:pt>
                <c:pt idx="548">
                  <c:v>-0.61</c:v>
                </c:pt>
                <c:pt idx="549">
                  <c:v>-0.628</c:v>
                </c:pt>
                <c:pt idx="550">
                  <c:v>-0.73</c:v>
                </c:pt>
                <c:pt idx="551">
                  <c:v>-0.79900000000000004</c:v>
                </c:pt>
                <c:pt idx="552">
                  <c:v>-0.84499999999999997</c:v>
                </c:pt>
                <c:pt idx="553">
                  <c:v>-0.88400000000000001</c:v>
                </c:pt>
                <c:pt idx="554">
                  <c:v>-0.90200000000000002</c:v>
                </c:pt>
                <c:pt idx="555">
                  <c:v>-0.93700000000000006</c:v>
                </c:pt>
                <c:pt idx="556">
                  <c:v>-0.871</c:v>
                </c:pt>
                <c:pt idx="557">
                  <c:v>-0.83899999999999997</c:v>
                </c:pt>
                <c:pt idx="558">
                  <c:v>-0.83799999999999997</c:v>
                </c:pt>
                <c:pt idx="559">
                  <c:v>-0.878</c:v>
                </c:pt>
                <c:pt idx="560">
                  <c:v>-0.93300000000000005</c:v>
                </c:pt>
                <c:pt idx="561">
                  <c:v>-0.98299999999999998</c:v>
                </c:pt>
                <c:pt idx="562">
                  <c:v>-1.071</c:v>
                </c:pt>
                <c:pt idx="563">
                  <c:v>-1.131</c:v>
                </c:pt>
                <c:pt idx="564">
                  <c:v>-1.175</c:v>
                </c:pt>
                <c:pt idx="565">
                  <c:v>-1.2509999999999999</c:v>
                </c:pt>
                <c:pt idx="566">
                  <c:v>-1.327</c:v>
                </c:pt>
                <c:pt idx="567">
                  <c:v>-1.3879999999999999</c:v>
                </c:pt>
                <c:pt idx="568">
                  <c:v>-1.3919999999999999</c:v>
                </c:pt>
                <c:pt idx="569">
                  <c:v>-1.381</c:v>
                </c:pt>
                <c:pt idx="570">
                  <c:v>-1.37</c:v>
                </c:pt>
                <c:pt idx="571">
                  <c:v>-1.3879999999999999</c:v>
                </c:pt>
                <c:pt idx="572">
                  <c:v>-1.3660000000000001</c:v>
                </c:pt>
                <c:pt idx="573">
                  <c:v>-1.3620000000000001</c:v>
                </c:pt>
                <c:pt idx="574">
                  <c:v>-1.282</c:v>
                </c:pt>
                <c:pt idx="575">
                  <c:v>-1.2030000000000001</c:v>
                </c:pt>
                <c:pt idx="576">
                  <c:v>-1.1759999999999999</c:v>
                </c:pt>
                <c:pt idx="577">
                  <c:v>-1.149</c:v>
                </c:pt>
                <c:pt idx="578">
                  <c:v>-1.0960000000000001</c:v>
                </c:pt>
                <c:pt idx="579">
                  <c:v>-1.0429999999999999</c:v>
                </c:pt>
                <c:pt idx="580">
                  <c:v>-0.96</c:v>
                </c:pt>
                <c:pt idx="581">
                  <c:v>-0.89900000000000002</c:v>
                </c:pt>
                <c:pt idx="582">
                  <c:v>-0.85499999999999998</c:v>
                </c:pt>
                <c:pt idx="583">
                  <c:v>-0.88200000000000001</c:v>
                </c:pt>
                <c:pt idx="584">
                  <c:v>0.371</c:v>
                </c:pt>
                <c:pt idx="585">
                  <c:v>0.19</c:v>
                </c:pt>
                <c:pt idx="586">
                  <c:v>-0.504</c:v>
                </c:pt>
                <c:pt idx="587">
                  <c:v>-0.36199999999999999</c:v>
                </c:pt>
                <c:pt idx="588">
                  <c:v>-0.6</c:v>
                </c:pt>
                <c:pt idx="589">
                  <c:v>-0.498</c:v>
                </c:pt>
                <c:pt idx="590">
                  <c:v>-0.51500000000000001</c:v>
                </c:pt>
                <c:pt idx="591">
                  <c:v>-0.63500000000000001</c:v>
                </c:pt>
                <c:pt idx="592">
                  <c:v>-0.85299999999999998</c:v>
                </c:pt>
                <c:pt idx="593">
                  <c:v>-2.714</c:v>
                </c:pt>
                <c:pt idx="594">
                  <c:v>-2.0139999999999998</c:v>
                </c:pt>
                <c:pt idx="595">
                  <c:v>-0.64600000000000002</c:v>
                </c:pt>
                <c:pt idx="596">
                  <c:v>-0.56100000000000005</c:v>
                </c:pt>
                <c:pt idx="597">
                  <c:v>-0.56399999999999995</c:v>
                </c:pt>
                <c:pt idx="598">
                  <c:v>-0.69799999999999995</c:v>
                </c:pt>
                <c:pt idx="599">
                  <c:v>-1.044</c:v>
                </c:pt>
                <c:pt idx="600">
                  <c:v>-1.113</c:v>
                </c:pt>
                <c:pt idx="601">
                  <c:v>-1.03</c:v>
                </c:pt>
                <c:pt idx="602">
                  <c:v>-0.94599999999999995</c:v>
                </c:pt>
                <c:pt idx="603">
                  <c:v>-0.997</c:v>
                </c:pt>
                <c:pt idx="604">
                  <c:v>-0.96799999999999997</c:v>
                </c:pt>
                <c:pt idx="605">
                  <c:v>-1.018</c:v>
                </c:pt>
                <c:pt idx="606">
                  <c:v>-1.081</c:v>
                </c:pt>
                <c:pt idx="607">
                  <c:v>-1.107</c:v>
                </c:pt>
                <c:pt idx="608">
                  <c:v>-1.159</c:v>
                </c:pt>
                <c:pt idx="609">
                  <c:v>-1.1819999999999999</c:v>
                </c:pt>
                <c:pt idx="610">
                  <c:v>-1.1890000000000001</c:v>
                </c:pt>
                <c:pt idx="611">
                  <c:v>-1.181</c:v>
                </c:pt>
                <c:pt idx="612">
                  <c:v>-1.173</c:v>
                </c:pt>
                <c:pt idx="613">
                  <c:v>-1.171</c:v>
                </c:pt>
                <c:pt idx="614">
                  <c:v>-1.18</c:v>
                </c:pt>
                <c:pt idx="615">
                  <c:v>-1.226</c:v>
                </c:pt>
                <c:pt idx="616">
                  <c:v>-1.228</c:v>
                </c:pt>
                <c:pt idx="617">
                  <c:v>-1.22</c:v>
                </c:pt>
                <c:pt idx="618">
                  <c:v>-1.1870000000000001</c:v>
                </c:pt>
                <c:pt idx="619">
                  <c:v>-1.1850000000000001</c:v>
                </c:pt>
                <c:pt idx="620">
                  <c:v>-1.1839999999999999</c:v>
                </c:pt>
                <c:pt idx="621">
                  <c:v>-1.1859999999999999</c:v>
                </c:pt>
                <c:pt idx="622">
                  <c:v>-1.19</c:v>
                </c:pt>
                <c:pt idx="623">
                  <c:v>-1.1950000000000001</c:v>
                </c:pt>
                <c:pt idx="624">
                  <c:v>-1.1859999999999999</c:v>
                </c:pt>
                <c:pt idx="625">
                  <c:v>-1.1619999999999999</c:v>
                </c:pt>
                <c:pt idx="626">
                  <c:v>-1.1200000000000001</c:v>
                </c:pt>
                <c:pt idx="627">
                  <c:v>-1.0920000000000001</c:v>
                </c:pt>
                <c:pt idx="628">
                  <c:v>-1.08</c:v>
                </c:pt>
                <c:pt idx="629">
                  <c:v>-1.0609999999999999</c:v>
                </c:pt>
                <c:pt idx="630">
                  <c:v>-1.012</c:v>
                </c:pt>
                <c:pt idx="631">
                  <c:v>-0.96799999999999997</c:v>
                </c:pt>
                <c:pt idx="632">
                  <c:v>-0.95199999999999996</c:v>
                </c:pt>
                <c:pt idx="633">
                  <c:v>-0.93600000000000005</c:v>
                </c:pt>
                <c:pt idx="634">
                  <c:v>-0.95399999999999996</c:v>
                </c:pt>
                <c:pt idx="635">
                  <c:v>-0.95</c:v>
                </c:pt>
                <c:pt idx="636">
                  <c:v>-0.95099999999999996</c:v>
                </c:pt>
                <c:pt idx="637">
                  <c:v>-0.97699999999999998</c:v>
                </c:pt>
                <c:pt idx="638">
                  <c:v>-0.99399999999999999</c:v>
                </c:pt>
                <c:pt idx="639">
                  <c:v>-0.99299999999999999</c:v>
                </c:pt>
                <c:pt idx="640">
                  <c:v>-0.95199999999999996</c:v>
                </c:pt>
                <c:pt idx="641">
                  <c:v>-0.92300000000000004</c:v>
                </c:pt>
                <c:pt idx="642">
                  <c:v>-0.92900000000000005</c:v>
                </c:pt>
                <c:pt idx="643">
                  <c:v>-0.94799999999999995</c:v>
                </c:pt>
                <c:pt idx="644">
                  <c:v>-0.99299999999999999</c:v>
                </c:pt>
                <c:pt idx="645">
                  <c:v>-1.0189999999999999</c:v>
                </c:pt>
                <c:pt idx="646">
                  <c:v>-1.038</c:v>
                </c:pt>
                <c:pt idx="647">
                  <c:v>-1.0640000000000001</c:v>
                </c:pt>
                <c:pt idx="648">
                  <c:v>-1.075</c:v>
                </c:pt>
                <c:pt idx="649">
                  <c:v>-1.099</c:v>
                </c:pt>
                <c:pt idx="650">
                  <c:v>-1.1379999999999999</c:v>
                </c:pt>
                <c:pt idx="651">
                  <c:v>-1.155</c:v>
                </c:pt>
                <c:pt idx="652">
                  <c:v>-1.179</c:v>
                </c:pt>
                <c:pt idx="653">
                  <c:v>-1.179</c:v>
                </c:pt>
                <c:pt idx="654">
                  <c:v>-1.1819999999999999</c:v>
                </c:pt>
                <c:pt idx="655">
                  <c:v>-1.2010000000000001</c:v>
                </c:pt>
                <c:pt idx="656">
                  <c:v>-1.1919999999999999</c:v>
                </c:pt>
                <c:pt idx="657">
                  <c:v>-1.1779999999999999</c:v>
                </c:pt>
                <c:pt idx="658">
                  <c:v>-1.151</c:v>
                </c:pt>
                <c:pt idx="659">
                  <c:v>-1.08</c:v>
                </c:pt>
                <c:pt idx="660">
                  <c:v>-1.052</c:v>
                </c:pt>
                <c:pt idx="661">
                  <c:v>-1.018</c:v>
                </c:pt>
                <c:pt idx="662">
                  <c:v>-1.008</c:v>
                </c:pt>
                <c:pt idx="663">
                  <c:v>-0.98099999999999998</c:v>
                </c:pt>
                <c:pt idx="664">
                  <c:v>-0.96299999999999997</c:v>
                </c:pt>
                <c:pt idx="665">
                  <c:v>-0.98599999999999999</c:v>
                </c:pt>
                <c:pt idx="666">
                  <c:v>-0.97299999999999998</c:v>
                </c:pt>
                <c:pt idx="667">
                  <c:v>-0.96599999999999997</c:v>
                </c:pt>
                <c:pt idx="668">
                  <c:v>-0.95699999999999996</c:v>
                </c:pt>
                <c:pt idx="669">
                  <c:v>-0.94099999999999995</c:v>
                </c:pt>
                <c:pt idx="670">
                  <c:v>-0.93100000000000005</c:v>
                </c:pt>
                <c:pt idx="671">
                  <c:v>-0.91</c:v>
                </c:pt>
                <c:pt idx="672">
                  <c:v>-0.93300000000000005</c:v>
                </c:pt>
                <c:pt idx="673">
                  <c:v>-0.95599999999999996</c:v>
                </c:pt>
                <c:pt idx="674">
                  <c:v>-0.94899999999999995</c:v>
                </c:pt>
                <c:pt idx="675">
                  <c:v>-0.96699999999999997</c:v>
                </c:pt>
                <c:pt idx="676">
                  <c:v>-0.95699999999999996</c:v>
                </c:pt>
                <c:pt idx="677">
                  <c:v>-0.92700000000000005</c:v>
                </c:pt>
                <c:pt idx="678">
                  <c:v>-0.95799999999999996</c:v>
                </c:pt>
                <c:pt idx="679">
                  <c:v>-0.97899999999999998</c:v>
                </c:pt>
                <c:pt idx="680">
                  <c:v>-1.004</c:v>
                </c:pt>
                <c:pt idx="681">
                  <c:v>-1.0549999999999999</c:v>
                </c:pt>
                <c:pt idx="682">
                  <c:v>-1.113</c:v>
                </c:pt>
                <c:pt idx="683">
                  <c:v>-1.1499999999999999</c:v>
                </c:pt>
                <c:pt idx="684">
                  <c:v>-1.1779999999999999</c:v>
                </c:pt>
                <c:pt idx="685">
                  <c:v>-1.1759999999999999</c:v>
                </c:pt>
                <c:pt idx="686">
                  <c:v>-1.179</c:v>
                </c:pt>
                <c:pt idx="687">
                  <c:v>-1.127</c:v>
                </c:pt>
                <c:pt idx="688">
                  <c:v>-1.0640000000000001</c:v>
                </c:pt>
                <c:pt idx="689">
                  <c:v>-1.004</c:v>
                </c:pt>
                <c:pt idx="690">
                  <c:v>-0.93100000000000005</c:v>
                </c:pt>
                <c:pt idx="691">
                  <c:v>-0.83699999999999997</c:v>
                </c:pt>
                <c:pt idx="692">
                  <c:v>-0.79700000000000004</c:v>
                </c:pt>
                <c:pt idx="693">
                  <c:v>-0.752</c:v>
                </c:pt>
                <c:pt idx="694">
                  <c:v>-0.73599999999999999</c:v>
                </c:pt>
                <c:pt idx="695">
                  <c:v>-0.71899999999999997</c:v>
                </c:pt>
                <c:pt idx="696">
                  <c:v>-0.71699999999999997</c:v>
                </c:pt>
                <c:pt idx="697">
                  <c:v>-0.71799999999999997</c:v>
                </c:pt>
                <c:pt idx="698">
                  <c:v>-0.71199999999999997</c:v>
                </c:pt>
                <c:pt idx="699">
                  <c:v>-0.69199999999999995</c:v>
                </c:pt>
                <c:pt idx="700">
                  <c:v>-0.68200000000000005</c:v>
                </c:pt>
                <c:pt idx="701">
                  <c:v>-0.67600000000000005</c:v>
                </c:pt>
                <c:pt idx="702">
                  <c:v>-0.67900000000000005</c:v>
                </c:pt>
                <c:pt idx="703">
                  <c:v>-0.68100000000000005</c:v>
                </c:pt>
                <c:pt idx="704">
                  <c:v>-0.67600000000000005</c:v>
                </c:pt>
                <c:pt idx="705">
                  <c:v>-0.70099999999999996</c:v>
                </c:pt>
                <c:pt idx="706">
                  <c:v>-0.72899999999999998</c:v>
                </c:pt>
                <c:pt idx="707">
                  <c:v>-0.75800000000000001</c:v>
                </c:pt>
                <c:pt idx="708">
                  <c:v>-0.80200000000000005</c:v>
                </c:pt>
                <c:pt idx="709">
                  <c:v>-0.84</c:v>
                </c:pt>
                <c:pt idx="710">
                  <c:v>-0.88900000000000001</c:v>
                </c:pt>
                <c:pt idx="711">
                  <c:v>-0.94399999999999995</c:v>
                </c:pt>
                <c:pt idx="712">
                  <c:v>-1.0049999999999999</c:v>
                </c:pt>
                <c:pt idx="713">
                  <c:v>-1.0349999999999999</c:v>
                </c:pt>
                <c:pt idx="714">
                  <c:v>-1.073</c:v>
                </c:pt>
                <c:pt idx="715">
                  <c:v>-1.1140000000000001</c:v>
                </c:pt>
                <c:pt idx="716">
                  <c:v>-1.155</c:v>
                </c:pt>
                <c:pt idx="717">
                  <c:v>-1.1839999999999999</c:v>
                </c:pt>
                <c:pt idx="718">
                  <c:v>-1.2090000000000001</c:v>
                </c:pt>
                <c:pt idx="719">
                  <c:v>-1.2430000000000001</c:v>
                </c:pt>
                <c:pt idx="720">
                  <c:v>-1.2529999999999999</c:v>
                </c:pt>
                <c:pt idx="721">
                  <c:v>-1.288</c:v>
                </c:pt>
                <c:pt idx="722">
                  <c:v>-1.276</c:v>
                </c:pt>
                <c:pt idx="723">
                  <c:v>-1.2430000000000001</c:v>
                </c:pt>
                <c:pt idx="724">
                  <c:v>-1.1839999999999999</c:v>
                </c:pt>
                <c:pt idx="725">
                  <c:v>-1.123</c:v>
                </c:pt>
                <c:pt idx="726">
                  <c:v>-1.0780000000000001</c:v>
                </c:pt>
                <c:pt idx="727">
                  <c:v>-0.96699999999999997</c:v>
                </c:pt>
                <c:pt idx="728">
                  <c:v>-0.92200000000000004</c:v>
                </c:pt>
                <c:pt idx="729">
                  <c:v>-0.88700000000000001</c:v>
                </c:pt>
                <c:pt idx="730">
                  <c:v>-0.85899999999999999</c:v>
                </c:pt>
                <c:pt idx="731">
                  <c:v>-0.85299999999999998</c:v>
                </c:pt>
                <c:pt idx="732">
                  <c:v>-0.83699999999999997</c:v>
                </c:pt>
                <c:pt idx="733">
                  <c:v>-0.83799999999999997</c:v>
                </c:pt>
                <c:pt idx="734">
                  <c:v>-0.83499999999999996</c:v>
                </c:pt>
                <c:pt idx="735">
                  <c:v>-0.83799999999999997</c:v>
                </c:pt>
                <c:pt idx="736">
                  <c:v>-0.85899999999999999</c:v>
                </c:pt>
                <c:pt idx="737">
                  <c:v>-0.87</c:v>
                </c:pt>
                <c:pt idx="738">
                  <c:v>-0.92900000000000005</c:v>
                </c:pt>
                <c:pt idx="739">
                  <c:v>-0.98599999999999999</c:v>
                </c:pt>
                <c:pt idx="740">
                  <c:v>-1.032</c:v>
                </c:pt>
                <c:pt idx="741">
                  <c:v>-1.0569999999999999</c:v>
                </c:pt>
                <c:pt idx="742">
                  <c:v>-1.1020000000000001</c:v>
                </c:pt>
                <c:pt idx="743">
                  <c:v>-1.171</c:v>
                </c:pt>
                <c:pt idx="744">
                  <c:v>-1.228</c:v>
                </c:pt>
                <c:pt idx="745">
                  <c:v>-1.2709999999999999</c:v>
                </c:pt>
                <c:pt idx="746">
                  <c:v>-1.3080000000000001</c:v>
                </c:pt>
                <c:pt idx="747">
                  <c:v>-1.3640000000000001</c:v>
                </c:pt>
                <c:pt idx="748">
                  <c:v>-1.413</c:v>
                </c:pt>
                <c:pt idx="749">
                  <c:v>-1.421</c:v>
                </c:pt>
                <c:pt idx="750">
                  <c:v>-1.425</c:v>
                </c:pt>
                <c:pt idx="751">
                  <c:v>-1.421</c:v>
                </c:pt>
                <c:pt idx="752">
                  <c:v>-1.395</c:v>
                </c:pt>
                <c:pt idx="753">
                  <c:v>-1.3979999999999999</c:v>
                </c:pt>
                <c:pt idx="754">
                  <c:v>-1.397</c:v>
                </c:pt>
                <c:pt idx="755">
                  <c:v>-1.4219999999999999</c:v>
                </c:pt>
                <c:pt idx="756">
                  <c:v>-1.4159999999999999</c:v>
                </c:pt>
                <c:pt idx="757">
                  <c:v>-1.431</c:v>
                </c:pt>
                <c:pt idx="758">
                  <c:v>-1.4059999999999999</c:v>
                </c:pt>
                <c:pt idx="759">
                  <c:v>-1.3640000000000001</c:v>
                </c:pt>
                <c:pt idx="760">
                  <c:v>-1.3129999999999999</c:v>
                </c:pt>
                <c:pt idx="761">
                  <c:v>-1.2589999999999999</c:v>
                </c:pt>
                <c:pt idx="762">
                  <c:v>-1.242</c:v>
                </c:pt>
                <c:pt idx="763">
                  <c:v>-1.2450000000000001</c:v>
                </c:pt>
                <c:pt idx="764">
                  <c:v>-1.2689999999999999</c:v>
                </c:pt>
                <c:pt idx="765">
                  <c:v>-1.248</c:v>
                </c:pt>
                <c:pt idx="766">
                  <c:v>-1.236</c:v>
                </c:pt>
                <c:pt idx="767">
                  <c:v>-1.2070000000000001</c:v>
                </c:pt>
                <c:pt idx="768">
                  <c:v>-1.175</c:v>
                </c:pt>
                <c:pt idx="769">
                  <c:v>-1.1779999999999999</c:v>
                </c:pt>
                <c:pt idx="770">
                  <c:v>-1.179</c:v>
                </c:pt>
                <c:pt idx="771">
                  <c:v>-1.19</c:v>
                </c:pt>
                <c:pt idx="772">
                  <c:v>-1.1599999999999999</c:v>
                </c:pt>
                <c:pt idx="773">
                  <c:v>-1.139</c:v>
                </c:pt>
                <c:pt idx="774">
                  <c:v>-1.143</c:v>
                </c:pt>
                <c:pt idx="775">
                  <c:v>-1.149</c:v>
                </c:pt>
                <c:pt idx="776">
                  <c:v>-1.1359999999999999</c:v>
                </c:pt>
                <c:pt idx="777">
                  <c:v>-1.137</c:v>
                </c:pt>
                <c:pt idx="778">
                  <c:v>-1.1279999999999999</c:v>
                </c:pt>
                <c:pt idx="779">
                  <c:v>-1.0720000000000001</c:v>
                </c:pt>
                <c:pt idx="780">
                  <c:v>-1.0580000000000001</c:v>
                </c:pt>
                <c:pt idx="781">
                  <c:v>-1.077</c:v>
                </c:pt>
                <c:pt idx="782">
                  <c:v>-1.077</c:v>
                </c:pt>
                <c:pt idx="783">
                  <c:v>-1.0660000000000001</c:v>
                </c:pt>
                <c:pt idx="784">
                  <c:v>-1.0820000000000001</c:v>
                </c:pt>
                <c:pt idx="785">
                  <c:v>-1.0960000000000001</c:v>
                </c:pt>
                <c:pt idx="786">
                  <c:v>-1.1100000000000001</c:v>
                </c:pt>
                <c:pt idx="787">
                  <c:v>-1.1279999999999999</c:v>
                </c:pt>
                <c:pt idx="788">
                  <c:v>-1.1419999999999999</c:v>
                </c:pt>
                <c:pt idx="789">
                  <c:v>-1.1870000000000001</c:v>
                </c:pt>
                <c:pt idx="790">
                  <c:v>-1.222</c:v>
                </c:pt>
                <c:pt idx="791">
                  <c:v>-1.252</c:v>
                </c:pt>
                <c:pt idx="792">
                  <c:v>-1.248</c:v>
                </c:pt>
                <c:pt idx="793">
                  <c:v>-1.2270000000000001</c:v>
                </c:pt>
                <c:pt idx="794">
                  <c:v>-1.1910000000000001</c:v>
                </c:pt>
                <c:pt idx="795">
                  <c:v>-1.1220000000000001</c:v>
                </c:pt>
                <c:pt idx="796">
                  <c:v>-1.0760000000000001</c:v>
                </c:pt>
                <c:pt idx="797">
                  <c:v>-1.056</c:v>
                </c:pt>
                <c:pt idx="798">
                  <c:v>-1.0329999999999999</c:v>
                </c:pt>
                <c:pt idx="799">
                  <c:v>-1.01</c:v>
                </c:pt>
                <c:pt idx="800">
                  <c:v>-1.012</c:v>
                </c:pt>
                <c:pt idx="801">
                  <c:v>-1.0149999999999999</c:v>
                </c:pt>
                <c:pt idx="802">
                  <c:v>-1.046</c:v>
                </c:pt>
                <c:pt idx="803">
                  <c:v>-1.0469999999999999</c:v>
                </c:pt>
                <c:pt idx="804">
                  <c:v>-1.042</c:v>
                </c:pt>
                <c:pt idx="805">
                  <c:v>-1.0409999999999999</c:v>
                </c:pt>
                <c:pt idx="806">
                  <c:v>-1.036</c:v>
                </c:pt>
                <c:pt idx="807">
                  <c:v>-1.054</c:v>
                </c:pt>
                <c:pt idx="808">
                  <c:v>-1.05</c:v>
                </c:pt>
                <c:pt idx="809">
                  <c:v>-1.0269999999999999</c:v>
                </c:pt>
                <c:pt idx="810">
                  <c:v>-0.996</c:v>
                </c:pt>
                <c:pt idx="811">
                  <c:v>-0.95199999999999996</c:v>
                </c:pt>
                <c:pt idx="812">
                  <c:v>-0.94</c:v>
                </c:pt>
                <c:pt idx="813">
                  <c:v>-0.92700000000000005</c:v>
                </c:pt>
                <c:pt idx="814">
                  <c:v>-0.94099999999999995</c:v>
                </c:pt>
                <c:pt idx="815">
                  <c:v>-0.96799999999999997</c:v>
                </c:pt>
                <c:pt idx="816">
                  <c:v>-0.99099999999999999</c:v>
                </c:pt>
                <c:pt idx="817">
                  <c:v>-1.0149999999999999</c:v>
                </c:pt>
                <c:pt idx="818">
                  <c:v>-1.032</c:v>
                </c:pt>
                <c:pt idx="819">
                  <c:v>-1.04</c:v>
                </c:pt>
                <c:pt idx="820">
                  <c:v>-1.054</c:v>
                </c:pt>
                <c:pt idx="821">
                  <c:v>-1.0580000000000001</c:v>
                </c:pt>
                <c:pt idx="822">
                  <c:v>-1.0880000000000001</c:v>
                </c:pt>
                <c:pt idx="823">
                  <c:v>-1.105</c:v>
                </c:pt>
                <c:pt idx="824">
                  <c:v>-1.1319999999999999</c:v>
                </c:pt>
                <c:pt idx="825">
                  <c:v>-1.137</c:v>
                </c:pt>
                <c:pt idx="826">
                  <c:v>-1.151</c:v>
                </c:pt>
                <c:pt idx="827">
                  <c:v>-1.171</c:v>
                </c:pt>
                <c:pt idx="828">
                  <c:v>-1.173</c:v>
                </c:pt>
                <c:pt idx="829">
                  <c:v>-1.173</c:v>
                </c:pt>
                <c:pt idx="830">
                  <c:v>-1.2509999999999999</c:v>
                </c:pt>
                <c:pt idx="831">
                  <c:v>-1.2769999999999999</c:v>
                </c:pt>
                <c:pt idx="832">
                  <c:v>-1.298</c:v>
                </c:pt>
                <c:pt idx="833">
                  <c:v>-1.319</c:v>
                </c:pt>
                <c:pt idx="834">
                  <c:v>-1.377</c:v>
                </c:pt>
                <c:pt idx="835">
                  <c:v>-1.4039999999999999</c:v>
                </c:pt>
                <c:pt idx="836">
                  <c:v>-1.4279999999999999</c:v>
                </c:pt>
                <c:pt idx="837">
                  <c:v>-1.446</c:v>
                </c:pt>
                <c:pt idx="838">
                  <c:v>-1.4419999999999999</c:v>
                </c:pt>
                <c:pt idx="839">
                  <c:v>-1.4350000000000001</c:v>
                </c:pt>
                <c:pt idx="840">
                  <c:v>-1.43</c:v>
                </c:pt>
                <c:pt idx="841">
                  <c:v>-1.379</c:v>
                </c:pt>
                <c:pt idx="842">
                  <c:v>-1.323</c:v>
                </c:pt>
                <c:pt idx="843">
                  <c:v>-1.28</c:v>
                </c:pt>
                <c:pt idx="844">
                  <c:v>-1.26</c:v>
                </c:pt>
                <c:pt idx="845">
                  <c:v>-1.2390000000000001</c:v>
                </c:pt>
                <c:pt idx="846">
                  <c:v>-1.22</c:v>
                </c:pt>
                <c:pt idx="847">
                  <c:v>-1.212</c:v>
                </c:pt>
                <c:pt idx="848">
                  <c:v>-1.2170000000000001</c:v>
                </c:pt>
                <c:pt idx="849">
                  <c:v>-1.1830000000000001</c:v>
                </c:pt>
                <c:pt idx="850">
                  <c:v>-1.151</c:v>
                </c:pt>
                <c:pt idx="851">
                  <c:v>-1.127</c:v>
                </c:pt>
                <c:pt idx="852">
                  <c:v>-1.1439999999999999</c:v>
                </c:pt>
                <c:pt idx="853">
                  <c:v>-1.171</c:v>
                </c:pt>
                <c:pt idx="854">
                  <c:v>-1.198</c:v>
                </c:pt>
                <c:pt idx="855">
                  <c:v>-1.171</c:v>
                </c:pt>
                <c:pt idx="856">
                  <c:v>-1.1319999999999999</c:v>
                </c:pt>
                <c:pt idx="857">
                  <c:v>-1.0980000000000001</c:v>
                </c:pt>
                <c:pt idx="858">
                  <c:v>-1.0720000000000001</c:v>
                </c:pt>
                <c:pt idx="859">
                  <c:v>-1.0509999999999999</c:v>
                </c:pt>
                <c:pt idx="860">
                  <c:v>-1.0509999999999999</c:v>
                </c:pt>
                <c:pt idx="861">
                  <c:v>-1.077</c:v>
                </c:pt>
                <c:pt idx="862">
                  <c:v>-1.0960000000000001</c:v>
                </c:pt>
                <c:pt idx="863">
                  <c:v>-1.0860000000000001</c:v>
                </c:pt>
                <c:pt idx="864">
                  <c:v>-1.0649999999999999</c:v>
                </c:pt>
                <c:pt idx="865">
                  <c:v>-1.0129999999999999</c:v>
                </c:pt>
                <c:pt idx="866">
                  <c:v>-0.99199999999999999</c:v>
                </c:pt>
                <c:pt idx="867">
                  <c:v>-1.0109999999999999</c:v>
                </c:pt>
                <c:pt idx="868">
                  <c:v>-1.03</c:v>
                </c:pt>
                <c:pt idx="869">
                  <c:v>-1.097</c:v>
                </c:pt>
                <c:pt idx="870">
                  <c:v>-1.125</c:v>
                </c:pt>
                <c:pt idx="871">
                  <c:v>-1.149</c:v>
                </c:pt>
                <c:pt idx="872">
                  <c:v>-1.1319999999999999</c:v>
                </c:pt>
                <c:pt idx="873">
                  <c:v>-1.115</c:v>
                </c:pt>
                <c:pt idx="874">
                  <c:v>-1.1279999999999999</c:v>
                </c:pt>
                <c:pt idx="875">
                  <c:v>-1.139</c:v>
                </c:pt>
                <c:pt idx="876">
                  <c:v>-1.2</c:v>
                </c:pt>
                <c:pt idx="877">
                  <c:v>-1.2569999999999999</c:v>
                </c:pt>
                <c:pt idx="878">
                  <c:v>-1.3069999999999999</c:v>
                </c:pt>
                <c:pt idx="879">
                  <c:v>-1.353</c:v>
                </c:pt>
                <c:pt idx="880">
                  <c:v>-1.3420000000000001</c:v>
                </c:pt>
                <c:pt idx="881">
                  <c:v>-1.343</c:v>
                </c:pt>
                <c:pt idx="882">
                  <c:v>-1.3560000000000001</c:v>
                </c:pt>
                <c:pt idx="883">
                  <c:v>-1.3540000000000001</c:v>
                </c:pt>
                <c:pt idx="884">
                  <c:v>-1.375</c:v>
                </c:pt>
                <c:pt idx="885">
                  <c:v>-1.4139999999999999</c:v>
                </c:pt>
                <c:pt idx="886">
                  <c:v>-1.454</c:v>
                </c:pt>
                <c:pt idx="887">
                  <c:v>-1.4570000000000001</c:v>
                </c:pt>
                <c:pt idx="888">
                  <c:v>-1.4350000000000001</c:v>
                </c:pt>
                <c:pt idx="889">
                  <c:v>-1.411</c:v>
                </c:pt>
                <c:pt idx="890">
                  <c:v>-1.3839999999999999</c:v>
                </c:pt>
                <c:pt idx="891">
                  <c:v>-1.37</c:v>
                </c:pt>
                <c:pt idx="892">
                  <c:v>-1.365</c:v>
                </c:pt>
                <c:pt idx="893">
                  <c:v>-1.3260000000000001</c:v>
                </c:pt>
                <c:pt idx="894">
                  <c:v>-1.288</c:v>
                </c:pt>
                <c:pt idx="895">
                  <c:v>-1.2</c:v>
                </c:pt>
                <c:pt idx="896">
                  <c:v>-1.145</c:v>
                </c:pt>
                <c:pt idx="897">
                  <c:v>-1.1240000000000001</c:v>
                </c:pt>
                <c:pt idx="898">
                  <c:v>-1.0900000000000001</c:v>
                </c:pt>
                <c:pt idx="899">
                  <c:v>-1.038</c:v>
                </c:pt>
                <c:pt idx="900">
                  <c:v>-0.996</c:v>
                </c:pt>
                <c:pt idx="901">
                  <c:v>-0.95799999999999996</c:v>
                </c:pt>
                <c:pt idx="902">
                  <c:v>-0.93899999999999995</c:v>
                </c:pt>
                <c:pt idx="903">
                  <c:v>-0.90800000000000003</c:v>
                </c:pt>
                <c:pt idx="904">
                  <c:v>-0.90500000000000003</c:v>
                </c:pt>
                <c:pt idx="905">
                  <c:v>-0.91300000000000003</c:v>
                </c:pt>
                <c:pt idx="906">
                  <c:v>-0.89500000000000002</c:v>
                </c:pt>
                <c:pt idx="907">
                  <c:v>-0.85699999999999998</c:v>
                </c:pt>
                <c:pt idx="908">
                  <c:v>-0.86599999999999999</c:v>
                </c:pt>
                <c:pt idx="909">
                  <c:v>-0.82799999999999996</c:v>
                </c:pt>
                <c:pt idx="910">
                  <c:v>-0.749</c:v>
                </c:pt>
                <c:pt idx="911">
                  <c:v>-0.73099999999999998</c:v>
                </c:pt>
                <c:pt idx="912">
                  <c:v>-0.73299999999999998</c:v>
                </c:pt>
                <c:pt idx="913">
                  <c:v>-0.72099999999999997</c:v>
                </c:pt>
                <c:pt idx="914">
                  <c:v>-0.76600000000000001</c:v>
                </c:pt>
                <c:pt idx="915">
                  <c:v>-0.75800000000000001</c:v>
                </c:pt>
                <c:pt idx="916">
                  <c:v>-0.72199999999999998</c:v>
                </c:pt>
                <c:pt idx="917">
                  <c:v>-0.746</c:v>
                </c:pt>
                <c:pt idx="918">
                  <c:v>-0.78800000000000003</c:v>
                </c:pt>
                <c:pt idx="919">
                  <c:v>-0.78400000000000003</c:v>
                </c:pt>
                <c:pt idx="920">
                  <c:v>-0.78800000000000003</c:v>
                </c:pt>
                <c:pt idx="921">
                  <c:v>-0.83699999999999997</c:v>
                </c:pt>
                <c:pt idx="922">
                  <c:v>-0.86099999999999999</c:v>
                </c:pt>
                <c:pt idx="923">
                  <c:v>-0.93400000000000005</c:v>
                </c:pt>
                <c:pt idx="924">
                  <c:v>-0.97099999999999997</c:v>
                </c:pt>
                <c:pt idx="925">
                  <c:v>-1.0429999999999999</c:v>
                </c:pt>
                <c:pt idx="926">
                  <c:v>-1.1200000000000001</c:v>
                </c:pt>
                <c:pt idx="927">
                  <c:v>-1.1910000000000001</c:v>
                </c:pt>
                <c:pt idx="928">
                  <c:v>-1.2490000000000001</c:v>
                </c:pt>
                <c:pt idx="929">
                  <c:v>-1.319</c:v>
                </c:pt>
                <c:pt idx="930">
                  <c:v>-1.365</c:v>
                </c:pt>
                <c:pt idx="931">
                  <c:v>-1.411</c:v>
                </c:pt>
                <c:pt idx="932">
                  <c:v>-1.482</c:v>
                </c:pt>
                <c:pt idx="933">
                  <c:v>-1.5329999999999999</c:v>
                </c:pt>
                <c:pt idx="934">
                  <c:v>-1.5580000000000001</c:v>
                </c:pt>
                <c:pt idx="935">
                  <c:v>-1.5680000000000001</c:v>
                </c:pt>
                <c:pt idx="936">
                  <c:v>-1.5589999999999999</c:v>
                </c:pt>
                <c:pt idx="937">
                  <c:v>-1.5329999999999999</c:v>
                </c:pt>
                <c:pt idx="938">
                  <c:v>-1.4870000000000001</c:v>
                </c:pt>
                <c:pt idx="939">
                  <c:v>-1.446</c:v>
                </c:pt>
                <c:pt idx="940">
                  <c:v>-1.3939999999999999</c:v>
                </c:pt>
                <c:pt idx="941">
                  <c:v>-1.3580000000000001</c:v>
                </c:pt>
                <c:pt idx="942">
                  <c:v>-1.3</c:v>
                </c:pt>
                <c:pt idx="943">
                  <c:v>-1.258</c:v>
                </c:pt>
                <c:pt idx="944">
                  <c:v>-1.224</c:v>
                </c:pt>
                <c:pt idx="945">
                  <c:v>-1.169</c:v>
                </c:pt>
                <c:pt idx="946">
                  <c:v>-1.1379999999999999</c:v>
                </c:pt>
                <c:pt idx="947">
                  <c:v>-1.1020000000000001</c:v>
                </c:pt>
                <c:pt idx="948">
                  <c:v>-1.0580000000000001</c:v>
                </c:pt>
                <c:pt idx="949">
                  <c:v>-1.0049999999999999</c:v>
                </c:pt>
                <c:pt idx="950">
                  <c:v>-0.98099999999999998</c:v>
                </c:pt>
                <c:pt idx="951">
                  <c:v>-0.95499999999999996</c:v>
                </c:pt>
                <c:pt idx="952">
                  <c:v>-0.97299999999999998</c:v>
                </c:pt>
                <c:pt idx="953">
                  <c:v>-0.98199999999999998</c:v>
                </c:pt>
                <c:pt idx="954">
                  <c:v>-0.96699999999999997</c:v>
                </c:pt>
                <c:pt idx="955">
                  <c:v>-0.995</c:v>
                </c:pt>
                <c:pt idx="956">
                  <c:v>-0.95899999999999996</c:v>
                </c:pt>
                <c:pt idx="957">
                  <c:v>-0.92500000000000004</c:v>
                </c:pt>
                <c:pt idx="958">
                  <c:v>-0.92700000000000005</c:v>
                </c:pt>
                <c:pt idx="959">
                  <c:v>-0.93</c:v>
                </c:pt>
                <c:pt idx="960">
                  <c:v>-0.93</c:v>
                </c:pt>
                <c:pt idx="961">
                  <c:v>-0.90600000000000003</c:v>
                </c:pt>
                <c:pt idx="962">
                  <c:v>-0.86499999999999999</c:v>
                </c:pt>
                <c:pt idx="963">
                  <c:v>-0.84599999999999997</c:v>
                </c:pt>
                <c:pt idx="964">
                  <c:v>-0.81100000000000005</c:v>
                </c:pt>
                <c:pt idx="965">
                  <c:v>-0.82</c:v>
                </c:pt>
                <c:pt idx="966">
                  <c:v>-0.86599999999999999</c:v>
                </c:pt>
                <c:pt idx="967">
                  <c:v>-0.89100000000000001</c:v>
                </c:pt>
                <c:pt idx="968">
                  <c:v>-0.89</c:v>
                </c:pt>
                <c:pt idx="969">
                  <c:v>-0.86599999999999999</c:v>
                </c:pt>
                <c:pt idx="970">
                  <c:v>-0.873</c:v>
                </c:pt>
                <c:pt idx="971">
                  <c:v>-0.91100000000000003</c:v>
                </c:pt>
                <c:pt idx="972">
                  <c:v>-0.96199999999999997</c:v>
                </c:pt>
                <c:pt idx="973">
                  <c:v>-1.014</c:v>
                </c:pt>
                <c:pt idx="974">
                  <c:v>-1.034</c:v>
                </c:pt>
                <c:pt idx="975">
                  <c:v>-1.026</c:v>
                </c:pt>
                <c:pt idx="976">
                  <c:v>-1.0449999999999999</c:v>
                </c:pt>
                <c:pt idx="977">
                  <c:v>-1.0449999999999999</c:v>
                </c:pt>
                <c:pt idx="978">
                  <c:v>-1.069</c:v>
                </c:pt>
                <c:pt idx="979">
                  <c:v>-1.1140000000000001</c:v>
                </c:pt>
                <c:pt idx="980">
                  <c:v>-1.1299999999999999</c:v>
                </c:pt>
                <c:pt idx="981">
                  <c:v>-1.137</c:v>
                </c:pt>
                <c:pt idx="982">
                  <c:v>-1.1399999999999999</c:v>
                </c:pt>
                <c:pt idx="983">
                  <c:v>-1.121</c:v>
                </c:pt>
                <c:pt idx="984">
                  <c:v>-1.105</c:v>
                </c:pt>
                <c:pt idx="985">
                  <c:v>-1.0940000000000001</c:v>
                </c:pt>
                <c:pt idx="986">
                  <c:v>-1.1020000000000001</c:v>
                </c:pt>
                <c:pt idx="987">
                  <c:v>-1.129</c:v>
                </c:pt>
                <c:pt idx="988">
                  <c:v>-1.1459999999999999</c:v>
                </c:pt>
                <c:pt idx="989">
                  <c:v>-1.1399999999999999</c:v>
                </c:pt>
                <c:pt idx="990">
                  <c:v>-1.105</c:v>
                </c:pt>
                <c:pt idx="991">
                  <c:v>-1.071</c:v>
                </c:pt>
                <c:pt idx="992">
                  <c:v>-1.016</c:v>
                </c:pt>
                <c:pt idx="993">
                  <c:v>-0.99199999999999999</c:v>
                </c:pt>
                <c:pt idx="994">
                  <c:v>-0.97599999999999998</c:v>
                </c:pt>
                <c:pt idx="995">
                  <c:v>-1.042</c:v>
                </c:pt>
                <c:pt idx="996">
                  <c:v>-1.1100000000000001</c:v>
                </c:pt>
                <c:pt idx="997">
                  <c:v>-1.1100000000000001</c:v>
                </c:pt>
                <c:pt idx="998">
                  <c:v>-1.073</c:v>
                </c:pt>
                <c:pt idx="999">
                  <c:v>-0.98199999999999998</c:v>
                </c:pt>
                <c:pt idx="1000">
                  <c:v>-0.95399999999999996</c:v>
                </c:pt>
                <c:pt idx="1001">
                  <c:v>-0.91600000000000004</c:v>
                </c:pt>
                <c:pt idx="1002">
                  <c:v>-0.93200000000000005</c:v>
                </c:pt>
                <c:pt idx="1003">
                  <c:v>-0.94399999999999995</c:v>
                </c:pt>
                <c:pt idx="1004">
                  <c:v>-0.94699999999999995</c:v>
                </c:pt>
                <c:pt idx="1005">
                  <c:v>-0.92700000000000005</c:v>
                </c:pt>
                <c:pt idx="1006">
                  <c:v>-0.86799999999999999</c:v>
                </c:pt>
                <c:pt idx="1007">
                  <c:v>-0.89100000000000001</c:v>
                </c:pt>
                <c:pt idx="1008">
                  <c:v>-0.93400000000000005</c:v>
                </c:pt>
                <c:pt idx="1009">
                  <c:v>-0.97899999999999998</c:v>
                </c:pt>
                <c:pt idx="1010">
                  <c:v>-1.0089999999999999</c:v>
                </c:pt>
                <c:pt idx="1011">
                  <c:v>-1.097</c:v>
                </c:pt>
                <c:pt idx="1012">
                  <c:v>-1.127</c:v>
                </c:pt>
                <c:pt idx="1013">
                  <c:v>-1.129</c:v>
                </c:pt>
                <c:pt idx="1014">
                  <c:v>-1.1819999999999999</c:v>
                </c:pt>
                <c:pt idx="1015">
                  <c:v>-1.228</c:v>
                </c:pt>
                <c:pt idx="1016">
                  <c:v>-1.23</c:v>
                </c:pt>
                <c:pt idx="1017">
                  <c:v>-1.25</c:v>
                </c:pt>
                <c:pt idx="1018">
                  <c:v>-1.284</c:v>
                </c:pt>
                <c:pt idx="1019">
                  <c:v>-1.34</c:v>
                </c:pt>
                <c:pt idx="1020">
                  <c:v>-1.367</c:v>
                </c:pt>
                <c:pt idx="1021">
                  <c:v>-1.389</c:v>
                </c:pt>
                <c:pt idx="1022">
                  <c:v>-1.4239999999999999</c:v>
                </c:pt>
                <c:pt idx="1023">
                  <c:v>-1.446</c:v>
                </c:pt>
                <c:pt idx="1024">
                  <c:v>-1.478</c:v>
                </c:pt>
                <c:pt idx="1025">
                  <c:v>-1.5249999999999999</c:v>
                </c:pt>
                <c:pt idx="1026">
                  <c:v>-1.5029999999999999</c:v>
                </c:pt>
                <c:pt idx="1027">
                  <c:v>-1.488</c:v>
                </c:pt>
                <c:pt idx="1028">
                  <c:v>-1.4379999999999999</c:v>
                </c:pt>
                <c:pt idx="1029">
                  <c:v>-1.367</c:v>
                </c:pt>
                <c:pt idx="1030">
                  <c:v>-1.2909999999999999</c:v>
                </c:pt>
                <c:pt idx="1031">
                  <c:v>-1.173</c:v>
                </c:pt>
                <c:pt idx="1032">
                  <c:v>-1.085</c:v>
                </c:pt>
                <c:pt idx="1033">
                  <c:v>-1.0089999999999999</c:v>
                </c:pt>
                <c:pt idx="1034">
                  <c:v>-0.98499999999999999</c:v>
                </c:pt>
                <c:pt idx="1035">
                  <c:v>-0.94699999999999995</c:v>
                </c:pt>
                <c:pt idx="1036">
                  <c:v>-0.91100000000000003</c:v>
                </c:pt>
                <c:pt idx="1037">
                  <c:v>-0.89700000000000002</c:v>
                </c:pt>
                <c:pt idx="1038">
                  <c:v>-0.86399999999999999</c:v>
                </c:pt>
                <c:pt idx="1039">
                  <c:v>-0.84</c:v>
                </c:pt>
                <c:pt idx="1040">
                  <c:v>-0.82099999999999995</c:v>
                </c:pt>
                <c:pt idx="1041">
                  <c:v>-0.81799999999999995</c:v>
                </c:pt>
                <c:pt idx="1042">
                  <c:v>-0.78300000000000003</c:v>
                </c:pt>
                <c:pt idx="1043">
                  <c:v>-0.748</c:v>
                </c:pt>
                <c:pt idx="1044">
                  <c:v>-0.71799999999999997</c:v>
                </c:pt>
                <c:pt idx="1045">
                  <c:v>-0.72399999999999998</c:v>
                </c:pt>
                <c:pt idx="1046">
                  <c:v>-0.77500000000000002</c:v>
                </c:pt>
                <c:pt idx="1047">
                  <c:v>-0.76</c:v>
                </c:pt>
                <c:pt idx="1048">
                  <c:v>-0.73499999999999999</c:v>
                </c:pt>
                <c:pt idx="1049">
                  <c:v>-0.73099999999999998</c:v>
                </c:pt>
                <c:pt idx="1050">
                  <c:v>-0.72599999999999998</c:v>
                </c:pt>
                <c:pt idx="1051">
                  <c:v>-0.74299999999999999</c:v>
                </c:pt>
                <c:pt idx="1052">
                  <c:v>-0.8</c:v>
                </c:pt>
                <c:pt idx="1053">
                  <c:v>-0.89700000000000002</c:v>
                </c:pt>
                <c:pt idx="1054">
                  <c:v>-0.94099999999999995</c:v>
                </c:pt>
                <c:pt idx="1055">
                  <c:v>-0.98299999999999998</c:v>
                </c:pt>
                <c:pt idx="1056">
                  <c:v>-1.0349999999999999</c:v>
                </c:pt>
                <c:pt idx="1057">
                  <c:v>-1.091</c:v>
                </c:pt>
                <c:pt idx="1058">
                  <c:v>-1.149</c:v>
                </c:pt>
                <c:pt idx="1059">
                  <c:v>-1.1870000000000001</c:v>
                </c:pt>
                <c:pt idx="1060">
                  <c:v>-1.25</c:v>
                </c:pt>
                <c:pt idx="1061">
                  <c:v>-1.3069999999999999</c:v>
                </c:pt>
                <c:pt idx="1062">
                  <c:v>-1.34</c:v>
                </c:pt>
                <c:pt idx="1063">
                  <c:v>-1.381</c:v>
                </c:pt>
                <c:pt idx="1064">
                  <c:v>-1.405</c:v>
                </c:pt>
                <c:pt idx="1065">
                  <c:v>-1.413</c:v>
                </c:pt>
                <c:pt idx="1066">
                  <c:v>-1.452</c:v>
                </c:pt>
                <c:pt idx="1067">
                  <c:v>-1.4570000000000001</c:v>
                </c:pt>
                <c:pt idx="1068">
                  <c:v>-1.472</c:v>
                </c:pt>
                <c:pt idx="1069">
                  <c:v>-1.4850000000000001</c:v>
                </c:pt>
                <c:pt idx="1070">
                  <c:v>-1.5029999999999999</c:v>
                </c:pt>
                <c:pt idx="1071">
                  <c:v>-1.528</c:v>
                </c:pt>
                <c:pt idx="1072">
                  <c:v>-1.51</c:v>
                </c:pt>
                <c:pt idx="1073">
                  <c:v>-1.5129999999999999</c:v>
                </c:pt>
                <c:pt idx="1074">
                  <c:v>-1.472</c:v>
                </c:pt>
                <c:pt idx="1075">
                  <c:v>-1.474</c:v>
                </c:pt>
                <c:pt idx="1076">
                  <c:v>-1.4</c:v>
                </c:pt>
                <c:pt idx="1077">
                  <c:v>-1.3560000000000001</c:v>
                </c:pt>
                <c:pt idx="1078">
                  <c:v>-1.31</c:v>
                </c:pt>
                <c:pt idx="1079">
                  <c:v>-1.25</c:v>
                </c:pt>
                <c:pt idx="1080">
                  <c:v>-1.1559999999999999</c:v>
                </c:pt>
                <c:pt idx="1081">
                  <c:v>-1.0960000000000001</c:v>
                </c:pt>
                <c:pt idx="1082">
                  <c:v>-1.042</c:v>
                </c:pt>
                <c:pt idx="1083">
                  <c:v>-0.99</c:v>
                </c:pt>
                <c:pt idx="1084">
                  <c:v>-0.94099999999999995</c:v>
                </c:pt>
                <c:pt idx="1085">
                  <c:v>-0.89</c:v>
                </c:pt>
                <c:pt idx="1086">
                  <c:v>-0.83</c:v>
                </c:pt>
                <c:pt idx="1087">
                  <c:v>-0.77400000000000002</c:v>
                </c:pt>
                <c:pt idx="1088">
                  <c:v>-0.71399999999999997</c:v>
                </c:pt>
                <c:pt idx="1089">
                  <c:v>-0.67700000000000005</c:v>
                </c:pt>
                <c:pt idx="1090">
                  <c:v>-0.65800000000000003</c:v>
                </c:pt>
                <c:pt idx="1091">
                  <c:v>-0.65200000000000002</c:v>
                </c:pt>
                <c:pt idx="1092">
                  <c:v>-0.66700000000000004</c:v>
                </c:pt>
                <c:pt idx="1093">
                  <c:v>-0.62</c:v>
                </c:pt>
                <c:pt idx="1094">
                  <c:v>-0.56699999999999995</c:v>
                </c:pt>
                <c:pt idx="1095">
                  <c:v>-0.54500000000000004</c:v>
                </c:pt>
                <c:pt idx="1096">
                  <c:v>-0.53900000000000003</c:v>
                </c:pt>
                <c:pt idx="1097">
                  <c:v>-0.627</c:v>
                </c:pt>
                <c:pt idx="1098">
                  <c:v>-0.69</c:v>
                </c:pt>
                <c:pt idx="1099">
                  <c:v>-0.746</c:v>
                </c:pt>
                <c:pt idx="1100">
                  <c:v>-0.77300000000000002</c:v>
                </c:pt>
                <c:pt idx="1101">
                  <c:v>-0.83099999999999996</c:v>
                </c:pt>
                <c:pt idx="1102">
                  <c:v>-0.875</c:v>
                </c:pt>
                <c:pt idx="1103">
                  <c:v>-0.92</c:v>
                </c:pt>
                <c:pt idx="1104">
                  <c:v>-1.014</c:v>
                </c:pt>
                <c:pt idx="1105">
                  <c:v>-1.1100000000000001</c:v>
                </c:pt>
                <c:pt idx="1106">
                  <c:v>-1.1839999999999999</c:v>
                </c:pt>
                <c:pt idx="1107">
                  <c:v>-1.24</c:v>
                </c:pt>
                <c:pt idx="1108">
                  <c:v>-1.3129999999999999</c:v>
                </c:pt>
                <c:pt idx="1109">
                  <c:v>-1.3560000000000001</c:v>
                </c:pt>
                <c:pt idx="1110">
                  <c:v>-1.399</c:v>
                </c:pt>
                <c:pt idx="1111">
                  <c:v>-1.4019999999999999</c:v>
                </c:pt>
                <c:pt idx="1112">
                  <c:v>-1.4319999999999999</c:v>
                </c:pt>
                <c:pt idx="1113">
                  <c:v>-1.4410000000000001</c:v>
                </c:pt>
                <c:pt idx="1114">
                  <c:v>-1.4430000000000001</c:v>
                </c:pt>
                <c:pt idx="1115">
                  <c:v>-1.4259999999999999</c:v>
                </c:pt>
                <c:pt idx="1116">
                  <c:v>-1.3620000000000001</c:v>
                </c:pt>
                <c:pt idx="1117">
                  <c:v>-1.359</c:v>
                </c:pt>
                <c:pt idx="1118">
                  <c:v>-1.359</c:v>
                </c:pt>
                <c:pt idx="1119">
                  <c:v>-1.3720000000000001</c:v>
                </c:pt>
                <c:pt idx="1120">
                  <c:v>-1.3819999999999999</c:v>
                </c:pt>
                <c:pt idx="1121">
                  <c:v>-1.3939999999999999</c:v>
                </c:pt>
                <c:pt idx="1122">
                  <c:v>-1.3859999999999999</c:v>
                </c:pt>
                <c:pt idx="1123">
                  <c:v>-1.3779999999999999</c:v>
                </c:pt>
                <c:pt idx="1124">
                  <c:v>-1.345</c:v>
                </c:pt>
                <c:pt idx="1125">
                  <c:v>-1.345</c:v>
                </c:pt>
                <c:pt idx="1126">
                  <c:v>-1.3480000000000001</c:v>
                </c:pt>
                <c:pt idx="1127">
                  <c:v>-1.3320000000000001</c:v>
                </c:pt>
                <c:pt idx="1128">
                  <c:v>-1.3320000000000001</c:v>
                </c:pt>
                <c:pt idx="1129">
                  <c:v>-1.288</c:v>
                </c:pt>
                <c:pt idx="1130">
                  <c:v>-1.272</c:v>
                </c:pt>
                <c:pt idx="1131">
                  <c:v>-1.256</c:v>
                </c:pt>
                <c:pt idx="1132">
                  <c:v>-1.2549999999999999</c:v>
                </c:pt>
                <c:pt idx="1133">
                  <c:v>-1.236</c:v>
                </c:pt>
                <c:pt idx="1134">
                  <c:v>-1.214</c:v>
                </c:pt>
                <c:pt idx="1135">
                  <c:v>-1.19</c:v>
                </c:pt>
                <c:pt idx="1136">
                  <c:v>-1.1459999999999999</c:v>
                </c:pt>
                <c:pt idx="1137">
                  <c:v>-1.109</c:v>
                </c:pt>
                <c:pt idx="1138">
                  <c:v>-1.0780000000000001</c:v>
                </c:pt>
                <c:pt idx="1139">
                  <c:v>-1.052</c:v>
                </c:pt>
                <c:pt idx="1140">
                  <c:v>-1.0529999999999999</c:v>
                </c:pt>
                <c:pt idx="1141">
                  <c:v>-1.034</c:v>
                </c:pt>
                <c:pt idx="1142">
                  <c:v>-1.0369999999999999</c:v>
                </c:pt>
                <c:pt idx="1143">
                  <c:v>-1.018</c:v>
                </c:pt>
                <c:pt idx="1144">
                  <c:v>-0.97899999999999998</c:v>
                </c:pt>
                <c:pt idx="1145">
                  <c:v>-0.95599999999999996</c:v>
                </c:pt>
                <c:pt idx="1146">
                  <c:v>-0.91900000000000004</c:v>
                </c:pt>
                <c:pt idx="1147">
                  <c:v>-0.86699999999999999</c:v>
                </c:pt>
                <c:pt idx="1148">
                  <c:v>-0.85099999999999998</c:v>
                </c:pt>
                <c:pt idx="1149">
                  <c:v>-0.83899999999999997</c:v>
                </c:pt>
                <c:pt idx="1150">
                  <c:v>-0.85399999999999998</c:v>
                </c:pt>
                <c:pt idx="1151">
                  <c:v>-0.88900000000000001</c:v>
                </c:pt>
                <c:pt idx="1152">
                  <c:v>-0.90900000000000003</c:v>
                </c:pt>
                <c:pt idx="1153">
                  <c:v>-0.92300000000000004</c:v>
                </c:pt>
                <c:pt idx="1154">
                  <c:v>-0.91700000000000004</c:v>
                </c:pt>
                <c:pt idx="1155">
                  <c:v>-0.91</c:v>
                </c:pt>
                <c:pt idx="1156">
                  <c:v>-0.92600000000000005</c:v>
                </c:pt>
                <c:pt idx="1157">
                  <c:v>-0.96599999999999997</c:v>
                </c:pt>
                <c:pt idx="1158">
                  <c:v>-0.97799999999999998</c:v>
                </c:pt>
                <c:pt idx="1159">
                  <c:v>-0.98199999999999998</c:v>
                </c:pt>
                <c:pt idx="1160">
                  <c:v>-0.97399999999999998</c:v>
                </c:pt>
                <c:pt idx="1161">
                  <c:v>-0.94599999999999995</c:v>
                </c:pt>
                <c:pt idx="1162">
                  <c:v>-0.96</c:v>
                </c:pt>
                <c:pt idx="1163">
                  <c:v>-0.95099999999999996</c:v>
                </c:pt>
                <c:pt idx="1164">
                  <c:v>-0.95399999999999996</c:v>
                </c:pt>
                <c:pt idx="1165">
                  <c:v>-0.95299999999999996</c:v>
                </c:pt>
                <c:pt idx="1166">
                  <c:v>-0.94199999999999995</c:v>
                </c:pt>
                <c:pt idx="1167">
                  <c:v>-0.92700000000000005</c:v>
                </c:pt>
                <c:pt idx="1168">
                  <c:v>-0.94</c:v>
                </c:pt>
                <c:pt idx="1169">
                  <c:v>-0.95699999999999996</c:v>
                </c:pt>
                <c:pt idx="1170">
                  <c:v>-0.96499999999999997</c:v>
                </c:pt>
                <c:pt idx="1171">
                  <c:v>-0.94199999999999995</c:v>
                </c:pt>
                <c:pt idx="1172">
                  <c:v>-0.93799999999999994</c:v>
                </c:pt>
                <c:pt idx="1173">
                  <c:v>-0.89700000000000002</c:v>
                </c:pt>
                <c:pt idx="1174">
                  <c:v>-0.879</c:v>
                </c:pt>
                <c:pt idx="1175">
                  <c:v>-0.90100000000000002</c:v>
                </c:pt>
                <c:pt idx="1176">
                  <c:v>-0.91600000000000004</c:v>
                </c:pt>
                <c:pt idx="1177">
                  <c:v>-0.97599999999999998</c:v>
                </c:pt>
                <c:pt idx="1178">
                  <c:v>-1.0249999999999999</c:v>
                </c:pt>
                <c:pt idx="1179">
                  <c:v>-1.0780000000000001</c:v>
                </c:pt>
                <c:pt idx="1180">
                  <c:v>-1.137</c:v>
                </c:pt>
                <c:pt idx="1181">
                  <c:v>-1.2</c:v>
                </c:pt>
                <c:pt idx="1182">
                  <c:v>-1.2430000000000001</c:v>
                </c:pt>
                <c:pt idx="1183">
                  <c:v>-1.2909999999999999</c:v>
                </c:pt>
                <c:pt idx="1184">
                  <c:v>-1.3169999999999999</c:v>
                </c:pt>
                <c:pt idx="1185">
                  <c:v>-1.3460000000000001</c:v>
                </c:pt>
                <c:pt idx="1186">
                  <c:v>-1.3919999999999999</c:v>
                </c:pt>
                <c:pt idx="1187">
                  <c:v>-1.4059999999999999</c:v>
                </c:pt>
                <c:pt idx="1188">
                  <c:v>-1.4339999999999999</c:v>
                </c:pt>
                <c:pt idx="1189">
                  <c:v>-1.456</c:v>
                </c:pt>
                <c:pt idx="1190">
                  <c:v>-1.427</c:v>
                </c:pt>
                <c:pt idx="1191">
                  <c:v>-1.413</c:v>
                </c:pt>
                <c:pt idx="1192">
                  <c:v>-1.3560000000000001</c:v>
                </c:pt>
                <c:pt idx="1193">
                  <c:v>-1.304</c:v>
                </c:pt>
                <c:pt idx="1194">
                  <c:v>-1.236</c:v>
                </c:pt>
                <c:pt idx="1195">
                  <c:v>-1.181</c:v>
                </c:pt>
                <c:pt idx="1196">
                  <c:v>-1.113</c:v>
                </c:pt>
                <c:pt idx="1197">
                  <c:v>-1.0589999999999999</c:v>
                </c:pt>
                <c:pt idx="1198">
                  <c:v>-1</c:v>
                </c:pt>
                <c:pt idx="1199">
                  <c:v>-0.96399999999999997</c:v>
                </c:pt>
                <c:pt idx="1200">
                  <c:v>-0.91600000000000004</c:v>
                </c:pt>
                <c:pt idx="1201">
                  <c:v>-0.88600000000000001</c:v>
                </c:pt>
                <c:pt idx="1202">
                  <c:v>-0.875</c:v>
                </c:pt>
                <c:pt idx="1203">
                  <c:v>-0.875</c:v>
                </c:pt>
                <c:pt idx="1204">
                  <c:v>-0.86199999999999999</c:v>
                </c:pt>
                <c:pt idx="1205">
                  <c:v>-0.85399999999999998</c:v>
                </c:pt>
                <c:pt idx="1206">
                  <c:v>-0.85</c:v>
                </c:pt>
                <c:pt idx="1207">
                  <c:v>-0.85299999999999998</c:v>
                </c:pt>
                <c:pt idx="1208">
                  <c:v>-0.81799999999999995</c:v>
                </c:pt>
                <c:pt idx="1209">
                  <c:v>-0.78700000000000003</c:v>
                </c:pt>
                <c:pt idx="1210">
                  <c:v>-0.77200000000000002</c:v>
                </c:pt>
                <c:pt idx="1211">
                  <c:v>-0.76600000000000001</c:v>
                </c:pt>
                <c:pt idx="1212">
                  <c:v>-0.77700000000000002</c:v>
                </c:pt>
                <c:pt idx="1213">
                  <c:v>-0.82899999999999996</c:v>
                </c:pt>
                <c:pt idx="1214">
                  <c:v>-0.84599999999999997</c:v>
                </c:pt>
                <c:pt idx="1215">
                  <c:v>-0.86099999999999999</c:v>
                </c:pt>
                <c:pt idx="1216">
                  <c:v>-0.85599999999999998</c:v>
                </c:pt>
                <c:pt idx="1217">
                  <c:v>-0.84</c:v>
                </c:pt>
                <c:pt idx="1218">
                  <c:v>-0.83</c:v>
                </c:pt>
                <c:pt idx="1219">
                  <c:v>-1.6279999999999999</c:v>
                </c:pt>
                <c:pt idx="1220">
                  <c:v>-1.3120000000000001</c:v>
                </c:pt>
                <c:pt idx="1221">
                  <c:v>-1.319</c:v>
                </c:pt>
                <c:pt idx="1222">
                  <c:v>-1.321</c:v>
                </c:pt>
                <c:pt idx="1223">
                  <c:v>-1.337</c:v>
                </c:pt>
                <c:pt idx="1224">
                  <c:v>-1.0469999999999999</c:v>
                </c:pt>
                <c:pt idx="1225">
                  <c:v>-1.075</c:v>
                </c:pt>
                <c:pt idx="1226">
                  <c:v>-0.84299999999999997</c:v>
                </c:pt>
                <c:pt idx="1227">
                  <c:v>-0.88100000000000001</c:v>
                </c:pt>
                <c:pt idx="1228">
                  <c:v>-0.96</c:v>
                </c:pt>
                <c:pt idx="1229">
                  <c:v>-1.012</c:v>
                </c:pt>
                <c:pt idx="1230">
                  <c:v>-1.0589999999999999</c:v>
                </c:pt>
                <c:pt idx="1231">
                  <c:v>-1.1020000000000001</c:v>
                </c:pt>
                <c:pt idx="1232">
                  <c:v>-1.103</c:v>
                </c:pt>
                <c:pt idx="1233">
                  <c:v>-1.1180000000000001</c:v>
                </c:pt>
                <c:pt idx="1234">
                  <c:v>-1.117</c:v>
                </c:pt>
                <c:pt idx="1235">
                  <c:v>-1.127</c:v>
                </c:pt>
                <c:pt idx="1236">
                  <c:v>-1.1759999999999999</c:v>
                </c:pt>
                <c:pt idx="1237">
                  <c:v>-1.171</c:v>
                </c:pt>
                <c:pt idx="1238">
                  <c:v>-1.111</c:v>
                </c:pt>
                <c:pt idx="1239">
                  <c:v>-1.0529999999999999</c:v>
                </c:pt>
                <c:pt idx="1240">
                  <c:v>-1.0189999999999999</c:v>
                </c:pt>
                <c:pt idx="1241">
                  <c:v>-0.997</c:v>
                </c:pt>
                <c:pt idx="1242">
                  <c:v>-1.022</c:v>
                </c:pt>
                <c:pt idx="1243">
                  <c:v>-1.0409999999999999</c:v>
                </c:pt>
                <c:pt idx="1244">
                  <c:v>-1.073</c:v>
                </c:pt>
                <c:pt idx="1245">
                  <c:v>-1.0640000000000001</c:v>
                </c:pt>
                <c:pt idx="1246">
                  <c:v>-1.0469999999999999</c:v>
                </c:pt>
                <c:pt idx="1247">
                  <c:v>-1.032</c:v>
                </c:pt>
                <c:pt idx="1248">
                  <c:v>-1.022</c:v>
                </c:pt>
                <c:pt idx="1249">
                  <c:v>-1.0309999999999999</c:v>
                </c:pt>
                <c:pt idx="1250">
                  <c:v>-1.05</c:v>
                </c:pt>
                <c:pt idx="1251">
                  <c:v>-1.0780000000000001</c:v>
                </c:pt>
                <c:pt idx="1252">
                  <c:v>-1.091</c:v>
                </c:pt>
                <c:pt idx="1253">
                  <c:v>-1.1040000000000001</c:v>
                </c:pt>
                <c:pt idx="1254">
                  <c:v>-1.1100000000000001</c:v>
                </c:pt>
                <c:pt idx="1255">
                  <c:v>-1.127</c:v>
                </c:pt>
                <c:pt idx="1256">
                  <c:v>-1.17</c:v>
                </c:pt>
                <c:pt idx="1257">
                  <c:v>-1.2250000000000001</c:v>
                </c:pt>
                <c:pt idx="1258">
                  <c:v>-1.3009999999999999</c:v>
                </c:pt>
                <c:pt idx="1259">
                  <c:v>-1.337</c:v>
                </c:pt>
                <c:pt idx="1260">
                  <c:v>-1.3460000000000001</c:v>
                </c:pt>
                <c:pt idx="1261">
                  <c:v>-1.359</c:v>
                </c:pt>
                <c:pt idx="1262">
                  <c:v>-1.385</c:v>
                </c:pt>
                <c:pt idx="1263">
                  <c:v>-1.393</c:v>
                </c:pt>
                <c:pt idx="1264">
                  <c:v>-1.3580000000000001</c:v>
                </c:pt>
                <c:pt idx="1265">
                  <c:v>-1.351</c:v>
                </c:pt>
                <c:pt idx="1266">
                  <c:v>-1.34</c:v>
                </c:pt>
                <c:pt idx="1267">
                  <c:v>-1.3340000000000001</c:v>
                </c:pt>
                <c:pt idx="1268">
                  <c:v>-1.302</c:v>
                </c:pt>
                <c:pt idx="1269">
                  <c:v>-1.3069999999999999</c:v>
                </c:pt>
                <c:pt idx="1270">
                  <c:v>-1.3380000000000001</c:v>
                </c:pt>
                <c:pt idx="1271">
                  <c:v>-1.3340000000000001</c:v>
                </c:pt>
                <c:pt idx="1272">
                  <c:v>-1.34</c:v>
                </c:pt>
                <c:pt idx="1273">
                  <c:v>-1.3180000000000001</c:v>
                </c:pt>
                <c:pt idx="1274">
                  <c:v>-1.3180000000000001</c:v>
                </c:pt>
                <c:pt idx="1275">
                  <c:v>-1.266</c:v>
                </c:pt>
                <c:pt idx="1276">
                  <c:v>-1.2290000000000001</c:v>
                </c:pt>
                <c:pt idx="1277">
                  <c:v>-1.129</c:v>
                </c:pt>
                <c:pt idx="1278">
                  <c:v>-1.085</c:v>
                </c:pt>
                <c:pt idx="1279">
                  <c:v>-1.024</c:v>
                </c:pt>
                <c:pt idx="1280">
                  <c:v>-0.96299999999999997</c:v>
                </c:pt>
                <c:pt idx="1281">
                  <c:v>-0.88400000000000001</c:v>
                </c:pt>
                <c:pt idx="1282">
                  <c:v>-0.83199999999999996</c:v>
                </c:pt>
                <c:pt idx="1283">
                  <c:v>-0.79600000000000004</c:v>
                </c:pt>
                <c:pt idx="1284">
                  <c:v>-0.79800000000000004</c:v>
                </c:pt>
                <c:pt idx="1285">
                  <c:v>-0.85199999999999998</c:v>
                </c:pt>
                <c:pt idx="1286">
                  <c:v>-0.89200000000000002</c:v>
                </c:pt>
                <c:pt idx="1287">
                  <c:v>-0.94</c:v>
                </c:pt>
                <c:pt idx="1288">
                  <c:v>-0.96899999999999997</c:v>
                </c:pt>
                <c:pt idx="1289">
                  <c:v>-1.0249999999999999</c:v>
                </c:pt>
                <c:pt idx="1290">
                  <c:v>-1.0669999999999999</c:v>
                </c:pt>
                <c:pt idx="1291">
                  <c:v>-1.1180000000000001</c:v>
                </c:pt>
                <c:pt idx="1292">
                  <c:v>-1.1599999999999999</c:v>
                </c:pt>
                <c:pt idx="1293">
                  <c:v>-1.22</c:v>
                </c:pt>
                <c:pt idx="1294">
                  <c:v>-1.256</c:v>
                </c:pt>
                <c:pt idx="1295">
                  <c:v>-1.3149999999999999</c:v>
                </c:pt>
                <c:pt idx="1296">
                  <c:v>-1.359</c:v>
                </c:pt>
                <c:pt idx="1297">
                  <c:v>-1.393</c:v>
                </c:pt>
                <c:pt idx="1298">
                  <c:v>-1.385</c:v>
                </c:pt>
                <c:pt idx="1299">
                  <c:v>-1.379</c:v>
                </c:pt>
                <c:pt idx="1300">
                  <c:v>-1.3560000000000001</c:v>
                </c:pt>
                <c:pt idx="1301">
                  <c:v>-1.3320000000000001</c:v>
                </c:pt>
                <c:pt idx="1302">
                  <c:v>-1.3029999999999999</c:v>
                </c:pt>
                <c:pt idx="1303">
                  <c:v>-1.2509999999999999</c:v>
                </c:pt>
                <c:pt idx="1304">
                  <c:v>-1.2030000000000001</c:v>
                </c:pt>
                <c:pt idx="1305">
                  <c:v>-1.1679999999999999</c:v>
                </c:pt>
                <c:pt idx="1306">
                  <c:v>-1.1319999999999999</c:v>
                </c:pt>
                <c:pt idx="1307">
                  <c:v>-1.1160000000000001</c:v>
                </c:pt>
                <c:pt idx="1308">
                  <c:v>-1.1100000000000001</c:v>
                </c:pt>
                <c:pt idx="1309">
                  <c:v>-1.0860000000000001</c:v>
                </c:pt>
                <c:pt idx="1310">
                  <c:v>-1.042</c:v>
                </c:pt>
                <c:pt idx="1311">
                  <c:v>-1.012</c:v>
                </c:pt>
                <c:pt idx="1312">
                  <c:v>-0.96299999999999997</c:v>
                </c:pt>
                <c:pt idx="1313">
                  <c:v>-0.95499999999999996</c:v>
                </c:pt>
                <c:pt idx="1314">
                  <c:v>-0.94899999999999995</c:v>
                </c:pt>
                <c:pt idx="1315">
                  <c:v>-0.93</c:v>
                </c:pt>
                <c:pt idx="1316">
                  <c:v>-0.93200000000000005</c:v>
                </c:pt>
                <c:pt idx="1317">
                  <c:v>-0.92700000000000005</c:v>
                </c:pt>
                <c:pt idx="1318">
                  <c:v>-0.94599999999999995</c:v>
                </c:pt>
                <c:pt idx="1319">
                  <c:v>-0.94899999999999995</c:v>
                </c:pt>
                <c:pt idx="1320">
                  <c:v>-0.94399999999999995</c:v>
                </c:pt>
                <c:pt idx="1321">
                  <c:v>-0.93500000000000005</c:v>
                </c:pt>
                <c:pt idx="1322">
                  <c:v>-0.94399999999999995</c:v>
                </c:pt>
                <c:pt idx="1323">
                  <c:v>-0.97599999999999998</c:v>
                </c:pt>
                <c:pt idx="1324">
                  <c:v>-1.02</c:v>
                </c:pt>
                <c:pt idx="1325">
                  <c:v>-1.0609999999999999</c:v>
                </c:pt>
                <c:pt idx="1326">
                  <c:v>-1.08</c:v>
                </c:pt>
                <c:pt idx="1327">
                  <c:v>-1.097</c:v>
                </c:pt>
                <c:pt idx="1328">
                  <c:v>-1.06</c:v>
                </c:pt>
                <c:pt idx="1329">
                  <c:v>-1.0529999999999999</c:v>
                </c:pt>
                <c:pt idx="1330">
                  <c:v>-1.022</c:v>
                </c:pt>
                <c:pt idx="1331">
                  <c:v>-0.98499999999999999</c:v>
                </c:pt>
                <c:pt idx="1332">
                  <c:v>-0.97399999999999998</c:v>
                </c:pt>
                <c:pt idx="1333">
                  <c:v>-0.96799999999999997</c:v>
                </c:pt>
                <c:pt idx="1334">
                  <c:v>-0.96099999999999997</c:v>
                </c:pt>
                <c:pt idx="1335">
                  <c:v>-0.94499999999999995</c:v>
                </c:pt>
                <c:pt idx="1336">
                  <c:v>-0.94599999999999995</c:v>
                </c:pt>
                <c:pt idx="1337">
                  <c:v>-0.95899999999999996</c:v>
                </c:pt>
                <c:pt idx="1338">
                  <c:v>-0.96</c:v>
                </c:pt>
                <c:pt idx="1339">
                  <c:v>-0.97</c:v>
                </c:pt>
                <c:pt idx="1340">
                  <c:v>-0.95599999999999996</c:v>
                </c:pt>
                <c:pt idx="1341">
                  <c:v>-0.93799999999999994</c:v>
                </c:pt>
                <c:pt idx="1342">
                  <c:v>-0.96599999999999997</c:v>
                </c:pt>
                <c:pt idx="1343">
                  <c:v>-1.004</c:v>
                </c:pt>
                <c:pt idx="1344">
                  <c:v>-1.0329999999999999</c:v>
                </c:pt>
                <c:pt idx="1345">
                  <c:v>-1.0309999999999999</c:v>
                </c:pt>
                <c:pt idx="1346">
                  <c:v>-1.0289999999999999</c:v>
                </c:pt>
                <c:pt idx="1347">
                  <c:v>-1.026</c:v>
                </c:pt>
                <c:pt idx="1348">
                  <c:v>-1.022</c:v>
                </c:pt>
                <c:pt idx="1349">
                  <c:v>-1.028</c:v>
                </c:pt>
                <c:pt idx="1350">
                  <c:v>-1.0289999999999999</c:v>
                </c:pt>
                <c:pt idx="1351">
                  <c:v>-1.0209999999999999</c:v>
                </c:pt>
                <c:pt idx="1352">
                  <c:v>-1.034</c:v>
                </c:pt>
                <c:pt idx="1353">
                  <c:v>-1.054</c:v>
                </c:pt>
                <c:pt idx="1354">
                  <c:v>-1.0920000000000001</c:v>
                </c:pt>
                <c:pt idx="1355">
                  <c:v>-1.089</c:v>
                </c:pt>
                <c:pt idx="1356">
                  <c:v>-1.083</c:v>
                </c:pt>
                <c:pt idx="1357">
                  <c:v>-1.081</c:v>
                </c:pt>
                <c:pt idx="1358">
                  <c:v>-1.0640000000000001</c:v>
                </c:pt>
                <c:pt idx="1359">
                  <c:v>-1.1240000000000001</c:v>
                </c:pt>
                <c:pt idx="1360">
                  <c:v>-1.141</c:v>
                </c:pt>
                <c:pt idx="1361">
                  <c:v>-1.1779999999999999</c:v>
                </c:pt>
                <c:pt idx="1362">
                  <c:v>-1.1990000000000001</c:v>
                </c:pt>
                <c:pt idx="1363">
                  <c:v>-1.2669999999999999</c:v>
                </c:pt>
                <c:pt idx="1364">
                  <c:v>-1.298</c:v>
                </c:pt>
                <c:pt idx="1365">
                  <c:v>-1.3420000000000001</c:v>
                </c:pt>
                <c:pt idx="1366">
                  <c:v>-1.35</c:v>
                </c:pt>
                <c:pt idx="1367">
                  <c:v>-1.3779999999999999</c:v>
                </c:pt>
                <c:pt idx="1368">
                  <c:v>-1.36</c:v>
                </c:pt>
                <c:pt idx="1369">
                  <c:v>-1.3280000000000001</c:v>
                </c:pt>
                <c:pt idx="1370">
                  <c:v>-1.304</c:v>
                </c:pt>
                <c:pt idx="1371">
                  <c:v>-1.2310000000000001</c:v>
                </c:pt>
                <c:pt idx="1372">
                  <c:v>-1.202</c:v>
                </c:pt>
                <c:pt idx="1373">
                  <c:v>-1.171</c:v>
                </c:pt>
                <c:pt idx="1374">
                  <c:v>-1.1519999999999999</c:v>
                </c:pt>
                <c:pt idx="1375">
                  <c:v>-1.1459999999999999</c:v>
                </c:pt>
                <c:pt idx="1376">
                  <c:v>-1.1739999999999999</c:v>
                </c:pt>
                <c:pt idx="1377">
                  <c:v>-1.169</c:v>
                </c:pt>
                <c:pt idx="1378">
                  <c:v>-1.163</c:v>
                </c:pt>
                <c:pt idx="1379">
                  <c:v>-1.157</c:v>
                </c:pt>
                <c:pt idx="1380">
                  <c:v>-1.149</c:v>
                </c:pt>
                <c:pt idx="1381">
                  <c:v>-1.1020000000000001</c:v>
                </c:pt>
                <c:pt idx="1382">
                  <c:v>-1.1060000000000001</c:v>
                </c:pt>
                <c:pt idx="1383">
                  <c:v>-1.1180000000000001</c:v>
                </c:pt>
                <c:pt idx="1384">
                  <c:v>-1.1379999999999999</c:v>
                </c:pt>
                <c:pt idx="1385">
                  <c:v>-1.095</c:v>
                </c:pt>
                <c:pt idx="1386">
                  <c:v>-1.0860000000000001</c:v>
                </c:pt>
                <c:pt idx="1387">
                  <c:v>-1.0529999999999999</c:v>
                </c:pt>
                <c:pt idx="1388">
                  <c:v>-1.014</c:v>
                </c:pt>
                <c:pt idx="1389">
                  <c:v>-0.99399999999999999</c:v>
                </c:pt>
                <c:pt idx="1390">
                  <c:v>-0.997</c:v>
                </c:pt>
                <c:pt idx="1391">
                  <c:v>-1.0229999999999999</c:v>
                </c:pt>
                <c:pt idx="1392">
                  <c:v>-1.0349999999999999</c:v>
                </c:pt>
                <c:pt idx="1393">
                  <c:v>-1.0580000000000001</c:v>
                </c:pt>
                <c:pt idx="1394">
                  <c:v>-1.0149999999999999</c:v>
                </c:pt>
                <c:pt idx="1395">
                  <c:v>-1.006</c:v>
                </c:pt>
                <c:pt idx="1396">
                  <c:v>-0.98</c:v>
                </c:pt>
                <c:pt idx="1397">
                  <c:v>-0.98699999999999999</c:v>
                </c:pt>
                <c:pt idx="1398">
                  <c:v>-1.02</c:v>
                </c:pt>
                <c:pt idx="1399">
                  <c:v>-1.083</c:v>
                </c:pt>
                <c:pt idx="1400">
                  <c:v>-1.1180000000000001</c:v>
                </c:pt>
                <c:pt idx="1401">
                  <c:v>-1.1399999999999999</c:v>
                </c:pt>
                <c:pt idx="1402">
                  <c:v>-1.1519999999999999</c:v>
                </c:pt>
                <c:pt idx="1403">
                  <c:v>-1.1890000000000001</c:v>
                </c:pt>
                <c:pt idx="1404">
                  <c:v>-1.2150000000000001</c:v>
                </c:pt>
                <c:pt idx="1405">
                  <c:v>-1.2549999999999999</c:v>
                </c:pt>
                <c:pt idx="1406">
                  <c:v>-1.28</c:v>
                </c:pt>
                <c:pt idx="1407">
                  <c:v>-1.3</c:v>
                </c:pt>
                <c:pt idx="1408">
                  <c:v>-1.337</c:v>
                </c:pt>
                <c:pt idx="1409">
                  <c:v>-1.343</c:v>
                </c:pt>
                <c:pt idx="1410">
                  <c:v>-1.3919999999999999</c:v>
                </c:pt>
                <c:pt idx="1411">
                  <c:v>-1.4119999999999999</c:v>
                </c:pt>
                <c:pt idx="1412">
                  <c:v>-1.387</c:v>
                </c:pt>
                <c:pt idx="1413">
                  <c:v>-1.3520000000000001</c:v>
                </c:pt>
                <c:pt idx="1414">
                  <c:v>-1.2729999999999999</c:v>
                </c:pt>
                <c:pt idx="1415">
                  <c:v>-1.222</c:v>
                </c:pt>
                <c:pt idx="1416">
                  <c:v>-1.179</c:v>
                </c:pt>
                <c:pt idx="1417">
                  <c:v>-1.1579999999999999</c:v>
                </c:pt>
                <c:pt idx="1418">
                  <c:v>-1.139</c:v>
                </c:pt>
                <c:pt idx="1419">
                  <c:v>-1.097</c:v>
                </c:pt>
                <c:pt idx="1420">
                  <c:v>-1.0720000000000001</c:v>
                </c:pt>
                <c:pt idx="1421">
                  <c:v>-1.0229999999999999</c:v>
                </c:pt>
                <c:pt idx="1422">
                  <c:v>-0.95899999999999996</c:v>
                </c:pt>
                <c:pt idx="1423">
                  <c:v>-0.84799999999999998</c:v>
                </c:pt>
                <c:pt idx="1424">
                  <c:v>-0.76600000000000001</c:v>
                </c:pt>
                <c:pt idx="1425">
                  <c:v>-0.71299999999999997</c:v>
                </c:pt>
                <c:pt idx="1426">
                  <c:v>-0.67900000000000005</c:v>
                </c:pt>
                <c:pt idx="1427">
                  <c:v>-0.67400000000000004</c:v>
                </c:pt>
                <c:pt idx="1428">
                  <c:v>-0.68600000000000005</c:v>
                </c:pt>
                <c:pt idx="1429">
                  <c:v>-0.69599999999999995</c:v>
                </c:pt>
                <c:pt idx="1430">
                  <c:v>-0.63700000000000001</c:v>
                </c:pt>
                <c:pt idx="1431">
                  <c:v>-0.55900000000000005</c:v>
                </c:pt>
                <c:pt idx="1432">
                  <c:v>-0.52400000000000002</c:v>
                </c:pt>
                <c:pt idx="1433">
                  <c:v>-0.55300000000000005</c:v>
                </c:pt>
                <c:pt idx="1434">
                  <c:v>-0.57299999999999995</c:v>
                </c:pt>
                <c:pt idx="1435">
                  <c:v>-0.63</c:v>
                </c:pt>
                <c:pt idx="1436">
                  <c:v>-0.67600000000000005</c:v>
                </c:pt>
                <c:pt idx="1437">
                  <c:v>-0.72399999999999998</c:v>
                </c:pt>
                <c:pt idx="1438">
                  <c:v>-0.76</c:v>
                </c:pt>
                <c:pt idx="1439">
                  <c:v>-0.81499999999999995</c:v>
                </c:pt>
                <c:pt idx="1440">
                  <c:v>-0.878</c:v>
                </c:pt>
                <c:pt idx="1441">
                  <c:v>-0.96499999999999997</c:v>
                </c:pt>
                <c:pt idx="1442">
                  <c:v>-1.0349999999999999</c:v>
                </c:pt>
                <c:pt idx="1443">
                  <c:v>-1.123</c:v>
                </c:pt>
                <c:pt idx="1444">
                  <c:v>-1.1739999999999999</c:v>
                </c:pt>
                <c:pt idx="1445">
                  <c:v>-1.232</c:v>
                </c:pt>
                <c:pt idx="1446">
                  <c:v>-1.266</c:v>
                </c:pt>
                <c:pt idx="1447">
                  <c:v>-1.3240000000000001</c:v>
                </c:pt>
                <c:pt idx="1448">
                  <c:v>-1.381</c:v>
                </c:pt>
                <c:pt idx="1449">
                  <c:v>-1.403</c:v>
                </c:pt>
                <c:pt idx="1450">
                  <c:v>-1.421</c:v>
                </c:pt>
                <c:pt idx="1451">
                  <c:v>-1.444</c:v>
                </c:pt>
                <c:pt idx="1452">
                  <c:v>-1.4510000000000001</c:v>
                </c:pt>
                <c:pt idx="1453">
                  <c:v>-1.4390000000000001</c:v>
                </c:pt>
                <c:pt idx="1454">
                  <c:v>-1.4650000000000001</c:v>
                </c:pt>
                <c:pt idx="1455">
                  <c:v>-1.4930000000000001</c:v>
                </c:pt>
                <c:pt idx="1456">
                  <c:v>-1.508</c:v>
                </c:pt>
                <c:pt idx="1457">
                  <c:v>-1.4930000000000001</c:v>
                </c:pt>
                <c:pt idx="1458">
                  <c:v>-1.4550000000000001</c:v>
                </c:pt>
                <c:pt idx="1459">
                  <c:v>-1.4219999999999999</c:v>
                </c:pt>
                <c:pt idx="1460">
                  <c:v>-1.359</c:v>
                </c:pt>
                <c:pt idx="1461">
                  <c:v>-1.2929999999999999</c:v>
                </c:pt>
                <c:pt idx="1462">
                  <c:v>-1.2390000000000001</c:v>
                </c:pt>
                <c:pt idx="1463">
                  <c:v>-1.2</c:v>
                </c:pt>
                <c:pt idx="1464">
                  <c:v>-1.145</c:v>
                </c:pt>
                <c:pt idx="1465">
                  <c:v>-1.0900000000000001</c:v>
                </c:pt>
                <c:pt idx="1466">
                  <c:v>-1.0449999999999999</c:v>
                </c:pt>
                <c:pt idx="1467">
                  <c:v>-0.997</c:v>
                </c:pt>
                <c:pt idx="1468">
                  <c:v>-0.92700000000000005</c:v>
                </c:pt>
                <c:pt idx="1469">
                  <c:v>-0.91900000000000004</c:v>
                </c:pt>
                <c:pt idx="1470">
                  <c:v>-0.85099999999999998</c:v>
                </c:pt>
                <c:pt idx="1471">
                  <c:v>-0.81499999999999995</c:v>
                </c:pt>
                <c:pt idx="1472">
                  <c:v>-0.76300000000000001</c:v>
                </c:pt>
                <c:pt idx="1473">
                  <c:v>-0.749</c:v>
                </c:pt>
                <c:pt idx="1474">
                  <c:v>-0.75</c:v>
                </c:pt>
                <c:pt idx="1475">
                  <c:v>-0.78300000000000003</c:v>
                </c:pt>
                <c:pt idx="1476">
                  <c:v>-0.85399999999999998</c:v>
                </c:pt>
                <c:pt idx="1477">
                  <c:v>-0.91900000000000004</c:v>
                </c:pt>
                <c:pt idx="1478">
                  <c:v>-0.97899999999999998</c:v>
                </c:pt>
                <c:pt idx="1479">
                  <c:v>-1.016</c:v>
                </c:pt>
                <c:pt idx="1480">
                  <c:v>-1.0409999999999999</c:v>
                </c:pt>
                <c:pt idx="1481">
                  <c:v>-1.0640000000000001</c:v>
                </c:pt>
                <c:pt idx="1482">
                  <c:v>-1.1000000000000001</c:v>
                </c:pt>
                <c:pt idx="1483">
                  <c:v>-1.1319999999999999</c:v>
                </c:pt>
                <c:pt idx="1484">
                  <c:v>-1.179</c:v>
                </c:pt>
                <c:pt idx="1485">
                  <c:v>-1.2250000000000001</c:v>
                </c:pt>
                <c:pt idx="1486">
                  <c:v>-1.246</c:v>
                </c:pt>
                <c:pt idx="1487">
                  <c:v>-1.276</c:v>
                </c:pt>
                <c:pt idx="1488">
                  <c:v>-1.2869999999999999</c:v>
                </c:pt>
                <c:pt idx="1489">
                  <c:v>-1.2629999999999999</c:v>
                </c:pt>
                <c:pt idx="1490">
                  <c:v>-1.274</c:v>
                </c:pt>
                <c:pt idx="1491">
                  <c:v>-1.2789999999999999</c:v>
                </c:pt>
                <c:pt idx="1492">
                  <c:v>-1.2709999999999999</c:v>
                </c:pt>
                <c:pt idx="1493">
                  <c:v>-1.272</c:v>
                </c:pt>
                <c:pt idx="1494">
                  <c:v>-1.2589999999999999</c:v>
                </c:pt>
                <c:pt idx="1495">
                  <c:v>-1.248</c:v>
                </c:pt>
                <c:pt idx="1496">
                  <c:v>-1.2110000000000001</c:v>
                </c:pt>
                <c:pt idx="1497">
                  <c:v>-1.157</c:v>
                </c:pt>
                <c:pt idx="1498">
                  <c:v>-1.1379999999999999</c:v>
                </c:pt>
                <c:pt idx="1499">
                  <c:v>-1.0860000000000001</c:v>
                </c:pt>
                <c:pt idx="1500">
                  <c:v>-1.0409999999999999</c:v>
                </c:pt>
                <c:pt idx="1501">
                  <c:v>-1.026</c:v>
                </c:pt>
                <c:pt idx="1502">
                  <c:v>-0.97899999999999998</c:v>
                </c:pt>
                <c:pt idx="1503">
                  <c:v>-0.93799999999999994</c:v>
                </c:pt>
                <c:pt idx="1504">
                  <c:v>-0.93</c:v>
                </c:pt>
                <c:pt idx="1505">
                  <c:v>-0.91400000000000003</c:v>
                </c:pt>
                <c:pt idx="1506">
                  <c:v>-0.89200000000000002</c:v>
                </c:pt>
                <c:pt idx="1507">
                  <c:v>-0.89300000000000002</c:v>
                </c:pt>
                <c:pt idx="1508">
                  <c:v>-0.875</c:v>
                </c:pt>
                <c:pt idx="1509">
                  <c:v>-0.88100000000000001</c:v>
                </c:pt>
                <c:pt idx="1510">
                  <c:v>-0.874</c:v>
                </c:pt>
                <c:pt idx="1511">
                  <c:v>-0.90300000000000002</c:v>
                </c:pt>
                <c:pt idx="1512">
                  <c:v>-0.96799999999999997</c:v>
                </c:pt>
                <c:pt idx="1513">
                  <c:v>-1.0189999999999999</c:v>
                </c:pt>
                <c:pt idx="1514">
                  <c:v>-1.0669999999999999</c:v>
                </c:pt>
                <c:pt idx="1515">
                  <c:v>-1.1020000000000001</c:v>
                </c:pt>
                <c:pt idx="1516">
                  <c:v>-1.1100000000000001</c:v>
                </c:pt>
                <c:pt idx="1517">
                  <c:v>-1.123</c:v>
                </c:pt>
                <c:pt idx="1518">
                  <c:v>-1.1419999999999999</c:v>
                </c:pt>
                <c:pt idx="1519">
                  <c:v>-1.1599999999999999</c:v>
                </c:pt>
                <c:pt idx="1520">
                  <c:v>-1.173</c:v>
                </c:pt>
                <c:pt idx="1521">
                  <c:v>-1.1830000000000001</c:v>
                </c:pt>
                <c:pt idx="1522">
                  <c:v>-1.1679999999999999</c:v>
                </c:pt>
                <c:pt idx="1523">
                  <c:v>-1.1679999999999999</c:v>
                </c:pt>
                <c:pt idx="1524">
                  <c:v>-1.1519999999999999</c:v>
                </c:pt>
                <c:pt idx="1525">
                  <c:v>-1.1679999999999999</c:v>
                </c:pt>
                <c:pt idx="1526">
                  <c:v>-1.1679999999999999</c:v>
                </c:pt>
                <c:pt idx="1527">
                  <c:v>-1.17</c:v>
                </c:pt>
                <c:pt idx="1528">
                  <c:v>-1.163</c:v>
                </c:pt>
                <c:pt idx="1529">
                  <c:v>-1.1499999999999999</c:v>
                </c:pt>
                <c:pt idx="1530">
                  <c:v>-1.137</c:v>
                </c:pt>
                <c:pt idx="1531">
                  <c:v>-1.1080000000000001</c:v>
                </c:pt>
                <c:pt idx="1532">
                  <c:v>-1.083</c:v>
                </c:pt>
                <c:pt idx="1533">
                  <c:v>-1.028</c:v>
                </c:pt>
                <c:pt idx="1534">
                  <c:v>-0.94899999999999995</c:v>
                </c:pt>
                <c:pt idx="1535">
                  <c:v>-0.91800000000000004</c:v>
                </c:pt>
                <c:pt idx="1536">
                  <c:v>-0.9</c:v>
                </c:pt>
                <c:pt idx="1537">
                  <c:v>-0.93899999999999995</c:v>
                </c:pt>
                <c:pt idx="1538">
                  <c:v>-0.96</c:v>
                </c:pt>
                <c:pt idx="1539">
                  <c:v>-0.97299999999999998</c:v>
                </c:pt>
                <c:pt idx="1540">
                  <c:v>-0.99099999999999999</c:v>
                </c:pt>
                <c:pt idx="1541">
                  <c:v>-0.96099999999999997</c:v>
                </c:pt>
                <c:pt idx="1542">
                  <c:v>-0.97599999999999998</c:v>
                </c:pt>
                <c:pt idx="1543">
                  <c:v>-0.96699999999999997</c:v>
                </c:pt>
                <c:pt idx="1544">
                  <c:v>-1.01</c:v>
                </c:pt>
                <c:pt idx="1545">
                  <c:v>-1.034</c:v>
                </c:pt>
                <c:pt idx="1546">
                  <c:v>-1.0469999999999999</c:v>
                </c:pt>
                <c:pt idx="1547">
                  <c:v>-1.0449999999999999</c:v>
                </c:pt>
                <c:pt idx="1548">
                  <c:v>-1.0149999999999999</c:v>
                </c:pt>
                <c:pt idx="1549">
                  <c:v>-0.96</c:v>
                </c:pt>
                <c:pt idx="1550">
                  <c:v>-0.90200000000000002</c:v>
                </c:pt>
                <c:pt idx="1551">
                  <c:v>-0.88900000000000001</c:v>
                </c:pt>
                <c:pt idx="1552">
                  <c:v>-0.89100000000000001</c:v>
                </c:pt>
                <c:pt idx="1553">
                  <c:v>-0.91400000000000003</c:v>
                </c:pt>
                <c:pt idx="1554">
                  <c:v>-0.92500000000000004</c:v>
                </c:pt>
                <c:pt idx="1555">
                  <c:v>-0.90200000000000002</c:v>
                </c:pt>
                <c:pt idx="1556">
                  <c:v>-0.88600000000000001</c:v>
                </c:pt>
                <c:pt idx="1557">
                  <c:v>-0.91100000000000003</c:v>
                </c:pt>
                <c:pt idx="1558">
                  <c:v>-0.93600000000000005</c:v>
                </c:pt>
                <c:pt idx="1559">
                  <c:v>-0.93799999999999994</c:v>
                </c:pt>
                <c:pt idx="1560">
                  <c:v>-0.94699999999999995</c:v>
                </c:pt>
                <c:pt idx="1561">
                  <c:v>-0.96799999999999997</c:v>
                </c:pt>
                <c:pt idx="1562">
                  <c:v>-0.99299999999999999</c:v>
                </c:pt>
                <c:pt idx="1563">
                  <c:v>-0.996</c:v>
                </c:pt>
                <c:pt idx="1564">
                  <c:v>-1.0129999999999999</c:v>
                </c:pt>
                <c:pt idx="1565">
                  <c:v>-1.0389999999999999</c:v>
                </c:pt>
                <c:pt idx="1566">
                  <c:v>-1.0780000000000001</c:v>
                </c:pt>
                <c:pt idx="1567">
                  <c:v>-1.1080000000000001</c:v>
                </c:pt>
                <c:pt idx="1568">
                  <c:v>-1.1100000000000001</c:v>
                </c:pt>
                <c:pt idx="1569">
                  <c:v>-1.113</c:v>
                </c:pt>
                <c:pt idx="1570">
                  <c:v>-1.115</c:v>
                </c:pt>
                <c:pt idx="1571">
                  <c:v>-1.173</c:v>
                </c:pt>
                <c:pt idx="1572">
                  <c:v>-1.2290000000000001</c:v>
                </c:pt>
                <c:pt idx="1573">
                  <c:v>-1.288</c:v>
                </c:pt>
                <c:pt idx="1574">
                  <c:v>-1.363</c:v>
                </c:pt>
                <c:pt idx="1575">
                  <c:v>-1.4079999999999999</c:v>
                </c:pt>
                <c:pt idx="1576">
                  <c:v>-1.397</c:v>
                </c:pt>
                <c:pt idx="1577">
                  <c:v>-1.3520000000000001</c:v>
                </c:pt>
                <c:pt idx="1578">
                  <c:v>-1.34</c:v>
                </c:pt>
                <c:pt idx="1579">
                  <c:v>-1.337</c:v>
                </c:pt>
                <c:pt idx="1580">
                  <c:v>-1.3620000000000001</c:v>
                </c:pt>
                <c:pt idx="1581">
                  <c:v>-1.397</c:v>
                </c:pt>
                <c:pt idx="1582">
                  <c:v>-1.389</c:v>
                </c:pt>
                <c:pt idx="1583">
                  <c:v>-1.365</c:v>
                </c:pt>
                <c:pt idx="1584">
                  <c:v>-1.333</c:v>
                </c:pt>
                <c:pt idx="1585">
                  <c:v>-1.3620000000000001</c:v>
                </c:pt>
                <c:pt idx="1586">
                  <c:v>-1.359</c:v>
                </c:pt>
                <c:pt idx="1587">
                  <c:v>-1.337</c:v>
                </c:pt>
                <c:pt idx="1588">
                  <c:v>-1.353</c:v>
                </c:pt>
                <c:pt idx="1589">
                  <c:v>-1.34</c:v>
                </c:pt>
                <c:pt idx="1590">
                  <c:v>-1.3380000000000001</c:v>
                </c:pt>
                <c:pt idx="1591">
                  <c:v>-1.276</c:v>
                </c:pt>
                <c:pt idx="1592">
                  <c:v>-1.244</c:v>
                </c:pt>
                <c:pt idx="1593">
                  <c:v>-1.1919999999999999</c:v>
                </c:pt>
                <c:pt idx="1594">
                  <c:v>-1.1739999999999999</c:v>
                </c:pt>
                <c:pt idx="1595">
                  <c:v>-1.1950000000000001</c:v>
                </c:pt>
                <c:pt idx="1596">
                  <c:v>-1.18</c:v>
                </c:pt>
                <c:pt idx="1597">
                  <c:v>-1.1839999999999999</c:v>
                </c:pt>
                <c:pt idx="1598">
                  <c:v>-1.165</c:v>
                </c:pt>
                <c:pt idx="1599">
                  <c:v>-1.1539999999999999</c:v>
                </c:pt>
                <c:pt idx="1600">
                  <c:v>-1.1399999999999999</c:v>
                </c:pt>
                <c:pt idx="1601">
                  <c:v>-1.159</c:v>
                </c:pt>
                <c:pt idx="1602">
                  <c:v>-1.1930000000000001</c:v>
                </c:pt>
                <c:pt idx="1603">
                  <c:v>-1.2230000000000001</c:v>
                </c:pt>
                <c:pt idx="1604">
                  <c:v>-1.216</c:v>
                </c:pt>
                <c:pt idx="1605">
                  <c:v>-1.179</c:v>
                </c:pt>
                <c:pt idx="1606">
                  <c:v>-1.22</c:v>
                </c:pt>
                <c:pt idx="1607">
                  <c:v>-1.2470000000000001</c:v>
                </c:pt>
                <c:pt idx="1608">
                  <c:v>-1.2649999999999999</c:v>
                </c:pt>
                <c:pt idx="1609">
                  <c:v>-1.3049999999999999</c:v>
                </c:pt>
                <c:pt idx="1610">
                  <c:v>-1.288</c:v>
                </c:pt>
                <c:pt idx="1611">
                  <c:v>-1.2490000000000001</c:v>
                </c:pt>
                <c:pt idx="1612">
                  <c:v>-1.1990000000000001</c:v>
                </c:pt>
                <c:pt idx="1613">
                  <c:v>-1.1830000000000001</c:v>
                </c:pt>
                <c:pt idx="1614">
                  <c:v>-1.1910000000000001</c:v>
                </c:pt>
                <c:pt idx="1615">
                  <c:v>-1.1919999999999999</c:v>
                </c:pt>
                <c:pt idx="1616">
                  <c:v>-1.1950000000000001</c:v>
                </c:pt>
                <c:pt idx="1617">
                  <c:v>-1.194</c:v>
                </c:pt>
                <c:pt idx="1618">
                  <c:v>-1.1379999999999999</c:v>
                </c:pt>
                <c:pt idx="1619">
                  <c:v>-1.083</c:v>
                </c:pt>
                <c:pt idx="1620">
                  <c:v>-1.028</c:v>
                </c:pt>
                <c:pt idx="1621">
                  <c:v>-1.02</c:v>
                </c:pt>
                <c:pt idx="1622">
                  <c:v>-1.044</c:v>
                </c:pt>
                <c:pt idx="1623">
                  <c:v>-1.04</c:v>
                </c:pt>
                <c:pt idx="1624">
                  <c:v>-1.05</c:v>
                </c:pt>
                <c:pt idx="1625">
                  <c:v>-1.0509999999999999</c:v>
                </c:pt>
                <c:pt idx="1626">
                  <c:v>-0.98799999999999999</c:v>
                </c:pt>
                <c:pt idx="1627">
                  <c:v>-0.93799999999999994</c:v>
                </c:pt>
                <c:pt idx="1628">
                  <c:v>-0.94099999999999995</c:v>
                </c:pt>
                <c:pt idx="1629">
                  <c:v>-0.95799999999999996</c:v>
                </c:pt>
                <c:pt idx="1630">
                  <c:v>-1.0189999999999999</c:v>
                </c:pt>
                <c:pt idx="1631">
                  <c:v>-1.0209999999999999</c:v>
                </c:pt>
                <c:pt idx="1632">
                  <c:v>-1.069</c:v>
                </c:pt>
                <c:pt idx="1633">
                  <c:v>-1.1180000000000001</c:v>
                </c:pt>
                <c:pt idx="1634">
                  <c:v>-1.08</c:v>
                </c:pt>
                <c:pt idx="1635">
                  <c:v>-1.046</c:v>
                </c:pt>
                <c:pt idx="1636">
                  <c:v>-1.0609999999999999</c:v>
                </c:pt>
                <c:pt idx="1637">
                  <c:v>-1.1279999999999999</c:v>
                </c:pt>
                <c:pt idx="1638">
                  <c:v>-1.143</c:v>
                </c:pt>
                <c:pt idx="1639">
                  <c:v>-1.2</c:v>
                </c:pt>
                <c:pt idx="1640">
                  <c:v>-1.2549999999999999</c:v>
                </c:pt>
                <c:pt idx="1641">
                  <c:v>-1.262</c:v>
                </c:pt>
                <c:pt idx="1642">
                  <c:v>-1.2150000000000001</c:v>
                </c:pt>
                <c:pt idx="1643">
                  <c:v>-1.129</c:v>
                </c:pt>
                <c:pt idx="1644">
                  <c:v>-1.103</c:v>
                </c:pt>
                <c:pt idx="1645">
                  <c:v>-1.0509999999999999</c:v>
                </c:pt>
                <c:pt idx="1646">
                  <c:v>-1.0329999999999999</c:v>
                </c:pt>
                <c:pt idx="1647">
                  <c:v>-1.0720000000000001</c:v>
                </c:pt>
                <c:pt idx="1648">
                  <c:v>-1.0960000000000001</c:v>
                </c:pt>
                <c:pt idx="1649">
                  <c:v>-1.0189999999999999</c:v>
                </c:pt>
                <c:pt idx="1650">
                  <c:v>-0.91600000000000004</c:v>
                </c:pt>
                <c:pt idx="1651">
                  <c:v>-0.86799999999999999</c:v>
                </c:pt>
                <c:pt idx="1652">
                  <c:v>-0.91</c:v>
                </c:pt>
                <c:pt idx="1653">
                  <c:v>-0.91100000000000003</c:v>
                </c:pt>
                <c:pt idx="1654">
                  <c:v>-0.97599999999999998</c:v>
                </c:pt>
                <c:pt idx="1655">
                  <c:v>-1.0089999999999999</c:v>
                </c:pt>
                <c:pt idx="1656">
                  <c:v>-1.014</c:v>
                </c:pt>
                <c:pt idx="1657">
                  <c:v>-0.91600000000000004</c:v>
                </c:pt>
                <c:pt idx="1658">
                  <c:v>-0.86</c:v>
                </c:pt>
                <c:pt idx="1659">
                  <c:v>-0.92800000000000005</c:v>
                </c:pt>
                <c:pt idx="1660">
                  <c:v>-0.94599999999999995</c:v>
                </c:pt>
                <c:pt idx="1661">
                  <c:v>-1.0089999999999999</c:v>
                </c:pt>
                <c:pt idx="1662">
                  <c:v>-1.0980000000000001</c:v>
                </c:pt>
                <c:pt idx="1663">
                  <c:v>-1.1739999999999999</c:v>
                </c:pt>
                <c:pt idx="1664">
                  <c:v>-1.214</c:v>
                </c:pt>
                <c:pt idx="1665">
                  <c:v>-1.2030000000000001</c:v>
                </c:pt>
                <c:pt idx="1666">
                  <c:v>-1.1950000000000001</c:v>
                </c:pt>
                <c:pt idx="1667">
                  <c:v>-1.264</c:v>
                </c:pt>
                <c:pt idx="1668">
                  <c:v>-1.2769999999999999</c:v>
                </c:pt>
                <c:pt idx="1669">
                  <c:v>-1.321</c:v>
                </c:pt>
                <c:pt idx="1670">
                  <c:v>-1.387</c:v>
                </c:pt>
                <c:pt idx="1671">
                  <c:v>-1.46</c:v>
                </c:pt>
                <c:pt idx="1672">
                  <c:v>-1.448</c:v>
                </c:pt>
                <c:pt idx="1673">
                  <c:v>-1.4359999999999999</c:v>
                </c:pt>
                <c:pt idx="1674">
                  <c:v>-1.466</c:v>
                </c:pt>
                <c:pt idx="1675">
                  <c:v>-1.454</c:v>
                </c:pt>
                <c:pt idx="1676">
                  <c:v>-1.4650000000000001</c:v>
                </c:pt>
                <c:pt idx="1677">
                  <c:v>-1.4850000000000001</c:v>
                </c:pt>
                <c:pt idx="1678">
                  <c:v>-1.502</c:v>
                </c:pt>
                <c:pt idx="1679">
                  <c:v>-1.4790000000000001</c:v>
                </c:pt>
                <c:pt idx="1680">
                  <c:v>-1.4370000000000001</c:v>
                </c:pt>
                <c:pt idx="1681">
                  <c:v>-1.4570000000000001</c:v>
                </c:pt>
                <c:pt idx="1682">
                  <c:v>-1.474</c:v>
                </c:pt>
                <c:pt idx="1683">
                  <c:v>-1.462</c:v>
                </c:pt>
                <c:pt idx="1684">
                  <c:v>-1.4</c:v>
                </c:pt>
                <c:pt idx="1685">
                  <c:v>-1.3919999999999999</c:v>
                </c:pt>
                <c:pt idx="1686">
                  <c:v>-1.3440000000000001</c:v>
                </c:pt>
                <c:pt idx="1687">
                  <c:v>-1.3069999999999999</c:v>
                </c:pt>
                <c:pt idx="1688">
                  <c:v>-1.296</c:v>
                </c:pt>
                <c:pt idx="1689">
                  <c:v>-1.2250000000000001</c:v>
                </c:pt>
                <c:pt idx="1690">
                  <c:v>-1.196</c:v>
                </c:pt>
                <c:pt idx="1691">
                  <c:v>-1.2010000000000001</c:v>
                </c:pt>
                <c:pt idx="1692">
                  <c:v>-1.25</c:v>
                </c:pt>
                <c:pt idx="1693">
                  <c:v>-1.1890000000000001</c:v>
                </c:pt>
                <c:pt idx="1694">
                  <c:v>-1.1739999999999999</c:v>
                </c:pt>
                <c:pt idx="1695">
                  <c:v>-1.149</c:v>
                </c:pt>
                <c:pt idx="1696">
                  <c:v>-1.095</c:v>
                </c:pt>
                <c:pt idx="1697">
                  <c:v>-1.099</c:v>
                </c:pt>
                <c:pt idx="1698">
                  <c:v>-1.179</c:v>
                </c:pt>
                <c:pt idx="1699">
                  <c:v>-1.179</c:v>
                </c:pt>
                <c:pt idx="1700">
                  <c:v>-1.173</c:v>
                </c:pt>
                <c:pt idx="1701">
                  <c:v>-1.153</c:v>
                </c:pt>
                <c:pt idx="1702">
                  <c:v>-1.179</c:v>
                </c:pt>
                <c:pt idx="1703">
                  <c:v>-1.1399999999999999</c:v>
                </c:pt>
                <c:pt idx="1704">
                  <c:v>-1.1299999999999999</c:v>
                </c:pt>
                <c:pt idx="1705">
                  <c:v>-1.105</c:v>
                </c:pt>
                <c:pt idx="1706">
                  <c:v>-1.151</c:v>
                </c:pt>
                <c:pt idx="1707">
                  <c:v>-1.1339999999999999</c:v>
                </c:pt>
                <c:pt idx="1708">
                  <c:v>-1.131</c:v>
                </c:pt>
                <c:pt idx="1709">
                  <c:v>-1.0880000000000001</c:v>
                </c:pt>
                <c:pt idx="1710">
                  <c:v>-1.0620000000000001</c:v>
                </c:pt>
                <c:pt idx="1711">
                  <c:v>-1.042</c:v>
                </c:pt>
                <c:pt idx="1712">
                  <c:v>-1.0309999999999999</c:v>
                </c:pt>
                <c:pt idx="1713">
                  <c:v>-1.08</c:v>
                </c:pt>
                <c:pt idx="1714">
                  <c:v>-1.0860000000000001</c:v>
                </c:pt>
                <c:pt idx="1715">
                  <c:v>-1.1180000000000001</c:v>
                </c:pt>
                <c:pt idx="1716">
                  <c:v>-1.157</c:v>
                </c:pt>
                <c:pt idx="1717">
                  <c:v>-1.139</c:v>
                </c:pt>
                <c:pt idx="1718">
                  <c:v>-1.1160000000000001</c:v>
                </c:pt>
                <c:pt idx="1719">
                  <c:v>-1.069</c:v>
                </c:pt>
                <c:pt idx="1720">
                  <c:v>-1.05</c:v>
                </c:pt>
                <c:pt idx="1721">
                  <c:v>-1.0529999999999999</c:v>
                </c:pt>
                <c:pt idx="1722">
                  <c:v>-1.079</c:v>
                </c:pt>
                <c:pt idx="1723">
                  <c:v>-1.1180000000000001</c:v>
                </c:pt>
                <c:pt idx="1724">
                  <c:v>-1.131</c:v>
                </c:pt>
                <c:pt idx="1725">
                  <c:v>-1.083</c:v>
                </c:pt>
                <c:pt idx="1726">
                  <c:v>-1.0569999999999999</c:v>
                </c:pt>
                <c:pt idx="1727">
                  <c:v>-1.012</c:v>
                </c:pt>
                <c:pt idx="1728">
                  <c:v>-1.0009999999999999</c:v>
                </c:pt>
                <c:pt idx="1729">
                  <c:v>-1.012</c:v>
                </c:pt>
                <c:pt idx="1730">
                  <c:v>-0.99099999999999999</c:v>
                </c:pt>
                <c:pt idx="1731">
                  <c:v>-1.0449999999999999</c:v>
                </c:pt>
                <c:pt idx="1732">
                  <c:v>-1.075</c:v>
                </c:pt>
                <c:pt idx="1733">
                  <c:v>-1.0309999999999999</c:v>
                </c:pt>
                <c:pt idx="1734">
                  <c:v>-1.032</c:v>
                </c:pt>
                <c:pt idx="1735">
                  <c:v>-1.046</c:v>
                </c:pt>
                <c:pt idx="1736">
                  <c:v>-1.046</c:v>
                </c:pt>
                <c:pt idx="1737">
                  <c:v>-1.0589999999999999</c:v>
                </c:pt>
                <c:pt idx="1738">
                  <c:v>-1.1020000000000001</c:v>
                </c:pt>
                <c:pt idx="1739">
                  <c:v>-1.1459999999999999</c:v>
                </c:pt>
                <c:pt idx="1740">
                  <c:v>-1.181</c:v>
                </c:pt>
                <c:pt idx="1741">
                  <c:v>-1.1479999999999999</c:v>
                </c:pt>
                <c:pt idx="1742">
                  <c:v>-1.149</c:v>
                </c:pt>
                <c:pt idx="1743">
                  <c:v>-1.2230000000000001</c:v>
                </c:pt>
                <c:pt idx="1744">
                  <c:v>-1.1890000000000001</c:v>
                </c:pt>
                <c:pt idx="1745">
                  <c:v>-1.149</c:v>
                </c:pt>
                <c:pt idx="1746">
                  <c:v>-1.147</c:v>
                </c:pt>
                <c:pt idx="1747">
                  <c:v>-1.127</c:v>
                </c:pt>
                <c:pt idx="1748">
                  <c:v>-1.02</c:v>
                </c:pt>
                <c:pt idx="1749">
                  <c:v>-0.93700000000000006</c:v>
                </c:pt>
                <c:pt idx="1750">
                  <c:v>-0.90700000000000003</c:v>
                </c:pt>
                <c:pt idx="1751">
                  <c:v>-0.91600000000000004</c:v>
                </c:pt>
                <c:pt idx="1752">
                  <c:v>-0.86599999999999999</c:v>
                </c:pt>
                <c:pt idx="1753">
                  <c:v>-0.83099999999999996</c:v>
                </c:pt>
                <c:pt idx="1754">
                  <c:v>-0.84799999999999998</c:v>
                </c:pt>
                <c:pt idx="1755">
                  <c:v>-0.80400000000000005</c:v>
                </c:pt>
                <c:pt idx="1756">
                  <c:v>-0.75800000000000001</c:v>
                </c:pt>
                <c:pt idx="1757">
                  <c:v>-0.70199999999999996</c:v>
                </c:pt>
                <c:pt idx="1758">
                  <c:v>-0.77200000000000002</c:v>
                </c:pt>
                <c:pt idx="1759">
                  <c:v>-0.80700000000000005</c:v>
                </c:pt>
                <c:pt idx="1760">
                  <c:v>-0.83699999999999997</c:v>
                </c:pt>
                <c:pt idx="1761">
                  <c:v>-0.88700000000000001</c:v>
                </c:pt>
                <c:pt idx="1762">
                  <c:v>-0.88600000000000001</c:v>
                </c:pt>
                <c:pt idx="1763">
                  <c:v>-0.89100000000000001</c:v>
                </c:pt>
                <c:pt idx="1764">
                  <c:v>-0.87</c:v>
                </c:pt>
                <c:pt idx="1765">
                  <c:v>-0.88600000000000001</c:v>
                </c:pt>
                <c:pt idx="1766">
                  <c:v>-0.90900000000000003</c:v>
                </c:pt>
                <c:pt idx="1767">
                  <c:v>-0.98499999999999999</c:v>
                </c:pt>
                <c:pt idx="1768">
                  <c:v>-1.0469999999999999</c:v>
                </c:pt>
                <c:pt idx="1769">
                  <c:v>-1.135</c:v>
                </c:pt>
                <c:pt idx="1770">
                  <c:v>-1.129</c:v>
                </c:pt>
                <c:pt idx="1771">
                  <c:v>-1.1379999999999999</c:v>
                </c:pt>
                <c:pt idx="1772">
                  <c:v>-1.1850000000000001</c:v>
                </c:pt>
                <c:pt idx="1773">
                  <c:v>-1.204</c:v>
                </c:pt>
                <c:pt idx="1774">
                  <c:v>-1.2030000000000001</c:v>
                </c:pt>
                <c:pt idx="1775">
                  <c:v>-1.2709999999999999</c:v>
                </c:pt>
                <c:pt idx="1776">
                  <c:v>-1.3149999999999999</c:v>
                </c:pt>
                <c:pt idx="1777">
                  <c:v>-1.351</c:v>
                </c:pt>
                <c:pt idx="1778">
                  <c:v>-1.36</c:v>
                </c:pt>
                <c:pt idx="1779">
                  <c:v>-1.3919999999999999</c:v>
                </c:pt>
                <c:pt idx="1780">
                  <c:v>-1.4079999999999999</c:v>
                </c:pt>
                <c:pt idx="1781">
                  <c:v>-1.381</c:v>
                </c:pt>
                <c:pt idx="1782">
                  <c:v>-1.4119999999999999</c:v>
                </c:pt>
                <c:pt idx="1783">
                  <c:v>-1.427</c:v>
                </c:pt>
                <c:pt idx="1784">
                  <c:v>-1.444</c:v>
                </c:pt>
                <c:pt idx="1785">
                  <c:v>-1.419</c:v>
                </c:pt>
                <c:pt idx="1786">
                  <c:v>-1.4239999999999999</c:v>
                </c:pt>
                <c:pt idx="1787">
                  <c:v>-1.413</c:v>
                </c:pt>
                <c:pt idx="1788">
                  <c:v>-1.3720000000000001</c:v>
                </c:pt>
                <c:pt idx="1789">
                  <c:v>-1.367</c:v>
                </c:pt>
                <c:pt idx="1790">
                  <c:v>-1.339</c:v>
                </c:pt>
                <c:pt idx="1791">
                  <c:v>-1.345</c:v>
                </c:pt>
                <c:pt idx="1792">
                  <c:v>-1.337</c:v>
                </c:pt>
                <c:pt idx="1793">
                  <c:v>-1.3129999999999999</c:v>
                </c:pt>
                <c:pt idx="1794">
                  <c:v>-1.274</c:v>
                </c:pt>
                <c:pt idx="1795">
                  <c:v>-1.252</c:v>
                </c:pt>
                <c:pt idx="1796">
                  <c:v>-1.254</c:v>
                </c:pt>
                <c:pt idx="1797">
                  <c:v>-1.1759999999999999</c:v>
                </c:pt>
                <c:pt idx="1798">
                  <c:v>-1.1930000000000001</c:v>
                </c:pt>
                <c:pt idx="1799">
                  <c:v>-1.159</c:v>
                </c:pt>
                <c:pt idx="1800">
                  <c:v>-1.1279999999999999</c:v>
                </c:pt>
                <c:pt idx="1801">
                  <c:v>-1.075</c:v>
                </c:pt>
                <c:pt idx="1802">
                  <c:v>-1.0880000000000001</c:v>
                </c:pt>
                <c:pt idx="1803">
                  <c:v>-1.05</c:v>
                </c:pt>
                <c:pt idx="1804">
                  <c:v>-1.0309999999999999</c:v>
                </c:pt>
                <c:pt idx="1805">
                  <c:v>-1.0269999999999999</c:v>
                </c:pt>
                <c:pt idx="1806">
                  <c:v>-1.0549999999999999</c:v>
                </c:pt>
                <c:pt idx="1807">
                  <c:v>-1.0149999999999999</c:v>
                </c:pt>
                <c:pt idx="1808">
                  <c:v>-1.0089999999999999</c:v>
                </c:pt>
                <c:pt idx="1809">
                  <c:v>-1.0069999999999999</c:v>
                </c:pt>
                <c:pt idx="1810">
                  <c:v>-1.016</c:v>
                </c:pt>
                <c:pt idx="1811">
                  <c:v>-1</c:v>
                </c:pt>
                <c:pt idx="1812">
                  <c:v>-1.004</c:v>
                </c:pt>
                <c:pt idx="1813">
                  <c:v>-1</c:v>
                </c:pt>
                <c:pt idx="1814">
                  <c:v>-0.93400000000000005</c:v>
                </c:pt>
                <c:pt idx="1815">
                  <c:v>-0.92200000000000004</c:v>
                </c:pt>
                <c:pt idx="1816">
                  <c:v>-0.94</c:v>
                </c:pt>
                <c:pt idx="1817">
                  <c:v>-0.99</c:v>
                </c:pt>
                <c:pt idx="1818">
                  <c:v>-0.97399999999999998</c:v>
                </c:pt>
                <c:pt idx="1819">
                  <c:v>-0.94599999999999995</c:v>
                </c:pt>
                <c:pt idx="1820">
                  <c:v>-0.91600000000000004</c:v>
                </c:pt>
                <c:pt idx="1821">
                  <c:v>-0.89300000000000002</c:v>
                </c:pt>
                <c:pt idx="1822">
                  <c:v>-0.88500000000000001</c:v>
                </c:pt>
                <c:pt idx="1823">
                  <c:v>-0.94399999999999995</c:v>
                </c:pt>
                <c:pt idx="1824">
                  <c:v>-0.98699999999999999</c:v>
                </c:pt>
                <c:pt idx="1825">
                  <c:v>-0.997</c:v>
                </c:pt>
                <c:pt idx="1826">
                  <c:v>-1.0149999999999999</c:v>
                </c:pt>
                <c:pt idx="1827">
                  <c:v>-1.0029999999999999</c:v>
                </c:pt>
                <c:pt idx="1828">
                  <c:v>-1.048</c:v>
                </c:pt>
                <c:pt idx="1829">
                  <c:v>-1.157</c:v>
                </c:pt>
                <c:pt idx="1830">
                  <c:v>-1.2290000000000001</c:v>
                </c:pt>
                <c:pt idx="1831">
                  <c:v>-1.2629999999999999</c:v>
                </c:pt>
                <c:pt idx="1832">
                  <c:v>-1.2909999999999999</c:v>
                </c:pt>
                <c:pt idx="1833">
                  <c:v>-1.2809999999999999</c:v>
                </c:pt>
                <c:pt idx="1834">
                  <c:v>-1.238</c:v>
                </c:pt>
                <c:pt idx="1835">
                  <c:v>-1.2190000000000001</c:v>
                </c:pt>
                <c:pt idx="1836">
                  <c:v>-1.1879999999999999</c:v>
                </c:pt>
                <c:pt idx="1837">
                  <c:v>-1.179</c:v>
                </c:pt>
                <c:pt idx="1838">
                  <c:v>-1.24</c:v>
                </c:pt>
                <c:pt idx="1839">
                  <c:v>-1.3120000000000001</c:v>
                </c:pt>
                <c:pt idx="1840">
                  <c:v>-1.3260000000000001</c:v>
                </c:pt>
                <c:pt idx="1841">
                  <c:v>-1.321</c:v>
                </c:pt>
                <c:pt idx="1842">
                  <c:v>-1.272</c:v>
                </c:pt>
                <c:pt idx="1843">
                  <c:v>-1.1950000000000001</c:v>
                </c:pt>
                <c:pt idx="1844">
                  <c:v>-1.1379999999999999</c:v>
                </c:pt>
                <c:pt idx="1845">
                  <c:v>-1.095</c:v>
                </c:pt>
                <c:pt idx="1846">
                  <c:v>-1.048</c:v>
                </c:pt>
                <c:pt idx="1847">
                  <c:v>-1.0249999999999999</c:v>
                </c:pt>
                <c:pt idx="1848">
                  <c:v>-1.006</c:v>
                </c:pt>
                <c:pt idx="1849">
                  <c:v>-0.996</c:v>
                </c:pt>
                <c:pt idx="1850">
                  <c:v>-0.98699999999999999</c:v>
                </c:pt>
                <c:pt idx="1851">
                  <c:v>-0.94099999999999995</c:v>
                </c:pt>
                <c:pt idx="1852">
                  <c:v>-0.90800000000000003</c:v>
                </c:pt>
                <c:pt idx="1853">
                  <c:v>-0.875</c:v>
                </c:pt>
                <c:pt idx="1854">
                  <c:v>-0.84599999999999997</c:v>
                </c:pt>
                <c:pt idx="1855">
                  <c:v>-0.81299999999999994</c:v>
                </c:pt>
                <c:pt idx="1856">
                  <c:v>-0.80400000000000005</c:v>
                </c:pt>
                <c:pt idx="1857">
                  <c:v>-0.81799999999999995</c:v>
                </c:pt>
                <c:pt idx="1858">
                  <c:v>-0.81</c:v>
                </c:pt>
                <c:pt idx="1859">
                  <c:v>-0.77400000000000002</c:v>
                </c:pt>
                <c:pt idx="1860">
                  <c:v>-0.73099999999999998</c:v>
                </c:pt>
                <c:pt idx="1861">
                  <c:v>-0.72199999999999998</c:v>
                </c:pt>
                <c:pt idx="1862">
                  <c:v>-0.69</c:v>
                </c:pt>
                <c:pt idx="1863">
                  <c:v>-0.70699999999999996</c:v>
                </c:pt>
                <c:pt idx="1864">
                  <c:v>-0.78400000000000003</c:v>
                </c:pt>
                <c:pt idx="1865">
                  <c:v>-0.82599999999999996</c:v>
                </c:pt>
                <c:pt idx="1866">
                  <c:v>-0.86399999999999999</c:v>
                </c:pt>
                <c:pt idx="1867">
                  <c:v>-0.88200000000000001</c:v>
                </c:pt>
                <c:pt idx="1868">
                  <c:v>-0.94099999999999995</c:v>
                </c:pt>
                <c:pt idx="1869">
                  <c:v>-0.97899999999999998</c:v>
                </c:pt>
                <c:pt idx="1870">
                  <c:v>-1.0329999999999999</c:v>
                </c:pt>
                <c:pt idx="1871">
                  <c:v>-1.0880000000000001</c:v>
                </c:pt>
                <c:pt idx="1872">
                  <c:v>-1.1759999999999999</c:v>
                </c:pt>
                <c:pt idx="1873">
                  <c:v>-1.23</c:v>
                </c:pt>
                <c:pt idx="1874">
                  <c:v>-1.25</c:v>
                </c:pt>
                <c:pt idx="1875">
                  <c:v>-1.3180000000000001</c:v>
                </c:pt>
                <c:pt idx="1876">
                  <c:v>-1.341</c:v>
                </c:pt>
                <c:pt idx="1877">
                  <c:v>-1.3660000000000001</c:v>
                </c:pt>
                <c:pt idx="1878">
                  <c:v>-1.3759999999999999</c:v>
                </c:pt>
                <c:pt idx="1879">
                  <c:v>-1.367</c:v>
                </c:pt>
                <c:pt idx="1880">
                  <c:v>-1.41</c:v>
                </c:pt>
                <c:pt idx="1881">
                  <c:v>-1.3740000000000001</c:v>
                </c:pt>
                <c:pt idx="1882">
                  <c:v>-1.34</c:v>
                </c:pt>
                <c:pt idx="1883">
                  <c:v>-1.31</c:v>
                </c:pt>
                <c:pt idx="1884">
                  <c:v>-1.264</c:v>
                </c:pt>
                <c:pt idx="1885">
                  <c:v>-1.2450000000000001</c:v>
                </c:pt>
                <c:pt idx="1886">
                  <c:v>-1.222</c:v>
                </c:pt>
                <c:pt idx="1887">
                  <c:v>-1.2210000000000001</c:v>
                </c:pt>
                <c:pt idx="1888">
                  <c:v>-1.196</c:v>
                </c:pt>
                <c:pt idx="1889">
                  <c:v>-1.202</c:v>
                </c:pt>
                <c:pt idx="1890">
                  <c:v>-1.1950000000000001</c:v>
                </c:pt>
                <c:pt idx="1891">
                  <c:v>-1.175</c:v>
                </c:pt>
                <c:pt idx="1892">
                  <c:v>-1.1559999999999999</c:v>
                </c:pt>
                <c:pt idx="1893">
                  <c:v>-1.149</c:v>
                </c:pt>
                <c:pt idx="1894">
                  <c:v>-1.149</c:v>
                </c:pt>
                <c:pt idx="1895">
                  <c:v>-1.127</c:v>
                </c:pt>
                <c:pt idx="1896">
                  <c:v>-1.115</c:v>
                </c:pt>
                <c:pt idx="1897">
                  <c:v>-1.1080000000000001</c:v>
                </c:pt>
                <c:pt idx="1898">
                  <c:v>-1.1100000000000001</c:v>
                </c:pt>
                <c:pt idx="1899">
                  <c:v>-1.1200000000000001</c:v>
                </c:pt>
                <c:pt idx="1900">
                  <c:v>-1.0880000000000001</c:v>
                </c:pt>
                <c:pt idx="1901">
                  <c:v>-1.0960000000000001</c:v>
                </c:pt>
                <c:pt idx="1902">
                  <c:v>-1.099</c:v>
                </c:pt>
                <c:pt idx="1903">
                  <c:v>-1.105</c:v>
                </c:pt>
                <c:pt idx="1904">
                  <c:v>-1.119</c:v>
                </c:pt>
                <c:pt idx="1905">
                  <c:v>-1.1080000000000001</c:v>
                </c:pt>
                <c:pt idx="1906">
                  <c:v>-1.087</c:v>
                </c:pt>
                <c:pt idx="1907">
                  <c:v>-1.0580000000000001</c:v>
                </c:pt>
                <c:pt idx="1908">
                  <c:v>-1.0469999999999999</c:v>
                </c:pt>
                <c:pt idx="1909">
                  <c:v>-1.0589999999999999</c:v>
                </c:pt>
                <c:pt idx="1910">
                  <c:v>-1.0760000000000001</c:v>
                </c:pt>
                <c:pt idx="1911">
                  <c:v>-1.083</c:v>
                </c:pt>
                <c:pt idx="1912">
                  <c:v>-1.087</c:v>
                </c:pt>
                <c:pt idx="1913">
                  <c:v>-1.081</c:v>
                </c:pt>
                <c:pt idx="1914">
                  <c:v>-1.0720000000000001</c:v>
                </c:pt>
                <c:pt idx="1915">
                  <c:v>-1.0900000000000001</c:v>
                </c:pt>
                <c:pt idx="1916">
                  <c:v>-1.111</c:v>
                </c:pt>
                <c:pt idx="1917">
                  <c:v>-1.121</c:v>
                </c:pt>
                <c:pt idx="1918">
                  <c:v>-1.1080000000000001</c:v>
                </c:pt>
                <c:pt idx="1919">
                  <c:v>-1.1100000000000001</c:v>
                </c:pt>
                <c:pt idx="1920">
                  <c:v>-1.0920000000000001</c:v>
                </c:pt>
                <c:pt idx="1921">
                  <c:v>-1.056</c:v>
                </c:pt>
                <c:pt idx="1922">
                  <c:v>-1.0720000000000001</c:v>
                </c:pt>
                <c:pt idx="1923">
                  <c:v>-1.06</c:v>
                </c:pt>
                <c:pt idx="1924">
                  <c:v>-1.0489999999999999</c:v>
                </c:pt>
                <c:pt idx="1925">
                  <c:v>-1.0309999999999999</c:v>
                </c:pt>
                <c:pt idx="1926">
                  <c:v>-1.008</c:v>
                </c:pt>
                <c:pt idx="1927">
                  <c:v>-0.98299999999999998</c:v>
                </c:pt>
                <c:pt idx="1928">
                  <c:v>-0.98499999999999999</c:v>
                </c:pt>
                <c:pt idx="1929">
                  <c:v>-0.97</c:v>
                </c:pt>
                <c:pt idx="1930">
                  <c:v>-0.98199999999999998</c:v>
                </c:pt>
                <c:pt idx="1931">
                  <c:v>-0.98499999999999999</c:v>
                </c:pt>
                <c:pt idx="1932">
                  <c:v>-0.97599999999999998</c:v>
                </c:pt>
                <c:pt idx="1933">
                  <c:v>-0.97099999999999997</c:v>
                </c:pt>
                <c:pt idx="1934">
                  <c:v>-0.95499999999999996</c:v>
                </c:pt>
                <c:pt idx="1935">
                  <c:v>-0.92200000000000004</c:v>
                </c:pt>
                <c:pt idx="1936">
                  <c:v>-0.89300000000000002</c:v>
                </c:pt>
                <c:pt idx="1937">
                  <c:v>-0.88100000000000001</c:v>
                </c:pt>
                <c:pt idx="1938">
                  <c:v>-0.92400000000000004</c:v>
                </c:pt>
                <c:pt idx="1939">
                  <c:v>-0.93799999999999994</c:v>
                </c:pt>
                <c:pt idx="1940">
                  <c:v>-0.94599999999999995</c:v>
                </c:pt>
                <c:pt idx="1941">
                  <c:v>-0.93300000000000005</c:v>
                </c:pt>
                <c:pt idx="1942">
                  <c:v>-0.90500000000000003</c:v>
                </c:pt>
                <c:pt idx="1943">
                  <c:v>-0.92200000000000004</c:v>
                </c:pt>
                <c:pt idx="1944">
                  <c:v>-0.94299999999999995</c:v>
                </c:pt>
                <c:pt idx="1945">
                  <c:v>-1.0169999999999999</c:v>
                </c:pt>
                <c:pt idx="1946">
                  <c:v>-1.05</c:v>
                </c:pt>
                <c:pt idx="1947">
                  <c:v>-1.1220000000000001</c:v>
                </c:pt>
                <c:pt idx="1948">
                  <c:v>-1.149</c:v>
                </c:pt>
                <c:pt idx="1949">
                  <c:v>-1.181</c:v>
                </c:pt>
                <c:pt idx="1950">
                  <c:v>-1.1850000000000001</c:v>
                </c:pt>
                <c:pt idx="1951">
                  <c:v>-1.2110000000000001</c:v>
                </c:pt>
                <c:pt idx="1952">
                  <c:v>-1.2390000000000001</c:v>
                </c:pt>
                <c:pt idx="1953">
                  <c:v>-1.244</c:v>
                </c:pt>
                <c:pt idx="1954">
                  <c:v>-1.2549999999999999</c:v>
                </c:pt>
                <c:pt idx="1955">
                  <c:v>-1.258</c:v>
                </c:pt>
                <c:pt idx="1956">
                  <c:v>-1.2549999999999999</c:v>
                </c:pt>
                <c:pt idx="1957">
                  <c:v>-1.244</c:v>
                </c:pt>
                <c:pt idx="1958">
                  <c:v>-1.2170000000000001</c:v>
                </c:pt>
                <c:pt idx="1959">
                  <c:v>-1.1419999999999999</c:v>
                </c:pt>
                <c:pt idx="1960">
                  <c:v>-1.1160000000000001</c:v>
                </c:pt>
                <c:pt idx="1961">
                  <c:v>-1.1160000000000001</c:v>
                </c:pt>
                <c:pt idx="1962">
                  <c:v>-1.1020000000000001</c:v>
                </c:pt>
                <c:pt idx="1963">
                  <c:v>-1.149</c:v>
                </c:pt>
                <c:pt idx="1964">
                  <c:v>-1.1220000000000001</c:v>
                </c:pt>
                <c:pt idx="1965">
                  <c:v>-1.0960000000000001</c:v>
                </c:pt>
                <c:pt idx="1966">
                  <c:v>-1.0329999999999999</c:v>
                </c:pt>
                <c:pt idx="1967">
                  <c:v>-0.98399999999999999</c:v>
                </c:pt>
                <c:pt idx="1968">
                  <c:v>-0.93300000000000005</c:v>
                </c:pt>
                <c:pt idx="1969">
                  <c:v>-0.86099999999999999</c:v>
                </c:pt>
                <c:pt idx="1970">
                  <c:v>-0.81299999999999994</c:v>
                </c:pt>
                <c:pt idx="1971">
                  <c:v>-0.77</c:v>
                </c:pt>
                <c:pt idx="1972">
                  <c:v>-0.75700000000000001</c:v>
                </c:pt>
                <c:pt idx="1973">
                  <c:v>-0.73599999999999999</c:v>
                </c:pt>
                <c:pt idx="1974">
                  <c:v>-0.70699999999999996</c:v>
                </c:pt>
                <c:pt idx="1975">
                  <c:v>-0.67900000000000005</c:v>
                </c:pt>
                <c:pt idx="1976">
                  <c:v>-0.68</c:v>
                </c:pt>
                <c:pt idx="1977">
                  <c:v>-0.71299999999999997</c:v>
                </c:pt>
                <c:pt idx="1978">
                  <c:v>-0.755</c:v>
                </c:pt>
                <c:pt idx="1979">
                  <c:v>-0.79900000000000004</c:v>
                </c:pt>
                <c:pt idx="1980">
                  <c:v>-0.84499999999999997</c:v>
                </c:pt>
                <c:pt idx="1981">
                  <c:v>-0.871</c:v>
                </c:pt>
                <c:pt idx="1982">
                  <c:v>-0.88600000000000001</c:v>
                </c:pt>
                <c:pt idx="1983">
                  <c:v>-0.92</c:v>
                </c:pt>
                <c:pt idx="1984">
                  <c:v>-0.96699999999999997</c:v>
                </c:pt>
                <c:pt idx="1985">
                  <c:v>-0.99299999999999999</c:v>
                </c:pt>
                <c:pt idx="1986">
                  <c:v>-1.0149999999999999</c:v>
                </c:pt>
                <c:pt idx="1987">
                  <c:v>-1.026</c:v>
                </c:pt>
                <c:pt idx="1988">
                  <c:v>-1.044</c:v>
                </c:pt>
                <c:pt idx="1989">
                  <c:v>-1.0640000000000001</c:v>
                </c:pt>
                <c:pt idx="1990">
                  <c:v>-1.075</c:v>
                </c:pt>
                <c:pt idx="1991">
                  <c:v>-1.093</c:v>
                </c:pt>
                <c:pt idx="1992">
                  <c:v>-1.081</c:v>
                </c:pt>
                <c:pt idx="1993">
                  <c:v>-1.097</c:v>
                </c:pt>
                <c:pt idx="1994">
                  <c:v>-1.0720000000000001</c:v>
                </c:pt>
                <c:pt idx="1995">
                  <c:v>-1.0569999999999999</c:v>
                </c:pt>
                <c:pt idx="1996">
                  <c:v>-1.0580000000000001</c:v>
                </c:pt>
                <c:pt idx="1997">
                  <c:v>-1.056</c:v>
                </c:pt>
                <c:pt idx="1998">
                  <c:v>-1.0469999999999999</c:v>
                </c:pt>
                <c:pt idx="1999">
                  <c:v>-1.0469999999999999</c:v>
                </c:pt>
                <c:pt idx="2000">
                  <c:v>-1.0409999999999999</c:v>
                </c:pt>
                <c:pt idx="2001">
                  <c:v>-1.052</c:v>
                </c:pt>
                <c:pt idx="2002">
                  <c:v>-1.056</c:v>
                </c:pt>
                <c:pt idx="2003">
                  <c:v>-1.0720000000000001</c:v>
                </c:pt>
                <c:pt idx="2004">
                  <c:v>-1.1020000000000001</c:v>
                </c:pt>
                <c:pt idx="2005">
                  <c:v>-1.1439999999999999</c:v>
                </c:pt>
                <c:pt idx="2006">
                  <c:v>-1.179</c:v>
                </c:pt>
                <c:pt idx="2007">
                  <c:v>-1.2390000000000001</c:v>
                </c:pt>
                <c:pt idx="2008">
                  <c:v>-1.282</c:v>
                </c:pt>
                <c:pt idx="2009">
                  <c:v>-1.3180000000000001</c:v>
                </c:pt>
                <c:pt idx="2010">
                  <c:v>-1.337</c:v>
                </c:pt>
                <c:pt idx="2011">
                  <c:v>-1.345</c:v>
                </c:pt>
                <c:pt idx="2012">
                  <c:v>-1.359</c:v>
                </c:pt>
                <c:pt idx="2013">
                  <c:v>-1.3720000000000001</c:v>
                </c:pt>
                <c:pt idx="2014">
                  <c:v>-1.377</c:v>
                </c:pt>
                <c:pt idx="2015">
                  <c:v>-1.3720000000000001</c:v>
                </c:pt>
                <c:pt idx="2016">
                  <c:v>-1.349</c:v>
                </c:pt>
                <c:pt idx="2017">
                  <c:v>-1.335</c:v>
                </c:pt>
                <c:pt idx="2018">
                  <c:v>-1.3129999999999999</c:v>
                </c:pt>
                <c:pt idx="2019">
                  <c:v>-1.29</c:v>
                </c:pt>
                <c:pt idx="2020">
                  <c:v>-1.2589999999999999</c:v>
                </c:pt>
                <c:pt idx="2021">
                  <c:v>-1.262</c:v>
                </c:pt>
                <c:pt idx="2022">
                  <c:v>-1.228</c:v>
                </c:pt>
                <c:pt idx="2023">
                  <c:v>-1.214</c:v>
                </c:pt>
                <c:pt idx="2024">
                  <c:v>-1.1950000000000001</c:v>
                </c:pt>
                <c:pt idx="2025">
                  <c:v>-1.18</c:v>
                </c:pt>
                <c:pt idx="2026">
                  <c:v>-1.1479999999999999</c:v>
                </c:pt>
                <c:pt idx="2027">
                  <c:v>-1.113</c:v>
                </c:pt>
                <c:pt idx="2028">
                  <c:v>-1.0469999999999999</c:v>
                </c:pt>
                <c:pt idx="2029">
                  <c:v>-1.028</c:v>
                </c:pt>
                <c:pt idx="2030">
                  <c:v>-0.95899999999999996</c:v>
                </c:pt>
                <c:pt idx="2031">
                  <c:v>-0.91100000000000003</c:v>
                </c:pt>
                <c:pt idx="2032">
                  <c:v>-0.89100000000000001</c:v>
                </c:pt>
                <c:pt idx="2033">
                  <c:v>-0.89800000000000002</c:v>
                </c:pt>
                <c:pt idx="2034">
                  <c:v>-0.86499999999999999</c:v>
                </c:pt>
                <c:pt idx="2035">
                  <c:v>-0.86799999999999999</c:v>
                </c:pt>
                <c:pt idx="2036">
                  <c:v>-0.90500000000000003</c:v>
                </c:pt>
                <c:pt idx="2037">
                  <c:v>-0.92500000000000004</c:v>
                </c:pt>
                <c:pt idx="2038">
                  <c:v>-0.97799999999999998</c:v>
                </c:pt>
                <c:pt idx="2039">
                  <c:v>-1.01</c:v>
                </c:pt>
                <c:pt idx="2040">
                  <c:v>-1.028</c:v>
                </c:pt>
                <c:pt idx="2041">
                  <c:v>-1.091</c:v>
                </c:pt>
                <c:pt idx="2042">
                  <c:v>-1.1279999999999999</c:v>
                </c:pt>
                <c:pt idx="2043">
                  <c:v>-1.157</c:v>
                </c:pt>
                <c:pt idx="2044">
                  <c:v>-1.2070000000000001</c:v>
                </c:pt>
                <c:pt idx="2045">
                  <c:v>-1.2130000000000001</c:v>
                </c:pt>
                <c:pt idx="2046">
                  <c:v>-1.204</c:v>
                </c:pt>
                <c:pt idx="2047">
                  <c:v>-1.1930000000000001</c:v>
                </c:pt>
                <c:pt idx="2048">
                  <c:v>-1.179</c:v>
                </c:pt>
                <c:pt idx="2049">
                  <c:v>-1.1499999999999999</c:v>
                </c:pt>
                <c:pt idx="2050">
                  <c:v>-1.135</c:v>
                </c:pt>
                <c:pt idx="2051">
                  <c:v>-1.1020000000000001</c:v>
                </c:pt>
                <c:pt idx="2052">
                  <c:v>-1.0529999999999999</c:v>
                </c:pt>
                <c:pt idx="2053">
                  <c:v>-1.0329999999999999</c:v>
                </c:pt>
                <c:pt idx="2054">
                  <c:v>-1.034</c:v>
                </c:pt>
                <c:pt idx="2055">
                  <c:v>-1.004</c:v>
                </c:pt>
                <c:pt idx="2056">
                  <c:v>-0.97199999999999998</c:v>
                </c:pt>
                <c:pt idx="2057">
                  <c:v>-0.96299999999999997</c:v>
                </c:pt>
                <c:pt idx="2058">
                  <c:v>-0.96</c:v>
                </c:pt>
                <c:pt idx="2059">
                  <c:v>-0.98299999999999998</c:v>
                </c:pt>
                <c:pt idx="2060">
                  <c:v>-0.995</c:v>
                </c:pt>
                <c:pt idx="2061">
                  <c:v>-1.0149999999999999</c:v>
                </c:pt>
                <c:pt idx="2062">
                  <c:v>-1.0289999999999999</c:v>
                </c:pt>
                <c:pt idx="2063">
                  <c:v>-1.056</c:v>
                </c:pt>
                <c:pt idx="2064">
                  <c:v>-1.091</c:v>
                </c:pt>
                <c:pt idx="2065">
                  <c:v>-1.1379999999999999</c:v>
                </c:pt>
                <c:pt idx="2066">
                  <c:v>-1.1819999999999999</c:v>
                </c:pt>
                <c:pt idx="2067">
                  <c:v>-1.1950000000000001</c:v>
                </c:pt>
                <c:pt idx="2068">
                  <c:v>-1.2130000000000001</c:v>
                </c:pt>
                <c:pt idx="2069">
                  <c:v>-1.214</c:v>
                </c:pt>
                <c:pt idx="2070">
                  <c:v>-1.2729999999999999</c:v>
                </c:pt>
                <c:pt idx="2071">
                  <c:v>-1.3089999999999999</c:v>
                </c:pt>
                <c:pt idx="2072">
                  <c:v>-1.351</c:v>
                </c:pt>
                <c:pt idx="2073">
                  <c:v>-1.3620000000000001</c:v>
                </c:pt>
                <c:pt idx="2074">
                  <c:v>-1.3620000000000001</c:v>
                </c:pt>
                <c:pt idx="2075">
                  <c:v>-1.357</c:v>
                </c:pt>
                <c:pt idx="2076">
                  <c:v>-1.327</c:v>
                </c:pt>
                <c:pt idx="2077">
                  <c:v>-1.2769999999999999</c:v>
                </c:pt>
                <c:pt idx="2078">
                  <c:v>-1.2549999999999999</c:v>
                </c:pt>
                <c:pt idx="2079">
                  <c:v>-1.212</c:v>
                </c:pt>
                <c:pt idx="2080">
                  <c:v>-1.1950000000000001</c:v>
                </c:pt>
                <c:pt idx="2081">
                  <c:v>-1.113</c:v>
                </c:pt>
                <c:pt idx="2082">
                  <c:v>-1.08</c:v>
                </c:pt>
                <c:pt idx="2083">
                  <c:v>-1.0529999999999999</c:v>
                </c:pt>
                <c:pt idx="2084">
                  <c:v>-1.0389999999999999</c:v>
                </c:pt>
                <c:pt idx="2085">
                  <c:v>-1.044</c:v>
                </c:pt>
                <c:pt idx="2086">
                  <c:v>-1.0109999999999999</c:v>
                </c:pt>
                <c:pt idx="2087">
                  <c:v>-1.0069999999999999</c:v>
                </c:pt>
                <c:pt idx="2088">
                  <c:v>-0.97399999999999998</c:v>
                </c:pt>
                <c:pt idx="2089">
                  <c:v>-0.98</c:v>
                </c:pt>
                <c:pt idx="2090">
                  <c:v>-0.96199999999999997</c:v>
                </c:pt>
                <c:pt idx="2091">
                  <c:v>-0.96799999999999997</c:v>
                </c:pt>
                <c:pt idx="2092">
                  <c:v>-0.94299999999999995</c:v>
                </c:pt>
                <c:pt idx="2093">
                  <c:v>-0.95199999999999996</c:v>
                </c:pt>
                <c:pt idx="2094">
                  <c:v>-0.95499999999999996</c:v>
                </c:pt>
                <c:pt idx="2095">
                  <c:v>-0.94299999999999995</c:v>
                </c:pt>
                <c:pt idx="2096">
                  <c:v>-0.94799999999999995</c:v>
                </c:pt>
                <c:pt idx="2097">
                  <c:v>-0.97699999999999998</c:v>
                </c:pt>
                <c:pt idx="2098">
                  <c:v>-1.004</c:v>
                </c:pt>
                <c:pt idx="2099">
                  <c:v>-1.0349999999999999</c:v>
                </c:pt>
                <c:pt idx="2100">
                  <c:v>-1.0640000000000001</c:v>
                </c:pt>
                <c:pt idx="2101">
                  <c:v>-1.083</c:v>
                </c:pt>
                <c:pt idx="2102">
                  <c:v>-1.117</c:v>
                </c:pt>
                <c:pt idx="2103">
                  <c:v>-1.1359999999999999</c:v>
                </c:pt>
                <c:pt idx="2104">
                  <c:v>-1.1379999999999999</c:v>
                </c:pt>
                <c:pt idx="2105">
                  <c:v>-1.163</c:v>
                </c:pt>
                <c:pt idx="2106">
                  <c:v>-1.173</c:v>
                </c:pt>
                <c:pt idx="2107">
                  <c:v>-1.1739999999999999</c:v>
                </c:pt>
                <c:pt idx="2108">
                  <c:v>-1.163</c:v>
                </c:pt>
                <c:pt idx="2109">
                  <c:v>-1.149</c:v>
                </c:pt>
                <c:pt idx="2110">
                  <c:v>-1.125</c:v>
                </c:pt>
                <c:pt idx="2111">
                  <c:v>-1.1160000000000001</c:v>
                </c:pt>
                <c:pt idx="2112">
                  <c:v>-1.123</c:v>
                </c:pt>
                <c:pt idx="2113">
                  <c:v>-1.0569999999999999</c:v>
                </c:pt>
                <c:pt idx="2114">
                  <c:v>-1.03</c:v>
                </c:pt>
                <c:pt idx="2115">
                  <c:v>-1.0169999999999999</c:v>
                </c:pt>
                <c:pt idx="2116">
                  <c:v>-1.0089999999999999</c:v>
                </c:pt>
                <c:pt idx="2117">
                  <c:v>-1.018</c:v>
                </c:pt>
                <c:pt idx="2118">
                  <c:v>-1.048</c:v>
                </c:pt>
                <c:pt idx="2119">
                  <c:v>-1.079</c:v>
                </c:pt>
                <c:pt idx="2120">
                  <c:v>-1.0469999999999999</c:v>
                </c:pt>
                <c:pt idx="2121">
                  <c:v>-1.0609999999999999</c:v>
                </c:pt>
                <c:pt idx="2122">
                  <c:v>-1.0429999999999999</c:v>
                </c:pt>
                <c:pt idx="2123">
                  <c:v>-1.056</c:v>
                </c:pt>
                <c:pt idx="2124">
                  <c:v>-1.075</c:v>
                </c:pt>
                <c:pt idx="2125">
                  <c:v>-1.113</c:v>
                </c:pt>
                <c:pt idx="2126">
                  <c:v>-1.08</c:v>
                </c:pt>
                <c:pt idx="2127">
                  <c:v>-1.0980000000000001</c:v>
                </c:pt>
                <c:pt idx="2128">
                  <c:v>-1.091</c:v>
                </c:pt>
                <c:pt idx="2129">
                  <c:v>-1.077</c:v>
                </c:pt>
                <c:pt idx="2130">
                  <c:v>-1.0629999999999999</c:v>
                </c:pt>
                <c:pt idx="2131">
                  <c:v>-1.0780000000000001</c:v>
                </c:pt>
                <c:pt idx="2132">
                  <c:v>-1.0900000000000001</c:v>
                </c:pt>
                <c:pt idx="2133">
                  <c:v>-1.099</c:v>
                </c:pt>
                <c:pt idx="2134">
                  <c:v>-1.107</c:v>
                </c:pt>
                <c:pt idx="2135">
                  <c:v>-1.1020000000000001</c:v>
                </c:pt>
                <c:pt idx="2136">
                  <c:v>-1.0740000000000001</c:v>
                </c:pt>
                <c:pt idx="2137">
                  <c:v>-1.0469999999999999</c:v>
                </c:pt>
                <c:pt idx="2138">
                  <c:v>-1.032</c:v>
                </c:pt>
                <c:pt idx="2139">
                  <c:v>-1.0069999999999999</c:v>
                </c:pt>
                <c:pt idx="2140">
                  <c:v>-1.0249999999999999</c:v>
                </c:pt>
                <c:pt idx="2141">
                  <c:v>-1.0620000000000001</c:v>
                </c:pt>
                <c:pt idx="2142">
                  <c:v>-1.131</c:v>
                </c:pt>
                <c:pt idx="2143">
                  <c:v>-1.1619999999999999</c:v>
                </c:pt>
                <c:pt idx="2144">
                  <c:v>-1.2110000000000001</c:v>
                </c:pt>
                <c:pt idx="2145">
                  <c:v>-1.1890000000000001</c:v>
                </c:pt>
                <c:pt idx="2146">
                  <c:v>-1.157</c:v>
                </c:pt>
                <c:pt idx="2147">
                  <c:v>-1.119</c:v>
                </c:pt>
                <c:pt idx="2148">
                  <c:v>-1.1259999999999999</c:v>
                </c:pt>
                <c:pt idx="2149">
                  <c:v>-1.143</c:v>
                </c:pt>
                <c:pt idx="2150">
                  <c:v>-1.165</c:v>
                </c:pt>
                <c:pt idx="2151">
                  <c:v>-1.1559999999999999</c:v>
                </c:pt>
                <c:pt idx="2152">
                  <c:v>-1.1220000000000001</c:v>
                </c:pt>
                <c:pt idx="2153">
                  <c:v>-1.085</c:v>
                </c:pt>
                <c:pt idx="2154">
                  <c:v>-1.0549999999999999</c:v>
                </c:pt>
                <c:pt idx="2155">
                  <c:v>-1.0609999999999999</c:v>
                </c:pt>
                <c:pt idx="2156">
                  <c:v>-1.069</c:v>
                </c:pt>
                <c:pt idx="2157">
                  <c:v>-1.044</c:v>
                </c:pt>
                <c:pt idx="2158">
                  <c:v>-1.0489999999999999</c:v>
                </c:pt>
                <c:pt idx="2159">
                  <c:v>-1.038</c:v>
                </c:pt>
                <c:pt idx="2160">
                  <c:v>-1.05</c:v>
                </c:pt>
                <c:pt idx="2161">
                  <c:v>-1.052</c:v>
                </c:pt>
                <c:pt idx="2162">
                  <c:v>-1.0589999999999999</c:v>
                </c:pt>
                <c:pt idx="2163">
                  <c:v>-1.0720000000000001</c:v>
                </c:pt>
                <c:pt idx="2164">
                  <c:v>-1.1000000000000001</c:v>
                </c:pt>
                <c:pt idx="2165">
                  <c:v>-1.0940000000000001</c:v>
                </c:pt>
                <c:pt idx="2166">
                  <c:v>-1.1299999999999999</c:v>
                </c:pt>
                <c:pt idx="2167">
                  <c:v>-1.133</c:v>
                </c:pt>
                <c:pt idx="2168">
                  <c:v>-1.175</c:v>
                </c:pt>
                <c:pt idx="2169">
                  <c:v>-1.202</c:v>
                </c:pt>
                <c:pt idx="2170">
                  <c:v>-1.2210000000000001</c:v>
                </c:pt>
                <c:pt idx="2171">
                  <c:v>-1.226</c:v>
                </c:pt>
                <c:pt idx="2172">
                  <c:v>-1.258</c:v>
                </c:pt>
                <c:pt idx="2173">
                  <c:v>-1.2110000000000001</c:v>
                </c:pt>
                <c:pt idx="2174">
                  <c:v>-1.1919999999999999</c:v>
                </c:pt>
                <c:pt idx="2175">
                  <c:v>-1.1419999999999999</c:v>
                </c:pt>
                <c:pt idx="2176">
                  <c:v>-1.099</c:v>
                </c:pt>
                <c:pt idx="2177">
                  <c:v>-1.044</c:v>
                </c:pt>
                <c:pt idx="2178">
                  <c:v>-1.069</c:v>
                </c:pt>
                <c:pt idx="2179">
                  <c:v>-1.0580000000000001</c:v>
                </c:pt>
                <c:pt idx="2180">
                  <c:v>-1.048</c:v>
                </c:pt>
                <c:pt idx="2181">
                  <c:v>-1.0549999999999999</c:v>
                </c:pt>
                <c:pt idx="2182">
                  <c:v>-1.0469999999999999</c:v>
                </c:pt>
                <c:pt idx="2183">
                  <c:v>-0.997</c:v>
                </c:pt>
                <c:pt idx="2184">
                  <c:v>-0.95699999999999996</c:v>
                </c:pt>
                <c:pt idx="2185">
                  <c:v>-0.96699999999999997</c:v>
                </c:pt>
                <c:pt idx="2186">
                  <c:v>-0.98599999999999999</c:v>
                </c:pt>
                <c:pt idx="2187">
                  <c:v>-0.98199999999999998</c:v>
                </c:pt>
                <c:pt idx="2188">
                  <c:v>-1.004</c:v>
                </c:pt>
                <c:pt idx="2189">
                  <c:v>-1.024</c:v>
                </c:pt>
                <c:pt idx="2190">
                  <c:v>-1.0529999999999999</c:v>
                </c:pt>
                <c:pt idx="2191">
                  <c:v>-1.103</c:v>
                </c:pt>
                <c:pt idx="2192">
                  <c:v>-1.157</c:v>
                </c:pt>
                <c:pt idx="2193">
                  <c:v>-1.181</c:v>
                </c:pt>
                <c:pt idx="2194">
                  <c:v>-1.18</c:v>
                </c:pt>
                <c:pt idx="2195">
                  <c:v>-1.1890000000000001</c:v>
                </c:pt>
                <c:pt idx="2196">
                  <c:v>-1.1910000000000001</c:v>
                </c:pt>
                <c:pt idx="2197">
                  <c:v>-1.1679999999999999</c:v>
                </c:pt>
                <c:pt idx="2198">
                  <c:v>-1.1599999999999999</c:v>
                </c:pt>
                <c:pt idx="2199">
                  <c:v>-1.1519999999999999</c:v>
                </c:pt>
                <c:pt idx="2200">
                  <c:v>-1.17</c:v>
                </c:pt>
                <c:pt idx="2201">
                  <c:v>-1.159</c:v>
                </c:pt>
                <c:pt idx="2202">
                  <c:v>-1.143</c:v>
                </c:pt>
                <c:pt idx="2203">
                  <c:v>-1.1080000000000001</c:v>
                </c:pt>
                <c:pt idx="2204">
                  <c:v>-1.0580000000000001</c:v>
                </c:pt>
                <c:pt idx="2205">
                  <c:v>-1.042</c:v>
                </c:pt>
                <c:pt idx="2206">
                  <c:v>-1.042</c:v>
                </c:pt>
                <c:pt idx="2207">
                  <c:v>-1.0640000000000001</c:v>
                </c:pt>
                <c:pt idx="2208">
                  <c:v>-1.087</c:v>
                </c:pt>
                <c:pt idx="2209">
                  <c:v>-1.099</c:v>
                </c:pt>
                <c:pt idx="2210">
                  <c:v>-1.083</c:v>
                </c:pt>
                <c:pt idx="2211">
                  <c:v>-1.0780000000000001</c:v>
                </c:pt>
                <c:pt idx="2212">
                  <c:v>-1.048</c:v>
                </c:pt>
                <c:pt idx="2213">
                  <c:v>-1.044</c:v>
                </c:pt>
                <c:pt idx="2214">
                  <c:v>-1.0580000000000001</c:v>
                </c:pt>
                <c:pt idx="2215">
                  <c:v>-1.0309999999999999</c:v>
                </c:pt>
                <c:pt idx="2216">
                  <c:v>-1.034</c:v>
                </c:pt>
                <c:pt idx="2217">
                  <c:v>-1.056</c:v>
                </c:pt>
                <c:pt idx="2218">
                  <c:v>-1.075</c:v>
                </c:pt>
                <c:pt idx="2219">
                  <c:v>-1.087</c:v>
                </c:pt>
                <c:pt idx="2220">
                  <c:v>-1.1459999999999999</c:v>
                </c:pt>
                <c:pt idx="2221">
                  <c:v>-1.1519999999999999</c:v>
                </c:pt>
                <c:pt idx="2222">
                  <c:v>-1.117</c:v>
                </c:pt>
                <c:pt idx="2223">
                  <c:v>-1.111</c:v>
                </c:pt>
                <c:pt idx="2224">
                  <c:v>-1.08</c:v>
                </c:pt>
                <c:pt idx="2225">
                  <c:v>-1.08</c:v>
                </c:pt>
                <c:pt idx="2226">
                  <c:v>-1.077</c:v>
                </c:pt>
                <c:pt idx="2227">
                  <c:v>-1.0840000000000001</c:v>
                </c:pt>
                <c:pt idx="2228">
                  <c:v>-1.069</c:v>
                </c:pt>
                <c:pt idx="2229">
                  <c:v>-1.0860000000000001</c:v>
                </c:pt>
                <c:pt idx="2230">
                  <c:v>-1.044</c:v>
                </c:pt>
                <c:pt idx="2231">
                  <c:v>-1.026</c:v>
                </c:pt>
                <c:pt idx="2232">
                  <c:v>-1.028</c:v>
                </c:pt>
                <c:pt idx="2233">
                  <c:v>-1.0349999999999999</c:v>
                </c:pt>
                <c:pt idx="2234">
                  <c:v>-1.044</c:v>
                </c:pt>
                <c:pt idx="2235">
                  <c:v>-1.0589999999999999</c:v>
                </c:pt>
                <c:pt idx="2236">
                  <c:v>-1.1180000000000001</c:v>
                </c:pt>
                <c:pt idx="2237">
                  <c:v>-1.1499999999999999</c:v>
                </c:pt>
                <c:pt idx="2238">
                  <c:v>-1.151</c:v>
                </c:pt>
                <c:pt idx="2239">
                  <c:v>-1.129</c:v>
                </c:pt>
                <c:pt idx="2240">
                  <c:v>-1.1080000000000001</c:v>
                </c:pt>
                <c:pt idx="2241">
                  <c:v>-1.0629999999999999</c:v>
                </c:pt>
                <c:pt idx="2242">
                  <c:v>-1.0329999999999999</c:v>
                </c:pt>
                <c:pt idx="2243">
                  <c:v>-1.014</c:v>
                </c:pt>
                <c:pt idx="2244">
                  <c:v>-1.0329999999999999</c:v>
                </c:pt>
                <c:pt idx="2245">
                  <c:v>-1.0720000000000001</c:v>
                </c:pt>
                <c:pt idx="2246">
                  <c:v>-1.095</c:v>
                </c:pt>
                <c:pt idx="2247">
                  <c:v>-1.1040000000000001</c:v>
                </c:pt>
                <c:pt idx="2248">
                  <c:v>-1.1459999999999999</c:v>
                </c:pt>
                <c:pt idx="2249">
                  <c:v>-1.151</c:v>
                </c:pt>
                <c:pt idx="2250">
                  <c:v>-1.173</c:v>
                </c:pt>
                <c:pt idx="2251">
                  <c:v>-1.2</c:v>
                </c:pt>
                <c:pt idx="2252">
                  <c:v>-1.2170000000000001</c:v>
                </c:pt>
                <c:pt idx="2253">
                  <c:v>-1.2330000000000001</c:v>
                </c:pt>
                <c:pt idx="2254">
                  <c:v>-1.226</c:v>
                </c:pt>
                <c:pt idx="2255">
                  <c:v>-1.2490000000000001</c:v>
                </c:pt>
                <c:pt idx="2256">
                  <c:v>-1.274</c:v>
                </c:pt>
                <c:pt idx="2257">
                  <c:v>-1.29</c:v>
                </c:pt>
                <c:pt idx="2258">
                  <c:v>-1.319</c:v>
                </c:pt>
                <c:pt idx="2259">
                  <c:v>-1.3420000000000001</c:v>
                </c:pt>
                <c:pt idx="2260">
                  <c:v>-1.337</c:v>
                </c:pt>
                <c:pt idx="2261">
                  <c:v>-1.2629999999999999</c:v>
                </c:pt>
                <c:pt idx="2262">
                  <c:v>-1.23</c:v>
                </c:pt>
                <c:pt idx="2263">
                  <c:v>-1.1559999999999999</c:v>
                </c:pt>
                <c:pt idx="2264">
                  <c:v>-1.08</c:v>
                </c:pt>
                <c:pt idx="2265">
                  <c:v>-1.05</c:v>
                </c:pt>
                <c:pt idx="2266">
                  <c:v>-1.026</c:v>
                </c:pt>
                <c:pt idx="2267">
                  <c:v>-1.012</c:v>
                </c:pt>
                <c:pt idx="2268">
                  <c:v>-1.0049999999999999</c:v>
                </c:pt>
                <c:pt idx="2269">
                  <c:v>-1.008</c:v>
                </c:pt>
                <c:pt idx="2270">
                  <c:v>-0.98799999999999999</c:v>
                </c:pt>
                <c:pt idx="2271">
                  <c:v>-0.97299999999999998</c:v>
                </c:pt>
                <c:pt idx="2272">
                  <c:v>-0.96</c:v>
                </c:pt>
                <c:pt idx="2273">
                  <c:v>-1.004</c:v>
                </c:pt>
                <c:pt idx="2274">
                  <c:v>-1.016</c:v>
                </c:pt>
                <c:pt idx="2275">
                  <c:v>-0.98799999999999999</c:v>
                </c:pt>
                <c:pt idx="2276">
                  <c:v>-0.97599999999999998</c:v>
                </c:pt>
                <c:pt idx="2277">
                  <c:v>-0.91500000000000004</c:v>
                </c:pt>
                <c:pt idx="2278">
                  <c:v>-0.83499999999999996</c:v>
                </c:pt>
                <c:pt idx="2279">
                  <c:v>-0.83899999999999997</c:v>
                </c:pt>
                <c:pt idx="2280">
                  <c:v>-0.80300000000000005</c:v>
                </c:pt>
                <c:pt idx="2281">
                  <c:v>-0.80800000000000005</c:v>
                </c:pt>
                <c:pt idx="2282">
                  <c:v>-0.82899999999999996</c:v>
                </c:pt>
                <c:pt idx="2283">
                  <c:v>-0.878</c:v>
                </c:pt>
                <c:pt idx="2284">
                  <c:v>-0.875</c:v>
                </c:pt>
                <c:pt idx="2285">
                  <c:v>-0.86799999999999999</c:v>
                </c:pt>
                <c:pt idx="2286">
                  <c:v>-0.93</c:v>
                </c:pt>
                <c:pt idx="2287">
                  <c:v>-0.94699999999999995</c:v>
                </c:pt>
                <c:pt idx="2288">
                  <c:v>-0.98899999999999999</c:v>
                </c:pt>
                <c:pt idx="2289">
                  <c:v>-1.06</c:v>
                </c:pt>
                <c:pt idx="2290">
                  <c:v>-1.0740000000000001</c:v>
                </c:pt>
                <c:pt idx="2291">
                  <c:v>-1.0720000000000001</c:v>
                </c:pt>
                <c:pt idx="2292">
                  <c:v>-1.075</c:v>
                </c:pt>
                <c:pt idx="2293">
                  <c:v>-1.0980000000000001</c:v>
                </c:pt>
                <c:pt idx="2294">
                  <c:v>-1.1180000000000001</c:v>
                </c:pt>
                <c:pt idx="2295">
                  <c:v>-1.2030000000000001</c:v>
                </c:pt>
                <c:pt idx="2296">
                  <c:v>-1.3140000000000001</c:v>
                </c:pt>
                <c:pt idx="2297">
                  <c:v>-1.3480000000000001</c:v>
                </c:pt>
                <c:pt idx="2298">
                  <c:v>-1.379</c:v>
                </c:pt>
                <c:pt idx="2299">
                  <c:v>-1.4259999999999999</c:v>
                </c:pt>
                <c:pt idx="2300">
                  <c:v>-1.472</c:v>
                </c:pt>
                <c:pt idx="2301">
                  <c:v>-1.526</c:v>
                </c:pt>
                <c:pt idx="2302">
                  <c:v>-1.5640000000000001</c:v>
                </c:pt>
                <c:pt idx="2303">
                  <c:v>-1.5760000000000001</c:v>
                </c:pt>
                <c:pt idx="2304">
                  <c:v>-1.59</c:v>
                </c:pt>
                <c:pt idx="2305">
                  <c:v>-6.04</c:v>
                </c:pt>
                <c:pt idx="2306">
                  <c:v>-5.81</c:v>
                </c:pt>
                <c:pt idx="2307">
                  <c:v>1.8069999999999999</c:v>
                </c:pt>
                <c:pt idx="2308">
                  <c:v>4.0650000000000004</c:v>
                </c:pt>
                <c:pt idx="2309">
                  <c:v>0.59399999999999997</c:v>
                </c:pt>
                <c:pt idx="2310">
                  <c:v>0.28000000000000003</c:v>
                </c:pt>
                <c:pt idx="2311">
                  <c:v>0.22800000000000001</c:v>
                </c:pt>
                <c:pt idx="2312">
                  <c:v>-1.4999999999999999E-2</c:v>
                </c:pt>
                <c:pt idx="2313">
                  <c:v>-3.1E-2</c:v>
                </c:pt>
                <c:pt idx="2314">
                  <c:v>-0.154</c:v>
                </c:pt>
                <c:pt idx="2315">
                  <c:v>-0.161</c:v>
                </c:pt>
                <c:pt idx="2316">
                  <c:v>-0.109</c:v>
                </c:pt>
                <c:pt idx="2317">
                  <c:v>-9.9000000000000005E-2</c:v>
                </c:pt>
                <c:pt idx="2318">
                  <c:v>-9.5000000000000001E-2</c:v>
                </c:pt>
                <c:pt idx="2319">
                  <c:v>-7.3999999999999996E-2</c:v>
                </c:pt>
                <c:pt idx="2320">
                  <c:v>-0.05</c:v>
                </c:pt>
                <c:pt idx="2321">
                  <c:v>-2.4E-2</c:v>
                </c:pt>
                <c:pt idx="2322">
                  <c:v>-6.0000000000000001E-3</c:v>
                </c:pt>
                <c:pt idx="2323">
                  <c:v>3.0000000000000001E-3</c:v>
                </c:pt>
                <c:pt idx="2324">
                  <c:v>1.2E-2</c:v>
                </c:pt>
                <c:pt idx="2325">
                  <c:v>2.3E-2</c:v>
                </c:pt>
                <c:pt idx="2326">
                  <c:v>1.4999999999999999E-2</c:v>
                </c:pt>
                <c:pt idx="2327">
                  <c:v>4.2999999999999997E-2</c:v>
                </c:pt>
                <c:pt idx="2328">
                  <c:v>3.9E-2</c:v>
                </c:pt>
                <c:pt idx="2329">
                  <c:v>5.5E-2</c:v>
                </c:pt>
                <c:pt idx="2330">
                  <c:v>6.2E-2</c:v>
                </c:pt>
                <c:pt idx="2331">
                  <c:v>4.2999999999999997E-2</c:v>
                </c:pt>
                <c:pt idx="2332">
                  <c:v>1.4999999999999999E-2</c:v>
                </c:pt>
                <c:pt idx="2333">
                  <c:v>8.3000000000000004E-2</c:v>
                </c:pt>
                <c:pt idx="2334">
                  <c:v>-0.14199999999999999</c:v>
                </c:pt>
                <c:pt idx="2335">
                  <c:v>-2.2160000000000002</c:v>
                </c:pt>
                <c:pt idx="2336">
                  <c:v>-1.8009999999999999</c:v>
                </c:pt>
                <c:pt idx="2337">
                  <c:v>-0.97</c:v>
                </c:pt>
                <c:pt idx="2338">
                  <c:v>-0.45400000000000001</c:v>
                </c:pt>
                <c:pt idx="2339">
                  <c:v>-0.16400000000000001</c:v>
                </c:pt>
                <c:pt idx="2340">
                  <c:v>-2.7E-2</c:v>
                </c:pt>
                <c:pt idx="2341">
                  <c:v>1.2E-2</c:v>
                </c:pt>
                <c:pt idx="2342">
                  <c:v>4.9000000000000002E-2</c:v>
                </c:pt>
                <c:pt idx="2343">
                  <c:v>8.5000000000000006E-2</c:v>
                </c:pt>
                <c:pt idx="2344">
                  <c:v>0.157</c:v>
                </c:pt>
                <c:pt idx="2345">
                  <c:v>0.255</c:v>
                </c:pt>
                <c:pt idx="2346">
                  <c:v>0.33600000000000002</c:v>
                </c:pt>
                <c:pt idx="2347">
                  <c:v>0.20300000000000001</c:v>
                </c:pt>
                <c:pt idx="2348">
                  <c:v>-0.113</c:v>
                </c:pt>
                <c:pt idx="2349">
                  <c:v>-0.217</c:v>
                </c:pt>
                <c:pt idx="2350">
                  <c:v>-4.2999999999999997E-2</c:v>
                </c:pt>
                <c:pt idx="2351">
                  <c:v>3.0000000000000001E-3</c:v>
                </c:pt>
                <c:pt idx="2352">
                  <c:v>-2.5999999999999999E-2</c:v>
                </c:pt>
                <c:pt idx="2353">
                  <c:v>1E-3</c:v>
                </c:pt>
                <c:pt idx="2354">
                  <c:v>-1.7999999999999999E-2</c:v>
                </c:pt>
                <c:pt idx="2355">
                  <c:v>-2.9000000000000001E-2</c:v>
                </c:pt>
                <c:pt idx="2356">
                  <c:v>-1.4999999999999999E-2</c:v>
                </c:pt>
                <c:pt idx="2357">
                  <c:v>3.0000000000000001E-3</c:v>
                </c:pt>
                <c:pt idx="2358">
                  <c:v>-4.0000000000000001E-3</c:v>
                </c:pt>
                <c:pt idx="2359">
                  <c:v>-1.6E-2</c:v>
                </c:pt>
                <c:pt idx="2360">
                  <c:v>-1.7999999999999999E-2</c:v>
                </c:pt>
                <c:pt idx="2361">
                  <c:v>-1.7000000000000001E-2</c:v>
                </c:pt>
                <c:pt idx="2362">
                  <c:v>1E-3</c:v>
                </c:pt>
                <c:pt idx="2363">
                  <c:v>-1.4999999999999999E-2</c:v>
                </c:pt>
                <c:pt idx="2364">
                  <c:v>-1.9E-2</c:v>
                </c:pt>
                <c:pt idx="2365">
                  <c:v>-1.7999999999999999E-2</c:v>
                </c:pt>
                <c:pt idx="2366">
                  <c:v>-7.0000000000000001E-3</c:v>
                </c:pt>
                <c:pt idx="2367">
                  <c:v>-1.4999999999999999E-2</c:v>
                </c:pt>
                <c:pt idx="2368">
                  <c:v>-1.2E-2</c:v>
                </c:pt>
                <c:pt idx="2369">
                  <c:v>-1.2999999999999999E-2</c:v>
                </c:pt>
                <c:pt idx="2370">
                  <c:v>-0.01</c:v>
                </c:pt>
                <c:pt idx="2371">
                  <c:v>-0.02</c:v>
                </c:pt>
                <c:pt idx="2372">
                  <c:v>-1.4999999999999999E-2</c:v>
                </c:pt>
                <c:pt idx="2373">
                  <c:v>-1.0999999999999999E-2</c:v>
                </c:pt>
                <c:pt idx="2374">
                  <c:v>-7.0000000000000001E-3</c:v>
                </c:pt>
                <c:pt idx="2375">
                  <c:v>-0.02</c:v>
                </c:pt>
                <c:pt idx="2376">
                  <c:v>-1.4999999999999999E-2</c:v>
                </c:pt>
                <c:pt idx="2377">
                  <c:v>-1.4E-2</c:v>
                </c:pt>
                <c:pt idx="2378">
                  <c:v>-1.4E-2</c:v>
                </c:pt>
                <c:pt idx="2379">
                  <c:v>-1.4E-2</c:v>
                </c:pt>
                <c:pt idx="2380">
                  <c:v>-3.0000000000000001E-3</c:v>
                </c:pt>
                <c:pt idx="2381">
                  <c:v>-7.0000000000000001E-3</c:v>
                </c:pt>
                <c:pt idx="2382">
                  <c:v>-1.2999999999999999E-2</c:v>
                </c:pt>
                <c:pt idx="2383">
                  <c:v>-8.0000000000000002E-3</c:v>
                </c:pt>
                <c:pt idx="2384">
                  <c:v>-1.7999999999999999E-2</c:v>
                </c:pt>
                <c:pt idx="2385">
                  <c:v>-0.01</c:v>
                </c:pt>
                <c:pt idx="2386">
                  <c:v>-1.4E-2</c:v>
                </c:pt>
                <c:pt idx="2387">
                  <c:v>-0.01</c:v>
                </c:pt>
                <c:pt idx="2388">
                  <c:v>-1.7999999999999999E-2</c:v>
                </c:pt>
                <c:pt idx="2389">
                  <c:v>-1.7999999999999999E-2</c:v>
                </c:pt>
                <c:pt idx="2390">
                  <c:v>-0.01</c:v>
                </c:pt>
                <c:pt idx="2391">
                  <c:v>-5.0000000000000001E-3</c:v>
                </c:pt>
                <c:pt idx="2392">
                  <c:v>-1.2E-2</c:v>
                </c:pt>
                <c:pt idx="2393">
                  <c:v>-0.01</c:v>
                </c:pt>
                <c:pt idx="2394">
                  <c:v>-7.0000000000000001E-3</c:v>
                </c:pt>
                <c:pt idx="2395">
                  <c:v>-1.2999999999999999E-2</c:v>
                </c:pt>
                <c:pt idx="2396">
                  <c:v>-1.4E-2</c:v>
                </c:pt>
                <c:pt idx="2397">
                  <c:v>-1.4999999999999999E-2</c:v>
                </c:pt>
                <c:pt idx="2398">
                  <c:v>-0.01</c:v>
                </c:pt>
                <c:pt idx="2399">
                  <c:v>-1.2E-2</c:v>
                </c:pt>
                <c:pt idx="2400">
                  <c:v>-1.4999999999999999E-2</c:v>
                </c:pt>
                <c:pt idx="2401">
                  <c:v>-1.6E-2</c:v>
                </c:pt>
                <c:pt idx="2402">
                  <c:v>-7.0000000000000001E-3</c:v>
                </c:pt>
                <c:pt idx="2403">
                  <c:v>-1.4E-2</c:v>
                </c:pt>
                <c:pt idx="2404">
                  <c:v>-8.9999999999999993E-3</c:v>
                </c:pt>
                <c:pt idx="2405">
                  <c:v>-1.0999999999999999E-2</c:v>
                </c:pt>
                <c:pt idx="2406">
                  <c:v>-0.01</c:v>
                </c:pt>
                <c:pt idx="2407">
                  <c:v>-4.0000000000000001E-3</c:v>
                </c:pt>
                <c:pt idx="2408">
                  <c:v>-1.6E-2</c:v>
                </c:pt>
                <c:pt idx="2409">
                  <c:v>-1.0999999999999999E-2</c:v>
                </c:pt>
                <c:pt idx="2410">
                  <c:v>-1.2E-2</c:v>
                </c:pt>
                <c:pt idx="2411">
                  <c:v>-1.7000000000000001E-2</c:v>
                </c:pt>
                <c:pt idx="2412">
                  <c:v>-0.01</c:v>
                </c:pt>
                <c:pt idx="2413">
                  <c:v>-8.9999999999999993E-3</c:v>
                </c:pt>
                <c:pt idx="2414">
                  <c:v>-0.01</c:v>
                </c:pt>
                <c:pt idx="2415">
                  <c:v>-1.2999999999999999E-2</c:v>
                </c:pt>
                <c:pt idx="2416">
                  <c:v>-7.0000000000000001E-3</c:v>
                </c:pt>
                <c:pt idx="2417">
                  <c:v>-1.4E-2</c:v>
                </c:pt>
                <c:pt idx="2418">
                  <c:v>-1.4999999999999999E-2</c:v>
                </c:pt>
                <c:pt idx="2419">
                  <c:v>-8.0000000000000002E-3</c:v>
                </c:pt>
                <c:pt idx="2420">
                  <c:v>-1.6E-2</c:v>
                </c:pt>
                <c:pt idx="2421">
                  <c:v>-4.0000000000000001E-3</c:v>
                </c:pt>
                <c:pt idx="2422">
                  <c:v>-8.0000000000000002E-3</c:v>
                </c:pt>
                <c:pt idx="2423">
                  <c:v>-1.2E-2</c:v>
                </c:pt>
                <c:pt idx="2424">
                  <c:v>-1.7000000000000001E-2</c:v>
                </c:pt>
                <c:pt idx="2425">
                  <c:v>-1.6E-2</c:v>
                </c:pt>
                <c:pt idx="2426">
                  <c:v>-1.2E-2</c:v>
                </c:pt>
                <c:pt idx="2427">
                  <c:v>-7.0000000000000001E-3</c:v>
                </c:pt>
                <c:pt idx="2428">
                  <c:v>-1.2999999999999999E-2</c:v>
                </c:pt>
                <c:pt idx="2429">
                  <c:v>-5.0000000000000001E-3</c:v>
                </c:pt>
                <c:pt idx="2430">
                  <c:v>-1.6E-2</c:v>
                </c:pt>
                <c:pt idx="2431">
                  <c:v>-1.4999999999999999E-2</c:v>
                </c:pt>
                <c:pt idx="2432">
                  <c:v>-5.0000000000000001E-3</c:v>
                </c:pt>
                <c:pt idx="2433">
                  <c:v>-8.0000000000000002E-3</c:v>
                </c:pt>
                <c:pt idx="2434">
                  <c:v>-1.2E-2</c:v>
                </c:pt>
                <c:pt idx="2435">
                  <c:v>-1.4E-2</c:v>
                </c:pt>
                <c:pt idx="2436">
                  <c:v>-1.2E-2</c:v>
                </c:pt>
                <c:pt idx="2437">
                  <c:v>-1.2999999999999999E-2</c:v>
                </c:pt>
                <c:pt idx="2438">
                  <c:v>-1.4E-2</c:v>
                </c:pt>
                <c:pt idx="2439">
                  <c:v>-1.4999999999999999E-2</c:v>
                </c:pt>
                <c:pt idx="2440">
                  <c:v>-1.2E-2</c:v>
                </c:pt>
                <c:pt idx="2441">
                  <c:v>-1E-3</c:v>
                </c:pt>
                <c:pt idx="2442">
                  <c:v>-0.01</c:v>
                </c:pt>
                <c:pt idx="2443">
                  <c:v>-1.6E-2</c:v>
                </c:pt>
                <c:pt idx="2444">
                  <c:v>-1.9E-2</c:v>
                </c:pt>
                <c:pt idx="2445">
                  <c:v>-7.0000000000000001E-3</c:v>
                </c:pt>
                <c:pt idx="2446">
                  <c:v>-5.0000000000000001E-3</c:v>
                </c:pt>
                <c:pt idx="2447">
                  <c:v>-1.4999999999999999E-2</c:v>
                </c:pt>
                <c:pt idx="2448">
                  <c:v>-1.2999999999999999E-2</c:v>
                </c:pt>
                <c:pt idx="2449">
                  <c:v>-6.0000000000000001E-3</c:v>
                </c:pt>
                <c:pt idx="2450">
                  <c:v>-1.0999999999999999E-2</c:v>
                </c:pt>
                <c:pt idx="2451">
                  <c:v>-1.6E-2</c:v>
                </c:pt>
                <c:pt idx="2452">
                  <c:v>-0.02</c:v>
                </c:pt>
                <c:pt idx="2453">
                  <c:v>-8.0000000000000002E-3</c:v>
                </c:pt>
                <c:pt idx="2454">
                  <c:v>-1.2E-2</c:v>
                </c:pt>
                <c:pt idx="2455">
                  <c:v>-8.9999999999999993E-3</c:v>
                </c:pt>
                <c:pt idx="2456">
                  <c:v>-1.7999999999999999E-2</c:v>
                </c:pt>
                <c:pt idx="2457">
                  <c:v>-3.0000000000000001E-3</c:v>
                </c:pt>
                <c:pt idx="2458">
                  <c:v>-1.0999999999999999E-2</c:v>
                </c:pt>
                <c:pt idx="2459">
                  <c:v>-1.0999999999999999E-2</c:v>
                </c:pt>
                <c:pt idx="2460">
                  <c:v>-1.2E-2</c:v>
                </c:pt>
                <c:pt idx="2461">
                  <c:v>-8.9999999999999993E-3</c:v>
                </c:pt>
                <c:pt idx="2462">
                  <c:v>-1.0999999999999999E-2</c:v>
                </c:pt>
                <c:pt idx="2463">
                  <c:v>-1.9E-2</c:v>
                </c:pt>
                <c:pt idx="2464">
                  <c:v>-1.4E-2</c:v>
                </c:pt>
                <c:pt idx="2465">
                  <c:v>-1.6E-2</c:v>
                </c:pt>
                <c:pt idx="2466">
                  <c:v>-6.0000000000000001E-3</c:v>
                </c:pt>
                <c:pt idx="2467">
                  <c:v>-0.01</c:v>
                </c:pt>
                <c:pt idx="2468">
                  <c:v>-1.2E-2</c:v>
                </c:pt>
                <c:pt idx="2469">
                  <c:v>-1.4E-2</c:v>
                </c:pt>
                <c:pt idx="2470">
                  <c:v>-1.7000000000000001E-2</c:v>
                </c:pt>
                <c:pt idx="2471">
                  <c:v>-1.2E-2</c:v>
                </c:pt>
                <c:pt idx="2472">
                  <c:v>-1.2E-2</c:v>
                </c:pt>
                <c:pt idx="2473">
                  <c:v>-1.4999999999999999E-2</c:v>
                </c:pt>
                <c:pt idx="2474">
                  <c:v>-1.2E-2</c:v>
                </c:pt>
                <c:pt idx="2475">
                  <c:v>-1.2E-2</c:v>
                </c:pt>
                <c:pt idx="2476">
                  <c:v>-7.0000000000000001E-3</c:v>
                </c:pt>
                <c:pt idx="2477">
                  <c:v>-1.2E-2</c:v>
                </c:pt>
                <c:pt idx="2478">
                  <c:v>-3.0000000000000001E-3</c:v>
                </c:pt>
                <c:pt idx="2479">
                  <c:v>-1.7999999999999999E-2</c:v>
                </c:pt>
                <c:pt idx="2480">
                  <c:v>-7.0000000000000001E-3</c:v>
                </c:pt>
                <c:pt idx="2481">
                  <c:v>-7.0000000000000001E-3</c:v>
                </c:pt>
                <c:pt idx="2482">
                  <c:v>-5.0000000000000001E-3</c:v>
                </c:pt>
                <c:pt idx="2483">
                  <c:v>-1.4999999999999999E-2</c:v>
                </c:pt>
                <c:pt idx="2484">
                  <c:v>-8.0000000000000002E-3</c:v>
                </c:pt>
                <c:pt idx="2485">
                  <c:v>-4.0000000000000001E-3</c:v>
                </c:pt>
                <c:pt idx="2486">
                  <c:v>-2.1999999999999999E-2</c:v>
                </c:pt>
                <c:pt idx="2487">
                  <c:v>-1.0999999999999999E-2</c:v>
                </c:pt>
                <c:pt idx="2488">
                  <c:v>-1.4999999999999999E-2</c:v>
                </c:pt>
                <c:pt idx="2489">
                  <c:v>-0.01</c:v>
                </c:pt>
                <c:pt idx="2490">
                  <c:v>-1.7999999999999999E-2</c:v>
                </c:pt>
                <c:pt idx="2491">
                  <c:v>-1.2E-2</c:v>
                </c:pt>
                <c:pt idx="2492">
                  <c:v>-1.7000000000000001E-2</c:v>
                </c:pt>
                <c:pt idx="2493">
                  <c:v>-1.2999999999999999E-2</c:v>
                </c:pt>
                <c:pt idx="2494">
                  <c:v>-1.2E-2</c:v>
                </c:pt>
                <c:pt idx="2495">
                  <c:v>-1.4E-2</c:v>
                </c:pt>
                <c:pt idx="2496">
                  <c:v>-1.4999999999999999E-2</c:v>
                </c:pt>
                <c:pt idx="2497">
                  <c:v>-1.7000000000000001E-2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15-4D81-A517-75402B44F7E0}"/>
            </c:ext>
          </c:extLst>
        </c:ser>
        <c:ser>
          <c:idx val="2"/>
          <c:order val="2"/>
          <c:tx>
            <c:strRef>
              <c:f>Flight02!$D$1</c:f>
              <c:strCache>
                <c:ptCount val="1"/>
                <c:pt idx="0">
                  <c:v>aY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Flight02!$B:$B</c:f>
              <c:strCache>
                <c:ptCount val="2499"/>
                <c:pt idx="0">
                  <c:v>Adj Time</c:v>
                </c:pt>
                <c:pt idx="1">
                  <c:v>0</c:v>
                </c:pt>
                <c:pt idx="2">
                  <c:v>0.014752</c:v>
                </c:pt>
                <c:pt idx="3">
                  <c:v>0.029736</c:v>
                </c:pt>
                <c:pt idx="4">
                  <c:v>0.044864</c:v>
                </c:pt>
                <c:pt idx="5">
                  <c:v>0.059904</c:v>
                </c:pt>
                <c:pt idx="6">
                  <c:v>0.075032</c:v>
                </c:pt>
                <c:pt idx="7">
                  <c:v>0.090048</c:v>
                </c:pt>
                <c:pt idx="8">
                  <c:v>0.109056</c:v>
                </c:pt>
                <c:pt idx="9">
                  <c:v>0.123312</c:v>
                </c:pt>
                <c:pt idx="10">
                  <c:v>0.137248</c:v>
                </c:pt>
                <c:pt idx="11">
                  <c:v>0.151472</c:v>
                </c:pt>
                <c:pt idx="12">
                  <c:v>0.165448</c:v>
                </c:pt>
                <c:pt idx="13">
                  <c:v>0.179552</c:v>
                </c:pt>
                <c:pt idx="14">
                  <c:v>0.193784</c:v>
                </c:pt>
                <c:pt idx="15">
                  <c:v>0.210768</c:v>
                </c:pt>
                <c:pt idx="16">
                  <c:v>0.224848</c:v>
                </c:pt>
                <c:pt idx="17">
                  <c:v>0.238936</c:v>
                </c:pt>
                <c:pt idx="18">
                  <c:v>0.252856</c:v>
                </c:pt>
                <c:pt idx="19">
                  <c:v>0.267056</c:v>
                </c:pt>
                <c:pt idx="20">
                  <c:v>0.281112</c:v>
                </c:pt>
                <c:pt idx="21">
                  <c:v>0.295328</c:v>
                </c:pt>
                <c:pt idx="22">
                  <c:v>0.313504</c:v>
                </c:pt>
                <c:pt idx="23">
                  <c:v>0.327424</c:v>
                </c:pt>
                <c:pt idx="24">
                  <c:v>0.341536</c:v>
                </c:pt>
                <c:pt idx="25">
                  <c:v>0.355472</c:v>
                </c:pt>
                <c:pt idx="26">
                  <c:v>0.36976</c:v>
                </c:pt>
                <c:pt idx="27">
                  <c:v>0.383736</c:v>
                </c:pt>
                <c:pt idx="28">
                  <c:v>0.400608</c:v>
                </c:pt>
                <c:pt idx="29">
                  <c:v>0.414688</c:v>
                </c:pt>
                <c:pt idx="30">
                  <c:v>0.428776</c:v>
                </c:pt>
                <c:pt idx="31">
                  <c:v>0.442864</c:v>
                </c:pt>
                <c:pt idx="32">
                  <c:v>0.45696</c:v>
                </c:pt>
                <c:pt idx="33">
                  <c:v>0.470888</c:v>
                </c:pt>
                <c:pt idx="34">
                  <c:v>0.485136</c:v>
                </c:pt>
                <c:pt idx="35">
                  <c:v>0.503248</c:v>
                </c:pt>
                <c:pt idx="36">
                  <c:v>0.51748</c:v>
                </c:pt>
                <c:pt idx="37">
                  <c:v>0.531576</c:v>
                </c:pt>
                <c:pt idx="38">
                  <c:v>0.545696</c:v>
                </c:pt>
                <c:pt idx="39">
                  <c:v>0.559928</c:v>
                </c:pt>
                <c:pt idx="40">
                  <c:v>0.574</c:v>
                </c:pt>
                <c:pt idx="41">
                  <c:v>0.591152</c:v>
                </c:pt>
                <c:pt idx="42">
                  <c:v>0.605136</c:v>
                </c:pt>
                <c:pt idx="43">
                  <c:v>0.619056</c:v>
                </c:pt>
                <c:pt idx="44">
                  <c:v>0.633144</c:v>
                </c:pt>
                <c:pt idx="45">
                  <c:v>0.647064</c:v>
                </c:pt>
                <c:pt idx="46">
                  <c:v>0.661144</c:v>
                </c:pt>
                <c:pt idx="47">
                  <c:v>0.675264</c:v>
                </c:pt>
                <c:pt idx="48">
                  <c:v>0.705464</c:v>
                </c:pt>
                <c:pt idx="49">
                  <c:v>0.719848</c:v>
                </c:pt>
                <c:pt idx="50">
                  <c:v>0.734008</c:v>
                </c:pt>
                <c:pt idx="51">
                  <c:v>0.74832</c:v>
                </c:pt>
                <c:pt idx="52">
                  <c:v>0.76252</c:v>
                </c:pt>
                <c:pt idx="53">
                  <c:v>0.776736</c:v>
                </c:pt>
                <c:pt idx="54">
                  <c:v>0.793888</c:v>
                </c:pt>
                <c:pt idx="55">
                  <c:v>0.808008</c:v>
                </c:pt>
                <c:pt idx="56">
                  <c:v>0.822264</c:v>
                </c:pt>
                <c:pt idx="57">
                  <c:v>0.836448</c:v>
                </c:pt>
                <c:pt idx="58">
                  <c:v>0.850536</c:v>
                </c:pt>
                <c:pt idx="59">
                  <c:v>0.8648</c:v>
                </c:pt>
                <c:pt idx="60">
                  <c:v>0.878888</c:v>
                </c:pt>
                <c:pt idx="61">
                  <c:v>0.89736</c:v>
                </c:pt>
                <c:pt idx="62">
                  <c:v>0.911528</c:v>
                </c:pt>
                <c:pt idx="63">
                  <c:v>0.925704</c:v>
                </c:pt>
                <c:pt idx="64">
                  <c:v>0.940016</c:v>
                </c:pt>
                <c:pt idx="65">
                  <c:v>0.9542</c:v>
                </c:pt>
                <c:pt idx="66">
                  <c:v>0.968496</c:v>
                </c:pt>
                <c:pt idx="67">
                  <c:v>0.982656</c:v>
                </c:pt>
                <c:pt idx="68">
                  <c:v>0.999768</c:v>
                </c:pt>
                <c:pt idx="69">
                  <c:v>1.014072</c:v>
                </c:pt>
                <c:pt idx="70">
                  <c:v>1.028168</c:v>
                </c:pt>
                <c:pt idx="71">
                  <c:v>1.04244</c:v>
                </c:pt>
                <c:pt idx="72">
                  <c:v>1.056568</c:v>
                </c:pt>
                <c:pt idx="73">
                  <c:v>1.070664</c:v>
                </c:pt>
                <c:pt idx="74">
                  <c:v>1.084976</c:v>
                </c:pt>
                <c:pt idx="75">
                  <c:v>1.103224</c:v>
                </c:pt>
                <c:pt idx="76">
                  <c:v>1.117504</c:v>
                </c:pt>
                <c:pt idx="77">
                  <c:v>1.131664</c:v>
                </c:pt>
                <c:pt idx="78">
                  <c:v>1.145848</c:v>
                </c:pt>
                <c:pt idx="79">
                  <c:v>1.160152</c:v>
                </c:pt>
                <c:pt idx="80">
                  <c:v>1.174304</c:v>
                </c:pt>
                <c:pt idx="81">
                  <c:v>1.191568</c:v>
                </c:pt>
                <c:pt idx="82">
                  <c:v>1.20576</c:v>
                </c:pt>
                <c:pt idx="83">
                  <c:v>1.219848</c:v>
                </c:pt>
                <c:pt idx="84">
                  <c:v>1.23412</c:v>
                </c:pt>
                <c:pt idx="85">
                  <c:v>1.248216</c:v>
                </c:pt>
                <c:pt idx="86">
                  <c:v>1.262504</c:v>
                </c:pt>
                <c:pt idx="87">
                  <c:v>1.276632</c:v>
                </c:pt>
                <c:pt idx="88">
                  <c:v>1.29492</c:v>
                </c:pt>
                <c:pt idx="89">
                  <c:v>1.3092</c:v>
                </c:pt>
                <c:pt idx="90">
                  <c:v>1.323376</c:v>
                </c:pt>
                <c:pt idx="91">
                  <c:v>1.337656</c:v>
                </c:pt>
                <c:pt idx="92">
                  <c:v>1.351808</c:v>
                </c:pt>
                <c:pt idx="93">
                  <c:v>1.365952</c:v>
                </c:pt>
                <c:pt idx="94">
                  <c:v>1.380248</c:v>
                </c:pt>
                <c:pt idx="95">
                  <c:v>1.397424</c:v>
                </c:pt>
                <c:pt idx="96">
                  <c:v>1.411672</c:v>
                </c:pt>
                <c:pt idx="97">
                  <c:v>1.425728</c:v>
                </c:pt>
                <c:pt idx="98">
                  <c:v>1.439832</c:v>
                </c:pt>
                <c:pt idx="99">
                  <c:v>1.454072</c:v>
                </c:pt>
                <c:pt idx="100">
                  <c:v>1.46816</c:v>
                </c:pt>
                <c:pt idx="101">
                  <c:v>1.482368</c:v>
                </c:pt>
                <c:pt idx="102">
                  <c:v>1.500696</c:v>
                </c:pt>
                <c:pt idx="103">
                  <c:v>1.514808</c:v>
                </c:pt>
                <c:pt idx="104">
                  <c:v>1.529112</c:v>
                </c:pt>
                <c:pt idx="105">
                  <c:v>1.54324</c:v>
                </c:pt>
                <c:pt idx="106">
                  <c:v>1.557552</c:v>
                </c:pt>
                <c:pt idx="107">
                  <c:v>1.571664</c:v>
                </c:pt>
                <c:pt idx="108">
                  <c:v>1.588728</c:v>
                </c:pt>
                <c:pt idx="109">
                  <c:v>1.60292</c:v>
                </c:pt>
                <c:pt idx="110">
                  <c:v>1.61684</c:v>
                </c:pt>
                <c:pt idx="111">
                  <c:v>1.631136</c:v>
                </c:pt>
                <c:pt idx="112">
                  <c:v>1.645088</c:v>
                </c:pt>
                <c:pt idx="113">
                  <c:v>1.6592</c:v>
                </c:pt>
                <c:pt idx="114">
                  <c:v>1.673392</c:v>
                </c:pt>
                <c:pt idx="115">
                  <c:v>1.691568</c:v>
                </c:pt>
                <c:pt idx="116">
                  <c:v>1.705776</c:v>
                </c:pt>
                <c:pt idx="117">
                  <c:v>1.719976</c:v>
                </c:pt>
                <c:pt idx="118">
                  <c:v>1.73404</c:v>
                </c:pt>
                <c:pt idx="119">
                  <c:v>1.748352</c:v>
                </c:pt>
                <c:pt idx="120">
                  <c:v>1.762464</c:v>
                </c:pt>
                <c:pt idx="121">
                  <c:v>1.776776</c:v>
                </c:pt>
                <c:pt idx="122">
                  <c:v>1.793848</c:v>
                </c:pt>
                <c:pt idx="123">
                  <c:v>1.80776</c:v>
                </c:pt>
                <c:pt idx="124">
                  <c:v>1.82208</c:v>
                </c:pt>
                <c:pt idx="125">
                  <c:v>1.836128</c:v>
                </c:pt>
                <c:pt idx="126">
                  <c:v>1.85032</c:v>
                </c:pt>
                <c:pt idx="127">
                  <c:v>1.864416</c:v>
                </c:pt>
                <c:pt idx="128">
                  <c:v>1.882632</c:v>
                </c:pt>
                <c:pt idx="129">
                  <c:v>1.896856</c:v>
                </c:pt>
                <c:pt idx="130">
                  <c:v>1.9108</c:v>
                </c:pt>
                <c:pt idx="131">
                  <c:v>1.925016</c:v>
                </c:pt>
                <c:pt idx="132">
                  <c:v>1.939008</c:v>
                </c:pt>
                <c:pt idx="133">
                  <c:v>1.953056</c:v>
                </c:pt>
                <c:pt idx="134">
                  <c:v>1.967296</c:v>
                </c:pt>
                <c:pt idx="135">
                  <c:v>1.984368</c:v>
                </c:pt>
                <c:pt idx="136">
                  <c:v>1.99848</c:v>
                </c:pt>
                <c:pt idx="137">
                  <c:v>2.012536</c:v>
                </c:pt>
                <c:pt idx="138">
                  <c:v>2.026464</c:v>
                </c:pt>
                <c:pt idx="139">
                  <c:v>2.040656</c:v>
                </c:pt>
                <c:pt idx="140">
                  <c:v>2.054576</c:v>
                </c:pt>
                <c:pt idx="141">
                  <c:v>2.068824</c:v>
                </c:pt>
                <c:pt idx="142">
                  <c:v>2.086944</c:v>
                </c:pt>
                <c:pt idx="143">
                  <c:v>2.100872</c:v>
                </c:pt>
                <c:pt idx="144">
                  <c:v>2.115104</c:v>
                </c:pt>
                <c:pt idx="145">
                  <c:v>2.129096</c:v>
                </c:pt>
                <c:pt idx="146">
                  <c:v>2.143304</c:v>
                </c:pt>
                <c:pt idx="147">
                  <c:v>2.157264</c:v>
                </c:pt>
                <c:pt idx="148">
                  <c:v>2.171312</c:v>
                </c:pt>
                <c:pt idx="149">
                  <c:v>2.188384</c:v>
                </c:pt>
                <c:pt idx="150">
                  <c:v>2.202424</c:v>
                </c:pt>
                <c:pt idx="151">
                  <c:v>2.216496</c:v>
                </c:pt>
                <c:pt idx="152">
                  <c:v>2.230576</c:v>
                </c:pt>
                <c:pt idx="153">
                  <c:v>2.24452</c:v>
                </c:pt>
                <c:pt idx="154">
                  <c:v>2.258792</c:v>
                </c:pt>
                <c:pt idx="155">
                  <c:v>2.27284</c:v>
                </c:pt>
                <c:pt idx="156">
                  <c:v>2.291072</c:v>
                </c:pt>
                <c:pt idx="157">
                  <c:v>2.305168</c:v>
                </c:pt>
                <c:pt idx="158">
                  <c:v>2.31932</c:v>
                </c:pt>
                <c:pt idx="159">
                  <c:v>2.333528</c:v>
                </c:pt>
                <c:pt idx="160">
                  <c:v>2.347456</c:v>
                </c:pt>
                <c:pt idx="161">
                  <c:v>2.361672</c:v>
                </c:pt>
                <c:pt idx="162">
                  <c:v>2.375696</c:v>
                </c:pt>
                <c:pt idx="163">
                  <c:v>2.388256</c:v>
                </c:pt>
                <c:pt idx="164">
                  <c:v>2.402344</c:v>
                </c:pt>
                <c:pt idx="165">
                  <c:v>2.416384</c:v>
                </c:pt>
                <c:pt idx="166">
                  <c:v>2.430664</c:v>
                </c:pt>
                <c:pt idx="167">
                  <c:v>2.444744</c:v>
                </c:pt>
                <c:pt idx="168">
                  <c:v>2.470704</c:v>
                </c:pt>
                <c:pt idx="169">
                  <c:v>2.488072</c:v>
                </c:pt>
                <c:pt idx="170">
                  <c:v>2.502296</c:v>
                </c:pt>
                <c:pt idx="171">
                  <c:v>2.516544</c:v>
                </c:pt>
                <c:pt idx="172">
                  <c:v>2.53068</c:v>
                </c:pt>
                <c:pt idx="173">
                  <c:v>2.544784</c:v>
                </c:pt>
                <c:pt idx="174">
                  <c:v>2.559024</c:v>
                </c:pt>
                <c:pt idx="175">
                  <c:v>2.573128</c:v>
                </c:pt>
                <c:pt idx="176">
                  <c:v>2.591552</c:v>
                </c:pt>
                <c:pt idx="177">
                  <c:v>2.605712</c:v>
                </c:pt>
                <c:pt idx="178">
                  <c:v>2.619856</c:v>
                </c:pt>
                <c:pt idx="179">
                  <c:v>2.634152</c:v>
                </c:pt>
                <c:pt idx="180">
                  <c:v>2.648296</c:v>
                </c:pt>
                <c:pt idx="181">
                  <c:v>2.662656</c:v>
                </c:pt>
                <c:pt idx="182">
                  <c:v>2.676832</c:v>
                </c:pt>
                <c:pt idx="183">
                  <c:v>2.693928</c:v>
                </c:pt>
                <c:pt idx="184">
                  <c:v>2.708224</c:v>
                </c:pt>
                <c:pt idx="185">
                  <c:v>2.72236</c:v>
                </c:pt>
                <c:pt idx="186">
                  <c:v>2.736624</c:v>
                </c:pt>
                <c:pt idx="187">
                  <c:v>2.750744</c:v>
                </c:pt>
                <c:pt idx="188">
                  <c:v>2.764832</c:v>
                </c:pt>
                <c:pt idx="189">
                  <c:v>2.779104</c:v>
                </c:pt>
                <c:pt idx="190">
                  <c:v>2.797376</c:v>
                </c:pt>
                <c:pt idx="191">
                  <c:v>2.811648</c:v>
                </c:pt>
                <c:pt idx="192">
                  <c:v>2.825816</c:v>
                </c:pt>
                <c:pt idx="193">
                  <c:v>2.84</c:v>
                </c:pt>
                <c:pt idx="194">
                  <c:v>2.854288</c:v>
                </c:pt>
                <c:pt idx="195">
                  <c:v>2.868416</c:v>
                </c:pt>
                <c:pt idx="196">
                  <c:v>2.88568</c:v>
                </c:pt>
                <c:pt idx="197">
                  <c:v>2.899864</c:v>
                </c:pt>
                <c:pt idx="198">
                  <c:v>2.913952</c:v>
                </c:pt>
                <c:pt idx="199">
                  <c:v>2.928216</c:v>
                </c:pt>
                <c:pt idx="200">
                  <c:v>2.942312</c:v>
                </c:pt>
                <c:pt idx="201">
                  <c:v>2.956576</c:v>
                </c:pt>
                <c:pt idx="202">
                  <c:v>2.970744</c:v>
                </c:pt>
                <c:pt idx="203">
                  <c:v>2.989024</c:v>
                </c:pt>
                <c:pt idx="204">
                  <c:v>3.00332</c:v>
                </c:pt>
                <c:pt idx="205">
                  <c:v>3.017456</c:v>
                </c:pt>
                <c:pt idx="206">
                  <c:v>3.0318</c:v>
                </c:pt>
                <c:pt idx="207">
                  <c:v>3.045912</c:v>
                </c:pt>
                <c:pt idx="208">
                  <c:v>3.060064</c:v>
                </c:pt>
                <c:pt idx="209">
                  <c:v>3.074288</c:v>
                </c:pt>
                <c:pt idx="210">
                  <c:v>3.091488</c:v>
                </c:pt>
                <c:pt idx="211">
                  <c:v>3.105744</c:v>
                </c:pt>
                <c:pt idx="212">
                  <c:v>3.119824</c:v>
                </c:pt>
                <c:pt idx="213">
                  <c:v>3.133928</c:v>
                </c:pt>
                <c:pt idx="214">
                  <c:v>3.148144</c:v>
                </c:pt>
                <c:pt idx="215">
                  <c:v>3.162232</c:v>
                </c:pt>
                <c:pt idx="216">
                  <c:v>3.1806</c:v>
                </c:pt>
                <c:pt idx="217">
                  <c:v>3.195248</c:v>
                </c:pt>
                <c:pt idx="218">
                  <c:v>3.2098</c:v>
                </c:pt>
                <c:pt idx="219">
                  <c:v>3.224576</c:v>
                </c:pt>
                <c:pt idx="220">
                  <c:v>3.239176</c:v>
                </c:pt>
                <c:pt idx="221">
                  <c:v>3.253944</c:v>
                </c:pt>
                <c:pt idx="222">
                  <c:v>3.268512</c:v>
                </c:pt>
                <c:pt idx="223">
                  <c:v>3.286176</c:v>
                </c:pt>
                <c:pt idx="224">
                  <c:v>3.30092</c:v>
                </c:pt>
                <c:pt idx="225">
                  <c:v>3.315448</c:v>
                </c:pt>
                <c:pt idx="226">
                  <c:v>3.330168</c:v>
                </c:pt>
                <c:pt idx="227">
                  <c:v>3.344776</c:v>
                </c:pt>
                <c:pt idx="228">
                  <c:v>3.359288</c:v>
                </c:pt>
                <c:pt idx="229">
                  <c:v>3.373976</c:v>
                </c:pt>
                <c:pt idx="230">
                  <c:v>3.392608</c:v>
                </c:pt>
                <c:pt idx="231">
                  <c:v>3.407344</c:v>
                </c:pt>
                <c:pt idx="232">
                  <c:v>3.421936</c:v>
                </c:pt>
                <c:pt idx="233">
                  <c:v>3.436464</c:v>
                </c:pt>
                <c:pt idx="234">
                  <c:v>3.451104</c:v>
                </c:pt>
                <c:pt idx="235">
                  <c:v>3.465664</c:v>
                </c:pt>
                <c:pt idx="236">
                  <c:v>3.480312</c:v>
                </c:pt>
                <c:pt idx="237">
                  <c:v>3.497824</c:v>
                </c:pt>
                <c:pt idx="238">
                  <c:v>3.512288</c:v>
                </c:pt>
                <c:pt idx="239">
                  <c:v>3.526976</c:v>
                </c:pt>
                <c:pt idx="240">
                  <c:v>3.541488</c:v>
                </c:pt>
                <c:pt idx="241">
                  <c:v>3.556224</c:v>
                </c:pt>
                <c:pt idx="242">
                  <c:v>3.570784</c:v>
                </c:pt>
                <c:pt idx="243">
                  <c:v>3.589496</c:v>
                </c:pt>
                <c:pt idx="244">
                  <c:v>3.604176</c:v>
                </c:pt>
                <c:pt idx="245">
                  <c:v>3.61872</c:v>
                </c:pt>
                <c:pt idx="246">
                  <c:v>3.6334</c:v>
                </c:pt>
                <c:pt idx="247">
                  <c:v>3.648048</c:v>
                </c:pt>
                <c:pt idx="248">
                  <c:v>3.662632</c:v>
                </c:pt>
                <c:pt idx="249">
                  <c:v>3.677328</c:v>
                </c:pt>
                <c:pt idx="250">
                  <c:v>3.6948</c:v>
                </c:pt>
                <c:pt idx="251">
                  <c:v>3.709488</c:v>
                </c:pt>
                <c:pt idx="252">
                  <c:v>3.72416</c:v>
                </c:pt>
                <c:pt idx="253">
                  <c:v>3.73868</c:v>
                </c:pt>
                <c:pt idx="254">
                  <c:v>3.753344</c:v>
                </c:pt>
                <c:pt idx="255">
                  <c:v>3.767856</c:v>
                </c:pt>
                <c:pt idx="256">
                  <c:v>3.786624</c:v>
                </c:pt>
                <c:pt idx="257">
                  <c:v>3.801168</c:v>
                </c:pt>
                <c:pt idx="258">
                  <c:v>3.815704</c:v>
                </c:pt>
                <c:pt idx="259">
                  <c:v>3.830392</c:v>
                </c:pt>
                <c:pt idx="260">
                  <c:v>3.844968</c:v>
                </c:pt>
                <c:pt idx="261">
                  <c:v>3.859656</c:v>
                </c:pt>
                <c:pt idx="262">
                  <c:v>3.874096</c:v>
                </c:pt>
                <c:pt idx="263">
                  <c:v>3.891576</c:v>
                </c:pt>
                <c:pt idx="264">
                  <c:v>3.906168</c:v>
                </c:pt>
                <c:pt idx="265">
                  <c:v>3.92068</c:v>
                </c:pt>
                <c:pt idx="266">
                  <c:v>3.935368</c:v>
                </c:pt>
                <c:pt idx="267">
                  <c:v>3.949936</c:v>
                </c:pt>
                <c:pt idx="268">
                  <c:v>3.964336</c:v>
                </c:pt>
                <c:pt idx="269">
                  <c:v>3.97908</c:v>
                </c:pt>
                <c:pt idx="270">
                  <c:v>3.997648</c:v>
                </c:pt>
                <c:pt idx="271">
                  <c:v>4.012216</c:v>
                </c:pt>
                <c:pt idx="272">
                  <c:v>4.026776</c:v>
                </c:pt>
                <c:pt idx="273">
                  <c:v>4.041248</c:v>
                </c:pt>
                <c:pt idx="274">
                  <c:v>4.055944</c:v>
                </c:pt>
                <c:pt idx="275">
                  <c:v>4.070488</c:v>
                </c:pt>
                <c:pt idx="276">
                  <c:v>4.088128</c:v>
                </c:pt>
                <c:pt idx="277">
                  <c:v>4.102608</c:v>
                </c:pt>
                <c:pt idx="278">
                  <c:v>4.117112</c:v>
                </c:pt>
                <c:pt idx="279">
                  <c:v>4.131808</c:v>
                </c:pt>
                <c:pt idx="280">
                  <c:v>4.14632</c:v>
                </c:pt>
                <c:pt idx="281">
                  <c:v>4.16104</c:v>
                </c:pt>
                <c:pt idx="282">
                  <c:v>4.175456</c:v>
                </c:pt>
                <c:pt idx="283">
                  <c:v>4.193896</c:v>
                </c:pt>
                <c:pt idx="284">
                  <c:v>4.208448</c:v>
                </c:pt>
                <c:pt idx="285">
                  <c:v>4.222984</c:v>
                </c:pt>
                <c:pt idx="286">
                  <c:v>4.237656</c:v>
                </c:pt>
                <c:pt idx="287">
                  <c:v>4.264344</c:v>
                </c:pt>
                <c:pt idx="288">
                  <c:v>4.278912</c:v>
                </c:pt>
                <c:pt idx="289">
                  <c:v>4.293816</c:v>
                </c:pt>
                <c:pt idx="290">
                  <c:v>4.311376</c:v>
                </c:pt>
                <c:pt idx="291">
                  <c:v>4.326128</c:v>
                </c:pt>
                <c:pt idx="292">
                  <c:v>4.340736</c:v>
                </c:pt>
                <c:pt idx="293">
                  <c:v>4.355304</c:v>
                </c:pt>
                <c:pt idx="294">
                  <c:v>4.370048</c:v>
                </c:pt>
                <c:pt idx="295">
                  <c:v>4.384616</c:v>
                </c:pt>
                <c:pt idx="296">
                  <c:v>4.399392</c:v>
                </c:pt>
                <c:pt idx="297">
                  <c:v>4.418144</c:v>
                </c:pt>
                <c:pt idx="298">
                  <c:v>4.432752</c:v>
                </c:pt>
                <c:pt idx="299">
                  <c:v>4.447528</c:v>
                </c:pt>
                <c:pt idx="300">
                  <c:v>4.4622</c:v>
                </c:pt>
                <c:pt idx="301">
                  <c:v>4.477</c:v>
                </c:pt>
                <c:pt idx="302">
                  <c:v>4.491648</c:v>
                </c:pt>
                <c:pt idx="303">
                  <c:v>4.509224</c:v>
                </c:pt>
                <c:pt idx="304">
                  <c:v>4.524</c:v>
                </c:pt>
                <c:pt idx="305">
                  <c:v>4.53856</c:v>
                </c:pt>
                <c:pt idx="306">
                  <c:v>4.55328</c:v>
                </c:pt>
                <c:pt idx="307">
                  <c:v>4.567888</c:v>
                </c:pt>
                <c:pt idx="308">
                  <c:v>4.582464</c:v>
                </c:pt>
                <c:pt idx="309">
                  <c:v>4.597184</c:v>
                </c:pt>
                <c:pt idx="310">
                  <c:v>4.615904</c:v>
                </c:pt>
                <c:pt idx="311">
                  <c:v>4.630664</c:v>
                </c:pt>
                <c:pt idx="312">
                  <c:v>4.645344</c:v>
                </c:pt>
                <c:pt idx="313">
                  <c:v>4.65996</c:v>
                </c:pt>
                <c:pt idx="314">
                  <c:v>4.674744</c:v>
                </c:pt>
                <c:pt idx="315">
                  <c:v>4.689344</c:v>
                </c:pt>
                <c:pt idx="316">
                  <c:v>4.704096</c:v>
                </c:pt>
                <c:pt idx="317">
                  <c:v>4.72176</c:v>
                </c:pt>
                <c:pt idx="318">
                  <c:v>4.736328</c:v>
                </c:pt>
                <c:pt idx="319">
                  <c:v>4.751056</c:v>
                </c:pt>
                <c:pt idx="320">
                  <c:v>4.765632</c:v>
                </c:pt>
                <c:pt idx="321">
                  <c:v>4.780416</c:v>
                </c:pt>
                <c:pt idx="322">
                  <c:v>4.795032</c:v>
                </c:pt>
                <c:pt idx="323">
                  <c:v>4.813784</c:v>
                </c:pt>
                <c:pt idx="324">
                  <c:v>4.828544</c:v>
                </c:pt>
                <c:pt idx="325">
                  <c:v>4.843208</c:v>
                </c:pt>
                <c:pt idx="326">
                  <c:v>4.857976</c:v>
                </c:pt>
                <c:pt idx="327">
                  <c:v>4.872616</c:v>
                </c:pt>
                <c:pt idx="328">
                  <c:v>4.887248</c:v>
                </c:pt>
                <c:pt idx="329">
                  <c:v>4.902064</c:v>
                </c:pt>
                <c:pt idx="330">
                  <c:v>4.919656</c:v>
                </c:pt>
                <c:pt idx="331">
                  <c:v>4.934208</c:v>
                </c:pt>
                <c:pt idx="332">
                  <c:v>4.948816</c:v>
                </c:pt>
                <c:pt idx="333">
                  <c:v>4.96336</c:v>
                </c:pt>
                <c:pt idx="334">
                  <c:v>4.97808</c:v>
                </c:pt>
                <c:pt idx="335">
                  <c:v>4.992616</c:v>
                </c:pt>
                <c:pt idx="336">
                  <c:v>5.00736</c:v>
                </c:pt>
                <c:pt idx="337">
                  <c:v>5.026096</c:v>
                </c:pt>
                <c:pt idx="338">
                  <c:v>5.040704</c:v>
                </c:pt>
                <c:pt idx="339">
                  <c:v>5.0554</c:v>
                </c:pt>
                <c:pt idx="340">
                  <c:v>5.069952</c:v>
                </c:pt>
                <c:pt idx="341">
                  <c:v>5.08464</c:v>
                </c:pt>
                <c:pt idx="342">
                  <c:v>5.099344</c:v>
                </c:pt>
                <c:pt idx="343">
                  <c:v>5.1168</c:v>
                </c:pt>
                <c:pt idx="344">
                  <c:v>5.131496</c:v>
                </c:pt>
                <c:pt idx="345">
                  <c:v>5.14608</c:v>
                </c:pt>
                <c:pt idx="346">
                  <c:v>5.160832</c:v>
                </c:pt>
                <c:pt idx="347">
                  <c:v>5.175376</c:v>
                </c:pt>
                <c:pt idx="348">
                  <c:v>5.18992</c:v>
                </c:pt>
                <c:pt idx="349">
                  <c:v>5.208848</c:v>
                </c:pt>
                <c:pt idx="350">
                  <c:v>5.223432</c:v>
                </c:pt>
                <c:pt idx="351">
                  <c:v>5.238024</c:v>
                </c:pt>
                <c:pt idx="352">
                  <c:v>5.252592</c:v>
                </c:pt>
                <c:pt idx="353">
                  <c:v>5.267224</c:v>
                </c:pt>
                <c:pt idx="354">
                  <c:v>5.281952</c:v>
                </c:pt>
                <c:pt idx="355">
                  <c:v>5.29652</c:v>
                </c:pt>
                <c:pt idx="356">
                  <c:v>5.314224</c:v>
                </c:pt>
                <c:pt idx="357">
                  <c:v>5.328792</c:v>
                </c:pt>
                <c:pt idx="358">
                  <c:v>5.343328</c:v>
                </c:pt>
                <c:pt idx="359">
                  <c:v>5.358016</c:v>
                </c:pt>
                <c:pt idx="360">
                  <c:v>5.372608</c:v>
                </c:pt>
                <c:pt idx="361">
                  <c:v>5.387168</c:v>
                </c:pt>
                <c:pt idx="362">
                  <c:v>5.40592</c:v>
                </c:pt>
                <c:pt idx="363">
                  <c:v>5.420448</c:v>
                </c:pt>
                <c:pt idx="364">
                  <c:v>5.435024</c:v>
                </c:pt>
                <c:pt idx="365">
                  <c:v>5.449552</c:v>
                </c:pt>
                <c:pt idx="366">
                  <c:v>5.464256</c:v>
                </c:pt>
                <c:pt idx="367">
                  <c:v>5.478888</c:v>
                </c:pt>
                <c:pt idx="368">
                  <c:v>5.496224</c:v>
                </c:pt>
                <c:pt idx="369">
                  <c:v>5.510928</c:v>
                </c:pt>
                <c:pt idx="370">
                  <c:v>5.52532</c:v>
                </c:pt>
                <c:pt idx="371">
                  <c:v>5.540144</c:v>
                </c:pt>
                <c:pt idx="372">
                  <c:v>5.554576</c:v>
                </c:pt>
                <c:pt idx="373">
                  <c:v>5.569088</c:v>
                </c:pt>
                <c:pt idx="374">
                  <c:v>5.583784</c:v>
                </c:pt>
                <c:pt idx="375">
                  <c:v>5.59648</c:v>
                </c:pt>
                <c:pt idx="376">
                  <c:v>5.611176</c:v>
                </c:pt>
                <c:pt idx="377">
                  <c:v>5.62572</c:v>
                </c:pt>
                <c:pt idx="378">
                  <c:v>5.640112</c:v>
                </c:pt>
                <c:pt idx="379">
                  <c:v>5.654808</c:v>
                </c:pt>
                <c:pt idx="380">
                  <c:v>5.669256</c:v>
                </c:pt>
                <c:pt idx="381">
                  <c:v>5.687968</c:v>
                </c:pt>
                <c:pt idx="382">
                  <c:v>5.702544</c:v>
                </c:pt>
                <c:pt idx="383">
                  <c:v>5.716968</c:v>
                </c:pt>
                <c:pt idx="384">
                  <c:v>5.731712</c:v>
                </c:pt>
                <c:pt idx="385">
                  <c:v>5.746264</c:v>
                </c:pt>
                <c:pt idx="386">
                  <c:v>5.76096</c:v>
                </c:pt>
                <c:pt idx="387">
                  <c:v>5.778336</c:v>
                </c:pt>
                <c:pt idx="388">
                  <c:v>5.792912</c:v>
                </c:pt>
                <c:pt idx="389">
                  <c:v>5.807464</c:v>
                </c:pt>
                <c:pt idx="390">
                  <c:v>5.822</c:v>
                </c:pt>
                <c:pt idx="391">
                  <c:v>5.836552</c:v>
                </c:pt>
                <c:pt idx="392">
                  <c:v>5.851136</c:v>
                </c:pt>
                <c:pt idx="393">
                  <c:v>5.869712</c:v>
                </c:pt>
                <c:pt idx="394">
                  <c:v>5.8844</c:v>
                </c:pt>
                <c:pt idx="395">
                  <c:v>5.898912</c:v>
                </c:pt>
                <c:pt idx="396">
                  <c:v>5.913656</c:v>
                </c:pt>
                <c:pt idx="397">
                  <c:v>5.928216</c:v>
                </c:pt>
                <c:pt idx="398">
                  <c:v>5.942624</c:v>
                </c:pt>
                <c:pt idx="399">
                  <c:v>5.95732</c:v>
                </c:pt>
                <c:pt idx="400">
                  <c:v>5.97468</c:v>
                </c:pt>
                <c:pt idx="401">
                  <c:v>5.989232</c:v>
                </c:pt>
                <c:pt idx="402">
                  <c:v>6.003656</c:v>
                </c:pt>
                <c:pt idx="403">
                  <c:v>6.018056</c:v>
                </c:pt>
                <c:pt idx="404">
                  <c:v>6.032688</c:v>
                </c:pt>
                <c:pt idx="405">
                  <c:v>6.047256</c:v>
                </c:pt>
                <c:pt idx="406">
                  <c:v>6.078088</c:v>
                </c:pt>
                <c:pt idx="407">
                  <c:v>6.092832</c:v>
                </c:pt>
                <c:pt idx="408">
                  <c:v>6.107456</c:v>
                </c:pt>
                <c:pt idx="409">
                  <c:v>6.122248</c:v>
                </c:pt>
                <c:pt idx="410">
                  <c:v>6.136872</c:v>
                </c:pt>
                <c:pt idx="411">
                  <c:v>6.151704</c:v>
                </c:pt>
                <c:pt idx="412">
                  <c:v>6.1692</c:v>
                </c:pt>
                <c:pt idx="413">
                  <c:v>6.183792</c:v>
                </c:pt>
                <c:pt idx="414">
                  <c:v>6.19852</c:v>
                </c:pt>
                <c:pt idx="415">
                  <c:v>6.213136</c:v>
                </c:pt>
                <c:pt idx="416">
                  <c:v>6.227872</c:v>
                </c:pt>
                <c:pt idx="417">
                  <c:v>6.24248</c:v>
                </c:pt>
                <c:pt idx="418">
                  <c:v>6.257048</c:v>
                </c:pt>
                <c:pt idx="419">
                  <c:v>6.275896</c:v>
                </c:pt>
                <c:pt idx="420">
                  <c:v>6.290448</c:v>
                </c:pt>
                <c:pt idx="421">
                  <c:v>6.305192</c:v>
                </c:pt>
                <c:pt idx="422">
                  <c:v>6.319808</c:v>
                </c:pt>
                <c:pt idx="423">
                  <c:v>6.33444</c:v>
                </c:pt>
                <c:pt idx="424">
                  <c:v>6.349168</c:v>
                </c:pt>
                <c:pt idx="425">
                  <c:v>6.37496</c:v>
                </c:pt>
                <c:pt idx="426">
                  <c:v>6.390144</c:v>
                </c:pt>
                <c:pt idx="427">
                  <c:v>6.405208</c:v>
                </c:pt>
                <c:pt idx="428">
                  <c:v>6.42028</c:v>
                </c:pt>
                <c:pt idx="429">
                  <c:v>6.43548</c:v>
                </c:pt>
                <c:pt idx="430">
                  <c:v>6.450528</c:v>
                </c:pt>
                <c:pt idx="431">
                  <c:v>6.469968</c:v>
                </c:pt>
                <c:pt idx="432">
                  <c:v>6.484152</c:v>
                </c:pt>
                <c:pt idx="433">
                  <c:v>6.498288</c:v>
                </c:pt>
                <c:pt idx="434">
                  <c:v>6.512584</c:v>
                </c:pt>
                <c:pt idx="435">
                  <c:v>6.526776</c:v>
                </c:pt>
                <c:pt idx="436">
                  <c:v>6.541072</c:v>
                </c:pt>
                <c:pt idx="437">
                  <c:v>6.558208</c:v>
                </c:pt>
                <c:pt idx="438">
                  <c:v>6.572312</c:v>
                </c:pt>
                <c:pt idx="439">
                  <c:v>6.586624</c:v>
                </c:pt>
                <c:pt idx="440">
                  <c:v>6.600712</c:v>
                </c:pt>
                <c:pt idx="441">
                  <c:v>6.614992</c:v>
                </c:pt>
                <c:pt idx="442">
                  <c:v>6.62912</c:v>
                </c:pt>
                <c:pt idx="443">
                  <c:v>6.643256</c:v>
                </c:pt>
                <c:pt idx="444">
                  <c:v>6.661696</c:v>
                </c:pt>
                <c:pt idx="445">
                  <c:v>6.67584</c:v>
                </c:pt>
                <c:pt idx="446">
                  <c:v>6.690128</c:v>
                </c:pt>
                <c:pt idx="447">
                  <c:v>6.704328</c:v>
                </c:pt>
                <c:pt idx="448">
                  <c:v>6.71848</c:v>
                </c:pt>
                <c:pt idx="449">
                  <c:v>6.732776</c:v>
                </c:pt>
                <c:pt idx="450">
                  <c:v>6.74984</c:v>
                </c:pt>
                <c:pt idx="451">
                  <c:v>6.764144</c:v>
                </c:pt>
                <c:pt idx="452">
                  <c:v>6.778312</c:v>
                </c:pt>
                <c:pt idx="453">
                  <c:v>6.792408</c:v>
                </c:pt>
                <c:pt idx="454">
                  <c:v>6.806616</c:v>
                </c:pt>
                <c:pt idx="455">
                  <c:v>6.820736</c:v>
                </c:pt>
                <c:pt idx="456">
                  <c:v>6.839232</c:v>
                </c:pt>
                <c:pt idx="457">
                  <c:v>6.8534</c:v>
                </c:pt>
                <c:pt idx="458">
                  <c:v>6.86752</c:v>
                </c:pt>
                <c:pt idx="459">
                  <c:v>6.881832</c:v>
                </c:pt>
                <c:pt idx="460">
                  <c:v>6.896024</c:v>
                </c:pt>
                <c:pt idx="461">
                  <c:v>6.910336</c:v>
                </c:pt>
                <c:pt idx="462">
                  <c:v>6.924448</c:v>
                </c:pt>
                <c:pt idx="463">
                  <c:v>6.94152</c:v>
                </c:pt>
                <c:pt idx="464">
                  <c:v>6.955856</c:v>
                </c:pt>
                <c:pt idx="465">
                  <c:v>6.969888</c:v>
                </c:pt>
                <c:pt idx="466">
                  <c:v>6.984168</c:v>
                </c:pt>
                <c:pt idx="467">
                  <c:v>6.998248</c:v>
                </c:pt>
                <c:pt idx="468">
                  <c:v>7.0124</c:v>
                </c:pt>
                <c:pt idx="469">
                  <c:v>7.030656</c:v>
                </c:pt>
                <c:pt idx="470">
                  <c:v>7.044728</c:v>
                </c:pt>
                <c:pt idx="471">
                  <c:v>7.058984</c:v>
                </c:pt>
                <c:pt idx="472">
                  <c:v>7.073208</c:v>
                </c:pt>
                <c:pt idx="473">
                  <c:v>7.08728</c:v>
                </c:pt>
                <c:pt idx="474">
                  <c:v>7.101392</c:v>
                </c:pt>
                <c:pt idx="475">
                  <c:v>7.11848</c:v>
                </c:pt>
                <c:pt idx="476">
                  <c:v>7.132584</c:v>
                </c:pt>
                <c:pt idx="477">
                  <c:v>7.146648</c:v>
                </c:pt>
                <c:pt idx="478">
                  <c:v>7.160704</c:v>
                </c:pt>
                <c:pt idx="479">
                  <c:v>7.174912</c:v>
                </c:pt>
                <c:pt idx="480">
                  <c:v>7.188952</c:v>
                </c:pt>
                <c:pt idx="481">
                  <c:v>7.20328</c:v>
                </c:pt>
                <c:pt idx="482">
                  <c:v>7.221512</c:v>
                </c:pt>
                <c:pt idx="483">
                  <c:v>7.235664</c:v>
                </c:pt>
                <c:pt idx="484">
                  <c:v>7.249872</c:v>
                </c:pt>
                <c:pt idx="485">
                  <c:v>7.263872</c:v>
                </c:pt>
                <c:pt idx="486">
                  <c:v>7.278096</c:v>
                </c:pt>
                <c:pt idx="487">
                  <c:v>7.29228</c:v>
                </c:pt>
                <c:pt idx="488">
                  <c:v>7.309296</c:v>
                </c:pt>
                <c:pt idx="489">
                  <c:v>7.323424</c:v>
                </c:pt>
                <c:pt idx="490">
                  <c:v>7.337472</c:v>
                </c:pt>
                <c:pt idx="491">
                  <c:v>7.35156</c:v>
                </c:pt>
                <c:pt idx="492">
                  <c:v>7.36572</c:v>
                </c:pt>
                <c:pt idx="493">
                  <c:v>7.379672</c:v>
                </c:pt>
                <c:pt idx="494">
                  <c:v>7.398</c:v>
                </c:pt>
                <c:pt idx="495">
                  <c:v>7.412064</c:v>
                </c:pt>
                <c:pt idx="496">
                  <c:v>7.426168</c:v>
                </c:pt>
                <c:pt idx="497">
                  <c:v>7.44028</c:v>
                </c:pt>
                <c:pt idx="498">
                  <c:v>7.454216</c:v>
                </c:pt>
                <c:pt idx="499">
                  <c:v>7.468456</c:v>
                </c:pt>
                <c:pt idx="500">
                  <c:v>7.485328</c:v>
                </c:pt>
                <c:pt idx="501">
                  <c:v>7.499656</c:v>
                </c:pt>
                <c:pt idx="502">
                  <c:v>7.513608</c:v>
                </c:pt>
                <c:pt idx="503">
                  <c:v>7.52764</c:v>
                </c:pt>
                <c:pt idx="504">
                  <c:v>7.541728</c:v>
                </c:pt>
                <c:pt idx="505">
                  <c:v>7.555776</c:v>
                </c:pt>
                <c:pt idx="506">
                  <c:v>7.569912</c:v>
                </c:pt>
                <c:pt idx="507">
                  <c:v>7.588032</c:v>
                </c:pt>
                <c:pt idx="508">
                  <c:v>7.602104</c:v>
                </c:pt>
                <c:pt idx="509">
                  <c:v>7.6162</c:v>
                </c:pt>
                <c:pt idx="510">
                  <c:v>7.63032</c:v>
                </c:pt>
                <c:pt idx="511">
                  <c:v>7.644632</c:v>
                </c:pt>
                <c:pt idx="512">
                  <c:v>7.65872</c:v>
                </c:pt>
                <c:pt idx="513">
                  <c:v>7.6756</c:v>
                </c:pt>
                <c:pt idx="514">
                  <c:v>7.689856</c:v>
                </c:pt>
                <c:pt idx="515">
                  <c:v>7.703776</c:v>
                </c:pt>
                <c:pt idx="516">
                  <c:v>7.717968</c:v>
                </c:pt>
                <c:pt idx="517">
                  <c:v>7.731928</c:v>
                </c:pt>
                <c:pt idx="518">
                  <c:v>7.746</c:v>
                </c:pt>
                <c:pt idx="519">
                  <c:v>7.764128</c:v>
                </c:pt>
                <c:pt idx="520">
                  <c:v>7.778064</c:v>
                </c:pt>
                <c:pt idx="521">
                  <c:v>7.792272</c:v>
                </c:pt>
                <c:pt idx="522">
                  <c:v>7.806432</c:v>
                </c:pt>
                <c:pt idx="523">
                  <c:v>7.82048</c:v>
                </c:pt>
                <c:pt idx="524">
                  <c:v>7.846624</c:v>
                </c:pt>
                <c:pt idx="525">
                  <c:v>7.863848</c:v>
                </c:pt>
                <c:pt idx="526">
                  <c:v>7.87824</c:v>
                </c:pt>
                <c:pt idx="527">
                  <c:v>7.892368</c:v>
                </c:pt>
                <c:pt idx="528">
                  <c:v>7.906496</c:v>
                </c:pt>
                <c:pt idx="529">
                  <c:v>7.92076</c:v>
                </c:pt>
                <c:pt idx="530">
                  <c:v>7.934856</c:v>
                </c:pt>
                <c:pt idx="531">
                  <c:v>7.949136</c:v>
                </c:pt>
                <c:pt idx="532">
                  <c:v>7.967456</c:v>
                </c:pt>
                <c:pt idx="533">
                  <c:v>7.981584</c:v>
                </c:pt>
                <c:pt idx="534">
                  <c:v>7.995904</c:v>
                </c:pt>
                <c:pt idx="535">
                  <c:v>8.01004</c:v>
                </c:pt>
                <c:pt idx="536">
                  <c:v>8.024352</c:v>
                </c:pt>
                <c:pt idx="537">
                  <c:v>8.0386</c:v>
                </c:pt>
                <c:pt idx="538">
                  <c:v>8.055712</c:v>
                </c:pt>
                <c:pt idx="539">
                  <c:v>8.069968</c:v>
                </c:pt>
                <c:pt idx="540">
                  <c:v>8.084096</c:v>
                </c:pt>
                <c:pt idx="541">
                  <c:v>8.098392</c:v>
                </c:pt>
                <c:pt idx="542">
                  <c:v>8.112528</c:v>
                </c:pt>
                <c:pt idx="543">
                  <c:v>8.126616</c:v>
                </c:pt>
                <c:pt idx="544">
                  <c:v>8.145072</c:v>
                </c:pt>
                <c:pt idx="545">
                  <c:v>8.159264</c:v>
                </c:pt>
                <c:pt idx="546">
                  <c:v>8.173568</c:v>
                </c:pt>
                <c:pt idx="547">
                  <c:v>8.18772</c:v>
                </c:pt>
                <c:pt idx="548">
                  <c:v>8.201864</c:v>
                </c:pt>
                <c:pt idx="549">
                  <c:v>8.216176</c:v>
                </c:pt>
                <c:pt idx="550">
                  <c:v>8.230304</c:v>
                </c:pt>
                <c:pt idx="551">
                  <c:v>8.247592</c:v>
                </c:pt>
                <c:pt idx="552">
                  <c:v>8.26172</c:v>
                </c:pt>
                <c:pt idx="553">
                  <c:v>8.275864</c:v>
                </c:pt>
                <c:pt idx="554">
                  <c:v>8.29012</c:v>
                </c:pt>
                <c:pt idx="555">
                  <c:v>8.304232</c:v>
                </c:pt>
                <c:pt idx="556">
                  <c:v>8.31848</c:v>
                </c:pt>
                <c:pt idx="557">
                  <c:v>8.336808</c:v>
                </c:pt>
                <c:pt idx="558">
                  <c:v>8.350928</c:v>
                </c:pt>
                <c:pt idx="559">
                  <c:v>8.365232</c:v>
                </c:pt>
                <c:pt idx="560">
                  <c:v>8.379392</c:v>
                </c:pt>
                <c:pt idx="561">
                  <c:v>8.393712</c:v>
                </c:pt>
                <c:pt idx="562">
                  <c:v>8.407944</c:v>
                </c:pt>
                <c:pt idx="563">
                  <c:v>8.425088</c:v>
                </c:pt>
                <c:pt idx="564">
                  <c:v>8.439312</c:v>
                </c:pt>
                <c:pt idx="565">
                  <c:v>8.453424</c:v>
                </c:pt>
                <c:pt idx="566">
                  <c:v>8.46776</c:v>
                </c:pt>
                <c:pt idx="567">
                  <c:v>8.481904</c:v>
                </c:pt>
                <c:pt idx="568">
                  <c:v>8.496048</c:v>
                </c:pt>
                <c:pt idx="569">
                  <c:v>8.514496</c:v>
                </c:pt>
                <c:pt idx="570">
                  <c:v>8.5286</c:v>
                </c:pt>
                <c:pt idx="571">
                  <c:v>8.542904</c:v>
                </c:pt>
                <c:pt idx="572">
                  <c:v>8.557</c:v>
                </c:pt>
                <c:pt idx="573">
                  <c:v>8.571144</c:v>
                </c:pt>
                <c:pt idx="574">
                  <c:v>8.5854</c:v>
                </c:pt>
                <c:pt idx="575">
                  <c:v>8.602336</c:v>
                </c:pt>
                <c:pt idx="576">
                  <c:v>8.616544</c:v>
                </c:pt>
                <c:pt idx="577">
                  <c:v>8.630632</c:v>
                </c:pt>
                <c:pt idx="578">
                  <c:v>8.644752</c:v>
                </c:pt>
                <c:pt idx="579">
                  <c:v>8.658976</c:v>
                </c:pt>
                <c:pt idx="580">
                  <c:v>8.673008</c:v>
                </c:pt>
                <c:pt idx="581">
                  <c:v>8.691384</c:v>
                </c:pt>
                <c:pt idx="582">
                  <c:v>8.705576</c:v>
                </c:pt>
                <c:pt idx="583">
                  <c:v>8.719632</c:v>
                </c:pt>
                <c:pt idx="584">
                  <c:v>8.733872</c:v>
                </c:pt>
                <c:pt idx="585">
                  <c:v>8.74796</c:v>
                </c:pt>
                <c:pt idx="586">
                  <c:v>8.762144</c:v>
                </c:pt>
                <c:pt idx="587">
                  <c:v>8.77924</c:v>
                </c:pt>
                <c:pt idx="588">
                  <c:v>8.79316</c:v>
                </c:pt>
                <c:pt idx="589">
                  <c:v>8.807432</c:v>
                </c:pt>
                <c:pt idx="590">
                  <c:v>8.821488</c:v>
                </c:pt>
                <c:pt idx="591">
                  <c:v>8.835744</c:v>
                </c:pt>
                <c:pt idx="592">
                  <c:v>8.849808</c:v>
                </c:pt>
                <c:pt idx="593">
                  <c:v>8.86392</c:v>
                </c:pt>
                <c:pt idx="594">
                  <c:v>8.882288</c:v>
                </c:pt>
                <c:pt idx="595">
                  <c:v>8.896496</c:v>
                </c:pt>
                <c:pt idx="596">
                  <c:v>8.91072</c:v>
                </c:pt>
                <c:pt idx="597">
                  <c:v>8.924896</c:v>
                </c:pt>
                <c:pt idx="598">
                  <c:v>8.938936</c:v>
                </c:pt>
                <c:pt idx="599">
                  <c:v>8.953192</c:v>
                </c:pt>
                <c:pt idx="600">
                  <c:v>8.970248</c:v>
                </c:pt>
                <c:pt idx="601">
                  <c:v>8.98448</c:v>
                </c:pt>
                <c:pt idx="602">
                  <c:v>8.998544</c:v>
                </c:pt>
                <c:pt idx="603">
                  <c:v>9.012608</c:v>
                </c:pt>
                <c:pt idx="604">
                  <c:v>9.02688</c:v>
                </c:pt>
                <c:pt idx="605">
                  <c:v>9.040936</c:v>
                </c:pt>
                <c:pt idx="606">
                  <c:v>9.055128</c:v>
                </c:pt>
                <c:pt idx="607">
                  <c:v>9.073408</c:v>
                </c:pt>
                <c:pt idx="608">
                  <c:v>9.08748</c:v>
                </c:pt>
                <c:pt idx="609">
                  <c:v>9.101704</c:v>
                </c:pt>
                <c:pt idx="610">
                  <c:v>9.115776</c:v>
                </c:pt>
                <c:pt idx="611">
                  <c:v>9.13</c:v>
                </c:pt>
                <c:pt idx="612">
                  <c:v>9.14416</c:v>
                </c:pt>
                <c:pt idx="613">
                  <c:v>9.16116</c:v>
                </c:pt>
                <c:pt idx="614">
                  <c:v>9.175384</c:v>
                </c:pt>
                <c:pt idx="615">
                  <c:v>9.189424</c:v>
                </c:pt>
                <c:pt idx="616">
                  <c:v>9.203696</c:v>
                </c:pt>
                <c:pt idx="617">
                  <c:v>9.217776</c:v>
                </c:pt>
                <c:pt idx="618">
                  <c:v>9.231832</c:v>
                </c:pt>
                <c:pt idx="619">
                  <c:v>9.250088</c:v>
                </c:pt>
                <c:pt idx="620">
                  <c:v>9.2642</c:v>
                </c:pt>
                <c:pt idx="621">
                  <c:v>9.278432</c:v>
                </c:pt>
                <c:pt idx="622">
                  <c:v>9.29252</c:v>
                </c:pt>
                <c:pt idx="623">
                  <c:v>9.306448</c:v>
                </c:pt>
                <c:pt idx="624">
                  <c:v>9.320696</c:v>
                </c:pt>
                <c:pt idx="625">
                  <c:v>9.334632</c:v>
                </c:pt>
                <c:pt idx="626">
                  <c:v>9.351664</c:v>
                </c:pt>
                <c:pt idx="627">
                  <c:v>9.366072</c:v>
                </c:pt>
                <c:pt idx="628">
                  <c:v>9.380616</c:v>
                </c:pt>
                <c:pt idx="629">
                  <c:v>9.395152</c:v>
                </c:pt>
                <c:pt idx="630">
                  <c:v>9.409648</c:v>
                </c:pt>
                <c:pt idx="631">
                  <c:v>9.424304</c:v>
                </c:pt>
                <c:pt idx="632">
                  <c:v>9.442912</c:v>
                </c:pt>
                <c:pt idx="633">
                  <c:v>9.457416</c:v>
                </c:pt>
                <c:pt idx="634">
                  <c:v>9.471968</c:v>
                </c:pt>
                <c:pt idx="635">
                  <c:v>9.486496</c:v>
                </c:pt>
                <c:pt idx="636">
                  <c:v>9.5012</c:v>
                </c:pt>
                <c:pt idx="637">
                  <c:v>9.515688</c:v>
                </c:pt>
                <c:pt idx="638">
                  <c:v>9.533008</c:v>
                </c:pt>
                <c:pt idx="639">
                  <c:v>9.547544</c:v>
                </c:pt>
                <c:pt idx="640">
                  <c:v>9.56192</c:v>
                </c:pt>
                <c:pt idx="641">
                  <c:v>9.576624</c:v>
                </c:pt>
                <c:pt idx="642">
                  <c:v>9.592256</c:v>
                </c:pt>
                <c:pt idx="643">
                  <c:v>9.617664</c:v>
                </c:pt>
                <c:pt idx="644">
                  <c:v>9.632512</c:v>
                </c:pt>
                <c:pt idx="645">
                  <c:v>9.64524</c:v>
                </c:pt>
                <c:pt idx="646">
                  <c:v>9.660096</c:v>
                </c:pt>
                <c:pt idx="647">
                  <c:v>9.674728</c:v>
                </c:pt>
                <c:pt idx="648">
                  <c:v>9.689272</c:v>
                </c:pt>
                <c:pt idx="649">
                  <c:v>9.703872</c:v>
                </c:pt>
                <c:pt idx="650">
                  <c:v>9.718408</c:v>
                </c:pt>
                <c:pt idx="651">
                  <c:v>9.737304</c:v>
                </c:pt>
                <c:pt idx="652">
                  <c:v>9.751936</c:v>
                </c:pt>
                <c:pt idx="653">
                  <c:v>9.766544</c:v>
                </c:pt>
                <c:pt idx="654">
                  <c:v>9.781296</c:v>
                </c:pt>
                <c:pt idx="655">
                  <c:v>9.795904</c:v>
                </c:pt>
                <c:pt idx="656">
                  <c:v>9.81072</c:v>
                </c:pt>
                <c:pt idx="657">
                  <c:v>9.82832</c:v>
                </c:pt>
                <c:pt idx="658">
                  <c:v>9.84292</c:v>
                </c:pt>
                <c:pt idx="659">
                  <c:v>9.857624</c:v>
                </c:pt>
                <c:pt idx="660">
                  <c:v>9.872272</c:v>
                </c:pt>
                <c:pt idx="661">
                  <c:v>9.886992</c:v>
                </c:pt>
                <c:pt idx="662">
                  <c:v>9.901608</c:v>
                </c:pt>
                <c:pt idx="663">
                  <c:v>9.916152</c:v>
                </c:pt>
                <c:pt idx="664">
                  <c:v>9.935088</c:v>
                </c:pt>
                <c:pt idx="665">
                  <c:v>9.94968</c:v>
                </c:pt>
                <c:pt idx="666">
                  <c:v>9.964456</c:v>
                </c:pt>
                <c:pt idx="667">
                  <c:v>9.979112</c:v>
                </c:pt>
                <c:pt idx="668">
                  <c:v>9.99372</c:v>
                </c:pt>
                <c:pt idx="669">
                  <c:v>10.00848</c:v>
                </c:pt>
                <c:pt idx="670">
                  <c:v>10.026032</c:v>
                </c:pt>
                <c:pt idx="671">
                  <c:v>10.040776</c:v>
                </c:pt>
                <c:pt idx="672">
                  <c:v>10.055384</c:v>
                </c:pt>
                <c:pt idx="673">
                  <c:v>10.06996</c:v>
                </c:pt>
                <c:pt idx="674">
                  <c:v>10.084672</c:v>
                </c:pt>
                <c:pt idx="675">
                  <c:v>10.09924</c:v>
                </c:pt>
                <c:pt idx="676">
                  <c:v>10.113944</c:v>
                </c:pt>
                <c:pt idx="677">
                  <c:v>10.132752</c:v>
                </c:pt>
                <c:pt idx="678">
                  <c:v>10.147352</c:v>
                </c:pt>
                <c:pt idx="679">
                  <c:v>10.162112</c:v>
                </c:pt>
                <c:pt idx="680">
                  <c:v>10.176704</c:v>
                </c:pt>
                <c:pt idx="681">
                  <c:v>10.19152</c:v>
                </c:pt>
                <c:pt idx="682">
                  <c:v>10.20616</c:v>
                </c:pt>
                <c:pt idx="683">
                  <c:v>10.223728</c:v>
                </c:pt>
                <c:pt idx="684">
                  <c:v>10.238448</c:v>
                </c:pt>
                <c:pt idx="685">
                  <c:v>10.253056</c:v>
                </c:pt>
                <c:pt idx="686">
                  <c:v>10.267768</c:v>
                </c:pt>
                <c:pt idx="687">
                  <c:v>10.28236</c:v>
                </c:pt>
                <c:pt idx="688">
                  <c:v>10.296936</c:v>
                </c:pt>
                <c:pt idx="689">
                  <c:v>10.315888</c:v>
                </c:pt>
                <c:pt idx="690">
                  <c:v>10.330464</c:v>
                </c:pt>
                <c:pt idx="691">
                  <c:v>10.345216</c:v>
                </c:pt>
                <c:pt idx="692">
                  <c:v>10.359776</c:v>
                </c:pt>
                <c:pt idx="693">
                  <c:v>10.3744</c:v>
                </c:pt>
                <c:pt idx="694">
                  <c:v>10.389072</c:v>
                </c:pt>
                <c:pt idx="695">
                  <c:v>10.403664</c:v>
                </c:pt>
                <c:pt idx="696">
                  <c:v>10.421336</c:v>
                </c:pt>
                <c:pt idx="697">
                  <c:v>10.435904</c:v>
                </c:pt>
                <c:pt idx="698">
                  <c:v>10.450456</c:v>
                </c:pt>
                <c:pt idx="699">
                  <c:v>10.465136</c:v>
                </c:pt>
                <c:pt idx="700">
                  <c:v>10.479704</c:v>
                </c:pt>
                <c:pt idx="701">
                  <c:v>10.494464</c:v>
                </c:pt>
                <c:pt idx="702">
                  <c:v>10.513288</c:v>
                </c:pt>
                <c:pt idx="703">
                  <c:v>10.5278</c:v>
                </c:pt>
                <c:pt idx="704">
                  <c:v>10.542432</c:v>
                </c:pt>
                <c:pt idx="705">
                  <c:v>10.55696</c:v>
                </c:pt>
                <c:pt idx="706">
                  <c:v>10.571808</c:v>
                </c:pt>
                <c:pt idx="707">
                  <c:v>10.58636</c:v>
                </c:pt>
                <c:pt idx="708">
                  <c:v>10.600976</c:v>
                </c:pt>
                <c:pt idx="709">
                  <c:v>10.618672</c:v>
                </c:pt>
                <c:pt idx="710">
                  <c:v>10.63324</c:v>
                </c:pt>
                <c:pt idx="711">
                  <c:v>10.64796</c:v>
                </c:pt>
                <c:pt idx="712">
                  <c:v>10.662512</c:v>
                </c:pt>
                <c:pt idx="713">
                  <c:v>10.677088</c:v>
                </c:pt>
                <c:pt idx="714">
                  <c:v>10.691792</c:v>
                </c:pt>
                <c:pt idx="715">
                  <c:v>10.710456</c:v>
                </c:pt>
                <c:pt idx="716">
                  <c:v>10.725152</c:v>
                </c:pt>
                <c:pt idx="717">
                  <c:v>10.7398</c:v>
                </c:pt>
                <c:pt idx="718">
                  <c:v>10.754344</c:v>
                </c:pt>
                <c:pt idx="719">
                  <c:v>10.769032</c:v>
                </c:pt>
                <c:pt idx="720">
                  <c:v>10.783568</c:v>
                </c:pt>
                <c:pt idx="721">
                  <c:v>10.798272</c:v>
                </c:pt>
                <c:pt idx="722">
                  <c:v>10.815776</c:v>
                </c:pt>
                <c:pt idx="723">
                  <c:v>10.830296</c:v>
                </c:pt>
                <c:pt idx="724">
                  <c:v>10.84504</c:v>
                </c:pt>
                <c:pt idx="725">
                  <c:v>10.859568</c:v>
                </c:pt>
                <c:pt idx="726">
                  <c:v>10.874224</c:v>
                </c:pt>
                <c:pt idx="727">
                  <c:v>10.888832</c:v>
                </c:pt>
                <c:pt idx="728">
                  <c:v>10.907456</c:v>
                </c:pt>
                <c:pt idx="729">
                  <c:v>10.92212</c:v>
                </c:pt>
                <c:pt idx="730">
                  <c:v>10.936656</c:v>
                </c:pt>
                <c:pt idx="731">
                  <c:v>10.951408</c:v>
                </c:pt>
                <c:pt idx="732">
                  <c:v>10.965848</c:v>
                </c:pt>
                <c:pt idx="733">
                  <c:v>10.98036</c:v>
                </c:pt>
                <c:pt idx="734">
                  <c:v>10.99492</c:v>
                </c:pt>
                <c:pt idx="735">
                  <c:v>11.012304</c:v>
                </c:pt>
                <c:pt idx="736">
                  <c:v>11.026848</c:v>
                </c:pt>
                <c:pt idx="737">
                  <c:v>11.041384</c:v>
                </c:pt>
                <c:pt idx="738">
                  <c:v>11.05576</c:v>
                </c:pt>
                <c:pt idx="739">
                  <c:v>11.070472</c:v>
                </c:pt>
                <c:pt idx="740">
                  <c:v>11.084848</c:v>
                </c:pt>
                <c:pt idx="741">
                  <c:v>11.10368</c:v>
                </c:pt>
                <c:pt idx="742">
                  <c:v>11.118216</c:v>
                </c:pt>
                <c:pt idx="743">
                  <c:v>11.13264</c:v>
                </c:pt>
                <c:pt idx="744">
                  <c:v>11.147312</c:v>
                </c:pt>
                <c:pt idx="745">
                  <c:v>11.161856</c:v>
                </c:pt>
                <c:pt idx="746">
                  <c:v>11.176544</c:v>
                </c:pt>
                <c:pt idx="747">
                  <c:v>11.190976</c:v>
                </c:pt>
                <c:pt idx="748">
                  <c:v>11.20856</c:v>
                </c:pt>
                <c:pt idx="749">
                  <c:v>11.22324</c:v>
                </c:pt>
                <c:pt idx="750">
                  <c:v>11.237728</c:v>
                </c:pt>
                <c:pt idx="751">
                  <c:v>11.252272</c:v>
                </c:pt>
                <c:pt idx="752">
                  <c:v>11.266928</c:v>
                </c:pt>
                <c:pt idx="753">
                  <c:v>11.281312</c:v>
                </c:pt>
                <c:pt idx="754">
                  <c:v>11.300008</c:v>
                </c:pt>
                <c:pt idx="755">
                  <c:v>11.31452</c:v>
                </c:pt>
                <c:pt idx="756">
                  <c:v>11.329136</c:v>
                </c:pt>
                <c:pt idx="757">
                  <c:v>11.343552</c:v>
                </c:pt>
                <c:pt idx="758">
                  <c:v>11.357944</c:v>
                </c:pt>
                <c:pt idx="759">
                  <c:v>11.372608</c:v>
                </c:pt>
                <c:pt idx="760">
                  <c:v>11.387216</c:v>
                </c:pt>
                <c:pt idx="761">
                  <c:v>11.406064</c:v>
                </c:pt>
                <c:pt idx="762">
                  <c:v>11.431496</c:v>
                </c:pt>
                <c:pt idx="763">
                  <c:v>11.446072</c:v>
                </c:pt>
                <c:pt idx="764">
                  <c:v>11.460912</c:v>
                </c:pt>
                <c:pt idx="765">
                  <c:v>11.475456</c:v>
                </c:pt>
                <c:pt idx="766">
                  <c:v>11.490192</c:v>
                </c:pt>
                <c:pt idx="767">
                  <c:v>11.508888</c:v>
                </c:pt>
                <c:pt idx="768">
                  <c:v>11.523512</c:v>
                </c:pt>
                <c:pt idx="769">
                  <c:v>11.53828</c:v>
                </c:pt>
                <c:pt idx="770">
                  <c:v>11.55292</c:v>
                </c:pt>
                <c:pt idx="771">
                  <c:v>11.567688</c:v>
                </c:pt>
                <c:pt idx="772">
                  <c:v>11.582336</c:v>
                </c:pt>
                <c:pt idx="773">
                  <c:v>11.596928</c:v>
                </c:pt>
                <c:pt idx="774">
                  <c:v>11.614688</c:v>
                </c:pt>
                <c:pt idx="775">
                  <c:v>11.62924</c:v>
                </c:pt>
                <c:pt idx="776">
                  <c:v>11.643952</c:v>
                </c:pt>
                <c:pt idx="777">
                  <c:v>11.658544</c:v>
                </c:pt>
                <c:pt idx="778">
                  <c:v>11.67312</c:v>
                </c:pt>
                <c:pt idx="779">
                  <c:v>11.68788</c:v>
                </c:pt>
                <c:pt idx="780">
                  <c:v>11.706592</c:v>
                </c:pt>
                <c:pt idx="781">
                  <c:v>11.721352</c:v>
                </c:pt>
                <c:pt idx="782">
                  <c:v>11.735984</c:v>
                </c:pt>
                <c:pt idx="783">
                  <c:v>11.75064</c:v>
                </c:pt>
                <c:pt idx="784">
                  <c:v>11.7654</c:v>
                </c:pt>
                <c:pt idx="785">
                  <c:v>11.779992</c:v>
                </c:pt>
                <c:pt idx="786">
                  <c:v>11.794744</c:v>
                </c:pt>
                <c:pt idx="787">
                  <c:v>11.8124</c:v>
                </c:pt>
                <c:pt idx="788">
                  <c:v>11.826952</c:v>
                </c:pt>
                <c:pt idx="789">
                  <c:v>11.841672</c:v>
                </c:pt>
                <c:pt idx="790">
                  <c:v>11.856224</c:v>
                </c:pt>
                <c:pt idx="791">
                  <c:v>11.870968</c:v>
                </c:pt>
                <c:pt idx="792">
                  <c:v>11.885552</c:v>
                </c:pt>
                <c:pt idx="793">
                  <c:v>11.904264</c:v>
                </c:pt>
                <c:pt idx="794">
                  <c:v>11.919008</c:v>
                </c:pt>
                <c:pt idx="795">
                  <c:v>11.933632</c:v>
                </c:pt>
                <c:pt idx="796">
                  <c:v>11.948416</c:v>
                </c:pt>
                <c:pt idx="797">
                  <c:v>11.963072</c:v>
                </c:pt>
                <c:pt idx="798">
                  <c:v>11.977664</c:v>
                </c:pt>
                <c:pt idx="799">
                  <c:v>11.9954</c:v>
                </c:pt>
                <c:pt idx="800">
                  <c:v>12.009984</c:v>
                </c:pt>
                <c:pt idx="801">
                  <c:v>12.024696</c:v>
                </c:pt>
                <c:pt idx="802">
                  <c:v>12.039312</c:v>
                </c:pt>
                <c:pt idx="803">
                  <c:v>12.053864</c:v>
                </c:pt>
                <c:pt idx="804">
                  <c:v>12.068648</c:v>
                </c:pt>
                <c:pt idx="805">
                  <c:v>12.0832</c:v>
                </c:pt>
                <c:pt idx="806">
                  <c:v>12.102088</c:v>
                </c:pt>
                <c:pt idx="807">
                  <c:v>12.11672</c:v>
                </c:pt>
                <c:pt idx="808">
                  <c:v>12.131376</c:v>
                </c:pt>
                <c:pt idx="809">
                  <c:v>12.146128</c:v>
                </c:pt>
                <c:pt idx="810">
                  <c:v>12.16072</c:v>
                </c:pt>
                <c:pt idx="811">
                  <c:v>12.175496</c:v>
                </c:pt>
                <c:pt idx="812">
                  <c:v>12.193104</c:v>
                </c:pt>
                <c:pt idx="813">
                  <c:v>12.207488</c:v>
                </c:pt>
                <c:pt idx="814">
                  <c:v>12.222192</c:v>
                </c:pt>
                <c:pt idx="815">
                  <c:v>12.23668</c:v>
                </c:pt>
                <c:pt idx="816">
                  <c:v>12.251424</c:v>
                </c:pt>
                <c:pt idx="817">
                  <c:v>12.265976</c:v>
                </c:pt>
                <c:pt idx="818">
                  <c:v>12.284736</c:v>
                </c:pt>
                <c:pt idx="819">
                  <c:v>12.2994</c:v>
                </c:pt>
                <c:pt idx="820">
                  <c:v>12.314008</c:v>
                </c:pt>
                <c:pt idx="821">
                  <c:v>12.328672</c:v>
                </c:pt>
                <c:pt idx="822">
                  <c:v>12.343248</c:v>
                </c:pt>
                <c:pt idx="823">
                  <c:v>12.357776</c:v>
                </c:pt>
                <c:pt idx="824">
                  <c:v>12.3724</c:v>
                </c:pt>
                <c:pt idx="825">
                  <c:v>12.38992</c:v>
                </c:pt>
                <c:pt idx="826">
                  <c:v>12.4044</c:v>
                </c:pt>
                <c:pt idx="827">
                  <c:v>12.418944</c:v>
                </c:pt>
                <c:pt idx="828">
                  <c:v>12.4334</c:v>
                </c:pt>
                <c:pt idx="829">
                  <c:v>12.448096</c:v>
                </c:pt>
                <c:pt idx="830">
                  <c:v>12.46256</c:v>
                </c:pt>
                <c:pt idx="831">
                  <c:v>12.489368</c:v>
                </c:pt>
                <c:pt idx="832">
                  <c:v>12.50436</c:v>
                </c:pt>
                <c:pt idx="833">
                  <c:v>12.519328</c:v>
                </c:pt>
                <c:pt idx="834">
                  <c:v>12.53452</c:v>
                </c:pt>
                <c:pt idx="835">
                  <c:v>12.549472</c:v>
                </c:pt>
                <c:pt idx="836">
                  <c:v>12.564712</c:v>
                </c:pt>
                <c:pt idx="837">
                  <c:v>12.579696</c:v>
                </c:pt>
                <c:pt idx="838">
                  <c:v>12.5976</c:v>
                </c:pt>
                <c:pt idx="839">
                  <c:v>12.6118</c:v>
                </c:pt>
                <c:pt idx="840">
                  <c:v>12.625872</c:v>
                </c:pt>
                <c:pt idx="841">
                  <c:v>12.64012</c:v>
                </c:pt>
                <c:pt idx="842">
                  <c:v>12.654224</c:v>
                </c:pt>
                <c:pt idx="843">
                  <c:v>12.668256</c:v>
                </c:pt>
                <c:pt idx="844">
                  <c:v>12.68668</c:v>
                </c:pt>
                <c:pt idx="845">
                  <c:v>12.700824</c:v>
                </c:pt>
                <c:pt idx="846">
                  <c:v>12.715032</c:v>
                </c:pt>
                <c:pt idx="847">
                  <c:v>12.72912</c:v>
                </c:pt>
                <c:pt idx="848">
                  <c:v>12.7432</c:v>
                </c:pt>
                <c:pt idx="849">
                  <c:v>12.757488</c:v>
                </c:pt>
                <c:pt idx="850">
                  <c:v>12.771536</c:v>
                </c:pt>
                <c:pt idx="851">
                  <c:v>12.78864</c:v>
                </c:pt>
                <c:pt idx="852">
                  <c:v>12.802808</c:v>
                </c:pt>
                <c:pt idx="853">
                  <c:v>12.816784</c:v>
                </c:pt>
                <c:pt idx="854">
                  <c:v>12.830976</c:v>
                </c:pt>
                <c:pt idx="855">
                  <c:v>12.844896</c:v>
                </c:pt>
                <c:pt idx="856">
                  <c:v>12.859104</c:v>
                </c:pt>
                <c:pt idx="857">
                  <c:v>12.87728</c:v>
                </c:pt>
                <c:pt idx="858">
                  <c:v>12.891208</c:v>
                </c:pt>
                <c:pt idx="859">
                  <c:v>12.90544</c:v>
                </c:pt>
                <c:pt idx="860">
                  <c:v>12.91952</c:v>
                </c:pt>
                <c:pt idx="861">
                  <c:v>12.933792</c:v>
                </c:pt>
                <c:pt idx="862">
                  <c:v>12.94776</c:v>
                </c:pt>
                <c:pt idx="863">
                  <c:v>12.964632</c:v>
                </c:pt>
                <c:pt idx="864">
                  <c:v>12.978712</c:v>
                </c:pt>
                <c:pt idx="865">
                  <c:v>12.992784</c:v>
                </c:pt>
                <c:pt idx="866">
                  <c:v>13.006864</c:v>
                </c:pt>
                <c:pt idx="867">
                  <c:v>13.020944</c:v>
                </c:pt>
                <c:pt idx="868">
                  <c:v>13.035008</c:v>
                </c:pt>
                <c:pt idx="869">
                  <c:v>13.0492</c:v>
                </c:pt>
                <c:pt idx="870">
                  <c:v>13.067488</c:v>
                </c:pt>
                <c:pt idx="871">
                  <c:v>13.081576</c:v>
                </c:pt>
                <c:pt idx="872">
                  <c:v>13.095672</c:v>
                </c:pt>
                <c:pt idx="873">
                  <c:v>13.109752</c:v>
                </c:pt>
                <c:pt idx="874">
                  <c:v>13.123904</c:v>
                </c:pt>
                <c:pt idx="875">
                  <c:v>13.137832</c:v>
                </c:pt>
                <c:pt idx="876">
                  <c:v>13.154856</c:v>
                </c:pt>
                <c:pt idx="877">
                  <c:v>13.168888</c:v>
                </c:pt>
                <c:pt idx="878">
                  <c:v>13.182968</c:v>
                </c:pt>
                <c:pt idx="879">
                  <c:v>13.198424</c:v>
                </c:pt>
                <c:pt idx="880">
                  <c:v>13.22336</c:v>
                </c:pt>
                <c:pt idx="881">
                  <c:v>13.237768</c:v>
                </c:pt>
                <c:pt idx="882">
                  <c:v>13.251904</c:v>
                </c:pt>
                <c:pt idx="883">
                  <c:v>13.270152</c:v>
                </c:pt>
                <c:pt idx="884">
                  <c:v>13.284512</c:v>
                </c:pt>
                <c:pt idx="885">
                  <c:v>13.298696</c:v>
                </c:pt>
                <c:pt idx="886">
                  <c:v>13.313008</c:v>
                </c:pt>
                <c:pt idx="887">
                  <c:v>13.327192</c:v>
                </c:pt>
                <c:pt idx="888">
                  <c:v>13.34136</c:v>
                </c:pt>
                <c:pt idx="889">
                  <c:v>13.358672</c:v>
                </c:pt>
                <c:pt idx="890">
                  <c:v>13.372768</c:v>
                </c:pt>
                <c:pt idx="891">
                  <c:v>13.387032</c:v>
                </c:pt>
                <c:pt idx="892">
                  <c:v>13.401184</c:v>
                </c:pt>
                <c:pt idx="893">
                  <c:v>13.41528</c:v>
                </c:pt>
                <c:pt idx="894">
                  <c:v>13.429528</c:v>
                </c:pt>
                <c:pt idx="895">
                  <c:v>13.443624</c:v>
                </c:pt>
                <c:pt idx="896">
                  <c:v>13.462064</c:v>
                </c:pt>
                <c:pt idx="897">
                  <c:v>13.476232</c:v>
                </c:pt>
                <c:pt idx="898">
                  <c:v>13.49036</c:v>
                </c:pt>
                <c:pt idx="899">
                  <c:v>13.504656</c:v>
                </c:pt>
                <c:pt idx="900">
                  <c:v>13.518808</c:v>
                </c:pt>
                <c:pt idx="901">
                  <c:v>13.53316</c:v>
                </c:pt>
                <c:pt idx="902">
                  <c:v>13.550304</c:v>
                </c:pt>
                <c:pt idx="903">
                  <c:v>13.5644</c:v>
                </c:pt>
                <c:pt idx="904">
                  <c:v>13.578664</c:v>
                </c:pt>
                <c:pt idx="905">
                  <c:v>13.592808</c:v>
                </c:pt>
                <c:pt idx="906">
                  <c:v>13.607072</c:v>
                </c:pt>
                <c:pt idx="907">
                  <c:v>13.6212</c:v>
                </c:pt>
                <c:pt idx="908">
                  <c:v>13.635296</c:v>
                </c:pt>
                <c:pt idx="909">
                  <c:v>13.653776</c:v>
                </c:pt>
                <c:pt idx="910">
                  <c:v>13.667904</c:v>
                </c:pt>
                <c:pt idx="911">
                  <c:v>13.682208</c:v>
                </c:pt>
                <c:pt idx="912">
                  <c:v>13.696368</c:v>
                </c:pt>
                <c:pt idx="913">
                  <c:v>13.710536</c:v>
                </c:pt>
                <c:pt idx="914">
                  <c:v>13.724832</c:v>
                </c:pt>
                <c:pt idx="915">
                  <c:v>13.74196</c:v>
                </c:pt>
                <c:pt idx="916">
                  <c:v>13.756208</c:v>
                </c:pt>
                <c:pt idx="917">
                  <c:v>13.770384</c:v>
                </c:pt>
                <c:pt idx="918">
                  <c:v>13.78448</c:v>
                </c:pt>
                <c:pt idx="919">
                  <c:v>13.798736</c:v>
                </c:pt>
                <c:pt idx="920">
                  <c:v>13.812832</c:v>
                </c:pt>
                <c:pt idx="921">
                  <c:v>13.827088</c:v>
                </c:pt>
                <c:pt idx="922">
                  <c:v>13.845432</c:v>
                </c:pt>
                <c:pt idx="923">
                  <c:v>13.85956</c:v>
                </c:pt>
                <c:pt idx="924">
                  <c:v>13.873864</c:v>
                </c:pt>
                <c:pt idx="925">
                  <c:v>13.888016</c:v>
                </c:pt>
                <c:pt idx="926">
                  <c:v>13.90236</c:v>
                </c:pt>
                <c:pt idx="927">
                  <c:v>13.916536</c:v>
                </c:pt>
                <c:pt idx="928">
                  <c:v>13.933664</c:v>
                </c:pt>
                <c:pt idx="929">
                  <c:v>13.94792</c:v>
                </c:pt>
                <c:pt idx="930">
                  <c:v>13.96208</c:v>
                </c:pt>
                <c:pt idx="931">
                  <c:v>13.976344</c:v>
                </c:pt>
                <c:pt idx="932">
                  <c:v>13.990408</c:v>
                </c:pt>
                <c:pt idx="933">
                  <c:v>14.004496</c:v>
                </c:pt>
                <c:pt idx="934">
                  <c:v>14.018744</c:v>
                </c:pt>
                <c:pt idx="935">
                  <c:v>14.037008</c:v>
                </c:pt>
                <c:pt idx="936">
                  <c:v>14.051216</c:v>
                </c:pt>
                <c:pt idx="937">
                  <c:v>14.065368</c:v>
                </c:pt>
                <c:pt idx="938">
                  <c:v>14.079536</c:v>
                </c:pt>
                <c:pt idx="939">
                  <c:v>14.093848</c:v>
                </c:pt>
                <c:pt idx="940">
                  <c:v>14.107904</c:v>
                </c:pt>
                <c:pt idx="941">
                  <c:v>14.125</c:v>
                </c:pt>
                <c:pt idx="942">
                  <c:v>14.139176</c:v>
                </c:pt>
                <c:pt idx="943">
                  <c:v>14.15324</c:v>
                </c:pt>
                <c:pt idx="944">
                  <c:v>14.167512</c:v>
                </c:pt>
                <c:pt idx="945">
                  <c:v>14.181552</c:v>
                </c:pt>
                <c:pt idx="946">
                  <c:v>14.19584</c:v>
                </c:pt>
                <c:pt idx="947">
                  <c:v>14.20996</c:v>
                </c:pt>
                <c:pt idx="948">
                  <c:v>14.228112</c:v>
                </c:pt>
                <c:pt idx="949">
                  <c:v>14.242328</c:v>
                </c:pt>
                <c:pt idx="950">
                  <c:v>14.256488</c:v>
                </c:pt>
                <c:pt idx="951">
                  <c:v>14.27076</c:v>
                </c:pt>
                <c:pt idx="952">
                  <c:v>14.28488</c:v>
                </c:pt>
                <c:pt idx="953">
                  <c:v>14.298936</c:v>
                </c:pt>
                <c:pt idx="954">
                  <c:v>14.316176</c:v>
                </c:pt>
                <c:pt idx="955">
                  <c:v>14.330336</c:v>
                </c:pt>
                <c:pt idx="956">
                  <c:v>14.344552</c:v>
                </c:pt>
                <c:pt idx="957">
                  <c:v>14.358624</c:v>
                </c:pt>
                <c:pt idx="958">
                  <c:v>14.372688</c:v>
                </c:pt>
                <c:pt idx="959">
                  <c:v>14.386984</c:v>
                </c:pt>
                <c:pt idx="960">
                  <c:v>14.401024</c:v>
                </c:pt>
                <c:pt idx="961">
                  <c:v>14.419264</c:v>
                </c:pt>
                <c:pt idx="962">
                  <c:v>14.433352</c:v>
                </c:pt>
                <c:pt idx="963">
                  <c:v>14.447456</c:v>
                </c:pt>
                <c:pt idx="964">
                  <c:v>14.46168</c:v>
                </c:pt>
                <c:pt idx="965">
                  <c:v>14.475704</c:v>
                </c:pt>
                <c:pt idx="966">
                  <c:v>14.489912</c:v>
                </c:pt>
                <c:pt idx="967">
                  <c:v>14.50684</c:v>
                </c:pt>
                <c:pt idx="968">
                  <c:v>14.520904</c:v>
                </c:pt>
                <c:pt idx="969">
                  <c:v>14.53512</c:v>
                </c:pt>
                <c:pt idx="970">
                  <c:v>14.549152</c:v>
                </c:pt>
                <c:pt idx="971">
                  <c:v>14.563232</c:v>
                </c:pt>
                <c:pt idx="972">
                  <c:v>14.57736</c:v>
                </c:pt>
                <c:pt idx="973">
                  <c:v>14.59128</c:v>
                </c:pt>
                <c:pt idx="974">
                  <c:v>14.609528</c:v>
                </c:pt>
                <c:pt idx="975">
                  <c:v>14.623576</c:v>
                </c:pt>
                <c:pt idx="976">
                  <c:v>14.637728</c:v>
                </c:pt>
                <c:pt idx="977">
                  <c:v>14.651808</c:v>
                </c:pt>
                <c:pt idx="978">
                  <c:v>14.665872</c:v>
                </c:pt>
                <c:pt idx="979">
                  <c:v>14.680088</c:v>
                </c:pt>
                <c:pt idx="980">
                  <c:v>14.697</c:v>
                </c:pt>
                <c:pt idx="981">
                  <c:v>14.711192</c:v>
                </c:pt>
                <c:pt idx="982">
                  <c:v>14.725144</c:v>
                </c:pt>
                <c:pt idx="983">
                  <c:v>14.739176</c:v>
                </c:pt>
                <c:pt idx="984">
                  <c:v>14.75328</c:v>
                </c:pt>
                <c:pt idx="985">
                  <c:v>14.767376</c:v>
                </c:pt>
                <c:pt idx="986">
                  <c:v>14.781576</c:v>
                </c:pt>
                <c:pt idx="987">
                  <c:v>14.799824</c:v>
                </c:pt>
                <c:pt idx="988">
                  <c:v>14.813912</c:v>
                </c:pt>
                <c:pt idx="989">
                  <c:v>14.8282</c:v>
                </c:pt>
                <c:pt idx="990">
                  <c:v>14.842256</c:v>
                </c:pt>
                <c:pt idx="991">
                  <c:v>14.856568</c:v>
                </c:pt>
                <c:pt idx="992">
                  <c:v>14.870672</c:v>
                </c:pt>
                <c:pt idx="993">
                  <c:v>14.887592</c:v>
                </c:pt>
                <c:pt idx="994">
                  <c:v>14.901672</c:v>
                </c:pt>
                <c:pt idx="995">
                  <c:v>14.915672</c:v>
                </c:pt>
                <c:pt idx="996">
                  <c:v>14.92992</c:v>
                </c:pt>
                <c:pt idx="997">
                  <c:v>14.944048</c:v>
                </c:pt>
                <c:pt idx="998">
                  <c:v>14.959192</c:v>
                </c:pt>
                <c:pt idx="999">
                  <c:v>14.984296</c:v>
                </c:pt>
                <c:pt idx="1000">
                  <c:v>15.002848</c:v>
                </c:pt>
                <c:pt idx="1001">
                  <c:v>15.017136</c:v>
                </c:pt>
                <c:pt idx="1002">
                  <c:v>15.031312</c:v>
                </c:pt>
                <c:pt idx="1003">
                  <c:v>15.04552</c:v>
                </c:pt>
                <c:pt idx="1004">
                  <c:v>15.05984</c:v>
                </c:pt>
                <c:pt idx="1005">
                  <c:v>15.074016</c:v>
                </c:pt>
                <c:pt idx="1006">
                  <c:v>15.09128</c:v>
                </c:pt>
                <c:pt idx="1007">
                  <c:v>15.105472</c:v>
                </c:pt>
                <c:pt idx="1008">
                  <c:v>15.119568</c:v>
                </c:pt>
                <c:pt idx="1009">
                  <c:v>15.133832</c:v>
                </c:pt>
                <c:pt idx="1010">
                  <c:v>15.14792</c:v>
                </c:pt>
                <c:pt idx="1011">
                  <c:v>15.162192</c:v>
                </c:pt>
                <c:pt idx="1012">
                  <c:v>15.17632</c:v>
                </c:pt>
                <c:pt idx="1013">
                  <c:v>15.194576</c:v>
                </c:pt>
                <c:pt idx="1014">
                  <c:v>15.20888</c:v>
                </c:pt>
                <c:pt idx="1015">
                  <c:v>15.22304</c:v>
                </c:pt>
                <c:pt idx="1016">
                  <c:v>15.237328</c:v>
                </c:pt>
                <c:pt idx="1017">
                  <c:v>15.251496</c:v>
                </c:pt>
                <c:pt idx="1018">
                  <c:v>15.265632</c:v>
                </c:pt>
                <c:pt idx="1019">
                  <c:v>15.282936</c:v>
                </c:pt>
                <c:pt idx="1020">
                  <c:v>15.29704</c:v>
                </c:pt>
                <c:pt idx="1021">
                  <c:v>15.311296</c:v>
                </c:pt>
                <c:pt idx="1022">
                  <c:v>15.32544</c:v>
                </c:pt>
                <c:pt idx="1023">
                  <c:v>15.339536</c:v>
                </c:pt>
                <c:pt idx="1024">
                  <c:v>15.353872</c:v>
                </c:pt>
                <c:pt idx="1025">
                  <c:v>15.36796</c:v>
                </c:pt>
                <c:pt idx="1026">
                  <c:v>15.386392</c:v>
                </c:pt>
                <c:pt idx="1027">
                  <c:v>15.400544</c:v>
                </c:pt>
                <c:pt idx="1028">
                  <c:v>15.414736</c:v>
                </c:pt>
                <c:pt idx="1029">
                  <c:v>15.429032</c:v>
                </c:pt>
                <c:pt idx="1030">
                  <c:v>15.443176</c:v>
                </c:pt>
                <c:pt idx="1031">
                  <c:v>15.457472</c:v>
                </c:pt>
                <c:pt idx="1032">
                  <c:v>15.474664</c:v>
                </c:pt>
                <c:pt idx="1033">
                  <c:v>15.488768</c:v>
                </c:pt>
                <c:pt idx="1034">
                  <c:v>15.503016</c:v>
                </c:pt>
                <c:pt idx="1035">
                  <c:v>15.517136</c:v>
                </c:pt>
                <c:pt idx="1036">
                  <c:v>15.531416</c:v>
                </c:pt>
                <c:pt idx="1037">
                  <c:v>15.545576</c:v>
                </c:pt>
                <c:pt idx="1038">
                  <c:v>15.559664</c:v>
                </c:pt>
                <c:pt idx="1039">
                  <c:v>15.578096</c:v>
                </c:pt>
                <c:pt idx="1040">
                  <c:v>15.592712</c:v>
                </c:pt>
                <c:pt idx="1041">
                  <c:v>15.607488</c:v>
                </c:pt>
                <c:pt idx="1042">
                  <c:v>15.622128</c:v>
                </c:pt>
                <c:pt idx="1043">
                  <c:v>15.636752</c:v>
                </c:pt>
                <c:pt idx="1044">
                  <c:v>15.651536</c:v>
                </c:pt>
                <c:pt idx="1045">
                  <c:v>15.669168</c:v>
                </c:pt>
                <c:pt idx="1046">
                  <c:v>15.683944</c:v>
                </c:pt>
                <c:pt idx="1047">
                  <c:v>15.698552</c:v>
                </c:pt>
                <c:pt idx="1048">
                  <c:v>15.713144</c:v>
                </c:pt>
                <c:pt idx="1049">
                  <c:v>15.72792</c:v>
                </c:pt>
                <c:pt idx="1050">
                  <c:v>15.74244</c:v>
                </c:pt>
                <c:pt idx="1051">
                  <c:v>15.757184</c:v>
                </c:pt>
                <c:pt idx="1052">
                  <c:v>15.775888</c:v>
                </c:pt>
                <c:pt idx="1053">
                  <c:v>15.790552</c:v>
                </c:pt>
                <c:pt idx="1054">
                  <c:v>15.80524</c:v>
                </c:pt>
                <c:pt idx="1055">
                  <c:v>15.819856</c:v>
                </c:pt>
                <c:pt idx="1056">
                  <c:v>15.834552</c:v>
                </c:pt>
                <c:pt idx="1057">
                  <c:v>15.849248</c:v>
                </c:pt>
                <c:pt idx="1058">
                  <c:v>15.866696</c:v>
                </c:pt>
                <c:pt idx="1059">
                  <c:v>15.881392</c:v>
                </c:pt>
                <c:pt idx="1060">
                  <c:v>15.895984</c:v>
                </c:pt>
                <c:pt idx="1061">
                  <c:v>15.910568</c:v>
                </c:pt>
                <c:pt idx="1062">
                  <c:v>15.925104</c:v>
                </c:pt>
                <c:pt idx="1063">
                  <c:v>15.93964</c:v>
                </c:pt>
                <c:pt idx="1064">
                  <c:v>15.958488</c:v>
                </c:pt>
                <c:pt idx="1065">
                  <c:v>15.973048</c:v>
                </c:pt>
                <c:pt idx="1066">
                  <c:v>15.98776</c:v>
                </c:pt>
                <c:pt idx="1067">
                  <c:v>16.002336</c:v>
                </c:pt>
                <c:pt idx="1068">
                  <c:v>16.016976</c:v>
                </c:pt>
                <c:pt idx="1069">
                  <c:v>16.03168</c:v>
                </c:pt>
                <c:pt idx="1070">
                  <c:v>16.046304</c:v>
                </c:pt>
                <c:pt idx="1071">
                  <c:v>16.063992</c:v>
                </c:pt>
                <c:pt idx="1072">
                  <c:v>16.078416</c:v>
                </c:pt>
                <c:pt idx="1073">
                  <c:v>16.092936</c:v>
                </c:pt>
                <c:pt idx="1074">
                  <c:v>16.10768</c:v>
                </c:pt>
                <c:pt idx="1075">
                  <c:v>16.1222</c:v>
                </c:pt>
                <c:pt idx="1076">
                  <c:v>16.136896</c:v>
                </c:pt>
                <c:pt idx="1077">
                  <c:v>16.15548</c:v>
                </c:pt>
                <c:pt idx="1078">
                  <c:v>16.170056</c:v>
                </c:pt>
                <c:pt idx="1079">
                  <c:v>16.184776</c:v>
                </c:pt>
                <c:pt idx="1080">
                  <c:v>16.199304</c:v>
                </c:pt>
                <c:pt idx="1081">
                  <c:v>16.214008</c:v>
                </c:pt>
                <c:pt idx="1082">
                  <c:v>16.2286</c:v>
                </c:pt>
                <c:pt idx="1083">
                  <c:v>16.245944</c:v>
                </c:pt>
                <c:pt idx="1084">
                  <c:v>16.260608</c:v>
                </c:pt>
                <c:pt idx="1085">
                  <c:v>16.27512</c:v>
                </c:pt>
                <c:pt idx="1086">
                  <c:v>16.28984</c:v>
                </c:pt>
                <c:pt idx="1087">
                  <c:v>16.3044</c:v>
                </c:pt>
                <c:pt idx="1088">
                  <c:v>16.318912</c:v>
                </c:pt>
                <c:pt idx="1089">
                  <c:v>16.333608</c:v>
                </c:pt>
                <c:pt idx="1090">
                  <c:v>16.352336</c:v>
                </c:pt>
                <c:pt idx="1091">
                  <c:v>16.367016</c:v>
                </c:pt>
                <c:pt idx="1092">
                  <c:v>16.381464</c:v>
                </c:pt>
                <c:pt idx="1093">
                  <c:v>16.396</c:v>
                </c:pt>
                <c:pt idx="1094">
                  <c:v>16.410576</c:v>
                </c:pt>
                <c:pt idx="1095">
                  <c:v>16.425184</c:v>
                </c:pt>
                <c:pt idx="1096">
                  <c:v>16.442688</c:v>
                </c:pt>
                <c:pt idx="1097">
                  <c:v>16.457224</c:v>
                </c:pt>
                <c:pt idx="1098">
                  <c:v>16.471616</c:v>
                </c:pt>
                <c:pt idx="1099">
                  <c:v>16.486344</c:v>
                </c:pt>
                <c:pt idx="1100">
                  <c:v>16.50088</c:v>
                </c:pt>
                <c:pt idx="1101">
                  <c:v>16.51556</c:v>
                </c:pt>
                <c:pt idx="1102">
                  <c:v>16.530128</c:v>
                </c:pt>
                <c:pt idx="1103">
                  <c:v>16.548808</c:v>
                </c:pt>
                <c:pt idx="1104">
                  <c:v>16.563488</c:v>
                </c:pt>
                <c:pt idx="1105">
                  <c:v>16.578008</c:v>
                </c:pt>
                <c:pt idx="1106">
                  <c:v>16.592696</c:v>
                </c:pt>
                <c:pt idx="1107">
                  <c:v>16.607256</c:v>
                </c:pt>
                <c:pt idx="1108">
                  <c:v>16.621784</c:v>
                </c:pt>
                <c:pt idx="1109">
                  <c:v>16.639416</c:v>
                </c:pt>
                <c:pt idx="1110">
                  <c:v>16.653936</c:v>
                </c:pt>
                <c:pt idx="1111">
                  <c:v>16.668656</c:v>
                </c:pt>
                <c:pt idx="1112">
                  <c:v>16.68308</c:v>
                </c:pt>
                <c:pt idx="1113">
                  <c:v>16.69748</c:v>
                </c:pt>
                <c:pt idx="1114">
                  <c:v>16.712248</c:v>
                </c:pt>
                <c:pt idx="1115">
                  <c:v>16.726784</c:v>
                </c:pt>
                <c:pt idx="1116">
                  <c:v>16.745664</c:v>
                </c:pt>
                <c:pt idx="1117">
                  <c:v>16.772312</c:v>
                </c:pt>
                <c:pt idx="1118">
                  <c:v>16.787016</c:v>
                </c:pt>
                <c:pt idx="1119">
                  <c:v>16.801824</c:v>
                </c:pt>
                <c:pt idx="1120">
                  <c:v>16.816592</c:v>
                </c:pt>
                <c:pt idx="1121">
                  <c:v>16.831384</c:v>
                </c:pt>
                <c:pt idx="1122">
                  <c:v>16.849088</c:v>
                </c:pt>
                <c:pt idx="1123">
                  <c:v>16.86368</c:v>
                </c:pt>
                <c:pt idx="1124">
                  <c:v>16.878408</c:v>
                </c:pt>
                <c:pt idx="1125">
                  <c:v>16.892984</c:v>
                </c:pt>
                <c:pt idx="1126">
                  <c:v>16.90776</c:v>
                </c:pt>
                <c:pt idx="1127">
                  <c:v>16.922368</c:v>
                </c:pt>
                <c:pt idx="1128">
                  <c:v>16.941096</c:v>
                </c:pt>
                <c:pt idx="1129">
                  <c:v>16.955856</c:v>
                </c:pt>
                <c:pt idx="1130">
                  <c:v>16.970536</c:v>
                </c:pt>
                <c:pt idx="1131">
                  <c:v>16.98532</c:v>
                </c:pt>
                <c:pt idx="1132">
                  <c:v>16.999992</c:v>
                </c:pt>
                <c:pt idx="1133">
                  <c:v>17.014624</c:v>
                </c:pt>
                <c:pt idx="1134">
                  <c:v>17.029424</c:v>
                </c:pt>
                <c:pt idx="1135">
                  <c:v>17.047008</c:v>
                </c:pt>
                <c:pt idx="1136">
                  <c:v>17.061616</c:v>
                </c:pt>
                <c:pt idx="1137">
                  <c:v>17.076224</c:v>
                </c:pt>
                <c:pt idx="1138">
                  <c:v>17.090824</c:v>
                </c:pt>
                <c:pt idx="1139">
                  <c:v>17.105544</c:v>
                </c:pt>
                <c:pt idx="1140">
                  <c:v>17.120128</c:v>
                </c:pt>
                <c:pt idx="1141">
                  <c:v>17.134848</c:v>
                </c:pt>
                <c:pt idx="1142">
                  <c:v>17.153624</c:v>
                </c:pt>
                <c:pt idx="1143">
                  <c:v>17.168208</c:v>
                </c:pt>
                <c:pt idx="1144">
                  <c:v>17.182976</c:v>
                </c:pt>
                <c:pt idx="1145">
                  <c:v>17.197584</c:v>
                </c:pt>
                <c:pt idx="1146">
                  <c:v>17.212344</c:v>
                </c:pt>
                <c:pt idx="1147">
                  <c:v>17.227032</c:v>
                </c:pt>
                <c:pt idx="1148">
                  <c:v>17.244608</c:v>
                </c:pt>
                <c:pt idx="1149">
                  <c:v>17.259352</c:v>
                </c:pt>
                <c:pt idx="1150">
                  <c:v>17.27392</c:v>
                </c:pt>
                <c:pt idx="1151">
                  <c:v>17.288696</c:v>
                </c:pt>
                <c:pt idx="1152">
                  <c:v>17.303288</c:v>
                </c:pt>
                <c:pt idx="1153">
                  <c:v>17.317864</c:v>
                </c:pt>
                <c:pt idx="1154">
                  <c:v>17.332584</c:v>
                </c:pt>
                <c:pt idx="1155">
                  <c:v>17.3514</c:v>
                </c:pt>
                <c:pt idx="1156">
                  <c:v>17.366152</c:v>
                </c:pt>
                <c:pt idx="1157">
                  <c:v>17.3808</c:v>
                </c:pt>
                <c:pt idx="1158">
                  <c:v>17.395416</c:v>
                </c:pt>
                <c:pt idx="1159">
                  <c:v>17.410216</c:v>
                </c:pt>
                <c:pt idx="1160">
                  <c:v>17.424848</c:v>
                </c:pt>
                <c:pt idx="1161">
                  <c:v>17.442576</c:v>
                </c:pt>
                <c:pt idx="1162">
                  <c:v>17.457136</c:v>
                </c:pt>
                <c:pt idx="1163">
                  <c:v>17.471728</c:v>
                </c:pt>
                <c:pt idx="1164">
                  <c:v>17.486408</c:v>
                </c:pt>
                <c:pt idx="1165">
                  <c:v>17.500976</c:v>
                </c:pt>
                <c:pt idx="1166">
                  <c:v>17.51572</c:v>
                </c:pt>
                <c:pt idx="1167">
                  <c:v>17.530312</c:v>
                </c:pt>
                <c:pt idx="1168">
                  <c:v>17.549104</c:v>
                </c:pt>
                <c:pt idx="1169">
                  <c:v>17.563848</c:v>
                </c:pt>
                <c:pt idx="1170">
                  <c:v>17.578384</c:v>
                </c:pt>
                <c:pt idx="1171">
                  <c:v>17.593176</c:v>
                </c:pt>
                <c:pt idx="1172">
                  <c:v>17.607864</c:v>
                </c:pt>
                <c:pt idx="1173">
                  <c:v>17.622472</c:v>
                </c:pt>
                <c:pt idx="1174">
                  <c:v>17.64008</c:v>
                </c:pt>
                <c:pt idx="1175">
                  <c:v>17.654688</c:v>
                </c:pt>
                <c:pt idx="1176">
                  <c:v>17.669488</c:v>
                </c:pt>
                <c:pt idx="1177">
                  <c:v>17.684032</c:v>
                </c:pt>
                <c:pt idx="1178">
                  <c:v>17.698624</c:v>
                </c:pt>
                <c:pt idx="1179">
                  <c:v>17.71332</c:v>
                </c:pt>
                <c:pt idx="1180">
                  <c:v>17.72792</c:v>
                </c:pt>
                <c:pt idx="1181">
                  <c:v>17.746648</c:v>
                </c:pt>
                <c:pt idx="1182">
                  <c:v>17.761224</c:v>
                </c:pt>
                <c:pt idx="1183">
                  <c:v>17.775768</c:v>
                </c:pt>
                <c:pt idx="1184">
                  <c:v>17.790576</c:v>
                </c:pt>
                <c:pt idx="1185">
                  <c:v>17.805112</c:v>
                </c:pt>
                <c:pt idx="1186">
                  <c:v>17.819776</c:v>
                </c:pt>
                <c:pt idx="1187">
                  <c:v>17.837368</c:v>
                </c:pt>
                <c:pt idx="1188">
                  <c:v>17.851936</c:v>
                </c:pt>
                <c:pt idx="1189">
                  <c:v>17.866688</c:v>
                </c:pt>
                <c:pt idx="1190">
                  <c:v>17.881216</c:v>
                </c:pt>
                <c:pt idx="1191">
                  <c:v>17.895968</c:v>
                </c:pt>
                <c:pt idx="1192">
                  <c:v>17.910528</c:v>
                </c:pt>
                <c:pt idx="1193">
                  <c:v>17.925168</c:v>
                </c:pt>
                <c:pt idx="1194">
                  <c:v>17.944032</c:v>
                </c:pt>
                <c:pt idx="1195">
                  <c:v>17.958656</c:v>
                </c:pt>
                <c:pt idx="1196">
                  <c:v>17.973352</c:v>
                </c:pt>
                <c:pt idx="1197">
                  <c:v>17.987848</c:v>
                </c:pt>
                <c:pt idx="1198">
                  <c:v>18.002376</c:v>
                </c:pt>
                <c:pt idx="1199">
                  <c:v>18.01716</c:v>
                </c:pt>
                <c:pt idx="1200">
                  <c:v>18.03168</c:v>
                </c:pt>
                <c:pt idx="1201">
                  <c:v>18.044568</c:v>
                </c:pt>
                <c:pt idx="1202">
                  <c:v>18.059136</c:v>
                </c:pt>
                <c:pt idx="1203">
                  <c:v>18.073768</c:v>
                </c:pt>
                <c:pt idx="1204">
                  <c:v>18.088456</c:v>
                </c:pt>
                <c:pt idx="1205">
                  <c:v>18.103016</c:v>
                </c:pt>
                <c:pt idx="1206">
                  <c:v>18.117744</c:v>
                </c:pt>
                <c:pt idx="1207">
                  <c:v>18.135336</c:v>
                </c:pt>
                <c:pt idx="1208">
                  <c:v>18.149848</c:v>
                </c:pt>
                <c:pt idx="1209">
                  <c:v>18.164544</c:v>
                </c:pt>
                <c:pt idx="1210">
                  <c:v>18.179104</c:v>
                </c:pt>
                <c:pt idx="1211">
                  <c:v>18.1938</c:v>
                </c:pt>
                <c:pt idx="1212">
                  <c:v>18.20836</c:v>
                </c:pt>
                <c:pt idx="1213">
                  <c:v>18.22276</c:v>
                </c:pt>
                <c:pt idx="1214">
                  <c:v>18.241552</c:v>
                </c:pt>
                <c:pt idx="1215">
                  <c:v>18.25608</c:v>
                </c:pt>
                <c:pt idx="1216">
                  <c:v>18.270784</c:v>
                </c:pt>
                <c:pt idx="1217">
                  <c:v>18.28536</c:v>
                </c:pt>
                <c:pt idx="1218">
                  <c:v>18.29988</c:v>
                </c:pt>
                <c:pt idx="1219">
                  <c:v>18.31456</c:v>
                </c:pt>
                <c:pt idx="1220">
                  <c:v>18.33204</c:v>
                </c:pt>
                <c:pt idx="1221">
                  <c:v>18.346728</c:v>
                </c:pt>
                <c:pt idx="1222">
                  <c:v>18.361328</c:v>
                </c:pt>
                <c:pt idx="1223">
                  <c:v>18.375904</c:v>
                </c:pt>
                <c:pt idx="1224">
                  <c:v>18.3906</c:v>
                </c:pt>
                <c:pt idx="1225">
                  <c:v>18.405112</c:v>
                </c:pt>
                <c:pt idx="1226">
                  <c:v>18.419792</c:v>
                </c:pt>
                <c:pt idx="1227">
                  <c:v>18.438568</c:v>
                </c:pt>
                <c:pt idx="1228">
                  <c:v>18.453088</c:v>
                </c:pt>
                <c:pt idx="1229">
                  <c:v>18.467656</c:v>
                </c:pt>
                <c:pt idx="1230">
                  <c:v>18.482192</c:v>
                </c:pt>
                <c:pt idx="1231">
                  <c:v>18.496808</c:v>
                </c:pt>
                <c:pt idx="1232">
                  <c:v>18.511264</c:v>
                </c:pt>
                <c:pt idx="1233">
                  <c:v>18.528592</c:v>
                </c:pt>
                <c:pt idx="1234">
                  <c:v>18.543328</c:v>
                </c:pt>
                <c:pt idx="1235">
                  <c:v>18.557888</c:v>
                </c:pt>
                <c:pt idx="1236">
                  <c:v>18.573664</c:v>
                </c:pt>
                <c:pt idx="1237">
                  <c:v>18.5992</c:v>
                </c:pt>
                <c:pt idx="1238">
                  <c:v>18.613928</c:v>
                </c:pt>
                <c:pt idx="1239">
                  <c:v>18.63288</c:v>
                </c:pt>
                <c:pt idx="1240">
                  <c:v>18.647432</c:v>
                </c:pt>
                <c:pt idx="1241">
                  <c:v>18.6622</c:v>
                </c:pt>
                <c:pt idx="1242">
                  <c:v>18.676792</c:v>
                </c:pt>
                <c:pt idx="1243">
                  <c:v>18.691384</c:v>
                </c:pt>
                <c:pt idx="1244">
                  <c:v>18.706112</c:v>
                </c:pt>
                <c:pt idx="1245">
                  <c:v>18.720736</c:v>
                </c:pt>
                <c:pt idx="1246">
                  <c:v>18.746736</c:v>
                </c:pt>
                <c:pt idx="1247">
                  <c:v>18.761744</c:v>
                </c:pt>
                <c:pt idx="1248">
                  <c:v>18.776824</c:v>
                </c:pt>
                <c:pt idx="1249">
                  <c:v>18.792032</c:v>
                </c:pt>
                <c:pt idx="1250">
                  <c:v>18.807104</c:v>
                </c:pt>
                <c:pt idx="1251">
                  <c:v>18.822312</c:v>
                </c:pt>
                <c:pt idx="1252">
                  <c:v>18.841584</c:v>
                </c:pt>
                <c:pt idx="1253">
                  <c:v>18.855712</c:v>
                </c:pt>
                <c:pt idx="1254">
                  <c:v>18.87</c:v>
                </c:pt>
                <c:pt idx="1255">
                  <c:v>18.884136</c:v>
                </c:pt>
                <c:pt idx="1256">
                  <c:v>18.89844</c:v>
                </c:pt>
                <c:pt idx="1257">
                  <c:v>18.912672</c:v>
                </c:pt>
                <c:pt idx="1258">
                  <c:v>18.926808</c:v>
                </c:pt>
                <c:pt idx="1259">
                  <c:v>18.944088</c:v>
                </c:pt>
                <c:pt idx="1260">
                  <c:v>18.958184</c:v>
                </c:pt>
                <c:pt idx="1261">
                  <c:v>18.972504</c:v>
                </c:pt>
                <c:pt idx="1262">
                  <c:v>18.986632</c:v>
                </c:pt>
                <c:pt idx="1263">
                  <c:v>19.000752</c:v>
                </c:pt>
                <c:pt idx="1264">
                  <c:v>19.015016</c:v>
                </c:pt>
                <c:pt idx="1265">
                  <c:v>19.033328</c:v>
                </c:pt>
                <c:pt idx="1266">
                  <c:v>19.047608</c:v>
                </c:pt>
                <c:pt idx="1267">
                  <c:v>19.061784</c:v>
                </c:pt>
                <c:pt idx="1268">
                  <c:v>19.07592</c:v>
                </c:pt>
                <c:pt idx="1269">
                  <c:v>19.090248</c:v>
                </c:pt>
                <c:pt idx="1270">
                  <c:v>19.104392</c:v>
                </c:pt>
                <c:pt idx="1271">
                  <c:v>19.118704</c:v>
                </c:pt>
                <c:pt idx="1272">
                  <c:v>19.135888</c:v>
                </c:pt>
                <c:pt idx="1273">
                  <c:v>19.15</c:v>
                </c:pt>
                <c:pt idx="1274">
                  <c:v>19.1642</c:v>
                </c:pt>
                <c:pt idx="1275">
                  <c:v>19.178296</c:v>
                </c:pt>
                <c:pt idx="1276">
                  <c:v>19.192592</c:v>
                </c:pt>
                <c:pt idx="1277">
                  <c:v>19.20672</c:v>
                </c:pt>
                <c:pt idx="1278">
                  <c:v>19.225056</c:v>
                </c:pt>
                <c:pt idx="1279">
                  <c:v>19.239352</c:v>
                </c:pt>
                <c:pt idx="1280">
                  <c:v>19.253488</c:v>
                </c:pt>
                <c:pt idx="1281">
                  <c:v>19.267792</c:v>
                </c:pt>
                <c:pt idx="1282">
                  <c:v>19.281952</c:v>
                </c:pt>
                <c:pt idx="1283">
                  <c:v>19.296104</c:v>
                </c:pt>
                <c:pt idx="1284">
                  <c:v>19.31032</c:v>
                </c:pt>
                <c:pt idx="1285">
                  <c:v>19.327312</c:v>
                </c:pt>
                <c:pt idx="1286">
                  <c:v>19.341632</c:v>
                </c:pt>
                <c:pt idx="1287">
                  <c:v>19.355704</c:v>
                </c:pt>
                <c:pt idx="1288">
                  <c:v>19.369808</c:v>
                </c:pt>
                <c:pt idx="1289">
                  <c:v>19.384016</c:v>
                </c:pt>
                <c:pt idx="1290">
                  <c:v>19.398136</c:v>
                </c:pt>
                <c:pt idx="1291">
                  <c:v>19.416512</c:v>
                </c:pt>
                <c:pt idx="1292">
                  <c:v>19.430688</c:v>
                </c:pt>
                <c:pt idx="1293">
                  <c:v>19.444768</c:v>
                </c:pt>
                <c:pt idx="1294">
                  <c:v>19.459112</c:v>
                </c:pt>
                <c:pt idx="1295">
                  <c:v>19.473168</c:v>
                </c:pt>
                <c:pt idx="1296">
                  <c:v>19.48748</c:v>
                </c:pt>
                <c:pt idx="1297">
                  <c:v>19.5046</c:v>
                </c:pt>
                <c:pt idx="1298">
                  <c:v>19.51856</c:v>
                </c:pt>
                <c:pt idx="1299">
                  <c:v>19.532832</c:v>
                </c:pt>
                <c:pt idx="1300">
                  <c:v>19.546752</c:v>
                </c:pt>
                <c:pt idx="1301">
                  <c:v>19.561032</c:v>
                </c:pt>
                <c:pt idx="1302">
                  <c:v>19.575136</c:v>
                </c:pt>
                <c:pt idx="1303">
                  <c:v>19.589304</c:v>
                </c:pt>
                <c:pt idx="1304">
                  <c:v>19.607616</c:v>
                </c:pt>
                <c:pt idx="1305">
                  <c:v>19.62176</c:v>
                </c:pt>
                <c:pt idx="1306">
                  <c:v>19.635984</c:v>
                </c:pt>
                <c:pt idx="1307">
                  <c:v>19.650232</c:v>
                </c:pt>
                <c:pt idx="1308">
                  <c:v>19.664304</c:v>
                </c:pt>
                <c:pt idx="1309">
                  <c:v>19.678488</c:v>
                </c:pt>
                <c:pt idx="1310">
                  <c:v>19.69548</c:v>
                </c:pt>
                <c:pt idx="1311">
                  <c:v>19.709616</c:v>
                </c:pt>
                <c:pt idx="1312">
                  <c:v>19.723688</c:v>
                </c:pt>
                <c:pt idx="1313">
                  <c:v>19.737616</c:v>
                </c:pt>
                <c:pt idx="1314">
                  <c:v>19.751816</c:v>
                </c:pt>
                <c:pt idx="1315">
                  <c:v>19.765904</c:v>
                </c:pt>
                <c:pt idx="1316">
                  <c:v>19.78428</c:v>
                </c:pt>
                <c:pt idx="1317">
                  <c:v>19.798376</c:v>
                </c:pt>
                <c:pt idx="1318">
                  <c:v>19.81244</c:v>
                </c:pt>
                <c:pt idx="1319">
                  <c:v>19.826704</c:v>
                </c:pt>
                <c:pt idx="1320">
                  <c:v>19.840768</c:v>
                </c:pt>
                <c:pt idx="1321">
                  <c:v>19.854976</c:v>
                </c:pt>
                <c:pt idx="1322">
                  <c:v>19.86908</c:v>
                </c:pt>
                <c:pt idx="1323">
                  <c:v>19.886168</c:v>
                </c:pt>
                <c:pt idx="1324">
                  <c:v>19.900248</c:v>
                </c:pt>
                <c:pt idx="1325">
                  <c:v>19.914288</c:v>
                </c:pt>
                <c:pt idx="1326">
                  <c:v>19.92836</c:v>
                </c:pt>
                <c:pt idx="1327">
                  <c:v>19.942424</c:v>
                </c:pt>
                <c:pt idx="1328">
                  <c:v>19.9564</c:v>
                </c:pt>
                <c:pt idx="1329">
                  <c:v>19.974632</c:v>
                </c:pt>
                <c:pt idx="1330">
                  <c:v>19.988696</c:v>
                </c:pt>
                <c:pt idx="1331">
                  <c:v>20.002928</c:v>
                </c:pt>
                <c:pt idx="1332">
                  <c:v>20.01708</c:v>
                </c:pt>
                <c:pt idx="1333">
                  <c:v>20.031152</c:v>
                </c:pt>
                <c:pt idx="1334">
                  <c:v>20.045376</c:v>
                </c:pt>
                <c:pt idx="1335">
                  <c:v>20.059312</c:v>
                </c:pt>
                <c:pt idx="1336">
                  <c:v>20.076512</c:v>
                </c:pt>
                <c:pt idx="1337">
                  <c:v>20.090472</c:v>
                </c:pt>
                <c:pt idx="1338">
                  <c:v>20.10452</c:v>
                </c:pt>
                <c:pt idx="1339">
                  <c:v>20.118608</c:v>
                </c:pt>
                <c:pt idx="1340">
                  <c:v>20.132672</c:v>
                </c:pt>
                <c:pt idx="1341">
                  <c:v>20.146752</c:v>
                </c:pt>
                <c:pt idx="1342">
                  <c:v>20.164992</c:v>
                </c:pt>
                <c:pt idx="1343">
                  <c:v>20.179032</c:v>
                </c:pt>
                <c:pt idx="1344">
                  <c:v>20.193296</c:v>
                </c:pt>
                <c:pt idx="1345">
                  <c:v>20.207352</c:v>
                </c:pt>
                <c:pt idx="1346">
                  <c:v>20.221592</c:v>
                </c:pt>
                <c:pt idx="1347">
                  <c:v>20.235672</c:v>
                </c:pt>
                <c:pt idx="1348">
                  <c:v>20.252568</c:v>
                </c:pt>
                <c:pt idx="1349">
                  <c:v>20.266656</c:v>
                </c:pt>
                <c:pt idx="1350">
                  <c:v>20.280576</c:v>
                </c:pt>
                <c:pt idx="1351">
                  <c:v>20.294872</c:v>
                </c:pt>
                <c:pt idx="1352">
                  <c:v>20.308904</c:v>
                </c:pt>
                <c:pt idx="1353">
                  <c:v>20.323</c:v>
                </c:pt>
                <c:pt idx="1354">
                  <c:v>20.338448</c:v>
                </c:pt>
                <c:pt idx="1355">
                  <c:v>20.367704</c:v>
                </c:pt>
                <c:pt idx="1356">
                  <c:v>20.382032</c:v>
                </c:pt>
                <c:pt idx="1357">
                  <c:v>20.396344</c:v>
                </c:pt>
                <c:pt idx="1358">
                  <c:v>20.410496</c:v>
                </c:pt>
                <c:pt idx="1359">
                  <c:v>20.424856</c:v>
                </c:pt>
                <c:pt idx="1360">
                  <c:v>20.439024</c:v>
                </c:pt>
                <c:pt idx="1361">
                  <c:v>20.456296</c:v>
                </c:pt>
                <c:pt idx="1362">
                  <c:v>20.470424</c:v>
                </c:pt>
                <c:pt idx="1363">
                  <c:v>20.484576</c:v>
                </c:pt>
                <c:pt idx="1364">
                  <c:v>20.498856</c:v>
                </c:pt>
                <c:pt idx="1365">
                  <c:v>20.512952</c:v>
                </c:pt>
                <c:pt idx="1366">
                  <c:v>20.5272</c:v>
                </c:pt>
                <c:pt idx="1367">
                  <c:v>20.545544</c:v>
                </c:pt>
                <c:pt idx="1368">
                  <c:v>20.559688</c:v>
                </c:pt>
                <c:pt idx="1369">
                  <c:v>20.574</c:v>
                </c:pt>
                <c:pt idx="1370">
                  <c:v>20.58816</c:v>
                </c:pt>
                <c:pt idx="1371">
                  <c:v>20.602496</c:v>
                </c:pt>
                <c:pt idx="1372">
                  <c:v>20.616672</c:v>
                </c:pt>
                <c:pt idx="1373">
                  <c:v>20.633648</c:v>
                </c:pt>
                <c:pt idx="1374">
                  <c:v>20.647912</c:v>
                </c:pt>
                <c:pt idx="1375">
                  <c:v>20.662048</c:v>
                </c:pt>
                <c:pt idx="1376">
                  <c:v>20.676304</c:v>
                </c:pt>
                <c:pt idx="1377">
                  <c:v>20.690432</c:v>
                </c:pt>
                <c:pt idx="1378">
                  <c:v>20.704536</c:v>
                </c:pt>
                <c:pt idx="1379">
                  <c:v>20.7188</c:v>
                </c:pt>
                <c:pt idx="1380">
                  <c:v>20.737104</c:v>
                </c:pt>
                <c:pt idx="1381">
                  <c:v>20.751392</c:v>
                </c:pt>
                <c:pt idx="1382">
                  <c:v>20.76556</c:v>
                </c:pt>
                <c:pt idx="1383">
                  <c:v>20.779696</c:v>
                </c:pt>
                <c:pt idx="1384">
                  <c:v>20.794048</c:v>
                </c:pt>
                <c:pt idx="1385">
                  <c:v>20.808176</c:v>
                </c:pt>
                <c:pt idx="1386">
                  <c:v>20.825448</c:v>
                </c:pt>
                <c:pt idx="1387">
                  <c:v>20.839576</c:v>
                </c:pt>
                <c:pt idx="1388">
                  <c:v>20.853728</c:v>
                </c:pt>
                <c:pt idx="1389">
                  <c:v>20.867976</c:v>
                </c:pt>
                <c:pt idx="1390">
                  <c:v>20.882096</c:v>
                </c:pt>
                <c:pt idx="1391">
                  <c:v>20.896352</c:v>
                </c:pt>
                <c:pt idx="1392">
                  <c:v>20.91052</c:v>
                </c:pt>
                <c:pt idx="1393">
                  <c:v>20.928776</c:v>
                </c:pt>
                <c:pt idx="1394">
                  <c:v>20.943048</c:v>
                </c:pt>
                <c:pt idx="1395">
                  <c:v>20.9572</c:v>
                </c:pt>
                <c:pt idx="1396">
                  <c:v>20.971536</c:v>
                </c:pt>
                <c:pt idx="1397">
                  <c:v>20.98572</c:v>
                </c:pt>
                <c:pt idx="1398">
                  <c:v>20.99988</c:v>
                </c:pt>
                <c:pt idx="1399">
                  <c:v>21.017104</c:v>
                </c:pt>
                <c:pt idx="1400">
                  <c:v>21.031224</c:v>
                </c:pt>
                <c:pt idx="1401">
                  <c:v>21.045496</c:v>
                </c:pt>
                <c:pt idx="1402">
                  <c:v>21.059624</c:v>
                </c:pt>
                <c:pt idx="1403">
                  <c:v>21.07368</c:v>
                </c:pt>
                <c:pt idx="1404">
                  <c:v>21.087936</c:v>
                </c:pt>
                <c:pt idx="1405">
                  <c:v>21.102128</c:v>
                </c:pt>
                <c:pt idx="1406">
                  <c:v>21.120568</c:v>
                </c:pt>
                <c:pt idx="1407">
                  <c:v>21.13472</c:v>
                </c:pt>
                <c:pt idx="1408">
                  <c:v>21.14888</c:v>
                </c:pt>
                <c:pt idx="1409">
                  <c:v>21.163152</c:v>
                </c:pt>
                <c:pt idx="1410">
                  <c:v>21.177312</c:v>
                </c:pt>
                <c:pt idx="1411">
                  <c:v>21.191536</c:v>
                </c:pt>
                <c:pt idx="1412">
                  <c:v>21.208656</c:v>
                </c:pt>
                <c:pt idx="1413">
                  <c:v>21.222816</c:v>
                </c:pt>
                <c:pt idx="1414">
                  <c:v>21.237024</c:v>
                </c:pt>
                <c:pt idx="1415">
                  <c:v>21.251136</c:v>
                </c:pt>
                <c:pt idx="1416">
                  <c:v>21.265368</c:v>
                </c:pt>
                <c:pt idx="1417">
                  <c:v>21.279544</c:v>
                </c:pt>
                <c:pt idx="1418">
                  <c:v>21.297776</c:v>
                </c:pt>
                <c:pt idx="1419">
                  <c:v>21.312096</c:v>
                </c:pt>
                <c:pt idx="1420">
                  <c:v>21.32616</c:v>
                </c:pt>
                <c:pt idx="1421">
                  <c:v>21.340304</c:v>
                </c:pt>
                <c:pt idx="1422">
                  <c:v>21.354392</c:v>
                </c:pt>
                <c:pt idx="1423">
                  <c:v>21.36856</c:v>
                </c:pt>
                <c:pt idx="1424">
                  <c:v>21.385792</c:v>
                </c:pt>
                <c:pt idx="1425">
                  <c:v>21.39988</c:v>
                </c:pt>
                <c:pt idx="1426">
                  <c:v>21.414152</c:v>
                </c:pt>
                <c:pt idx="1427">
                  <c:v>21.42824</c:v>
                </c:pt>
                <c:pt idx="1428">
                  <c:v>21.442376</c:v>
                </c:pt>
                <c:pt idx="1429">
                  <c:v>21.456592</c:v>
                </c:pt>
                <c:pt idx="1430">
                  <c:v>21.47068</c:v>
                </c:pt>
                <c:pt idx="1431">
                  <c:v>21.489064</c:v>
                </c:pt>
                <c:pt idx="1432">
                  <c:v>21.503232</c:v>
                </c:pt>
                <c:pt idx="1433">
                  <c:v>21.517288</c:v>
                </c:pt>
                <c:pt idx="1434">
                  <c:v>21.53164</c:v>
                </c:pt>
                <c:pt idx="1435">
                  <c:v>21.545704</c:v>
                </c:pt>
                <c:pt idx="1436">
                  <c:v>21.560024</c:v>
                </c:pt>
                <c:pt idx="1437">
                  <c:v>21.577136</c:v>
                </c:pt>
                <c:pt idx="1438">
                  <c:v>21.591104</c:v>
                </c:pt>
                <c:pt idx="1439">
                  <c:v>21.605312</c:v>
                </c:pt>
                <c:pt idx="1440">
                  <c:v>21.619376</c:v>
                </c:pt>
                <c:pt idx="1441">
                  <c:v>21.633568</c:v>
                </c:pt>
                <c:pt idx="1442">
                  <c:v>21.647688</c:v>
                </c:pt>
                <c:pt idx="1443">
                  <c:v>21.661744</c:v>
                </c:pt>
                <c:pt idx="1444">
                  <c:v>21.68012</c:v>
                </c:pt>
                <c:pt idx="1445">
                  <c:v>21.694192</c:v>
                </c:pt>
                <c:pt idx="1446">
                  <c:v>21.708448</c:v>
                </c:pt>
                <c:pt idx="1447">
                  <c:v>21.722576</c:v>
                </c:pt>
                <c:pt idx="1448">
                  <c:v>21.736624</c:v>
                </c:pt>
                <c:pt idx="1449">
                  <c:v>21.750864</c:v>
                </c:pt>
                <c:pt idx="1450">
                  <c:v>21.767896</c:v>
                </c:pt>
                <c:pt idx="1451">
                  <c:v>21.78244</c:v>
                </c:pt>
                <c:pt idx="1452">
                  <c:v>21.796968</c:v>
                </c:pt>
                <c:pt idx="1453">
                  <c:v>21.81136</c:v>
                </c:pt>
                <c:pt idx="1454">
                  <c:v>21.826104</c:v>
                </c:pt>
                <c:pt idx="1455">
                  <c:v>21.84068</c:v>
                </c:pt>
                <c:pt idx="1456">
                  <c:v>21.859392</c:v>
                </c:pt>
                <c:pt idx="1457">
                  <c:v>21.873952</c:v>
                </c:pt>
                <c:pt idx="1458">
                  <c:v>21.888496</c:v>
                </c:pt>
                <c:pt idx="1459">
                  <c:v>21.903216</c:v>
                </c:pt>
                <c:pt idx="1460">
                  <c:v>21.917808</c:v>
                </c:pt>
                <c:pt idx="1461">
                  <c:v>21.932488</c:v>
                </c:pt>
                <c:pt idx="1462">
                  <c:v>21.949848</c:v>
                </c:pt>
                <c:pt idx="1463">
                  <c:v>21.96448</c:v>
                </c:pt>
                <c:pt idx="1464">
                  <c:v>21.979152</c:v>
                </c:pt>
                <c:pt idx="1465">
                  <c:v>21.99364</c:v>
                </c:pt>
                <c:pt idx="1466">
                  <c:v>22.008176</c:v>
                </c:pt>
                <c:pt idx="1467">
                  <c:v>22.022728</c:v>
                </c:pt>
                <c:pt idx="1468">
                  <c:v>22.037104</c:v>
                </c:pt>
                <c:pt idx="1469">
                  <c:v>22.05568</c:v>
                </c:pt>
                <c:pt idx="1470">
                  <c:v>22.070208</c:v>
                </c:pt>
                <c:pt idx="1471">
                  <c:v>22.084976</c:v>
                </c:pt>
                <c:pt idx="1472">
                  <c:v>22.09952</c:v>
                </c:pt>
                <c:pt idx="1473">
                  <c:v>22.126</c:v>
                </c:pt>
                <c:pt idx="1474">
                  <c:v>22.140712</c:v>
                </c:pt>
                <c:pt idx="1475">
                  <c:v>22.158416</c:v>
                </c:pt>
                <c:pt idx="1476">
                  <c:v>22.17312</c:v>
                </c:pt>
                <c:pt idx="1477">
                  <c:v>22.187728</c:v>
                </c:pt>
                <c:pt idx="1478">
                  <c:v>22.202296</c:v>
                </c:pt>
                <c:pt idx="1479">
                  <c:v>22.217016</c:v>
                </c:pt>
                <c:pt idx="1480">
                  <c:v>22.2316</c:v>
                </c:pt>
                <c:pt idx="1481">
                  <c:v>22.246304</c:v>
                </c:pt>
                <c:pt idx="1482">
                  <c:v>22.265104</c:v>
                </c:pt>
                <c:pt idx="1483">
                  <c:v>22.279696</c:v>
                </c:pt>
                <c:pt idx="1484">
                  <c:v>22.294456</c:v>
                </c:pt>
                <c:pt idx="1485">
                  <c:v>22.30908</c:v>
                </c:pt>
                <c:pt idx="1486">
                  <c:v>22.323904</c:v>
                </c:pt>
                <c:pt idx="1487">
                  <c:v>22.338552</c:v>
                </c:pt>
                <c:pt idx="1488">
                  <c:v>22.35612</c:v>
                </c:pt>
                <c:pt idx="1489">
                  <c:v>22.37088</c:v>
                </c:pt>
                <c:pt idx="1490">
                  <c:v>22.38548</c:v>
                </c:pt>
                <c:pt idx="1491">
                  <c:v>22.400224</c:v>
                </c:pt>
                <c:pt idx="1492">
                  <c:v>22.414808</c:v>
                </c:pt>
                <c:pt idx="1493">
                  <c:v>22.429376</c:v>
                </c:pt>
                <c:pt idx="1494">
                  <c:v>22.448328</c:v>
                </c:pt>
                <c:pt idx="1495">
                  <c:v>22.46292</c:v>
                </c:pt>
                <c:pt idx="1496">
                  <c:v>22.47768</c:v>
                </c:pt>
                <c:pt idx="1497">
                  <c:v>22.492328</c:v>
                </c:pt>
                <c:pt idx="1498">
                  <c:v>22.506968</c:v>
                </c:pt>
                <c:pt idx="1499">
                  <c:v>22.521728</c:v>
                </c:pt>
                <c:pt idx="1500">
                  <c:v>22.536328</c:v>
                </c:pt>
                <c:pt idx="1501">
                  <c:v>22.549272</c:v>
                </c:pt>
                <c:pt idx="1502">
                  <c:v>22.563928</c:v>
                </c:pt>
                <c:pt idx="1503">
                  <c:v>22.578592</c:v>
                </c:pt>
                <c:pt idx="1504">
                  <c:v>22.593344</c:v>
                </c:pt>
                <c:pt idx="1505">
                  <c:v>22.607944</c:v>
                </c:pt>
                <c:pt idx="1506">
                  <c:v>22.622704</c:v>
                </c:pt>
                <c:pt idx="1507">
                  <c:v>22.640368</c:v>
                </c:pt>
                <c:pt idx="1508">
                  <c:v>22.654936</c:v>
                </c:pt>
                <c:pt idx="1509">
                  <c:v>22.669648</c:v>
                </c:pt>
                <c:pt idx="1510">
                  <c:v>22.684232</c:v>
                </c:pt>
                <c:pt idx="1511">
                  <c:v>22.699128</c:v>
                </c:pt>
                <c:pt idx="1512">
                  <c:v>22.713736</c:v>
                </c:pt>
                <c:pt idx="1513">
                  <c:v>22.732464</c:v>
                </c:pt>
                <c:pt idx="1514">
                  <c:v>22.747216</c:v>
                </c:pt>
                <c:pt idx="1515">
                  <c:v>22.761864</c:v>
                </c:pt>
                <c:pt idx="1516">
                  <c:v>22.77656</c:v>
                </c:pt>
                <c:pt idx="1517">
                  <c:v>22.791192</c:v>
                </c:pt>
                <c:pt idx="1518">
                  <c:v>22.8058</c:v>
                </c:pt>
                <c:pt idx="1519">
                  <c:v>22.823584</c:v>
                </c:pt>
                <c:pt idx="1520">
                  <c:v>22.838136</c:v>
                </c:pt>
                <c:pt idx="1521">
                  <c:v>22.852808</c:v>
                </c:pt>
                <c:pt idx="1522">
                  <c:v>22.867408</c:v>
                </c:pt>
                <c:pt idx="1523">
                  <c:v>22.881936</c:v>
                </c:pt>
                <c:pt idx="1524">
                  <c:v>22.896704</c:v>
                </c:pt>
                <c:pt idx="1525">
                  <c:v>22.9112</c:v>
                </c:pt>
                <c:pt idx="1526">
                  <c:v>22.930112</c:v>
                </c:pt>
                <c:pt idx="1527">
                  <c:v>22.944664</c:v>
                </c:pt>
                <c:pt idx="1528">
                  <c:v>22.959328</c:v>
                </c:pt>
                <c:pt idx="1529">
                  <c:v>22.974016</c:v>
                </c:pt>
                <c:pt idx="1530">
                  <c:v>22.988616</c:v>
                </c:pt>
                <c:pt idx="1531">
                  <c:v>23.00332</c:v>
                </c:pt>
                <c:pt idx="1532">
                  <c:v>23.020936</c:v>
                </c:pt>
                <c:pt idx="1533">
                  <c:v>23.035504</c:v>
                </c:pt>
                <c:pt idx="1534">
                  <c:v>23.05016</c:v>
                </c:pt>
                <c:pt idx="1535">
                  <c:v>23.064736</c:v>
                </c:pt>
                <c:pt idx="1536">
                  <c:v>23.079512</c:v>
                </c:pt>
                <c:pt idx="1537">
                  <c:v>23.09412</c:v>
                </c:pt>
                <c:pt idx="1538">
                  <c:v>23.112808</c:v>
                </c:pt>
                <c:pt idx="1539">
                  <c:v>23.127568</c:v>
                </c:pt>
                <c:pt idx="1540">
                  <c:v>23.142128</c:v>
                </c:pt>
                <c:pt idx="1541">
                  <c:v>23.15684</c:v>
                </c:pt>
                <c:pt idx="1542">
                  <c:v>23.171392</c:v>
                </c:pt>
                <c:pt idx="1543">
                  <c:v>23.186008</c:v>
                </c:pt>
                <c:pt idx="1544">
                  <c:v>23.200696</c:v>
                </c:pt>
                <c:pt idx="1545">
                  <c:v>23.21808</c:v>
                </c:pt>
                <c:pt idx="1546">
                  <c:v>23.2328</c:v>
                </c:pt>
                <c:pt idx="1547">
                  <c:v>23.247328</c:v>
                </c:pt>
                <c:pt idx="1548">
                  <c:v>23.261824</c:v>
                </c:pt>
                <c:pt idx="1549">
                  <c:v>23.276544</c:v>
                </c:pt>
                <c:pt idx="1550">
                  <c:v>23.291112</c:v>
                </c:pt>
                <c:pt idx="1551">
                  <c:v>23.309952</c:v>
                </c:pt>
                <c:pt idx="1552">
                  <c:v>23.324496</c:v>
                </c:pt>
                <c:pt idx="1553">
                  <c:v>23.339072</c:v>
                </c:pt>
                <c:pt idx="1554">
                  <c:v>23.353848</c:v>
                </c:pt>
                <c:pt idx="1555">
                  <c:v>23.36836</c:v>
                </c:pt>
                <c:pt idx="1556">
                  <c:v>23.383072</c:v>
                </c:pt>
                <c:pt idx="1557">
                  <c:v>23.40068</c:v>
                </c:pt>
                <c:pt idx="1558">
                  <c:v>23.415064</c:v>
                </c:pt>
                <c:pt idx="1559">
                  <c:v>23.42972</c:v>
                </c:pt>
                <c:pt idx="1560">
                  <c:v>23.44424</c:v>
                </c:pt>
                <c:pt idx="1561">
                  <c:v>23.458928</c:v>
                </c:pt>
                <c:pt idx="1562">
                  <c:v>23.473488</c:v>
                </c:pt>
                <c:pt idx="1563">
                  <c:v>23.487984</c:v>
                </c:pt>
                <c:pt idx="1564">
                  <c:v>23.506848</c:v>
                </c:pt>
                <c:pt idx="1565">
                  <c:v>23.521392</c:v>
                </c:pt>
                <c:pt idx="1566">
                  <c:v>23.536072</c:v>
                </c:pt>
                <c:pt idx="1567">
                  <c:v>23.550512</c:v>
                </c:pt>
                <c:pt idx="1568">
                  <c:v>23.565056</c:v>
                </c:pt>
                <c:pt idx="1569">
                  <c:v>23.579616</c:v>
                </c:pt>
                <c:pt idx="1570">
                  <c:v>23.597136</c:v>
                </c:pt>
                <c:pt idx="1571">
                  <c:v>23.611672</c:v>
                </c:pt>
                <c:pt idx="1572">
                  <c:v>23.626208</c:v>
                </c:pt>
                <c:pt idx="1573">
                  <c:v>23.640728</c:v>
                </c:pt>
                <c:pt idx="1574">
                  <c:v>23.655448</c:v>
                </c:pt>
                <c:pt idx="1575">
                  <c:v>23.669976</c:v>
                </c:pt>
                <c:pt idx="1576">
                  <c:v>23.688848</c:v>
                </c:pt>
                <c:pt idx="1577">
                  <c:v>23.703416</c:v>
                </c:pt>
                <c:pt idx="1578">
                  <c:v>23.717952</c:v>
                </c:pt>
                <c:pt idx="1579">
                  <c:v>23.732632</c:v>
                </c:pt>
                <c:pt idx="1580">
                  <c:v>23.747152</c:v>
                </c:pt>
                <c:pt idx="1581">
                  <c:v>23.76184</c:v>
                </c:pt>
                <c:pt idx="1582">
                  <c:v>23.779248</c:v>
                </c:pt>
                <c:pt idx="1583">
                  <c:v>23.793776</c:v>
                </c:pt>
                <c:pt idx="1584">
                  <c:v>23.808464</c:v>
                </c:pt>
                <c:pt idx="1585">
                  <c:v>23.822976</c:v>
                </c:pt>
                <c:pt idx="1586">
                  <c:v>23.837544</c:v>
                </c:pt>
                <c:pt idx="1587">
                  <c:v>23.85196</c:v>
                </c:pt>
                <c:pt idx="1588">
                  <c:v>23.866344</c:v>
                </c:pt>
                <c:pt idx="1589">
                  <c:v>23.885008</c:v>
                </c:pt>
                <c:pt idx="1590">
                  <c:v>23.899624</c:v>
                </c:pt>
                <c:pt idx="1591">
                  <c:v>23.914304</c:v>
                </c:pt>
                <c:pt idx="1592">
                  <c:v>23.940984</c:v>
                </c:pt>
                <c:pt idx="1593">
                  <c:v>23.955536</c:v>
                </c:pt>
                <c:pt idx="1594">
                  <c:v>23.97032</c:v>
                </c:pt>
                <c:pt idx="1595">
                  <c:v>23.988032</c:v>
                </c:pt>
                <c:pt idx="1596">
                  <c:v>24.002784</c:v>
                </c:pt>
                <c:pt idx="1597">
                  <c:v>24.017368</c:v>
                </c:pt>
                <c:pt idx="1598">
                  <c:v>24.031808</c:v>
                </c:pt>
                <c:pt idx="1599">
                  <c:v>24.046536</c:v>
                </c:pt>
                <c:pt idx="1600">
                  <c:v>24.061104</c:v>
                </c:pt>
                <c:pt idx="1601">
                  <c:v>24.075864</c:v>
                </c:pt>
                <c:pt idx="1602">
                  <c:v>24.094624</c:v>
                </c:pt>
                <c:pt idx="1603">
                  <c:v>24.109224</c:v>
                </c:pt>
                <c:pt idx="1604">
                  <c:v>24.123992</c:v>
                </c:pt>
                <c:pt idx="1605">
                  <c:v>24.138672</c:v>
                </c:pt>
                <c:pt idx="1606">
                  <c:v>24.153456</c:v>
                </c:pt>
                <c:pt idx="1607">
                  <c:v>24.168128</c:v>
                </c:pt>
                <c:pt idx="1608">
                  <c:v>24.185696</c:v>
                </c:pt>
                <c:pt idx="1609">
                  <c:v>24.200496</c:v>
                </c:pt>
                <c:pt idx="1610">
                  <c:v>24.215048</c:v>
                </c:pt>
                <c:pt idx="1611">
                  <c:v>24.229776</c:v>
                </c:pt>
                <c:pt idx="1612">
                  <c:v>24.244376</c:v>
                </c:pt>
                <c:pt idx="1613">
                  <c:v>24.25896</c:v>
                </c:pt>
                <c:pt idx="1614">
                  <c:v>24.27368</c:v>
                </c:pt>
                <c:pt idx="1615">
                  <c:v>24.286448</c:v>
                </c:pt>
                <c:pt idx="1616">
                  <c:v>24.301168</c:v>
                </c:pt>
                <c:pt idx="1617">
                  <c:v>24.31576</c:v>
                </c:pt>
                <c:pt idx="1618">
                  <c:v>24.330368</c:v>
                </c:pt>
                <c:pt idx="1619">
                  <c:v>24.345096</c:v>
                </c:pt>
                <c:pt idx="1620">
                  <c:v>24.359648</c:v>
                </c:pt>
                <c:pt idx="1621">
                  <c:v>24.378528</c:v>
                </c:pt>
                <c:pt idx="1622">
                  <c:v>24.3932</c:v>
                </c:pt>
                <c:pt idx="1623">
                  <c:v>24.4078</c:v>
                </c:pt>
                <c:pt idx="1624">
                  <c:v>24.42256</c:v>
                </c:pt>
                <c:pt idx="1625">
                  <c:v>24.437168</c:v>
                </c:pt>
                <c:pt idx="1626">
                  <c:v>24.451944</c:v>
                </c:pt>
                <c:pt idx="1627">
                  <c:v>24.469552</c:v>
                </c:pt>
                <c:pt idx="1628">
                  <c:v>24.484128</c:v>
                </c:pt>
                <c:pt idx="1629">
                  <c:v>24.49884</c:v>
                </c:pt>
                <c:pt idx="1630">
                  <c:v>24.513416</c:v>
                </c:pt>
                <c:pt idx="1631">
                  <c:v>24.528128</c:v>
                </c:pt>
                <c:pt idx="1632">
                  <c:v>24.54272</c:v>
                </c:pt>
                <c:pt idx="1633">
                  <c:v>24.56144</c:v>
                </c:pt>
                <c:pt idx="1634">
                  <c:v>24.5762</c:v>
                </c:pt>
                <c:pt idx="1635">
                  <c:v>24.590816</c:v>
                </c:pt>
                <c:pt idx="1636">
                  <c:v>24.605576</c:v>
                </c:pt>
                <c:pt idx="1637">
                  <c:v>24.620208</c:v>
                </c:pt>
                <c:pt idx="1638">
                  <c:v>24.634816</c:v>
                </c:pt>
                <c:pt idx="1639">
                  <c:v>24.649616</c:v>
                </c:pt>
                <c:pt idx="1640">
                  <c:v>24.667176</c:v>
                </c:pt>
                <c:pt idx="1641">
                  <c:v>24.681936</c:v>
                </c:pt>
                <c:pt idx="1642">
                  <c:v>24.69652</c:v>
                </c:pt>
                <c:pt idx="1643">
                  <c:v>24.711072</c:v>
                </c:pt>
                <c:pt idx="1644">
                  <c:v>24.725792</c:v>
                </c:pt>
                <c:pt idx="1645">
                  <c:v>24.740288</c:v>
                </c:pt>
                <c:pt idx="1646">
                  <c:v>24.75912</c:v>
                </c:pt>
                <c:pt idx="1647">
                  <c:v>24.773632</c:v>
                </c:pt>
                <c:pt idx="1648">
                  <c:v>24.788192</c:v>
                </c:pt>
                <c:pt idx="1649">
                  <c:v>24.802896</c:v>
                </c:pt>
                <c:pt idx="1650">
                  <c:v>24.817416</c:v>
                </c:pt>
                <c:pt idx="1651">
                  <c:v>24.832176</c:v>
                </c:pt>
                <c:pt idx="1652">
                  <c:v>24.846752</c:v>
                </c:pt>
                <c:pt idx="1653">
                  <c:v>24.872352</c:v>
                </c:pt>
                <c:pt idx="1654">
                  <c:v>24.887536</c:v>
                </c:pt>
                <c:pt idx="1655">
                  <c:v>24.902528</c:v>
                </c:pt>
                <c:pt idx="1656">
                  <c:v>24.917752</c:v>
                </c:pt>
                <c:pt idx="1657">
                  <c:v>24.932784</c:v>
                </c:pt>
                <c:pt idx="1658">
                  <c:v>24.947832</c:v>
                </c:pt>
                <c:pt idx="1659">
                  <c:v>24.9672</c:v>
                </c:pt>
                <c:pt idx="1660">
                  <c:v>24.98128</c:v>
                </c:pt>
                <c:pt idx="1661">
                  <c:v>24.995512</c:v>
                </c:pt>
                <c:pt idx="1662">
                  <c:v>25.009704</c:v>
                </c:pt>
                <c:pt idx="1663">
                  <c:v>25.023832</c:v>
                </c:pt>
                <c:pt idx="1664">
                  <c:v>25.038152</c:v>
                </c:pt>
                <c:pt idx="1665">
                  <c:v>25.055248</c:v>
                </c:pt>
                <c:pt idx="1666">
                  <c:v>25.06948</c:v>
                </c:pt>
                <c:pt idx="1667">
                  <c:v>25.08368</c:v>
                </c:pt>
                <c:pt idx="1668">
                  <c:v>25.09772</c:v>
                </c:pt>
                <c:pt idx="1669">
                  <c:v>25.111992</c:v>
                </c:pt>
                <c:pt idx="1670">
                  <c:v>25.126056</c:v>
                </c:pt>
                <c:pt idx="1671">
                  <c:v>25.140288</c:v>
                </c:pt>
                <c:pt idx="1672">
                  <c:v>25.1584</c:v>
                </c:pt>
                <c:pt idx="1673">
                  <c:v>25.172464</c:v>
                </c:pt>
                <c:pt idx="1674">
                  <c:v>25.18668</c:v>
                </c:pt>
                <c:pt idx="1675">
                  <c:v>25.200792</c:v>
                </c:pt>
                <c:pt idx="1676">
                  <c:v>25.215024</c:v>
                </c:pt>
                <c:pt idx="1677">
                  <c:v>25.229008</c:v>
                </c:pt>
                <c:pt idx="1678">
                  <c:v>25.246</c:v>
                </c:pt>
                <c:pt idx="1679">
                  <c:v>25.260112</c:v>
                </c:pt>
                <c:pt idx="1680">
                  <c:v>25.274248</c:v>
                </c:pt>
                <c:pt idx="1681">
                  <c:v>25.288472</c:v>
                </c:pt>
                <c:pt idx="1682">
                  <c:v>25.302536</c:v>
                </c:pt>
                <c:pt idx="1683">
                  <c:v>25.316464</c:v>
                </c:pt>
                <c:pt idx="1684">
                  <c:v>25.330728</c:v>
                </c:pt>
                <c:pt idx="1685">
                  <c:v>25.348976</c:v>
                </c:pt>
                <c:pt idx="1686">
                  <c:v>25.363064</c:v>
                </c:pt>
                <c:pt idx="1687">
                  <c:v>25.377184</c:v>
                </c:pt>
                <c:pt idx="1688">
                  <c:v>25.391256</c:v>
                </c:pt>
                <c:pt idx="1689">
                  <c:v>25.405496</c:v>
                </c:pt>
                <c:pt idx="1690">
                  <c:v>25.419584</c:v>
                </c:pt>
                <c:pt idx="1691">
                  <c:v>25.4368</c:v>
                </c:pt>
                <c:pt idx="1692">
                  <c:v>25.450944</c:v>
                </c:pt>
                <c:pt idx="1693">
                  <c:v>25.464984</c:v>
                </c:pt>
                <c:pt idx="1694">
                  <c:v>25.4792</c:v>
                </c:pt>
                <c:pt idx="1695">
                  <c:v>25.493248</c:v>
                </c:pt>
                <c:pt idx="1696">
                  <c:v>25.507504</c:v>
                </c:pt>
                <c:pt idx="1697">
                  <c:v>25.525824</c:v>
                </c:pt>
                <c:pt idx="1698">
                  <c:v>25.539856</c:v>
                </c:pt>
                <c:pt idx="1699">
                  <c:v>25.55408</c:v>
                </c:pt>
                <c:pt idx="1700">
                  <c:v>25.568168</c:v>
                </c:pt>
                <c:pt idx="1701">
                  <c:v>25.582464</c:v>
                </c:pt>
                <c:pt idx="1702">
                  <c:v>25.596544</c:v>
                </c:pt>
                <c:pt idx="1703">
                  <c:v>25.610624</c:v>
                </c:pt>
                <c:pt idx="1704">
                  <c:v>25.627792</c:v>
                </c:pt>
                <c:pt idx="1705">
                  <c:v>25.641704</c:v>
                </c:pt>
                <c:pt idx="1706">
                  <c:v>25.655792</c:v>
                </c:pt>
                <c:pt idx="1707">
                  <c:v>25.669744</c:v>
                </c:pt>
                <c:pt idx="1708">
                  <c:v>25.68384</c:v>
                </c:pt>
                <c:pt idx="1709">
                  <c:v>25.698104</c:v>
                </c:pt>
                <c:pt idx="1710">
                  <c:v>25.728384</c:v>
                </c:pt>
                <c:pt idx="1711">
                  <c:v>25.742632</c:v>
                </c:pt>
                <c:pt idx="1712">
                  <c:v>25.756952</c:v>
                </c:pt>
                <c:pt idx="1713">
                  <c:v>25.771096</c:v>
                </c:pt>
                <c:pt idx="1714">
                  <c:v>25.785416</c:v>
                </c:pt>
                <c:pt idx="1715">
                  <c:v>25.799624</c:v>
                </c:pt>
                <c:pt idx="1716">
                  <c:v>25.813944</c:v>
                </c:pt>
                <c:pt idx="1717">
                  <c:v>25.83096</c:v>
                </c:pt>
                <c:pt idx="1718">
                  <c:v>25.845056</c:v>
                </c:pt>
                <c:pt idx="1719">
                  <c:v>25.859376</c:v>
                </c:pt>
                <c:pt idx="1720">
                  <c:v>25.873472</c:v>
                </c:pt>
                <c:pt idx="1721">
                  <c:v>25.887728</c:v>
                </c:pt>
                <c:pt idx="1722">
                  <c:v>25.901856</c:v>
                </c:pt>
                <c:pt idx="1723">
                  <c:v>25.92016</c:v>
                </c:pt>
                <c:pt idx="1724">
                  <c:v>25.934456</c:v>
                </c:pt>
                <c:pt idx="1725">
                  <c:v>25.948608</c:v>
                </c:pt>
                <c:pt idx="1726">
                  <c:v>25.96292</c:v>
                </c:pt>
                <c:pt idx="1727">
                  <c:v>25.97712</c:v>
                </c:pt>
                <c:pt idx="1728">
                  <c:v>25.991248</c:v>
                </c:pt>
                <c:pt idx="1729">
                  <c:v>26.008512</c:v>
                </c:pt>
                <c:pt idx="1730">
                  <c:v>26.022624</c:v>
                </c:pt>
                <c:pt idx="1731">
                  <c:v>26.036904</c:v>
                </c:pt>
                <c:pt idx="1732">
                  <c:v>26.05104</c:v>
                </c:pt>
                <c:pt idx="1733">
                  <c:v>26.065136</c:v>
                </c:pt>
                <c:pt idx="1734">
                  <c:v>26.079392</c:v>
                </c:pt>
                <c:pt idx="1735">
                  <c:v>26.093488</c:v>
                </c:pt>
                <c:pt idx="1736">
                  <c:v>26.111952</c:v>
                </c:pt>
                <c:pt idx="1737">
                  <c:v>26.126112</c:v>
                </c:pt>
                <c:pt idx="1738">
                  <c:v>26.140256</c:v>
                </c:pt>
                <c:pt idx="1739">
                  <c:v>26.154552</c:v>
                </c:pt>
                <c:pt idx="1740">
                  <c:v>26.168744</c:v>
                </c:pt>
                <c:pt idx="1741">
                  <c:v>26.18304</c:v>
                </c:pt>
                <c:pt idx="1742">
                  <c:v>26.200168</c:v>
                </c:pt>
                <c:pt idx="1743">
                  <c:v>26.214272</c:v>
                </c:pt>
                <c:pt idx="1744">
                  <c:v>26.228576</c:v>
                </c:pt>
                <c:pt idx="1745">
                  <c:v>26.24268</c:v>
                </c:pt>
                <c:pt idx="1746">
                  <c:v>26.256936</c:v>
                </c:pt>
                <c:pt idx="1747">
                  <c:v>26.271072</c:v>
                </c:pt>
                <c:pt idx="1748">
                  <c:v>26.289392</c:v>
                </c:pt>
                <c:pt idx="1749">
                  <c:v>26.30368</c:v>
                </c:pt>
                <c:pt idx="1750">
                  <c:v>26.317816</c:v>
                </c:pt>
                <c:pt idx="1751">
                  <c:v>26.332112</c:v>
                </c:pt>
                <c:pt idx="1752">
                  <c:v>26.346304</c:v>
                </c:pt>
                <c:pt idx="1753">
                  <c:v>26.360464</c:v>
                </c:pt>
                <c:pt idx="1754">
                  <c:v>26.374752</c:v>
                </c:pt>
                <c:pt idx="1755">
                  <c:v>26.391872</c:v>
                </c:pt>
                <c:pt idx="1756">
                  <c:v>26.406192</c:v>
                </c:pt>
                <c:pt idx="1757">
                  <c:v>26.42032</c:v>
                </c:pt>
                <c:pt idx="1758">
                  <c:v>26.434424</c:v>
                </c:pt>
                <c:pt idx="1759">
                  <c:v>26.44868</c:v>
                </c:pt>
                <c:pt idx="1760">
                  <c:v>26.462728</c:v>
                </c:pt>
                <c:pt idx="1761">
                  <c:v>26.47704</c:v>
                </c:pt>
                <c:pt idx="1762">
                  <c:v>26.489848</c:v>
                </c:pt>
                <c:pt idx="1763">
                  <c:v>26.503944</c:v>
                </c:pt>
                <c:pt idx="1764">
                  <c:v>26.518144</c:v>
                </c:pt>
                <c:pt idx="1765">
                  <c:v>26.532264</c:v>
                </c:pt>
                <c:pt idx="1766">
                  <c:v>26.54648</c:v>
                </c:pt>
                <c:pt idx="1767">
                  <c:v>26.560616</c:v>
                </c:pt>
                <c:pt idx="1768">
                  <c:v>26.578808</c:v>
                </c:pt>
                <c:pt idx="1769">
                  <c:v>26.593136</c:v>
                </c:pt>
                <c:pt idx="1770">
                  <c:v>26.607192</c:v>
                </c:pt>
                <c:pt idx="1771">
                  <c:v>26.62144</c:v>
                </c:pt>
                <c:pt idx="1772">
                  <c:v>26.635544</c:v>
                </c:pt>
                <c:pt idx="1773">
                  <c:v>26.649568</c:v>
                </c:pt>
                <c:pt idx="1774">
                  <c:v>26.666848</c:v>
                </c:pt>
                <c:pt idx="1775">
                  <c:v>26.68076</c:v>
                </c:pt>
                <c:pt idx="1776">
                  <c:v>26.695016</c:v>
                </c:pt>
                <c:pt idx="1777">
                  <c:v>26.70912</c:v>
                </c:pt>
                <c:pt idx="1778">
                  <c:v>26.723264</c:v>
                </c:pt>
                <c:pt idx="1779">
                  <c:v>26.737352</c:v>
                </c:pt>
                <c:pt idx="1780">
                  <c:v>26.751464</c:v>
                </c:pt>
                <c:pt idx="1781">
                  <c:v>26.769848</c:v>
                </c:pt>
                <c:pt idx="1782">
                  <c:v>26.783952</c:v>
                </c:pt>
                <c:pt idx="1783">
                  <c:v>26.798024</c:v>
                </c:pt>
                <c:pt idx="1784">
                  <c:v>26.812336</c:v>
                </c:pt>
                <c:pt idx="1785">
                  <c:v>26.826392</c:v>
                </c:pt>
                <c:pt idx="1786">
                  <c:v>26.840648</c:v>
                </c:pt>
                <c:pt idx="1787">
                  <c:v>26.85776</c:v>
                </c:pt>
                <c:pt idx="1788">
                  <c:v>26.871808</c:v>
                </c:pt>
                <c:pt idx="1789">
                  <c:v>26.88608</c:v>
                </c:pt>
                <c:pt idx="1790">
                  <c:v>26.90016</c:v>
                </c:pt>
                <c:pt idx="1791">
                  <c:v>26.914448</c:v>
                </c:pt>
                <c:pt idx="1792">
                  <c:v>26.928408</c:v>
                </c:pt>
                <c:pt idx="1793">
                  <c:v>26.946488</c:v>
                </c:pt>
                <c:pt idx="1794">
                  <c:v>26.960728</c:v>
                </c:pt>
                <c:pt idx="1795">
                  <c:v>26.974744</c:v>
                </c:pt>
                <c:pt idx="1796">
                  <c:v>26.988968</c:v>
                </c:pt>
                <c:pt idx="1797">
                  <c:v>27.00308</c:v>
                </c:pt>
                <c:pt idx="1798">
                  <c:v>27.017136</c:v>
                </c:pt>
                <c:pt idx="1799">
                  <c:v>27.031296</c:v>
                </c:pt>
                <c:pt idx="1800">
                  <c:v>27.04828</c:v>
                </c:pt>
                <c:pt idx="1801">
                  <c:v>27.062512</c:v>
                </c:pt>
                <c:pt idx="1802">
                  <c:v>27.076592</c:v>
                </c:pt>
                <c:pt idx="1803">
                  <c:v>27.090704</c:v>
                </c:pt>
                <c:pt idx="1804">
                  <c:v>27.104896</c:v>
                </c:pt>
                <c:pt idx="1805">
                  <c:v>27.118824</c:v>
                </c:pt>
                <c:pt idx="1806">
                  <c:v>27.137072</c:v>
                </c:pt>
                <c:pt idx="1807">
                  <c:v>27.1512</c:v>
                </c:pt>
                <c:pt idx="1808">
                  <c:v>27.165272</c:v>
                </c:pt>
                <c:pt idx="1809">
                  <c:v>27.179496</c:v>
                </c:pt>
                <c:pt idx="1810">
                  <c:v>27.193512</c:v>
                </c:pt>
                <c:pt idx="1811">
                  <c:v>27.20776</c:v>
                </c:pt>
                <c:pt idx="1812">
                  <c:v>27.224656</c:v>
                </c:pt>
                <c:pt idx="1813">
                  <c:v>27.238576</c:v>
                </c:pt>
                <c:pt idx="1814">
                  <c:v>27.252792</c:v>
                </c:pt>
                <c:pt idx="1815">
                  <c:v>27.266904</c:v>
                </c:pt>
                <c:pt idx="1816">
                  <c:v>27.280984</c:v>
                </c:pt>
                <c:pt idx="1817">
                  <c:v>27.295056</c:v>
                </c:pt>
                <c:pt idx="1818">
                  <c:v>27.309104</c:v>
                </c:pt>
                <c:pt idx="1819">
                  <c:v>27.327512</c:v>
                </c:pt>
                <c:pt idx="1820">
                  <c:v>27.341552</c:v>
                </c:pt>
                <c:pt idx="1821">
                  <c:v>27.355864</c:v>
                </c:pt>
                <c:pt idx="1822">
                  <c:v>27.369944</c:v>
                </c:pt>
                <c:pt idx="1823">
                  <c:v>27.383872</c:v>
                </c:pt>
                <c:pt idx="1824">
                  <c:v>27.398032</c:v>
                </c:pt>
                <c:pt idx="1825">
                  <c:v>27.414896</c:v>
                </c:pt>
                <c:pt idx="1826">
                  <c:v>27.429048</c:v>
                </c:pt>
                <c:pt idx="1827">
                  <c:v>27.443008</c:v>
                </c:pt>
                <c:pt idx="1828">
                  <c:v>27.457096</c:v>
                </c:pt>
                <c:pt idx="1829">
                  <c:v>27.472544</c:v>
                </c:pt>
                <c:pt idx="1830">
                  <c:v>27.497696</c:v>
                </c:pt>
                <c:pt idx="1831">
                  <c:v>27.512088</c:v>
                </c:pt>
                <c:pt idx="1832">
                  <c:v>27.530656</c:v>
                </c:pt>
                <c:pt idx="1833">
                  <c:v>27.544944</c:v>
                </c:pt>
                <c:pt idx="1834">
                  <c:v>27.55944</c:v>
                </c:pt>
                <c:pt idx="1835">
                  <c:v>27.573592</c:v>
                </c:pt>
                <c:pt idx="1836">
                  <c:v>27.587904</c:v>
                </c:pt>
                <c:pt idx="1837">
                  <c:v>27.602216</c:v>
                </c:pt>
                <c:pt idx="1838">
                  <c:v>27.619376</c:v>
                </c:pt>
                <c:pt idx="1839">
                  <c:v>27.633632</c:v>
                </c:pt>
                <c:pt idx="1840">
                  <c:v>27.647864</c:v>
                </c:pt>
                <c:pt idx="1841">
                  <c:v>27.66212</c:v>
                </c:pt>
                <c:pt idx="1842">
                  <c:v>27.676408</c:v>
                </c:pt>
                <c:pt idx="1843">
                  <c:v>27.690648</c:v>
                </c:pt>
                <c:pt idx="1844">
                  <c:v>27.705048</c:v>
                </c:pt>
                <c:pt idx="1845">
                  <c:v>27.723448</c:v>
                </c:pt>
                <c:pt idx="1846">
                  <c:v>27.737752</c:v>
                </c:pt>
                <c:pt idx="1847">
                  <c:v>27.752048</c:v>
                </c:pt>
                <c:pt idx="1848">
                  <c:v>27.766328</c:v>
                </c:pt>
                <c:pt idx="1849">
                  <c:v>27.78076</c:v>
                </c:pt>
                <c:pt idx="1850">
                  <c:v>27.794896</c:v>
                </c:pt>
                <c:pt idx="1851">
                  <c:v>27.812208</c:v>
                </c:pt>
                <c:pt idx="1852">
                  <c:v>27.826352</c:v>
                </c:pt>
                <c:pt idx="1853">
                  <c:v>27.840584</c:v>
                </c:pt>
                <c:pt idx="1854">
                  <c:v>27.854832</c:v>
                </c:pt>
                <c:pt idx="1855">
                  <c:v>27.86912</c:v>
                </c:pt>
                <c:pt idx="1856">
                  <c:v>27.883376</c:v>
                </c:pt>
                <c:pt idx="1857">
                  <c:v>27.9018</c:v>
                </c:pt>
                <c:pt idx="1858">
                  <c:v>27.916536</c:v>
                </c:pt>
                <c:pt idx="1859">
                  <c:v>27.931504</c:v>
                </c:pt>
                <c:pt idx="1860">
                  <c:v>27.946248</c:v>
                </c:pt>
                <c:pt idx="1861">
                  <c:v>27.961032</c:v>
                </c:pt>
                <c:pt idx="1862">
                  <c:v>27.975816</c:v>
                </c:pt>
                <c:pt idx="1863">
                  <c:v>27.990448</c:v>
                </c:pt>
                <c:pt idx="1864">
                  <c:v>28.008344</c:v>
                </c:pt>
                <c:pt idx="1865">
                  <c:v>28.022912</c:v>
                </c:pt>
                <c:pt idx="1866">
                  <c:v>28.037776</c:v>
                </c:pt>
                <c:pt idx="1867">
                  <c:v>28.052416</c:v>
                </c:pt>
                <c:pt idx="1868">
                  <c:v>28.067136</c:v>
                </c:pt>
                <c:pt idx="1869">
                  <c:v>28.081872</c:v>
                </c:pt>
                <c:pt idx="1870">
                  <c:v>28.100736</c:v>
                </c:pt>
                <c:pt idx="1871">
                  <c:v>28.11568</c:v>
                </c:pt>
                <c:pt idx="1872">
                  <c:v>28.130336</c:v>
                </c:pt>
                <c:pt idx="1873">
                  <c:v>28.145096</c:v>
                </c:pt>
                <c:pt idx="1874">
                  <c:v>28.159888</c:v>
                </c:pt>
                <c:pt idx="1875">
                  <c:v>28.174656</c:v>
                </c:pt>
                <c:pt idx="1876">
                  <c:v>28.192448</c:v>
                </c:pt>
                <c:pt idx="1877">
                  <c:v>28.207184</c:v>
                </c:pt>
                <c:pt idx="1878">
                  <c:v>28.221752</c:v>
                </c:pt>
                <c:pt idx="1879">
                  <c:v>28.236624</c:v>
                </c:pt>
                <c:pt idx="1880">
                  <c:v>28.251256</c:v>
                </c:pt>
                <c:pt idx="1881">
                  <c:v>28.266128</c:v>
                </c:pt>
                <c:pt idx="1882">
                  <c:v>28.280728</c:v>
                </c:pt>
                <c:pt idx="1883">
                  <c:v>28.2996</c:v>
                </c:pt>
                <c:pt idx="1884">
                  <c:v>28.31456</c:v>
                </c:pt>
                <c:pt idx="1885">
                  <c:v>28.329296</c:v>
                </c:pt>
                <c:pt idx="1886">
                  <c:v>28.344216</c:v>
                </c:pt>
                <c:pt idx="1887">
                  <c:v>28.358856</c:v>
                </c:pt>
                <c:pt idx="1888">
                  <c:v>28.373648</c:v>
                </c:pt>
                <c:pt idx="1889">
                  <c:v>28.391536</c:v>
                </c:pt>
                <c:pt idx="1890">
                  <c:v>28.40624</c:v>
                </c:pt>
                <c:pt idx="1891">
                  <c:v>28.420992</c:v>
                </c:pt>
                <c:pt idx="1892">
                  <c:v>28.435752</c:v>
                </c:pt>
                <c:pt idx="1893">
                  <c:v>28.450368</c:v>
                </c:pt>
                <c:pt idx="1894">
                  <c:v>28.465112</c:v>
                </c:pt>
                <c:pt idx="1895">
                  <c:v>28.479704</c:v>
                </c:pt>
                <c:pt idx="1896">
                  <c:v>28.498768</c:v>
                </c:pt>
                <c:pt idx="1897">
                  <c:v>28.513408</c:v>
                </c:pt>
                <c:pt idx="1898">
                  <c:v>28.52804</c:v>
                </c:pt>
                <c:pt idx="1899">
                  <c:v>28.542944</c:v>
                </c:pt>
                <c:pt idx="1900">
                  <c:v>28.557552</c:v>
                </c:pt>
                <c:pt idx="1901">
                  <c:v>28.572376</c:v>
                </c:pt>
                <c:pt idx="1902">
                  <c:v>28.590024</c:v>
                </c:pt>
                <c:pt idx="1903">
                  <c:v>28.604592</c:v>
                </c:pt>
                <c:pt idx="1904">
                  <c:v>28.619336</c:v>
                </c:pt>
                <c:pt idx="1905">
                  <c:v>28.634112</c:v>
                </c:pt>
                <c:pt idx="1906">
                  <c:v>28.648864</c:v>
                </c:pt>
                <c:pt idx="1907">
                  <c:v>28.663592</c:v>
                </c:pt>
                <c:pt idx="1908">
                  <c:v>28.682464</c:v>
                </c:pt>
                <c:pt idx="1909">
                  <c:v>28.69728</c:v>
                </c:pt>
                <c:pt idx="1910">
                  <c:v>28.711888</c:v>
                </c:pt>
                <c:pt idx="1911">
                  <c:v>28.726648</c:v>
                </c:pt>
                <c:pt idx="1912">
                  <c:v>28.741432</c:v>
                </c:pt>
                <c:pt idx="1913">
                  <c:v>28.756064</c:v>
                </c:pt>
                <c:pt idx="1914">
                  <c:v>28.77096</c:v>
                </c:pt>
                <c:pt idx="1915">
                  <c:v>28.788568</c:v>
                </c:pt>
                <c:pt idx="1916">
                  <c:v>28.803312</c:v>
                </c:pt>
                <c:pt idx="1917">
                  <c:v>28.817968</c:v>
                </c:pt>
                <c:pt idx="1918">
                  <c:v>28.832552</c:v>
                </c:pt>
                <c:pt idx="1919">
                  <c:v>28.84732</c:v>
                </c:pt>
                <c:pt idx="1920">
                  <c:v>28.861904</c:v>
                </c:pt>
                <c:pt idx="1921">
                  <c:v>28.880848</c:v>
                </c:pt>
                <c:pt idx="1922">
                  <c:v>28.89548</c:v>
                </c:pt>
                <c:pt idx="1923">
                  <c:v>28.91016</c:v>
                </c:pt>
                <c:pt idx="1924">
                  <c:v>28.924936</c:v>
                </c:pt>
                <c:pt idx="1925">
                  <c:v>28.939544</c:v>
                </c:pt>
                <c:pt idx="1926">
                  <c:v>28.954368</c:v>
                </c:pt>
                <c:pt idx="1927">
                  <c:v>28.969144</c:v>
                </c:pt>
                <c:pt idx="1928">
                  <c:v>28.98676</c:v>
                </c:pt>
                <c:pt idx="1929">
                  <c:v>29.001504</c:v>
                </c:pt>
                <c:pt idx="1930">
                  <c:v>29.01616</c:v>
                </c:pt>
                <c:pt idx="1931">
                  <c:v>29.030904</c:v>
                </c:pt>
                <c:pt idx="1932">
                  <c:v>29.045448</c:v>
                </c:pt>
                <c:pt idx="1933">
                  <c:v>29.060032</c:v>
                </c:pt>
                <c:pt idx="1934">
                  <c:v>29.079016</c:v>
                </c:pt>
                <c:pt idx="1935">
                  <c:v>29.093584</c:v>
                </c:pt>
                <c:pt idx="1936">
                  <c:v>29.1084</c:v>
                </c:pt>
                <c:pt idx="1937">
                  <c:v>29.123072</c:v>
                </c:pt>
                <c:pt idx="1938">
                  <c:v>29.137824</c:v>
                </c:pt>
                <c:pt idx="1939">
                  <c:v>29.152576</c:v>
                </c:pt>
                <c:pt idx="1940">
                  <c:v>29.167312</c:v>
                </c:pt>
                <c:pt idx="1941">
                  <c:v>29.185032</c:v>
                </c:pt>
                <c:pt idx="1942">
                  <c:v>29.1996</c:v>
                </c:pt>
                <c:pt idx="1943">
                  <c:v>29.214136</c:v>
                </c:pt>
                <c:pt idx="1944">
                  <c:v>29.228904</c:v>
                </c:pt>
                <c:pt idx="1945">
                  <c:v>29.243496</c:v>
                </c:pt>
                <c:pt idx="1946">
                  <c:v>29.258216</c:v>
                </c:pt>
                <c:pt idx="1947">
                  <c:v>29.277104</c:v>
                </c:pt>
                <c:pt idx="1948">
                  <c:v>29.30376</c:v>
                </c:pt>
                <c:pt idx="1949">
                  <c:v>29.318608</c:v>
                </c:pt>
                <c:pt idx="1950">
                  <c:v>29.333368</c:v>
                </c:pt>
                <c:pt idx="1951">
                  <c:v>29.348144</c:v>
                </c:pt>
                <c:pt idx="1952">
                  <c:v>29.362792</c:v>
                </c:pt>
                <c:pt idx="1953">
                  <c:v>29.380432</c:v>
                </c:pt>
                <c:pt idx="1954">
                  <c:v>29.395168</c:v>
                </c:pt>
                <c:pt idx="1955">
                  <c:v>29.40976</c:v>
                </c:pt>
                <c:pt idx="1956">
                  <c:v>29.424488</c:v>
                </c:pt>
                <c:pt idx="1957">
                  <c:v>29.439144</c:v>
                </c:pt>
                <c:pt idx="1958">
                  <c:v>29.453712</c:v>
                </c:pt>
                <c:pt idx="1959">
                  <c:v>29.468448</c:v>
                </c:pt>
                <c:pt idx="1960">
                  <c:v>29.487176</c:v>
                </c:pt>
                <c:pt idx="1961">
                  <c:v>29.50216</c:v>
                </c:pt>
                <c:pt idx="1962">
                  <c:v>29.516816</c:v>
                </c:pt>
                <c:pt idx="1963">
                  <c:v>29.531448</c:v>
                </c:pt>
                <c:pt idx="1964">
                  <c:v>29.546232</c:v>
                </c:pt>
                <c:pt idx="1965">
                  <c:v>29.560856</c:v>
                </c:pt>
                <c:pt idx="1966">
                  <c:v>29.578592</c:v>
                </c:pt>
                <c:pt idx="1967">
                  <c:v>29.593192</c:v>
                </c:pt>
                <c:pt idx="1968">
                  <c:v>29.607752</c:v>
                </c:pt>
                <c:pt idx="1969">
                  <c:v>29.622512</c:v>
                </c:pt>
                <c:pt idx="1970">
                  <c:v>29.63708</c:v>
                </c:pt>
                <c:pt idx="1971">
                  <c:v>29.651808</c:v>
                </c:pt>
                <c:pt idx="1972">
                  <c:v>29.670568</c:v>
                </c:pt>
                <c:pt idx="1973">
                  <c:v>29.685184</c:v>
                </c:pt>
                <c:pt idx="1974">
                  <c:v>29.699952</c:v>
                </c:pt>
                <c:pt idx="1975">
                  <c:v>29.71456</c:v>
                </c:pt>
                <c:pt idx="1976">
                  <c:v>29.729352</c:v>
                </c:pt>
                <c:pt idx="1977">
                  <c:v>29.743992</c:v>
                </c:pt>
                <c:pt idx="1978">
                  <c:v>29.758656</c:v>
                </c:pt>
                <c:pt idx="1979">
                  <c:v>29.776392</c:v>
                </c:pt>
                <c:pt idx="1980">
                  <c:v>29.79096</c:v>
                </c:pt>
                <c:pt idx="1981">
                  <c:v>29.80568</c:v>
                </c:pt>
                <c:pt idx="1982">
                  <c:v>29.820336</c:v>
                </c:pt>
                <c:pt idx="1983">
                  <c:v>29.834904</c:v>
                </c:pt>
                <c:pt idx="1984">
                  <c:v>29.849632</c:v>
                </c:pt>
                <c:pt idx="1985">
                  <c:v>29.868368</c:v>
                </c:pt>
                <c:pt idx="1986">
                  <c:v>29.883184</c:v>
                </c:pt>
                <c:pt idx="1987">
                  <c:v>29.897832</c:v>
                </c:pt>
                <c:pt idx="1988">
                  <c:v>29.91244</c:v>
                </c:pt>
                <c:pt idx="1989">
                  <c:v>29.927208</c:v>
                </c:pt>
                <c:pt idx="1990">
                  <c:v>29.941856</c:v>
                </c:pt>
                <c:pt idx="1991">
                  <c:v>29.956568</c:v>
                </c:pt>
                <c:pt idx="1992">
                  <c:v>29.974088</c:v>
                </c:pt>
                <c:pt idx="1993">
                  <c:v>29.988664</c:v>
                </c:pt>
                <c:pt idx="1994">
                  <c:v>30.00344</c:v>
                </c:pt>
                <c:pt idx="1995">
                  <c:v>30.018016</c:v>
                </c:pt>
                <c:pt idx="1996">
                  <c:v>30.032712</c:v>
                </c:pt>
                <c:pt idx="1997">
                  <c:v>30.047328</c:v>
                </c:pt>
                <c:pt idx="1998">
                  <c:v>30.066032</c:v>
                </c:pt>
                <c:pt idx="1999">
                  <c:v>30.080784</c:v>
                </c:pt>
                <c:pt idx="2000">
                  <c:v>30.0954</c:v>
                </c:pt>
                <c:pt idx="2001">
                  <c:v>30.110208</c:v>
                </c:pt>
                <c:pt idx="2002">
                  <c:v>30.124784</c:v>
                </c:pt>
                <c:pt idx="2003">
                  <c:v>30.13944</c:v>
                </c:pt>
                <c:pt idx="2004">
                  <c:v>30.157112</c:v>
                </c:pt>
                <c:pt idx="2005">
                  <c:v>30.171656</c:v>
                </c:pt>
                <c:pt idx="2006">
                  <c:v>30.186384</c:v>
                </c:pt>
                <c:pt idx="2007">
                  <c:v>30.201008</c:v>
                </c:pt>
                <c:pt idx="2008">
                  <c:v>30.215592</c:v>
                </c:pt>
                <c:pt idx="2009">
                  <c:v>30.230264</c:v>
                </c:pt>
                <c:pt idx="2010">
                  <c:v>30.244848</c:v>
                </c:pt>
                <c:pt idx="2011">
                  <c:v>30.263776</c:v>
                </c:pt>
                <c:pt idx="2012">
                  <c:v>30.278352</c:v>
                </c:pt>
                <c:pt idx="2013">
                  <c:v>30.292912</c:v>
                </c:pt>
                <c:pt idx="2014">
                  <c:v>30.307704</c:v>
                </c:pt>
                <c:pt idx="2015">
                  <c:v>30.322272</c:v>
                </c:pt>
                <c:pt idx="2016">
                  <c:v>30.337064</c:v>
                </c:pt>
                <c:pt idx="2017">
                  <c:v>30.354624</c:v>
                </c:pt>
                <c:pt idx="2018">
                  <c:v>30.369024</c:v>
                </c:pt>
                <c:pt idx="2019">
                  <c:v>30.3838</c:v>
                </c:pt>
                <c:pt idx="2020">
                  <c:v>30.398336</c:v>
                </c:pt>
                <c:pt idx="2021">
                  <c:v>30.41308</c:v>
                </c:pt>
                <c:pt idx="2022">
                  <c:v>30.427648</c:v>
                </c:pt>
                <c:pt idx="2023">
                  <c:v>30.446456</c:v>
                </c:pt>
                <c:pt idx="2024">
                  <c:v>30.461136</c:v>
                </c:pt>
                <c:pt idx="2025">
                  <c:v>30.475664</c:v>
                </c:pt>
                <c:pt idx="2026">
                  <c:v>30.49036</c:v>
                </c:pt>
                <c:pt idx="2027">
                  <c:v>30.504928</c:v>
                </c:pt>
                <c:pt idx="2028">
                  <c:v>30.51952</c:v>
                </c:pt>
                <c:pt idx="2029">
                  <c:v>30.534176</c:v>
                </c:pt>
                <c:pt idx="2030">
                  <c:v>30.546848</c:v>
                </c:pt>
                <c:pt idx="2031">
                  <c:v>30.561408</c:v>
                </c:pt>
                <c:pt idx="2032">
                  <c:v>30.575992</c:v>
                </c:pt>
                <c:pt idx="2033">
                  <c:v>30.590624</c:v>
                </c:pt>
                <c:pt idx="2034">
                  <c:v>30.60532</c:v>
                </c:pt>
                <c:pt idx="2035">
                  <c:v>30.619864</c:v>
                </c:pt>
                <c:pt idx="2036">
                  <c:v>30.637576</c:v>
                </c:pt>
                <c:pt idx="2037">
                  <c:v>30.652136</c:v>
                </c:pt>
                <c:pt idx="2038">
                  <c:v>30.66664</c:v>
                </c:pt>
                <c:pt idx="2039">
                  <c:v>30.68132</c:v>
                </c:pt>
                <c:pt idx="2040">
                  <c:v>30.695832</c:v>
                </c:pt>
                <c:pt idx="2041">
                  <c:v>30.710576</c:v>
                </c:pt>
                <c:pt idx="2042">
                  <c:v>30.72916</c:v>
                </c:pt>
                <c:pt idx="2043">
                  <c:v>30.743704</c:v>
                </c:pt>
                <c:pt idx="2044">
                  <c:v>30.758424</c:v>
                </c:pt>
                <c:pt idx="2045">
                  <c:v>30.773024</c:v>
                </c:pt>
                <c:pt idx="2046">
                  <c:v>30.787744</c:v>
                </c:pt>
                <c:pt idx="2047">
                  <c:v>30.802304</c:v>
                </c:pt>
                <c:pt idx="2048">
                  <c:v>30.816864</c:v>
                </c:pt>
                <c:pt idx="2049">
                  <c:v>30.834536</c:v>
                </c:pt>
                <c:pt idx="2050">
                  <c:v>30.848928</c:v>
                </c:pt>
                <c:pt idx="2051">
                  <c:v>30.863624</c:v>
                </c:pt>
                <c:pt idx="2052">
                  <c:v>30.878048</c:v>
                </c:pt>
                <c:pt idx="2053">
                  <c:v>30.892696</c:v>
                </c:pt>
                <c:pt idx="2054">
                  <c:v>30.907384</c:v>
                </c:pt>
                <c:pt idx="2055">
                  <c:v>30.921888</c:v>
                </c:pt>
                <c:pt idx="2056">
                  <c:v>30.940664</c:v>
                </c:pt>
                <c:pt idx="2057">
                  <c:v>30.955096</c:v>
                </c:pt>
                <c:pt idx="2058">
                  <c:v>30.96956</c:v>
                </c:pt>
                <c:pt idx="2059">
                  <c:v>30.98428</c:v>
                </c:pt>
                <c:pt idx="2060">
                  <c:v>30.998768</c:v>
                </c:pt>
                <c:pt idx="2061">
                  <c:v>31.01328</c:v>
                </c:pt>
                <c:pt idx="2062">
                  <c:v>31.038752</c:v>
                </c:pt>
                <c:pt idx="2063">
                  <c:v>31.0536</c:v>
                </c:pt>
                <c:pt idx="2064">
                  <c:v>31.0686</c:v>
                </c:pt>
                <c:pt idx="2065">
                  <c:v>31.083608</c:v>
                </c:pt>
                <c:pt idx="2066">
                  <c:v>31.099832</c:v>
                </c:pt>
                <c:pt idx="2067">
                  <c:v>31.125776</c:v>
                </c:pt>
                <c:pt idx="2068">
                  <c:v>31.140928</c:v>
                </c:pt>
                <c:pt idx="2069">
                  <c:v>31.160312</c:v>
                </c:pt>
                <c:pt idx="2070">
                  <c:v>31.174472</c:v>
                </c:pt>
                <c:pt idx="2071">
                  <c:v>31.18884</c:v>
                </c:pt>
                <c:pt idx="2072">
                  <c:v>31.203056</c:v>
                </c:pt>
                <c:pt idx="2073">
                  <c:v>31.217208</c:v>
                </c:pt>
                <c:pt idx="2074">
                  <c:v>31.23152</c:v>
                </c:pt>
                <c:pt idx="2075">
                  <c:v>31.24868</c:v>
                </c:pt>
                <c:pt idx="2076">
                  <c:v>31.26296</c:v>
                </c:pt>
                <c:pt idx="2077">
                  <c:v>31.277096</c:v>
                </c:pt>
                <c:pt idx="2078">
                  <c:v>31.291192</c:v>
                </c:pt>
                <c:pt idx="2079">
                  <c:v>31.305616</c:v>
                </c:pt>
                <c:pt idx="2080">
                  <c:v>31.319728</c:v>
                </c:pt>
                <c:pt idx="2081">
                  <c:v>31.333984</c:v>
                </c:pt>
                <c:pt idx="2082">
                  <c:v>31.352272</c:v>
                </c:pt>
                <c:pt idx="2083">
                  <c:v>31.366432</c:v>
                </c:pt>
                <c:pt idx="2084">
                  <c:v>31.38072</c:v>
                </c:pt>
                <c:pt idx="2085">
                  <c:v>31.394848</c:v>
                </c:pt>
                <c:pt idx="2086">
                  <c:v>31.409144</c:v>
                </c:pt>
                <c:pt idx="2087">
                  <c:v>31.423328</c:v>
                </c:pt>
                <c:pt idx="2088">
                  <c:v>31.44048</c:v>
                </c:pt>
                <c:pt idx="2089">
                  <c:v>31.454768</c:v>
                </c:pt>
                <c:pt idx="2090">
                  <c:v>31.468856</c:v>
                </c:pt>
                <c:pt idx="2091">
                  <c:v>31.48312</c:v>
                </c:pt>
                <c:pt idx="2092">
                  <c:v>31.497296</c:v>
                </c:pt>
                <c:pt idx="2093">
                  <c:v>31.5114</c:v>
                </c:pt>
                <c:pt idx="2094">
                  <c:v>31.525656</c:v>
                </c:pt>
                <c:pt idx="2095">
                  <c:v>31.543904</c:v>
                </c:pt>
                <c:pt idx="2096">
                  <c:v>31.55824</c:v>
                </c:pt>
                <c:pt idx="2097">
                  <c:v>31.572416</c:v>
                </c:pt>
                <c:pt idx="2098">
                  <c:v>31.586568</c:v>
                </c:pt>
                <c:pt idx="2099">
                  <c:v>31.600864</c:v>
                </c:pt>
                <c:pt idx="2100">
                  <c:v>31.615016</c:v>
                </c:pt>
                <c:pt idx="2101">
                  <c:v>31.632288</c:v>
                </c:pt>
                <c:pt idx="2102">
                  <c:v>31.64644</c:v>
                </c:pt>
                <c:pt idx="2103">
                  <c:v>31.660536</c:v>
                </c:pt>
                <c:pt idx="2104">
                  <c:v>31.67484</c:v>
                </c:pt>
                <c:pt idx="2105">
                  <c:v>31.688944</c:v>
                </c:pt>
                <c:pt idx="2106">
                  <c:v>31.703224</c:v>
                </c:pt>
                <c:pt idx="2107">
                  <c:v>31.721512</c:v>
                </c:pt>
                <c:pt idx="2108">
                  <c:v>31.735688</c:v>
                </c:pt>
                <c:pt idx="2109">
                  <c:v>31.75</c:v>
                </c:pt>
                <c:pt idx="2110">
                  <c:v>31.764152</c:v>
                </c:pt>
                <c:pt idx="2111">
                  <c:v>31.778464</c:v>
                </c:pt>
                <c:pt idx="2112">
                  <c:v>31.79264</c:v>
                </c:pt>
                <c:pt idx="2113">
                  <c:v>31.806824</c:v>
                </c:pt>
                <c:pt idx="2114">
                  <c:v>31.824104</c:v>
                </c:pt>
                <c:pt idx="2115">
                  <c:v>31.838144</c:v>
                </c:pt>
                <c:pt idx="2116">
                  <c:v>31.852416</c:v>
                </c:pt>
                <c:pt idx="2117">
                  <c:v>31.866624</c:v>
                </c:pt>
                <c:pt idx="2118">
                  <c:v>31.88072</c:v>
                </c:pt>
                <c:pt idx="2119">
                  <c:v>31.894928</c:v>
                </c:pt>
                <c:pt idx="2120">
                  <c:v>31.913232</c:v>
                </c:pt>
                <c:pt idx="2121">
                  <c:v>31.927504</c:v>
                </c:pt>
                <c:pt idx="2122">
                  <c:v>31.941696</c:v>
                </c:pt>
                <c:pt idx="2123">
                  <c:v>31.955768</c:v>
                </c:pt>
                <c:pt idx="2124">
                  <c:v>31.970096</c:v>
                </c:pt>
                <c:pt idx="2125">
                  <c:v>31.984272</c:v>
                </c:pt>
                <c:pt idx="2126">
                  <c:v>31.99856</c:v>
                </c:pt>
                <c:pt idx="2127">
                  <c:v>32.015576</c:v>
                </c:pt>
                <c:pt idx="2128">
                  <c:v>32.029504</c:v>
                </c:pt>
                <c:pt idx="2129">
                  <c:v>32.043792</c:v>
                </c:pt>
                <c:pt idx="2130">
                  <c:v>32.057832</c:v>
                </c:pt>
                <c:pt idx="2131">
                  <c:v>32.07212</c:v>
                </c:pt>
                <c:pt idx="2132">
                  <c:v>32.086224</c:v>
                </c:pt>
                <c:pt idx="2133">
                  <c:v>32.104408</c:v>
                </c:pt>
                <c:pt idx="2134">
                  <c:v>32.118624</c:v>
                </c:pt>
                <c:pt idx="2135">
                  <c:v>32.132784</c:v>
                </c:pt>
                <c:pt idx="2136">
                  <c:v>32.147008</c:v>
                </c:pt>
                <c:pt idx="2137">
                  <c:v>32.161168</c:v>
                </c:pt>
                <c:pt idx="2138">
                  <c:v>32.17528</c:v>
                </c:pt>
                <c:pt idx="2139">
                  <c:v>32.192528</c:v>
                </c:pt>
                <c:pt idx="2140">
                  <c:v>32.20664</c:v>
                </c:pt>
                <c:pt idx="2141">
                  <c:v>32.220864</c:v>
                </c:pt>
                <c:pt idx="2142">
                  <c:v>32.235064</c:v>
                </c:pt>
                <c:pt idx="2143">
                  <c:v>32.24912</c:v>
                </c:pt>
                <c:pt idx="2144">
                  <c:v>32.2634</c:v>
                </c:pt>
                <c:pt idx="2145">
                  <c:v>32.277464</c:v>
                </c:pt>
                <c:pt idx="2146">
                  <c:v>32.295968</c:v>
                </c:pt>
                <c:pt idx="2147">
                  <c:v>32.310056</c:v>
                </c:pt>
                <c:pt idx="2148">
                  <c:v>32.324144</c:v>
                </c:pt>
                <c:pt idx="2149">
                  <c:v>32.33836</c:v>
                </c:pt>
                <c:pt idx="2150">
                  <c:v>32.35232</c:v>
                </c:pt>
                <c:pt idx="2151">
                  <c:v>32.366536</c:v>
                </c:pt>
                <c:pt idx="2152">
                  <c:v>32.383584</c:v>
                </c:pt>
                <c:pt idx="2153">
                  <c:v>32.397624</c:v>
                </c:pt>
                <c:pt idx="2154">
                  <c:v>32.411872</c:v>
                </c:pt>
                <c:pt idx="2155">
                  <c:v>32.42592</c:v>
                </c:pt>
                <c:pt idx="2156">
                  <c:v>32.44</c:v>
                </c:pt>
                <c:pt idx="2157">
                  <c:v>32.45408</c:v>
                </c:pt>
                <c:pt idx="2158">
                  <c:v>32.47236</c:v>
                </c:pt>
                <c:pt idx="2159">
                  <c:v>32.4866</c:v>
                </c:pt>
                <c:pt idx="2160">
                  <c:v>32.500664</c:v>
                </c:pt>
                <c:pt idx="2161">
                  <c:v>32.514768</c:v>
                </c:pt>
                <c:pt idx="2162">
                  <c:v>32.528888</c:v>
                </c:pt>
                <c:pt idx="2163">
                  <c:v>32.543104</c:v>
                </c:pt>
                <c:pt idx="2164">
                  <c:v>32.55732</c:v>
                </c:pt>
                <c:pt idx="2165">
                  <c:v>32.574192</c:v>
                </c:pt>
                <c:pt idx="2166">
                  <c:v>32.588392</c:v>
                </c:pt>
                <c:pt idx="2167">
                  <c:v>32.602544</c:v>
                </c:pt>
                <c:pt idx="2168">
                  <c:v>32.616592</c:v>
                </c:pt>
                <c:pt idx="2169">
                  <c:v>32.630672</c:v>
                </c:pt>
                <c:pt idx="2170">
                  <c:v>32.6448</c:v>
                </c:pt>
                <c:pt idx="2171">
                  <c:v>32.66324</c:v>
                </c:pt>
                <c:pt idx="2172">
                  <c:v>32.677384</c:v>
                </c:pt>
                <c:pt idx="2173">
                  <c:v>32.691432</c:v>
                </c:pt>
                <c:pt idx="2174">
                  <c:v>32.705528</c:v>
                </c:pt>
                <c:pt idx="2175">
                  <c:v>32.719616</c:v>
                </c:pt>
                <c:pt idx="2176">
                  <c:v>32.733848</c:v>
                </c:pt>
                <c:pt idx="2177">
                  <c:v>32.750944</c:v>
                </c:pt>
                <c:pt idx="2178">
                  <c:v>32.764864</c:v>
                </c:pt>
                <c:pt idx="2179">
                  <c:v>32.779088</c:v>
                </c:pt>
                <c:pt idx="2180">
                  <c:v>32.793008</c:v>
                </c:pt>
                <c:pt idx="2181">
                  <c:v>32.807088</c:v>
                </c:pt>
                <c:pt idx="2182">
                  <c:v>32.82104</c:v>
                </c:pt>
                <c:pt idx="2183">
                  <c:v>32.839336</c:v>
                </c:pt>
                <c:pt idx="2184">
                  <c:v>32.853672</c:v>
                </c:pt>
                <c:pt idx="2185">
                  <c:v>32.879872</c:v>
                </c:pt>
                <c:pt idx="2186">
                  <c:v>32.894128</c:v>
                </c:pt>
                <c:pt idx="2187">
                  <c:v>32.90844</c:v>
                </c:pt>
                <c:pt idx="2188">
                  <c:v>32.922592</c:v>
                </c:pt>
                <c:pt idx="2189">
                  <c:v>32.93704</c:v>
                </c:pt>
                <c:pt idx="2190">
                  <c:v>32.954192</c:v>
                </c:pt>
                <c:pt idx="2191">
                  <c:v>32.968448</c:v>
                </c:pt>
                <c:pt idx="2192">
                  <c:v>32.9826</c:v>
                </c:pt>
                <c:pt idx="2193">
                  <c:v>32.996696</c:v>
                </c:pt>
                <c:pt idx="2194">
                  <c:v>33.011016</c:v>
                </c:pt>
                <c:pt idx="2195">
                  <c:v>33.025112</c:v>
                </c:pt>
                <c:pt idx="2196">
                  <c:v>33.043536</c:v>
                </c:pt>
                <c:pt idx="2197">
                  <c:v>33.057712</c:v>
                </c:pt>
                <c:pt idx="2198">
                  <c:v>33.07192</c:v>
                </c:pt>
                <c:pt idx="2199">
                  <c:v>33.08624</c:v>
                </c:pt>
                <c:pt idx="2200">
                  <c:v>33.100416</c:v>
                </c:pt>
                <c:pt idx="2201">
                  <c:v>33.114736</c:v>
                </c:pt>
                <c:pt idx="2202">
                  <c:v>33.13192</c:v>
                </c:pt>
                <c:pt idx="2203">
                  <c:v>33.14604</c:v>
                </c:pt>
                <c:pt idx="2204">
                  <c:v>33.160296</c:v>
                </c:pt>
                <c:pt idx="2205">
                  <c:v>33.1744</c:v>
                </c:pt>
                <c:pt idx="2206">
                  <c:v>33.18868</c:v>
                </c:pt>
                <c:pt idx="2207">
                  <c:v>33.202832</c:v>
                </c:pt>
                <c:pt idx="2208">
                  <c:v>33.216928</c:v>
                </c:pt>
                <c:pt idx="2209">
                  <c:v>33.235344</c:v>
                </c:pt>
                <c:pt idx="2210">
                  <c:v>33.249504</c:v>
                </c:pt>
                <c:pt idx="2211">
                  <c:v>33.263792</c:v>
                </c:pt>
                <c:pt idx="2212">
                  <c:v>33.277976</c:v>
                </c:pt>
                <c:pt idx="2213">
                  <c:v>33.292128</c:v>
                </c:pt>
                <c:pt idx="2214">
                  <c:v>33.306424</c:v>
                </c:pt>
                <c:pt idx="2215">
                  <c:v>33.323568</c:v>
                </c:pt>
                <c:pt idx="2216">
                  <c:v>33.337856</c:v>
                </c:pt>
                <c:pt idx="2217">
                  <c:v>33.351976</c:v>
                </c:pt>
                <c:pt idx="2218">
                  <c:v>33.366088</c:v>
                </c:pt>
                <c:pt idx="2219">
                  <c:v>33.3804</c:v>
                </c:pt>
                <c:pt idx="2220">
                  <c:v>33.394528</c:v>
                </c:pt>
                <c:pt idx="2221">
                  <c:v>33.412952</c:v>
                </c:pt>
                <c:pt idx="2222">
                  <c:v>33.427112</c:v>
                </c:pt>
                <c:pt idx="2223">
                  <c:v>33.441312</c:v>
                </c:pt>
                <c:pt idx="2224">
                  <c:v>33.45556</c:v>
                </c:pt>
                <c:pt idx="2225">
                  <c:v>33.469712</c:v>
                </c:pt>
                <c:pt idx="2226">
                  <c:v>33.484024</c:v>
                </c:pt>
                <c:pt idx="2227">
                  <c:v>33.49824</c:v>
                </c:pt>
                <c:pt idx="2228">
                  <c:v>33.51536</c:v>
                </c:pt>
                <c:pt idx="2229">
                  <c:v>33.529504</c:v>
                </c:pt>
                <c:pt idx="2230">
                  <c:v>33.543616</c:v>
                </c:pt>
                <c:pt idx="2231">
                  <c:v>33.557848</c:v>
                </c:pt>
                <c:pt idx="2232">
                  <c:v>33.571976</c:v>
                </c:pt>
                <c:pt idx="2233">
                  <c:v>33.586032</c:v>
                </c:pt>
                <c:pt idx="2234">
                  <c:v>33.60448</c:v>
                </c:pt>
                <c:pt idx="2235">
                  <c:v>33.61856</c:v>
                </c:pt>
                <c:pt idx="2236">
                  <c:v>33.632872</c:v>
                </c:pt>
                <c:pt idx="2237">
                  <c:v>33.64704</c:v>
                </c:pt>
                <c:pt idx="2238">
                  <c:v>33.661216</c:v>
                </c:pt>
                <c:pt idx="2239">
                  <c:v>33.67552</c:v>
                </c:pt>
                <c:pt idx="2240">
                  <c:v>33.692712</c:v>
                </c:pt>
                <c:pt idx="2241">
                  <c:v>33.706992</c:v>
                </c:pt>
                <c:pt idx="2242">
                  <c:v>33.721072</c:v>
                </c:pt>
                <c:pt idx="2243">
                  <c:v>33.735168</c:v>
                </c:pt>
                <c:pt idx="2244">
                  <c:v>33.749432</c:v>
                </c:pt>
                <c:pt idx="2245">
                  <c:v>33.763464</c:v>
                </c:pt>
                <c:pt idx="2246">
                  <c:v>33.777688</c:v>
                </c:pt>
                <c:pt idx="2247">
                  <c:v>33.796016</c:v>
                </c:pt>
                <c:pt idx="2248">
                  <c:v>33.810128</c:v>
                </c:pt>
                <c:pt idx="2249">
                  <c:v>33.824456</c:v>
                </c:pt>
                <c:pt idx="2250">
                  <c:v>33.838544</c:v>
                </c:pt>
                <c:pt idx="2251">
                  <c:v>33.852792</c:v>
                </c:pt>
                <c:pt idx="2252">
                  <c:v>33.866992</c:v>
                </c:pt>
                <c:pt idx="2253">
                  <c:v>33.883992</c:v>
                </c:pt>
                <c:pt idx="2254">
                  <c:v>33.898264</c:v>
                </c:pt>
                <c:pt idx="2255">
                  <c:v>33.912328</c:v>
                </c:pt>
                <c:pt idx="2256">
                  <c:v>33.92656</c:v>
                </c:pt>
                <c:pt idx="2257">
                  <c:v>33.940656</c:v>
                </c:pt>
                <c:pt idx="2258">
                  <c:v>33.954768</c:v>
                </c:pt>
                <c:pt idx="2259">
                  <c:v>33.973136</c:v>
                </c:pt>
                <c:pt idx="2260">
                  <c:v>33.987216</c:v>
                </c:pt>
                <c:pt idx="2261">
                  <c:v>34.001432</c:v>
                </c:pt>
                <c:pt idx="2262">
                  <c:v>34.015624</c:v>
                </c:pt>
                <c:pt idx="2263">
                  <c:v>34.02968</c:v>
                </c:pt>
                <c:pt idx="2264">
                  <c:v>34.044</c:v>
                </c:pt>
                <c:pt idx="2265">
                  <c:v>34.061128</c:v>
                </c:pt>
                <c:pt idx="2266">
                  <c:v>34.075752</c:v>
                </c:pt>
                <c:pt idx="2267">
                  <c:v>34.090296</c:v>
                </c:pt>
                <c:pt idx="2268">
                  <c:v>34.104792</c:v>
                </c:pt>
                <c:pt idx="2269">
                  <c:v>34.119568</c:v>
                </c:pt>
                <c:pt idx="2270">
                  <c:v>34.13408</c:v>
                </c:pt>
                <c:pt idx="2271">
                  <c:v>34.15292</c:v>
                </c:pt>
                <c:pt idx="2272">
                  <c:v>34.167456</c:v>
                </c:pt>
                <c:pt idx="2273">
                  <c:v>34.182128</c:v>
                </c:pt>
                <c:pt idx="2274">
                  <c:v>34.196808</c:v>
                </c:pt>
                <c:pt idx="2275">
                  <c:v>34.211344</c:v>
                </c:pt>
                <c:pt idx="2276">
                  <c:v>34.226024</c:v>
                </c:pt>
                <c:pt idx="2277">
                  <c:v>34.240632</c:v>
                </c:pt>
                <c:pt idx="2278">
                  <c:v>34.258104</c:v>
                </c:pt>
                <c:pt idx="2279">
                  <c:v>34.272784</c:v>
                </c:pt>
                <c:pt idx="2280">
                  <c:v>34.287304</c:v>
                </c:pt>
                <c:pt idx="2281">
                  <c:v>34.30188</c:v>
                </c:pt>
                <c:pt idx="2282">
                  <c:v>34.316416</c:v>
                </c:pt>
                <c:pt idx="2283">
                  <c:v>34.330792</c:v>
                </c:pt>
                <c:pt idx="2284">
                  <c:v>34.34956</c:v>
                </c:pt>
                <c:pt idx="2285">
                  <c:v>34.364096</c:v>
                </c:pt>
                <c:pt idx="2286">
                  <c:v>34.378792</c:v>
                </c:pt>
                <c:pt idx="2287">
                  <c:v>34.39336</c:v>
                </c:pt>
                <c:pt idx="2288">
                  <c:v>34.40776</c:v>
                </c:pt>
                <c:pt idx="2289">
                  <c:v>34.422448</c:v>
                </c:pt>
                <c:pt idx="2290">
                  <c:v>34.439824</c:v>
                </c:pt>
                <c:pt idx="2291">
                  <c:v>34.45448</c:v>
                </c:pt>
                <c:pt idx="2292">
                  <c:v>34.469024</c:v>
                </c:pt>
                <c:pt idx="2293">
                  <c:v>34.48352</c:v>
                </c:pt>
                <c:pt idx="2294">
                  <c:v>34.49812</c:v>
                </c:pt>
                <c:pt idx="2295">
                  <c:v>34.512616</c:v>
                </c:pt>
                <c:pt idx="2296">
                  <c:v>34.527288</c:v>
                </c:pt>
                <c:pt idx="2297">
                  <c:v>34.545872</c:v>
                </c:pt>
                <c:pt idx="2298">
                  <c:v>34.56032</c:v>
                </c:pt>
                <c:pt idx="2299">
                  <c:v>34.57488</c:v>
                </c:pt>
                <c:pt idx="2300">
                  <c:v>34.58928</c:v>
                </c:pt>
                <c:pt idx="2301">
                  <c:v>34.60392</c:v>
                </c:pt>
                <c:pt idx="2302">
                  <c:v>34.618496</c:v>
                </c:pt>
                <c:pt idx="2303">
                  <c:v>34.637168</c:v>
                </c:pt>
                <c:pt idx="2304">
                  <c:v>34.662808</c:v>
                </c:pt>
                <c:pt idx="2305">
                  <c:v>34.67752</c:v>
                </c:pt>
                <c:pt idx="2306">
                  <c:v>34.692376</c:v>
                </c:pt>
                <c:pt idx="2307">
                  <c:v>34.70696</c:v>
                </c:pt>
                <c:pt idx="2308">
                  <c:v>34.72156</c:v>
                </c:pt>
                <c:pt idx="2309">
                  <c:v>34.74032</c:v>
                </c:pt>
                <c:pt idx="2310">
                  <c:v>34.754928</c:v>
                </c:pt>
                <c:pt idx="2311">
                  <c:v>34.769696</c:v>
                </c:pt>
                <c:pt idx="2312">
                  <c:v>34.784368</c:v>
                </c:pt>
                <c:pt idx="2313">
                  <c:v>34.798992</c:v>
                </c:pt>
                <c:pt idx="2314">
                  <c:v>34.81376</c:v>
                </c:pt>
                <c:pt idx="2315">
                  <c:v>34.83132</c:v>
                </c:pt>
                <c:pt idx="2316">
                  <c:v>34.846064</c:v>
                </c:pt>
                <c:pt idx="2317">
                  <c:v>34.860648</c:v>
                </c:pt>
                <c:pt idx="2318">
                  <c:v>34.875192</c:v>
                </c:pt>
                <c:pt idx="2319">
                  <c:v>34.88992</c:v>
                </c:pt>
                <c:pt idx="2320">
                  <c:v>34.904472</c:v>
                </c:pt>
                <c:pt idx="2321">
                  <c:v>34.919264</c:v>
                </c:pt>
                <c:pt idx="2322">
                  <c:v>34.938</c:v>
                </c:pt>
                <c:pt idx="2323">
                  <c:v>34.9526</c:v>
                </c:pt>
                <c:pt idx="2324">
                  <c:v>34.967376</c:v>
                </c:pt>
                <c:pt idx="2325">
                  <c:v>34.982016</c:v>
                </c:pt>
                <c:pt idx="2326">
                  <c:v>34.996768</c:v>
                </c:pt>
                <c:pt idx="2327">
                  <c:v>35.011392</c:v>
                </c:pt>
                <c:pt idx="2328">
                  <c:v>35.028968</c:v>
                </c:pt>
                <c:pt idx="2329">
                  <c:v>35.043728</c:v>
                </c:pt>
                <c:pt idx="2330">
                  <c:v>35.058272</c:v>
                </c:pt>
                <c:pt idx="2331">
                  <c:v>35.072976</c:v>
                </c:pt>
                <c:pt idx="2332">
                  <c:v>35.087584</c:v>
                </c:pt>
                <c:pt idx="2333">
                  <c:v>35.10216</c:v>
                </c:pt>
                <c:pt idx="2334">
                  <c:v>35.121032</c:v>
                </c:pt>
                <c:pt idx="2335">
                  <c:v>35.135616</c:v>
                </c:pt>
                <c:pt idx="2336">
                  <c:v>35.150376</c:v>
                </c:pt>
                <c:pt idx="2337">
                  <c:v>35.16504</c:v>
                </c:pt>
                <c:pt idx="2338">
                  <c:v>35.179656</c:v>
                </c:pt>
                <c:pt idx="2339">
                  <c:v>35.194416</c:v>
                </c:pt>
                <c:pt idx="2340">
                  <c:v>35.209032</c:v>
                </c:pt>
                <c:pt idx="2341">
                  <c:v>35.226784</c:v>
                </c:pt>
                <c:pt idx="2342">
                  <c:v>35.241376</c:v>
                </c:pt>
                <c:pt idx="2343">
                  <c:v>35.255928</c:v>
                </c:pt>
                <c:pt idx="2344">
                  <c:v>35.27064</c:v>
                </c:pt>
                <c:pt idx="2345">
                  <c:v>35.285216</c:v>
                </c:pt>
                <c:pt idx="2346">
                  <c:v>35.299984</c:v>
                </c:pt>
                <c:pt idx="2347">
                  <c:v>35.318736</c:v>
                </c:pt>
                <c:pt idx="2348">
                  <c:v>35.33332</c:v>
                </c:pt>
                <c:pt idx="2349">
                  <c:v>35.348224</c:v>
                </c:pt>
                <c:pt idx="2350">
                  <c:v>35.36288</c:v>
                </c:pt>
                <c:pt idx="2351">
                  <c:v>35.377632</c:v>
                </c:pt>
                <c:pt idx="2352">
                  <c:v>35.392256</c:v>
                </c:pt>
                <c:pt idx="2353">
                  <c:v>35.409848</c:v>
                </c:pt>
                <c:pt idx="2354">
                  <c:v>35.424576</c:v>
                </c:pt>
                <c:pt idx="2355">
                  <c:v>35.439128</c:v>
                </c:pt>
                <c:pt idx="2356">
                  <c:v>35.453856</c:v>
                </c:pt>
                <c:pt idx="2357">
                  <c:v>35.46844</c:v>
                </c:pt>
                <c:pt idx="2358">
                  <c:v>35.482976</c:v>
                </c:pt>
                <c:pt idx="2359">
                  <c:v>35.497688</c:v>
                </c:pt>
                <c:pt idx="2360">
                  <c:v>35.51636</c:v>
                </c:pt>
                <c:pt idx="2361">
                  <c:v>35.531104</c:v>
                </c:pt>
                <c:pt idx="2362">
                  <c:v>35.545688</c:v>
                </c:pt>
                <c:pt idx="2363">
                  <c:v>35.560288</c:v>
                </c:pt>
                <c:pt idx="2364">
                  <c:v>35.574968</c:v>
                </c:pt>
                <c:pt idx="2365">
                  <c:v>35.589448</c:v>
                </c:pt>
                <c:pt idx="2366">
                  <c:v>35.604136</c:v>
                </c:pt>
                <c:pt idx="2367">
                  <c:v>35.62176</c:v>
                </c:pt>
                <c:pt idx="2368">
                  <c:v>35.63632</c:v>
                </c:pt>
                <c:pt idx="2369">
                  <c:v>35.650984</c:v>
                </c:pt>
                <c:pt idx="2370">
                  <c:v>35.665544</c:v>
                </c:pt>
                <c:pt idx="2371">
                  <c:v>35.680256</c:v>
                </c:pt>
                <c:pt idx="2372">
                  <c:v>35.694856</c:v>
                </c:pt>
                <c:pt idx="2373">
                  <c:v>35.713536</c:v>
                </c:pt>
                <c:pt idx="2374">
                  <c:v>35.728288</c:v>
                </c:pt>
                <c:pt idx="2375">
                  <c:v>35.742864</c:v>
                </c:pt>
                <c:pt idx="2376">
                  <c:v>35.75764</c:v>
                </c:pt>
                <c:pt idx="2377">
                  <c:v>35.772184</c:v>
                </c:pt>
                <c:pt idx="2378">
                  <c:v>35.786672</c:v>
                </c:pt>
                <c:pt idx="2379">
                  <c:v>35.801376</c:v>
                </c:pt>
                <c:pt idx="2380">
                  <c:v>35.818832</c:v>
                </c:pt>
                <c:pt idx="2381">
                  <c:v>35.833584</c:v>
                </c:pt>
                <c:pt idx="2382">
                  <c:v>35.848128</c:v>
                </c:pt>
                <c:pt idx="2383">
                  <c:v>35.86264</c:v>
                </c:pt>
                <c:pt idx="2384">
                  <c:v>35.877304</c:v>
                </c:pt>
                <c:pt idx="2385">
                  <c:v>35.891872</c:v>
                </c:pt>
                <c:pt idx="2386">
                  <c:v>35.906528</c:v>
                </c:pt>
                <c:pt idx="2387">
                  <c:v>35.925264</c:v>
                </c:pt>
                <c:pt idx="2388">
                  <c:v>35.93976</c:v>
                </c:pt>
                <c:pt idx="2389">
                  <c:v>35.954528</c:v>
                </c:pt>
                <c:pt idx="2390">
                  <c:v>35.969048</c:v>
                </c:pt>
                <c:pt idx="2391">
                  <c:v>35.983744</c:v>
                </c:pt>
                <c:pt idx="2392">
                  <c:v>35.998352</c:v>
                </c:pt>
                <c:pt idx="2393">
                  <c:v>36.012872</c:v>
                </c:pt>
                <c:pt idx="2394">
                  <c:v>36.030464</c:v>
                </c:pt>
                <c:pt idx="2395">
                  <c:v>36.04484</c:v>
                </c:pt>
                <c:pt idx="2396">
                  <c:v>36.059552</c:v>
                </c:pt>
                <c:pt idx="2397">
                  <c:v>36.07396</c:v>
                </c:pt>
                <c:pt idx="2398">
                  <c:v>36.088456</c:v>
                </c:pt>
                <c:pt idx="2399">
                  <c:v>36.102992</c:v>
                </c:pt>
                <c:pt idx="2400">
                  <c:v>36.1216</c:v>
                </c:pt>
                <c:pt idx="2401">
                  <c:v>36.136272</c:v>
                </c:pt>
                <c:pt idx="2402">
                  <c:v>36.150704</c:v>
                </c:pt>
                <c:pt idx="2403">
                  <c:v>36.16524</c:v>
                </c:pt>
                <c:pt idx="2404">
                  <c:v>36.17988</c:v>
                </c:pt>
                <c:pt idx="2405">
                  <c:v>36.1944</c:v>
                </c:pt>
                <c:pt idx="2406">
                  <c:v>36.209096</c:v>
                </c:pt>
                <c:pt idx="2407">
                  <c:v>36.226648</c:v>
                </c:pt>
                <c:pt idx="2408">
                  <c:v>36.241048</c:v>
                </c:pt>
                <c:pt idx="2409">
                  <c:v>36.255768</c:v>
                </c:pt>
                <c:pt idx="2410">
                  <c:v>36.270272</c:v>
                </c:pt>
                <c:pt idx="2411">
                  <c:v>36.285</c:v>
                </c:pt>
                <c:pt idx="2412">
                  <c:v>36.299544</c:v>
                </c:pt>
                <c:pt idx="2413">
                  <c:v>36.314168</c:v>
                </c:pt>
                <c:pt idx="2414">
                  <c:v>36.332984</c:v>
                </c:pt>
                <c:pt idx="2415">
                  <c:v>36.347568</c:v>
                </c:pt>
                <c:pt idx="2416">
                  <c:v>36.36224</c:v>
                </c:pt>
                <c:pt idx="2417">
                  <c:v>36.376728</c:v>
                </c:pt>
                <c:pt idx="2418">
                  <c:v>36.39112</c:v>
                </c:pt>
                <c:pt idx="2419">
                  <c:v>36.405672</c:v>
                </c:pt>
                <c:pt idx="2420">
                  <c:v>36.420176</c:v>
                </c:pt>
                <c:pt idx="2421">
                  <c:v>36.437912</c:v>
                </c:pt>
                <c:pt idx="2422">
                  <c:v>36.453544</c:v>
                </c:pt>
                <c:pt idx="2423">
                  <c:v>36.47908</c:v>
                </c:pt>
                <c:pt idx="2424">
                  <c:v>36.493944</c:v>
                </c:pt>
                <c:pt idx="2425">
                  <c:v>36.5086</c:v>
                </c:pt>
                <c:pt idx="2426">
                  <c:v>36.523312</c:v>
                </c:pt>
                <c:pt idx="2427">
                  <c:v>36.542112</c:v>
                </c:pt>
                <c:pt idx="2428">
                  <c:v>36.556712</c:v>
                </c:pt>
                <c:pt idx="2429">
                  <c:v>36.571496</c:v>
                </c:pt>
                <c:pt idx="2430">
                  <c:v>36.586088</c:v>
                </c:pt>
                <c:pt idx="2431">
                  <c:v>36.60088</c:v>
                </c:pt>
                <c:pt idx="2432">
                  <c:v>36.615512</c:v>
                </c:pt>
                <c:pt idx="2433">
                  <c:v>36.630136</c:v>
                </c:pt>
                <c:pt idx="2434">
                  <c:v>36.647848</c:v>
                </c:pt>
                <c:pt idx="2435">
                  <c:v>36.662432</c:v>
                </c:pt>
                <c:pt idx="2436">
                  <c:v>36.677136</c:v>
                </c:pt>
                <c:pt idx="2437">
                  <c:v>36.691728</c:v>
                </c:pt>
                <c:pt idx="2438">
                  <c:v>36.706272</c:v>
                </c:pt>
                <c:pt idx="2439">
                  <c:v>36.720984</c:v>
                </c:pt>
                <c:pt idx="2440">
                  <c:v>36.735576</c:v>
                </c:pt>
                <c:pt idx="2441">
                  <c:v>36.754472</c:v>
                </c:pt>
                <c:pt idx="2442">
                  <c:v>36.76908</c:v>
                </c:pt>
                <c:pt idx="2443">
                  <c:v>36.783688</c:v>
                </c:pt>
                <c:pt idx="2444">
                  <c:v>36.798504</c:v>
                </c:pt>
                <c:pt idx="2445">
                  <c:v>36.813088</c:v>
                </c:pt>
                <c:pt idx="2446">
                  <c:v>36.827848</c:v>
                </c:pt>
                <c:pt idx="2447">
                  <c:v>36.842464</c:v>
                </c:pt>
                <c:pt idx="2448">
                  <c:v>36.860072</c:v>
                </c:pt>
                <c:pt idx="2449">
                  <c:v>36.874784</c:v>
                </c:pt>
                <c:pt idx="2450">
                  <c:v>36.889344</c:v>
                </c:pt>
                <c:pt idx="2451">
                  <c:v>36.904056</c:v>
                </c:pt>
                <c:pt idx="2452">
                  <c:v>36.91868</c:v>
                </c:pt>
                <c:pt idx="2453">
                  <c:v>36.933224</c:v>
                </c:pt>
                <c:pt idx="2454">
                  <c:v>36.95208</c:v>
                </c:pt>
                <c:pt idx="2455">
                  <c:v>36.966656</c:v>
                </c:pt>
                <c:pt idx="2456">
                  <c:v>36.98144</c:v>
                </c:pt>
                <c:pt idx="2457">
                  <c:v>36.996072</c:v>
                </c:pt>
                <c:pt idx="2458">
                  <c:v>37.010656</c:v>
                </c:pt>
                <c:pt idx="2459">
                  <c:v>37.025408</c:v>
                </c:pt>
                <c:pt idx="2460">
                  <c:v>37.039952</c:v>
                </c:pt>
                <c:pt idx="2461">
                  <c:v>37.057752</c:v>
                </c:pt>
                <c:pt idx="2462">
                  <c:v>37.072336</c:v>
                </c:pt>
                <c:pt idx="2463">
                  <c:v>37.086888</c:v>
                </c:pt>
                <c:pt idx="2464">
                  <c:v>37.101592</c:v>
                </c:pt>
                <c:pt idx="2465">
                  <c:v>37.116136</c:v>
                </c:pt>
                <c:pt idx="2466">
                  <c:v>37.130848</c:v>
                </c:pt>
                <c:pt idx="2467">
                  <c:v>37.145456</c:v>
                </c:pt>
                <c:pt idx="2468">
                  <c:v>37.164144</c:v>
                </c:pt>
                <c:pt idx="2469">
                  <c:v>37.178872</c:v>
                </c:pt>
                <c:pt idx="2470">
                  <c:v>37.193416</c:v>
                </c:pt>
                <c:pt idx="2471">
                  <c:v>37.20812</c:v>
                </c:pt>
                <c:pt idx="2472">
                  <c:v>37.22268</c:v>
                </c:pt>
                <c:pt idx="2473">
                  <c:v>37.23728</c:v>
                </c:pt>
                <c:pt idx="2474">
                  <c:v>37.251968</c:v>
                </c:pt>
                <c:pt idx="2475">
                  <c:v>37.277568</c:v>
                </c:pt>
                <c:pt idx="2476">
                  <c:v>37.29272</c:v>
                </c:pt>
                <c:pt idx="2477">
                  <c:v>37.307752</c:v>
                </c:pt>
                <c:pt idx="2478">
                  <c:v>37.322776</c:v>
                </c:pt>
                <c:pt idx="2479">
                  <c:v>37.337912</c:v>
                </c:pt>
                <c:pt idx="2480">
                  <c:v>37.35296</c:v>
                </c:pt>
                <c:pt idx="2481">
                  <c:v>37.372328</c:v>
                </c:pt>
                <c:pt idx="2482">
                  <c:v>37.386424</c:v>
                </c:pt>
                <c:pt idx="2483">
                  <c:v>37.40048</c:v>
                </c:pt>
                <c:pt idx="2484">
                  <c:v>37.414792</c:v>
                </c:pt>
                <c:pt idx="2485">
                  <c:v>37.428904</c:v>
                </c:pt>
                <c:pt idx="2486">
                  <c:v>37.4432</c:v>
                </c:pt>
                <c:pt idx="2487">
                  <c:v>37.457296</c:v>
                </c:pt>
                <c:pt idx="2488">
                  <c:v>37.474224</c:v>
                </c:pt>
                <c:pt idx="2489">
                  <c:v>37.48848</c:v>
                </c:pt>
                <c:pt idx="2490">
                  <c:v>37.502528</c:v>
                </c:pt>
                <c:pt idx="2491">
                  <c:v>37.5168</c:v>
                </c:pt>
                <c:pt idx="2492">
                  <c:v>37.530872</c:v>
                </c:pt>
                <c:pt idx="2493">
                  <c:v>37.545008</c:v>
                </c:pt>
                <c:pt idx="2494">
                  <c:v>37.559208</c:v>
                </c:pt>
                <c:pt idx="2495">
                  <c:v>37.577496</c:v>
                </c:pt>
                <c:pt idx="2496">
                  <c:v>37.591712</c:v>
                </c:pt>
                <c:pt idx="2497">
                  <c:v>37.60584</c:v>
                </c:pt>
                <c:pt idx="2498">
                  <c:v>37.619896</c:v>
                </c:pt>
              </c:strCache>
            </c:strRef>
          </c:cat>
          <c:val>
            <c:numRef>
              <c:f>Flight02!$D$2:$D$2499</c:f>
              <c:numCache>
                <c:formatCode>General</c:formatCode>
                <c:ptCount val="2498"/>
                <c:pt idx="0">
                  <c:v>0.186</c:v>
                </c:pt>
                <c:pt idx="1">
                  <c:v>-0.13600000000000001</c:v>
                </c:pt>
                <c:pt idx="2">
                  <c:v>0.31</c:v>
                </c:pt>
                <c:pt idx="3">
                  <c:v>-0.23</c:v>
                </c:pt>
                <c:pt idx="4">
                  <c:v>-9.8000000000000004E-2</c:v>
                </c:pt>
                <c:pt idx="5">
                  <c:v>0.20899999999999999</c:v>
                </c:pt>
                <c:pt idx="6">
                  <c:v>-0.61099999999999999</c:v>
                </c:pt>
                <c:pt idx="7">
                  <c:v>0.47399999999999998</c:v>
                </c:pt>
                <c:pt idx="8">
                  <c:v>-1.214</c:v>
                </c:pt>
                <c:pt idx="9">
                  <c:v>0.52</c:v>
                </c:pt>
                <c:pt idx="10">
                  <c:v>-1.7999999999999999E-2</c:v>
                </c:pt>
                <c:pt idx="11">
                  <c:v>0.38</c:v>
                </c:pt>
                <c:pt idx="12">
                  <c:v>0.39500000000000002</c:v>
                </c:pt>
                <c:pt idx="13">
                  <c:v>-0.44700000000000001</c:v>
                </c:pt>
                <c:pt idx="14">
                  <c:v>0.44500000000000001</c:v>
                </c:pt>
                <c:pt idx="15">
                  <c:v>9.6000000000000002E-2</c:v>
                </c:pt>
                <c:pt idx="16">
                  <c:v>-0.60699999999999998</c:v>
                </c:pt>
                <c:pt idx="17">
                  <c:v>-0.81599999999999995</c:v>
                </c:pt>
                <c:pt idx="18">
                  <c:v>0.53900000000000003</c:v>
                </c:pt>
                <c:pt idx="19">
                  <c:v>-0.44900000000000001</c:v>
                </c:pt>
                <c:pt idx="20">
                  <c:v>-0.88500000000000001</c:v>
                </c:pt>
                <c:pt idx="21">
                  <c:v>5.1999999999999998E-2</c:v>
                </c:pt>
                <c:pt idx="22">
                  <c:v>-0.124</c:v>
                </c:pt>
                <c:pt idx="23">
                  <c:v>-7.8E-2</c:v>
                </c:pt>
                <c:pt idx="24">
                  <c:v>-8.9999999999999993E-3</c:v>
                </c:pt>
                <c:pt idx="25">
                  <c:v>-5.2999999999999999E-2</c:v>
                </c:pt>
                <c:pt idx="26">
                  <c:v>4.0000000000000001E-3</c:v>
                </c:pt>
                <c:pt idx="27">
                  <c:v>0.02</c:v>
                </c:pt>
                <c:pt idx="28">
                  <c:v>6.5000000000000002E-2</c:v>
                </c:pt>
                <c:pt idx="29">
                  <c:v>0.109</c:v>
                </c:pt>
                <c:pt idx="30">
                  <c:v>0.16400000000000001</c:v>
                </c:pt>
                <c:pt idx="31">
                  <c:v>0.184</c:v>
                </c:pt>
                <c:pt idx="32">
                  <c:v>0.27100000000000002</c:v>
                </c:pt>
                <c:pt idx="33">
                  <c:v>0.35499999999999998</c:v>
                </c:pt>
                <c:pt idx="34">
                  <c:v>0.50700000000000001</c:v>
                </c:pt>
                <c:pt idx="35">
                  <c:v>0.621</c:v>
                </c:pt>
                <c:pt idx="36">
                  <c:v>0.58299999999999996</c:v>
                </c:pt>
                <c:pt idx="37">
                  <c:v>0.71299999999999997</c:v>
                </c:pt>
                <c:pt idx="38">
                  <c:v>0.79600000000000004</c:v>
                </c:pt>
                <c:pt idx="39">
                  <c:v>0.85799999999999998</c:v>
                </c:pt>
                <c:pt idx="40">
                  <c:v>0.90800000000000003</c:v>
                </c:pt>
                <c:pt idx="41">
                  <c:v>0.71199999999999997</c:v>
                </c:pt>
                <c:pt idx="42">
                  <c:v>0.94099999999999995</c:v>
                </c:pt>
                <c:pt idx="43">
                  <c:v>1.2150000000000001</c:v>
                </c:pt>
                <c:pt idx="44">
                  <c:v>1.0669999999999999</c:v>
                </c:pt>
                <c:pt idx="45">
                  <c:v>1.01</c:v>
                </c:pt>
                <c:pt idx="46">
                  <c:v>0.84699999999999998</c:v>
                </c:pt>
                <c:pt idx="47">
                  <c:v>0.84499999999999997</c:v>
                </c:pt>
                <c:pt idx="48">
                  <c:v>0.76500000000000001</c:v>
                </c:pt>
                <c:pt idx="49">
                  <c:v>0.58899999999999997</c:v>
                </c:pt>
                <c:pt idx="50">
                  <c:v>0.51800000000000002</c:v>
                </c:pt>
                <c:pt idx="51">
                  <c:v>0.36299999999999999</c:v>
                </c:pt>
                <c:pt idx="52">
                  <c:v>0.28899999999999998</c:v>
                </c:pt>
                <c:pt idx="53">
                  <c:v>0.189</c:v>
                </c:pt>
                <c:pt idx="54">
                  <c:v>0.182</c:v>
                </c:pt>
                <c:pt idx="55">
                  <c:v>0.17499999999999999</c:v>
                </c:pt>
                <c:pt idx="56">
                  <c:v>0.23400000000000001</c:v>
                </c:pt>
                <c:pt idx="57">
                  <c:v>0.22500000000000001</c:v>
                </c:pt>
                <c:pt idx="58">
                  <c:v>0.246</c:v>
                </c:pt>
                <c:pt idx="59">
                  <c:v>0.311</c:v>
                </c:pt>
                <c:pt idx="60">
                  <c:v>0.377</c:v>
                </c:pt>
                <c:pt idx="61">
                  <c:v>0.36399999999999999</c:v>
                </c:pt>
                <c:pt idx="62">
                  <c:v>0.38300000000000001</c:v>
                </c:pt>
                <c:pt idx="63">
                  <c:v>0.497</c:v>
                </c:pt>
                <c:pt idx="64">
                  <c:v>0.46899999999999997</c:v>
                </c:pt>
                <c:pt idx="65">
                  <c:v>0.53100000000000003</c:v>
                </c:pt>
                <c:pt idx="66">
                  <c:v>0.51800000000000002</c:v>
                </c:pt>
                <c:pt idx="67">
                  <c:v>0.505</c:v>
                </c:pt>
                <c:pt idx="68">
                  <c:v>0.46500000000000002</c:v>
                </c:pt>
                <c:pt idx="69">
                  <c:v>0.39100000000000001</c:v>
                </c:pt>
                <c:pt idx="70">
                  <c:v>0.38900000000000001</c:v>
                </c:pt>
                <c:pt idx="71">
                  <c:v>0.39</c:v>
                </c:pt>
                <c:pt idx="72">
                  <c:v>0.42199999999999999</c:v>
                </c:pt>
                <c:pt idx="73">
                  <c:v>0.375</c:v>
                </c:pt>
                <c:pt idx="74">
                  <c:v>0.34300000000000003</c:v>
                </c:pt>
                <c:pt idx="75">
                  <c:v>0.44500000000000001</c:v>
                </c:pt>
                <c:pt idx="76">
                  <c:v>0.41899999999999998</c:v>
                </c:pt>
                <c:pt idx="77">
                  <c:v>0.50900000000000001</c:v>
                </c:pt>
                <c:pt idx="78">
                  <c:v>0.39800000000000002</c:v>
                </c:pt>
                <c:pt idx="79">
                  <c:v>0.42799999999999999</c:v>
                </c:pt>
                <c:pt idx="80">
                  <c:v>0.38600000000000001</c:v>
                </c:pt>
                <c:pt idx="81">
                  <c:v>0.26800000000000002</c:v>
                </c:pt>
                <c:pt idx="82">
                  <c:v>0.25800000000000001</c:v>
                </c:pt>
                <c:pt idx="83">
                  <c:v>9.4E-2</c:v>
                </c:pt>
                <c:pt idx="84">
                  <c:v>0.114</c:v>
                </c:pt>
                <c:pt idx="85">
                  <c:v>0.11</c:v>
                </c:pt>
                <c:pt idx="86">
                  <c:v>-5.8999999999999997E-2</c:v>
                </c:pt>
                <c:pt idx="87">
                  <c:v>6.4000000000000001E-2</c:v>
                </c:pt>
                <c:pt idx="88">
                  <c:v>-7.2999999999999995E-2</c:v>
                </c:pt>
                <c:pt idx="89">
                  <c:v>0.15</c:v>
                </c:pt>
                <c:pt idx="90">
                  <c:v>2.1999999999999999E-2</c:v>
                </c:pt>
                <c:pt idx="91">
                  <c:v>6.2E-2</c:v>
                </c:pt>
                <c:pt idx="92">
                  <c:v>-4.7E-2</c:v>
                </c:pt>
                <c:pt idx="93">
                  <c:v>5.6000000000000001E-2</c:v>
                </c:pt>
                <c:pt idx="94">
                  <c:v>0.11</c:v>
                </c:pt>
                <c:pt idx="95">
                  <c:v>0.11899999999999999</c:v>
                </c:pt>
                <c:pt idx="96">
                  <c:v>1E-3</c:v>
                </c:pt>
                <c:pt idx="97">
                  <c:v>2.5000000000000001E-2</c:v>
                </c:pt>
                <c:pt idx="98">
                  <c:v>0.122</c:v>
                </c:pt>
                <c:pt idx="99">
                  <c:v>0.23699999999999999</c:v>
                </c:pt>
                <c:pt idx="100">
                  <c:v>0.13400000000000001</c:v>
                </c:pt>
                <c:pt idx="101">
                  <c:v>0.18099999999999999</c:v>
                </c:pt>
                <c:pt idx="102">
                  <c:v>0.19900000000000001</c:v>
                </c:pt>
                <c:pt idx="103">
                  <c:v>0.14000000000000001</c:v>
                </c:pt>
                <c:pt idx="104">
                  <c:v>0.151</c:v>
                </c:pt>
                <c:pt idx="105">
                  <c:v>0.19</c:v>
                </c:pt>
                <c:pt idx="106">
                  <c:v>0.246</c:v>
                </c:pt>
                <c:pt idx="107">
                  <c:v>0.25700000000000001</c:v>
                </c:pt>
                <c:pt idx="108">
                  <c:v>0.20699999999999999</c:v>
                </c:pt>
                <c:pt idx="109">
                  <c:v>0.23699999999999999</c:v>
                </c:pt>
                <c:pt idx="110">
                  <c:v>0.25900000000000001</c:v>
                </c:pt>
                <c:pt idx="111">
                  <c:v>0.126</c:v>
                </c:pt>
                <c:pt idx="112">
                  <c:v>7.8E-2</c:v>
                </c:pt>
                <c:pt idx="113">
                  <c:v>6.6000000000000003E-2</c:v>
                </c:pt>
                <c:pt idx="114">
                  <c:v>5.3999999999999999E-2</c:v>
                </c:pt>
                <c:pt idx="115">
                  <c:v>3.2000000000000001E-2</c:v>
                </c:pt>
                <c:pt idx="116">
                  <c:v>0.21</c:v>
                </c:pt>
                <c:pt idx="117">
                  <c:v>5.6000000000000001E-2</c:v>
                </c:pt>
                <c:pt idx="118">
                  <c:v>4.8000000000000001E-2</c:v>
                </c:pt>
                <c:pt idx="119">
                  <c:v>4.2000000000000003E-2</c:v>
                </c:pt>
                <c:pt idx="120">
                  <c:v>0.106</c:v>
                </c:pt>
                <c:pt idx="121">
                  <c:v>0.16900000000000001</c:v>
                </c:pt>
                <c:pt idx="122">
                  <c:v>0.16500000000000001</c:v>
                </c:pt>
                <c:pt idx="123">
                  <c:v>8.1000000000000003E-2</c:v>
                </c:pt>
                <c:pt idx="124">
                  <c:v>0.113</c:v>
                </c:pt>
                <c:pt idx="125">
                  <c:v>0.14399999999999999</c:v>
                </c:pt>
                <c:pt idx="126">
                  <c:v>0.189</c:v>
                </c:pt>
                <c:pt idx="127">
                  <c:v>0.2</c:v>
                </c:pt>
                <c:pt idx="128">
                  <c:v>0.126</c:v>
                </c:pt>
                <c:pt idx="129">
                  <c:v>0.16300000000000001</c:v>
                </c:pt>
                <c:pt idx="130">
                  <c:v>7.4999999999999997E-2</c:v>
                </c:pt>
                <c:pt idx="131">
                  <c:v>1.9E-2</c:v>
                </c:pt>
                <c:pt idx="132">
                  <c:v>0.01</c:v>
                </c:pt>
                <c:pt idx="133">
                  <c:v>0.02</c:v>
                </c:pt>
                <c:pt idx="134">
                  <c:v>0.153</c:v>
                </c:pt>
                <c:pt idx="135">
                  <c:v>7.3999999999999996E-2</c:v>
                </c:pt>
                <c:pt idx="136">
                  <c:v>7.8E-2</c:v>
                </c:pt>
                <c:pt idx="137">
                  <c:v>0.18</c:v>
                </c:pt>
                <c:pt idx="138">
                  <c:v>6.7000000000000004E-2</c:v>
                </c:pt>
                <c:pt idx="139">
                  <c:v>5.8999999999999997E-2</c:v>
                </c:pt>
                <c:pt idx="140">
                  <c:v>0.16800000000000001</c:v>
                </c:pt>
                <c:pt idx="141">
                  <c:v>0.123</c:v>
                </c:pt>
                <c:pt idx="142">
                  <c:v>-2E-3</c:v>
                </c:pt>
                <c:pt idx="143">
                  <c:v>8.1000000000000003E-2</c:v>
                </c:pt>
                <c:pt idx="144">
                  <c:v>0.08</c:v>
                </c:pt>
                <c:pt idx="145">
                  <c:v>3.2000000000000001E-2</c:v>
                </c:pt>
                <c:pt idx="146">
                  <c:v>1.4E-2</c:v>
                </c:pt>
                <c:pt idx="147">
                  <c:v>2.5000000000000001E-2</c:v>
                </c:pt>
                <c:pt idx="148">
                  <c:v>9.0999999999999998E-2</c:v>
                </c:pt>
                <c:pt idx="149">
                  <c:v>0.111</c:v>
                </c:pt>
                <c:pt idx="150">
                  <c:v>0.13600000000000001</c:v>
                </c:pt>
                <c:pt idx="151">
                  <c:v>8.4000000000000005E-2</c:v>
                </c:pt>
                <c:pt idx="152">
                  <c:v>6.3E-2</c:v>
                </c:pt>
                <c:pt idx="153">
                  <c:v>0.11899999999999999</c:v>
                </c:pt>
                <c:pt idx="154">
                  <c:v>0.13200000000000001</c:v>
                </c:pt>
                <c:pt idx="155">
                  <c:v>0.13200000000000001</c:v>
                </c:pt>
                <c:pt idx="156">
                  <c:v>0.13100000000000001</c:v>
                </c:pt>
                <c:pt idx="157">
                  <c:v>6.6000000000000003E-2</c:v>
                </c:pt>
                <c:pt idx="158">
                  <c:v>1E-3</c:v>
                </c:pt>
                <c:pt idx="159">
                  <c:v>1.4999999999999999E-2</c:v>
                </c:pt>
                <c:pt idx="160">
                  <c:v>8.1000000000000003E-2</c:v>
                </c:pt>
                <c:pt idx="161">
                  <c:v>5.0000000000000001E-3</c:v>
                </c:pt>
                <c:pt idx="162">
                  <c:v>7.0000000000000007E-2</c:v>
                </c:pt>
                <c:pt idx="163">
                  <c:v>0.08</c:v>
                </c:pt>
                <c:pt idx="164">
                  <c:v>4.8000000000000001E-2</c:v>
                </c:pt>
                <c:pt idx="165">
                  <c:v>4.3999999999999997E-2</c:v>
                </c:pt>
                <c:pt idx="166">
                  <c:v>6.7000000000000004E-2</c:v>
                </c:pt>
                <c:pt idx="167">
                  <c:v>8.5999999999999993E-2</c:v>
                </c:pt>
                <c:pt idx="168">
                  <c:v>9.5000000000000001E-2</c:v>
                </c:pt>
                <c:pt idx="169">
                  <c:v>6.7000000000000004E-2</c:v>
                </c:pt>
                <c:pt idx="170">
                  <c:v>0.16900000000000001</c:v>
                </c:pt>
                <c:pt idx="171">
                  <c:v>5.6000000000000001E-2</c:v>
                </c:pt>
                <c:pt idx="172">
                  <c:v>0.11600000000000001</c:v>
                </c:pt>
                <c:pt idx="173">
                  <c:v>5.3999999999999999E-2</c:v>
                </c:pt>
                <c:pt idx="174">
                  <c:v>1.7000000000000001E-2</c:v>
                </c:pt>
                <c:pt idx="175">
                  <c:v>0.11899999999999999</c:v>
                </c:pt>
                <c:pt idx="176">
                  <c:v>0.11600000000000001</c:v>
                </c:pt>
                <c:pt idx="177">
                  <c:v>0.13500000000000001</c:v>
                </c:pt>
                <c:pt idx="178">
                  <c:v>0.105</c:v>
                </c:pt>
                <c:pt idx="179">
                  <c:v>0.11</c:v>
                </c:pt>
                <c:pt idx="180">
                  <c:v>8.4000000000000005E-2</c:v>
                </c:pt>
                <c:pt idx="181">
                  <c:v>4.2000000000000003E-2</c:v>
                </c:pt>
                <c:pt idx="182">
                  <c:v>8.6999999999999994E-2</c:v>
                </c:pt>
                <c:pt idx="183">
                  <c:v>7.6999999999999999E-2</c:v>
                </c:pt>
                <c:pt idx="184">
                  <c:v>0.115</c:v>
                </c:pt>
                <c:pt idx="185">
                  <c:v>5.1999999999999998E-2</c:v>
                </c:pt>
                <c:pt idx="186">
                  <c:v>2.5999999999999999E-2</c:v>
                </c:pt>
                <c:pt idx="187">
                  <c:v>-2.3E-2</c:v>
                </c:pt>
                <c:pt idx="188">
                  <c:v>2.5999999999999999E-2</c:v>
                </c:pt>
                <c:pt idx="189">
                  <c:v>1.2E-2</c:v>
                </c:pt>
                <c:pt idx="190">
                  <c:v>2.8000000000000001E-2</c:v>
                </c:pt>
                <c:pt idx="191">
                  <c:v>8.2000000000000003E-2</c:v>
                </c:pt>
                <c:pt idx="192">
                  <c:v>8.7999999999999995E-2</c:v>
                </c:pt>
                <c:pt idx="193">
                  <c:v>5.6000000000000001E-2</c:v>
                </c:pt>
                <c:pt idx="194">
                  <c:v>0.11600000000000001</c:v>
                </c:pt>
                <c:pt idx="195">
                  <c:v>0.113</c:v>
                </c:pt>
                <c:pt idx="196">
                  <c:v>7.8E-2</c:v>
                </c:pt>
                <c:pt idx="197">
                  <c:v>0.105</c:v>
                </c:pt>
                <c:pt idx="198">
                  <c:v>6.0999999999999999E-2</c:v>
                </c:pt>
                <c:pt idx="199">
                  <c:v>7.5999999999999998E-2</c:v>
                </c:pt>
                <c:pt idx="200">
                  <c:v>5.7000000000000002E-2</c:v>
                </c:pt>
                <c:pt idx="201">
                  <c:v>5.8999999999999997E-2</c:v>
                </c:pt>
                <c:pt idx="202">
                  <c:v>4.4999999999999998E-2</c:v>
                </c:pt>
                <c:pt idx="203">
                  <c:v>6.4000000000000001E-2</c:v>
                </c:pt>
                <c:pt idx="204">
                  <c:v>0.04</c:v>
                </c:pt>
                <c:pt idx="205">
                  <c:v>5.1999999999999998E-2</c:v>
                </c:pt>
                <c:pt idx="206">
                  <c:v>7.0000000000000007E-2</c:v>
                </c:pt>
                <c:pt idx="207">
                  <c:v>1.9E-2</c:v>
                </c:pt>
                <c:pt idx="208">
                  <c:v>0.104</c:v>
                </c:pt>
                <c:pt idx="209">
                  <c:v>0.13500000000000001</c:v>
                </c:pt>
                <c:pt idx="210">
                  <c:v>4.8000000000000001E-2</c:v>
                </c:pt>
                <c:pt idx="211">
                  <c:v>6.5000000000000002E-2</c:v>
                </c:pt>
                <c:pt idx="212">
                  <c:v>0.03</c:v>
                </c:pt>
                <c:pt idx="213">
                  <c:v>0.151</c:v>
                </c:pt>
                <c:pt idx="214">
                  <c:v>8.4000000000000005E-2</c:v>
                </c:pt>
                <c:pt idx="215">
                  <c:v>3.5999999999999997E-2</c:v>
                </c:pt>
                <c:pt idx="216">
                  <c:v>-5.0000000000000001E-3</c:v>
                </c:pt>
                <c:pt idx="217">
                  <c:v>3.4000000000000002E-2</c:v>
                </c:pt>
                <c:pt idx="218">
                  <c:v>-2.1999999999999999E-2</c:v>
                </c:pt>
                <c:pt idx="219">
                  <c:v>2.5999999999999999E-2</c:v>
                </c:pt>
                <c:pt idx="220">
                  <c:v>-0.01</c:v>
                </c:pt>
                <c:pt idx="221">
                  <c:v>8.5999999999999993E-2</c:v>
                </c:pt>
                <c:pt idx="222">
                  <c:v>0.08</c:v>
                </c:pt>
                <c:pt idx="223">
                  <c:v>3.4000000000000002E-2</c:v>
                </c:pt>
                <c:pt idx="224">
                  <c:v>0.02</c:v>
                </c:pt>
                <c:pt idx="225">
                  <c:v>9.9000000000000005E-2</c:v>
                </c:pt>
                <c:pt idx="226">
                  <c:v>7.2999999999999995E-2</c:v>
                </c:pt>
                <c:pt idx="227">
                  <c:v>5.8999999999999997E-2</c:v>
                </c:pt>
                <c:pt idx="228">
                  <c:v>5.6000000000000001E-2</c:v>
                </c:pt>
                <c:pt idx="229">
                  <c:v>3.0000000000000001E-3</c:v>
                </c:pt>
                <c:pt idx="230">
                  <c:v>1.2999999999999999E-2</c:v>
                </c:pt>
                <c:pt idx="231">
                  <c:v>6.4000000000000001E-2</c:v>
                </c:pt>
                <c:pt idx="232">
                  <c:v>3.5999999999999997E-2</c:v>
                </c:pt>
                <c:pt idx="233">
                  <c:v>3.5000000000000003E-2</c:v>
                </c:pt>
                <c:pt idx="234">
                  <c:v>4.4999999999999998E-2</c:v>
                </c:pt>
                <c:pt idx="235">
                  <c:v>0.03</c:v>
                </c:pt>
                <c:pt idx="236">
                  <c:v>3.6999999999999998E-2</c:v>
                </c:pt>
                <c:pt idx="237">
                  <c:v>-2.1000000000000001E-2</c:v>
                </c:pt>
                <c:pt idx="238">
                  <c:v>-8.9999999999999993E-3</c:v>
                </c:pt>
                <c:pt idx="239">
                  <c:v>-4.2000000000000003E-2</c:v>
                </c:pt>
                <c:pt idx="240">
                  <c:v>-2.5000000000000001E-2</c:v>
                </c:pt>
                <c:pt idx="241">
                  <c:v>-6.0999999999999999E-2</c:v>
                </c:pt>
                <c:pt idx="242">
                  <c:v>-0.03</c:v>
                </c:pt>
                <c:pt idx="243">
                  <c:v>-1.2E-2</c:v>
                </c:pt>
                <c:pt idx="244">
                  <c:v>-3.0000000000000001E-3</c:v>
                </c:pt>
                <c:pt idx="245">
                  <c:v>-4.2000000000000003E-2</c:v>
                </c:pt>
                <c:pt idx="246">
                  <c:v>4.4999999999999998E-2</c:v>
                </c:pt>
                <c:pt idx="247">
                  <c:v>4.2999999999999997E-2</c:v>
                </c:pt>
                <c:pt idx="248">
                  <c:v>3.2000000000000001E-2</c:v>
                </c:pt>
                <c:pt idx="249">
                  <c:v>8.5000000000000006E-2</c:v>
                </c:pt>
                <c:pt idx="250">
                  <c:v>1.2E-2</c:v>
                </c:pt>
                <c:pt idx="251">
                  <c:v>7.0000000000000001E-3</c:v>
                </c:pt>
                <c:pt idx="252">
                  <c:v>0.02</c:v>
                </c:pt>
                <c:pt idx="253">
                  <c:v>-5.0000000000000001E-3</c:v>
                </c:pt>
                <c:pt idx="254">
                  <c:v>-8.9999999999999993E-3</c:v>
                </c:pt>
                <c:pt idx="255">
                  <c:v>-3.1E-2</c:v>
                </c:pt>
                <c:pt idx="256">
                  <c:v>-3.6999999999999998E-2</c:v>
                </c:pt>
                <c:pt idx="257">
                  <c:v>-3.1E-2</c:v>
                </c:pt>
                <c:pt idx="258">
                  <c:v>-1.9E-2</c:v>
                </c:pt>
                <c:pt idx="259">
                  <c:v>-2.9000000000000001E-2</c:v>
                </c:pt>
                <c:pt idx="260">
                  <c:v>-6.4000000000000001E-2</c:v>
                </c:pt>
                <c:pt idx="261">
                  <c:v>8.0000000000000002E-3</c:v>
                </c:pt>
                <c:pt idx="262">
                  <c:v>-6.7000000000000004E-2</c:v>
                </c:pt>
                <c:pt idx="263">
                  <c:v>-6.4000000000000001E-2</c:v>
                </c:pt>
                <c:pt idx="264">
                  <c:v>4.0000000000000001E-3</c:v>
                </c:pt>
                <c:pt idx="265">
                  <c:v>-0.01</c:v>
                </c:pt>
                <c:pt idx="266">
                  <c:v>3.0000000000000001E-3</c:v>
                </c:pt>
                <c:pt idx="267">
                  <c:v>2.7E-2</c:v>
                </c:pt>
                <c:pt idx="268">
                  <c:v>7.1999999999999995E-2</c:v>
                </c:pt>
                <c:pt idx="269">
                  <c:v>6.4000000000000001E-2</c:v>
                </c:pt>
                <c:pt idx="270">
                  <c:v>4.8000000000000001E-2</c:v>
                </c:pt>
                <c:pt idx="271">
                  <c:v>8.1000000000000003E-2</c:v>
                </c:pt>
                <c:pt idx="272">
                  <c:v>0.115</c:v>
                </c:pt>
                <c:pt idx="273">
                  <c:v>8.3000000000000004E-2</c:v>
                </c:pt>
                <c:pt idx="274">
                  <c:v>6.5000000000000002E-2</c:v>
                </c:pt>
                <c:pt idx="275">
                  <c:v>0.06</c:v>
                </c:pt>
                <c:pt idx="276">
                  <c:v>0.10100000000000001</c:v>
                </c:pt>
                <c:pt idx="277">
                  <c:v>4.4999999999999998E-2</c:v>
                </c:pt>
                <c:pt idx="278">
                  <c:v>3.2000000000000001E-2</c:v>
                </c:pt>
                <c:pt idx="279">
                  <c:v>1.2E-2</c:v>
                </c:pt>
                <c:pt idx="280">
                  <c:v>2.5999999999999999E-2</c:v>
                </c:pt>
                <c:pt idx="281">
                  <c:v>2.9000000000000001E-2</c:v>
                </c:pt>
                <c:pt idx="282">
                  <c:v>1.4999999999999999E-2</c:v>
                </c:pt>
                <c:pt idx="283">
                  <c:v>2.7E-2</c:v>
                </c:pt>
                <c:pt idx="284">
                  <c:v>5.8000000000000003E-2</c:v>
                </c:pt>
                <c:pt idx="285">
                  <c:v>3.4000000000000002E-2</c:v>
                </c:pt>
                <c:pt idx="286">
                  <c:v>8.9999999999999993E-3</c:v>
                </c:pt>
                <c:pt idx="287">
                  <c:v>8.1000000000000003E-2</c:v>
                </c:pt>
                <c:pt idx="288">
                  <c:v>4.0000000000000001E-3</c:v>
                </c:pt>
                <c:pt idx="289">
                  <c:v>1.2E-2</c:v>
                </c:pt>
                <c:pt idx="290">
                  <c:v>1.2E-2</c:v>
                </c:pt>
                <c:pt idx="291">
                  <c:v>-0.02</c:v>
                </c:pt>
                <c:pt idx="292">
                  <c:v>1.0999999999999999E-2</c:v>
                </c:pt>
                <c:pt idx="293">
                  <c:v>1.4E-2</c:v>
                </c:pt>
                <c:pt idx="294">
                  <c:v>3.6999999999999998E-2</c:v>
                </c:pt>
                <c:pt idx="295">
                  <c:v>1.2E-2</c:v>
                </c:pt>
                <c:pt idx="296">
                  <c:v>4.2999999999999997E-2</c:v>
                </c:pt>
                <c:pt idx="297">
                  <c:v>2.9000000000000001E-2</c:v>
                </c:pt>
                <c:pt idx="298">
                  <c:v>1.4E-2</c:v>
                </c:pt>
                <c:pt idx="299">
                  <c:v>-1E-3</c:v>
                </c:pt>
                <c:pt idx="300">
                  <c:v>-1.4E-2</c:v>
                </c:pt>
                <c:pt idx="301">
                  <c:v>1E-3</c:v>
                </c:pt>
                <c:pt idx="302">
                  <c:v>1.2E-2</c:v>
                </c:pt>
                <c:pt idx="303">
                  <c:v>-4.0000000000000001E-3</c:v>
                </c:pt>
                <c:pt idx="304">
                  <c:v>1.4E-2</c:v>
                </c:pt>
                <c:pt idx="305">
                  <c:v>4.2000000000000003E-2</c:v>
                </c:pt>
                <c:pt idx="306">
                  <c:v>2E-3</c:v>
                </c:pt>
                <c:pt idx="307">
                  <c:v>1.2999999999999999E-2</c:v>
                </c:pt>
                <c:pt idx="308">
                  <c:v>6.0000000000000001E-3</c:v>
                </c:pt>
                <c:pt idx="309">
                  <c:v>4.4999999999999998E-2</c:v>
                </c:pt>
                <c:pt idx="310">
                  <c:v>5.6000000000000001E-2</c:v>
                </c:pt>
                <c:pt idx="311">
                  <c:v>6.0999999999999999E-2</c:v>
                </c:pt>
                <c:pt idx="312">
                  <c:v>4.7E-2</c:v>
                </c:pt>
                <c:pt idx="313">
                  <c:v>3.1E-2</c:v>
                </c:pt>
                <c:pt idx="314">
                  <c:v>3.1E-2</c:v>
                </c:pt>
                <c:pt idx="315">
                  <c:v>-0.49099999999999999</c:v>
                </c:pt>
                <c:pt idx="316">
                  <c:v>-1.4990000000000001</c:v>
                </c:pt>
                <c:pt idx="317">
                  <c:v>-0.316</c:v>
                </c:pt>
                <c:pt idx="318">
                  <c:v>0.125</c:v>
                </c:pt>
                <c:pt idx="319">
                  <c:v>0.108</c:v>
                </c:pt>
                <c:pt idx="320">
                  <c:v>0.158</c:v>
                </c:pt>
                <c:pt idx="321">
                  <c:v>0.253</c:v>
                </c:pt>
                <c:pt idx="322">
                  <c:v>0.6</c:v>
                </c:pt>
                <c:pt idx="323">
                  <c:v>0.45400000000000001</c:v>
                </c:pt>
                <c:pt idx="324">
                  <c:v>0.89700000000000002</c:v>
                </c:pt>
                <c:pt idx="325">
                  <c:v>0.99099999999999999</c:v>
                </c:pt>
                <c:pt idx="326">
                  <c:v>1.3640000000000001</c:v>
                </c:pt>
                <c:pt idx="327">
                  <c:v>1.4510000000000001</c:v>
                </c:pt>
                <c:pt idx="328">
                  <c:v>1.958</c:v>
                </c:pt>
                <c:pt idx="329">
                  <c:v>1.7529999999999999</c:v>
                </c:pt>
                <c:pt idx="330">
                  <c:v>1.6879999999999999</c:v>
                </c:pt>
                <c:pt idx="331">
                  <c:v>1.573</c:v>
                </c:pt>
                <c:pt idx="332">
                  <c:v>1.04</c:v>
                </c:pt>
                <c:pt idx="333">
                  <c:v>0.30599999999999999</c:v>
                </c:pt>
                <c:pt idx="334">
                  <c:v>-0.32900000000000001</c:v>
                </c:pt>
                <c:pt idx="335">
                  <c:v>-0.23499999999999999</c:v>
                </c:pt>
                <c:pt idx="336">
                  <c:v>-0.89700000000000002</c:v>
                </c:pt>
                <c:pt idx="337">
                  <c:v>-9.1999999999999998E-2</c:v>
                </c:pt>
                <c:pt idx="338">
                  <c:v>1.4379999999999999</c:v>
                </c:pt>
                <c:pt idx="339">
                  <c:v>5.3999999999999999E-2</c:v>
                </c:pt>
                <c:pt idx="340">
                  <c:v>0.14299999999999999</c:v>
                </c:pt>
                <c:pt idx="341">
                  <c:v>0.19</c:v>
                </c:pt>
                <c:pt idx="342">
                  <c:v>0.29399999999999998</c:v>
                </c:pt>
                <c:pt idx="343">
                  <c:v>1.954</c:v>
                </c:pt>
                <c:pt idx="344">
                  <c:v>0.127</c:v>
                </c:pt>
                <c:pt idx="345">
                  <c:v>0.33300000000000002</c:v>
                </c:pt>
                <c:pt idx="346">
                  <c:v>-0.187</c:v>
                </c:pt>
                <c:pt idx="347">
                  <c:v>-0.41699999999999998</c:v>
                </c:pt>
                <c:pt idx="348">
                  <c:v>-0.27800000000000002</c:v>
                </c:pt>
                <c:pt idx="349">
                  <c:v>-0.44</c:v>
                </c:pt>
                <c:pt idx="350">
                  <c:v>5.7000000000000002E-2</c:v>
                </c:pt>
                <c:pt idx="351">
                  <c:v>0.26200000000000001</c:v>
                </c:pt>
                <c:pt idx="352">
                  <c:v>-0.17100000000000001</c:v>
                </c:pt>
                <c:pt idx="353">
                  <c:v>0.33700000000000002</c:v>
                </c:pt>
                <c:pt idx="354">
                  <c:v>0.746</c:v>
                </c:pt>
                <c:pt idx="355">
                  <c:v>0.3</c:v>
                </c:pt>
                <c:pt idx="356">
                  <c:v>0.34300000000000003</c:v>
                </c:pt>
                <c:pt idx="357">
                  <c:v>0.318</c:v>
                </c:pt>
                <c:pt idx="358">
                  <c:v>0.29499999999999998</c:v>
                </c:pt>
                <c:pt idx="359">
                  <c:v>0.57199999999999995</c:v>
                </c:pt>
                <c:pt idx="360">
                  <c:v>0.151</c:v>
                </c:pt>
                <c:pt idx="361">
                  <c:v>8.3000000000000004E-2</c:v>
                </c:pt>
                <c:pt idx="362">
                  <c:v>0.154</c:v>
                </c:pt>
                <c:pt idx="363">
                  <c:v>0.17</c:v>
                </c:pt>
                <c:pt idx="364">
                  <c:v>8.5999999999999993E-2</c:v>
                </c:pt>
                <c:pt idx="365">
                  <c:v>0.06</c:v>
                </c:pt>
                <c:pt idx="366">
                  <c:v>-19.417999999999999</c:v>
                </c:pt>
                <c:pt idx="367">
                  <c:v>-7.3999999999999996E-2</c:v>
                </c:pt>
                <c:pt idx="368">
                  <c:v>-0.69299999999999995</c:v>
                </c:pt>
                <c:pt idx="369">
                  <c:v>-0.6</c:v>
                </c:pt>
                <c:pt idx="370">
                  <c:v>-2.032</c:v>
                </c:pt>
                <c:pt idx="371">
                  <c:v>7.0000000000000007E-2</c:v>
                </c:pt>
                <c:pt idx="372">
                  <c:v>-0.53700000000000003</c:v>
                </c:pt>
                <c:pt idx="373">
                  <c:v>-0.30599999999999999</c:v>
                </c:pt>
                <c:pt idx="374">
                  <c:v>-0.157</c:v>
                </c:pt>
                <c:pt idx="375">
                  <c:v>-0.128</c:v>
                </c:pt>
                <c:pt idx="376">
                  <c:v>-0.18</c:v>
                </c:pt>
                <c:pt idx="377">
                  <c:v>6.0000000000000001E-3</c:v>
                </c:pt>
                <c:pt idx="378">
                  <c:v>0.152</c:v>
                </c:pt>
                <c:pt idx="379">
                  <c:v>0.26400000000000001</c:v>
                </c:pt>
                <c:pt idx="380">
                  <c:v>0.34899999999999998</c:v>
                </c:pt>
                <c:pt idx="381">
                  <c:v>0.44700000000000001</c:v>
                </c:pt>
                <c:pt idx="382">
                  <c:v>0.25900000000000001</c:v>
                </c:pt>
                <c:pt idx="383">
                  <c:v>0.114</c:v>
                </c:pt>
                <c:pt idx="384">
                  <c:v>-2.7E-2</c:v>
                </c:pt>
                <c:pt idx="385">
                  <c:v>-3.0419999999999998</c:v>
                </c:pt>
                <c:pt idx="386">
                  <c:v>0.51400000000000001</c:v>
                </c:pt>
                <c:pt idx="387">
                  <c:v>0.217</c:v>
                </c:pt>
                <c:pt idx="388">
                  <c:v>0.193</c:v>
                </c:pt>
                <c:pt idx="389">
                  <c:v>-7.8179999999999996</c:v>
                </c:pt>
                <c:pt idx="390">
                  <c:v>-6.6829999999999998</c:v>
                </c:pt>
                <c:pt idx="391">
                  <c:v>3.1150000000000002</c:v>
                </c:pt>
                <c:pt idx="392">
                  <c:v>-2.1150000000000002</c:v>
                </c:pt>
                <c:pt idx="393">
                  <c:v>0.44700000000000001</c:v>
                </c:pt>
                <c:pt idx="394">
                  <c:v>0.77600000000000002</c:v>
                </c:pt>
                <c:pt idx="395">
                  <c:v>1.3180000000000001</c:v>
                </c:pt>
                <c:pt idx="396">
                  <c:v>1.1080000000000001</c:v>
                </c:pt>
                <c:pt idx="397">
                  <c:v>1.532</c:v>
                </c:pt>
                <c:pt idx="398">
                  <c:v>0.93799999999999994</c:v>
                </c:pt>
                <c:pt idx="399">
                  <c:v>0.59699999999999998</c:v>
                </c:pt>
                <c:pt idx="400">
                  <c:v>0.42299999999999999</c:v>
                </c:pt>
                <c:pt idx="401">
                  <c:v>0.58099999999999996</c:v>
                </c:pt>
                <c:pt idx="402">
                  <c:v>1.05</c:v>
                </c:pt>
                <c:pt idx="403">
                  <c:v>1.657</c:v>
                </c:pt>
                <c:pt idx="404">
                  <c:v>2.1800000000000002</c:v>
                </c:pt>
                <c:pt idx="405">
                  <c:v>1.8009999999999999</c:v>
                </c:pt>
                <c:pt idx="406">
                  <c:v>1.0720000000000001</c:v>
                </c:pt>
                <c:pt idx="407">
                  <c:v>0.34300000000000003</c:v>
                </c:pt>
                <c:pt idx="408">
                  <c:v>7.0999999999999994E-2</c:v>
                </c:pt>
                <c:pt idx="409">
                  <c:v>8.5000000000000006E-2</c:v>
                </c:pt>
                <c:pt idx="410">
                  <c:v>-4.0000000000000001E-3</c:v>
                </c:pt>
                <c:pt idx="411">
                  <c:v>-7.0000000000000001E-3</c:v>
                </c:pt>
                <c:pt idx="412">
                  <c:v>2.4E-2</c:v>
                </c:pt>
                <c:pt idx="413">
                  <c:v>1E-3</c:v>
                </c:pt>
                <c:pt idx="414">
                  <c:v>-8.4000000000000005E-2</c:v>
                </c:pt>
                <c:pt idx="415">
                  <c:v>-0.29499999999999998</c:v>
                </c:pt>
                <c:pt idx="416">
                  <c:v>-0.35699999999999998</c:v>
                </c:pt>
                <c:pt idx="417">
                  <c:v>-0.55200000000000005</c:v>
                </c:pt>
                <c:pt idx="418">
                  <c:v>-0.61899999999999999</c:v>
                </c:pt>
                <c:pt idx="419">
                  <c:v>-0.75800000000000001</c:v>
                </c:pt>
                <c:pt idx="420">
                  <c:v>-0.77300000000000002</c:v>
                </c:pt>
                <c:pt idx="421">
                  <c:v>-0.66500000000000004</c:v>
                </c:pt>
                <c:pt idx="422">
                  <c:v>-0.37</c:v>
                </c:pt>
                <c:pt idx="423">
                  <c:v>-0.22600000000000001</c:v>
                </c:pt>
                <c:pt idx="424">
                  <c:v>-0.16200000000000001</c:v>
                </c:pt>
                <c:pt idx="425">
                  <c:v>-8.5999999999999993E-2</c:v>
                </c:pt>
                <c:pt idx="426">
                  <c:v>-7.5999999999999998E-2</c:v>
                </c:pt>
                <c:pt idx="427">
                  <c:v>-9.8000000000000004E-2</c:v>
                </c:pt>
                <c:pt idx="428">
                  <c:v>-0.55100000000000005</c:v>
                </c:pt>
                <c:pt idx="429">
                  <c:v>-0.873</c:v>
                </c:pt>
                <c:pt idx="430">
                  <c:v>-1.181</c:v>
                </c:pt>
                <c:pt idx="431">
                  <c:v>-1.056</c:v>
                </c:pt>
                <c:pt idx="432">
                  <c:v>-0.755</c:v>
                </c:pt>
                <c:pt idx="433">
                  <c:v>-0.65400000000000003</c:v>
                </c:pt>
                <c:pt idx="434">
                  <c:v>-0.90800000000000003</c:v>
                </c:pt>
                <c:pt idx="435">
                  <c:v>-1.0980000000000001</c:v>
                </c:pt>
                <c:pt idx="436">
                  <c:v>-0.877</c:v>
                </c:pt>
                <c:pt idx="437">
                  <c:v>-0.88500000000000001</c:v>
                </c:pt>
                <c:pt idx="438">
                  <c:v>-0.94799999999999995</c:v>
                </c:pt>
                <c:pt idx="439">
                  <c:v>-1.115</c:v>
                </c:pt>
                <c:pt idx="440">
                  <c:v>-1.127</c:v>
                </c:pt>
                <c:pt idx="441">
                  <c:v>-0.91900000000000004</c:v>
                </c:pt>
                <c:pt idx="442">
                  <c:v>-0.71299999999999997</c:v>
                </c:pt>
                <c:pt idx="443">
                  <c:v>-0.14199999999999999</c:v>
                </c:pt>
                <c:pt idx="444">
                  <c:v>0.46300000000000002</c:v>
                </c:pt>
                <c:pt idx="445">
                  <c:v>0.84</c:v>
                </c:pt>
                <c:pt idx="446">
                  <c:v>1.2030000000000001</c:v>
                </c:pt>
                <c:pt idx="447">
                  <c:v>1.702</c:v>
                </c:pt>
                <c:pt idx="448">
                  <c:v>1.903</c:v>
                </c:pt>
                <c:pt idx="449">
                  <c:v>1.847</c:v>
                </c:pt>
                <c:pt idx="450">
                  <c:v>1.881</c:v>
                </c:pt>
                <c:pt idx="451">
                  <c:v>1.7649999999999999</c:v>
                </c:pt>
                <c:pt idx="452">
                  <c:v>1.597</c:v>
                </c:pt>
                <c:pt idx="453">
                  <c:v>1.3080000000000001</c:v>
                </c:pt>
                <c:pt idx="454">
                  <c:v>0.86899999999999999</c:v>
                </c:pt>
                <c:pt idx="455">
                  <c:v>0.30499999999999999</c:v>
                </c:pt>
                <c:pt idx="456">
                  <c:v>6.0999999999999999E-2</c:v>
                </c:pt>
                <c:pt idx="457">
                  <c:v>6.5000000000000002E-2</c:v>
                </c:pt>
                <c:pt idx="458">
                  <c:v>0.33800000000000002</c:v>
                </c:pt>
                <c:pt idx="459">
                  <c:v>0.70399999999999996</c:v>
                </c:pt>
                <c:pt idx="460">
                  <c:v>1.1419999999999999</c:v>
                </c:pt>
                <c:pt idx="461">
                  <c:v>1.4330000000000001</c:v>
                </c:pt>
                <c:pt idx="462">
                  <c:v>1.375</c:v>
                </c:pt>
                <c:pt idx="463">
                  <c:v>1.1220000000000001</c:v>
                </c:pt>
                <c:pt idx="464">
                  <c:v>0.81799999999999995</c:v>
                </c:pt>
                <c:pt idx="465">
                  <c:v>0.58299999999999996</c:v>
                </c:pt>
                <c:pt idx="466">
                  <c:v>0.36699999999999999</c:v>
                </c:pt>
                <c:pt idx="467">
                  <c:v>0.219</c:v>
                </c:pt>
                <c:pt idx="468">
                  <c:v>0.27600000000000002</c:v>
                </c:pt>
                <c:pt idx="469">
                  <c:v>0.38400000000000001</c:v>
                </c:pt>
                <c:pt idx="470">
                  <c:v>0.56699999999999995</c:v>
                </c:pt>
                <c:pt idx="471">
                  <c:v>0.69899999999999995</c:v>
                </c:pt>
                <c:pt idx="472">
                  <c:v>0.70099999999999996</c:v>
                </c:pt>
                <c:pt idx="473">
                  <c:v>0.57899999999999996</c:v>
                </c:pt>
                <c:pt idx="474">
                  <c:v>0.38100000000000001</c:v>
                </c:pt>
                <c:pt idx="475">
                  <c:v>0.27400000000000002</c:v>
                </c:pt>
                <c:pt idx="476">
                  <c:v>0.22800000000000001</c:v>
                </c:pt>
                <c:pt idx="477">
                  <c:v>0.193</c:v>
                </c:pt>
                <c:pt idx="478">
                  <c:v>0.20100000000000001</c:v>
                </c:pt>
                <c:pt idx="479">
                  <c:v>0.17599999999999999</c:v>
                </c:pt>
                <c:pt idx="480">
                  <c:v>0.17100000000000001</c:v>
                </c:pt>
                <c:pt idx="481">
                  <c:v>0.11600000000000001</c:v>
                </c:pt>
                <c:pt idx="482">
                  <c:v>9.5000000000000001E-2</c:v>
                </c:pt>
                <c:pt idx="483">
                  <c:v>0.129</c:v>
                </c:pt>
                <c:pt idx="484">
                  <c:v>0.14299999999999999</c:v>
                </c:pt>
                <c:pt idx="485">
                  <c:v>0.152</c:v>
                </c:pt>
                <c:pt idx="486">
                  <c:v>0.14699999999999999</c:v>
                </c:pt>
                <c:pt idx="487">
                  <c:v>0.105</c:v>
                </c:pt>
                <c:pt idx="488">
                  <c:v>4.5999999999999999E-2</c:v>
                </c:pt>
                <c:pt idx="489">
                  <c:v>-7.8E-2</c:v>
                </c:pt>
                <c:pt idx="490">
                  <c:v>-0.08</c:v>
                </c:pt>
                <c:pt idx="491">
                  <c:v>-0.157</c:v>
                </c:pt>
                <c:pt idx="492">
                  <c:v>-0.23799999999999999</c:v>
                </c:pt>
                <c:pt idx="493">
                  <c:v>-0.23200000000000001</c:v>
                </c:pt>
                <c:pt idx="494">
                  <c:v>-0.246</c:v>
                </c:pt>
                <c:pt idx="495">
                  <c:v>-0.41099999999999998</c:v>
                </c:pt>
                <c:pt idx="496">
                  <c:v>-0.60899999999999999</c:v>
                </c:pt>
                <c:pt idx="497">
                  <c:v>-0.65500000000000003</c:v>
                </c:pt>
                <c:pt idx="498">
                  <c:v>-0.72499999999999998</c:v>
                </c:pt>
                <c:pt idx="499">
                  <c:v>-0.64400000000000002</c:v>
                </c:pt>
                <c:pt idx="500">
                  <c:v>-0.77300000000000002</c:v>
                </c:pt>
                <c:pt idx="501">
                  <c:v>-0.874</c:v>
                </c:pt>
                <c:pt idx="502">
                  <c:v>-0.95799999999999996</c:v>
                </c:pt>
                <c:pt idx="503">
                  <c:v>-0.93400000000000005</c:v>
                </c:pt>
                <c:pt idx="504">
                  <c:v>-0.94199999999999995</c:v>
                </c:pt>
                <c:pt idx="505">
                  <c:v>-0.80800000000000005</c:v>
                </c:pt>
                <c:pt idx="506">
                  <c:v>-0.61699999999999999</c:v>
                </c:pt>
                <c:pt idx="507">
                  <c:v>-0.46899999999999997</c:v>
                </c:pt>
                <c:pt idx="508">
                  <c:v>-0.38900000000000001</c:v>
                </c:pt>
                <c:pt idx="509">
                  <c:v>-0.188</c:v>
                </c:pt>
                <c:pt idx="510">
                  <c:v>0.121</c:v>
                </c:pt>
                <c:pt idx="511">
                  <c:v>0.38100000000000001</c:v>
                </c:pt>
                <c:pt idx="512">
                  <c:v>0.52</c:v>
                </c:pt>
                <c:pt idx="513">
                  <c:v>0.78500000000000003</c:v>
                </c:pt>
                <c:pt idx="514">
                  <c:v>0.94</c:v>
                </c:pt>
                <c:pt idx="515">
                  <c:v>0.98799999999999999</c:v>
                </c:pt>
                <c:pt idx="516">
                  <c:v>0.98699999999999999</c:v>
                </c:pt>
                <c:pt idx="517">
                  <c:v>0.97499999999999998</c:v>
                </c:pt>
                <c:pt idx="518">
                  <c:v>0.92400000000000004</c:v>
                </c:pt>
                <c:pt idx="519">
                  <c:v>0.92400000000000004</c:v>
                </c:pt>
                <c:pt idx="520">
                  <c:v>0.9</c:v>
                </c:pt>
                <c:pt idx="521">
                  <c:v>0.82599999999999996</c:v>
                </c:pt>
                <c:pt idx="522">
                  <c:v>0.77800000000000002</c:v>
                </c:pt>
                <c:pt idx="523">
                  <c:v>0.67300000000000004</c:v>
                </c:pt>
                <c:pt idx="524">
                  <c:v>0.66400000000000003</c:v>
                </c:pt>
                <c:pt idx="525">
                  <c:v>0.63600000000000001</c:v>
                </c:pt>
                <c:pt idx="526">
                  <c:v>0.52300000000000002</c:v>
                </c:pt>
                <c:pt idx="527">
                  <c:v>0.41599999999999998</c:v>
                </c:pt>
                <c:pt idx="528">
                  <c:v>0.28299999999999997</c:v>
                </c:pt>
                <c:pt idx="529">
                  <c:v>0.20599999999999999</c:v>
                </c:pt>
                <c:pt idx="530">
                  <c:v>0.157</c:v>
                </c:pt>
                <c:pt idx="531">
                  <c:v>0.13</c:v>
                </c:pt>
                <c:pt idx="532">
                  <c:v>0.14299999999999999</c:v>
                </c:pt>
                <c:pt idx="533">
                  <c:v>0.20899999999999999</c:v>
                </c:pt>
                <c:pt idx="534">
                  <c:v>0.32</c:v>
                </c:pt>
                <c:pt idx="535">
                  <c:v>0.43</c:v>
                </c:pt>
                <c:pt idx="536">
                  <c:v>0.52600000000000002</c:v>
                </c:pt>
                <c:pt idx="537">
                  <c:v>0.57999999999999996</c:v>
                </c:pt>
                <c:pt idx="538">
                  <c:v>0.495</c:v>
                </c:pt>
                <c:pt idx="539">
                  <c:v>0.41899999999999998</c:v>
                </c:pt>
                <c:pt idx="540">
                  <c:v>0.378</c:v>
                </c:pt>
                <c:pt idx="541">
                  <c:v>0.27900000000000003</c:v>
                </c:pt>
                <c:pt idx="542">
                  <c:v>0.158</c:v>
                </c:pt>
                <c:pt idx="543">
                  <c:v>1.4999999999999999E-2</c:v>
                </c:pt>
                <c:pt idx="544">
                  <c:v>-8.5999999999999993E-2</c:v>
                </c:pt>
                <c:pt idx="545">
                  <c:v>-0.17100000000000001</c:v>
                </c:pt>
                <c:pt idx="546">
                  <c:v>-0.22800000000000001</c:v>
                </c:pt>
                <c:pt idx="547">
                  <c:v>-0.253</c:v>
                </c:pt>
                <c:pt idx="548">
                  <c:v>-0.23799999999999999</c:v>
                </c:pt>
                <c:pt idx="549">
                  <c:v>-0.221</c:v>
                </c:pt>
                <c:pt idx="550">
                  <c:v>-0.20599999999999999</c:v>
                </c:pt>
                <c:pt idx="551">
                  <c:v>-0.17100000000000001</c:v>
                </c:pt>
                <c:pt idx="552">
                  <c:v>-0.113</c:v>
                </c:pt>
                <c:pt idx="553">
                  <c:v>-5.6000000000000001E-2</c:v>
                </c:pt>
                <c:pt idx="554">
                  <c:v>-5.3999999999999999E-2</c:v>
                </c:pt>
                <c:pt idx="555">
                  <c:v>-8.1000000000000003E-2</c:v>
                </c:pt>
                <c:pt idx="556">
                  <c:v>-7.8E-2</c:v>
                </c:pt>
                <c:pt idx="557">
                  <c:v>-5.8999999999999997E-2</c:v>
                </c:pt>
                <c:pt idx="558">
                  <c:v>-8.5000000000000006E-2</c:v>
                </c:pt>
                <c:pt idx="559">
                  <c:v>-0.14399999999999999</c:v>
                </c:pt>
                <c:pt idx="560">
                  <c:v>-0.17</c:v>
                </c:pt>
                <c:pt idx="561">
                  <c:v>-0.214</c:v>
                </c:pt>
                <c:pt idx="562">
                  <c:v>-0.25900000000000001</c:v>
                </c:pt>
                <c:pt idx="563">
                  <c:v>-0.33</c:v>
                </c:pt>
                <c:pt idx="564">
                  <c:v>-0.47399999999999998</c:v>
                </c:pt>
                <c:pt idx="565">
                  <c:v>-0.63200000000000001</c:v>
                </c:pt>
                <c:pt idx="566">
                  <c:v>-0.66700000000000004</c:v>
                </c:pt>
                <c:pt idx="567">
                  <c:v>-0.628</c:v>
                </c:pt>
                <c:pt idx="568">
                  <c:v>-0.52300000000000002</c:v>
                </c:pt>
                <c:pt idx="569">
                  <c:v>-0.55300000000000005</c:v>
                </c:pt>
                <c:pt idx="570">
                  <c:v>-0.53900000000000003</c:v>
                </c:pt>
                <c:pt idx="571">
                  <c:v>-0.51600000000000001</c:v>
                </c:pt>
                <c:pt idx="572">
                  <c:v>-0.44700000000000001</c:v>
                </c:pt>
                <c:pt idx="573">
                  <c:v>-0.378</c:v>
                </c:pt>
                <c:pt idx="574">
                  <c:v>-0.309</c:v>
                </c:pt>
                <c:pt idx="575">
                  <c:v>-0.30199999999999999</c:v>
                </c:pt>
                <c:pt idx="576">
                  <c:v>-0.28699999999999998</c:v>
                </c:pt>
                <c:pt idx="577">
                  <c:v>-0.20599999999999999</c:v>
                </c:pt>
                <c:pt idx="578">
                  <c:v>-9.7000000000000003E-2</c:v>
                </c:pt>
                <c:pt idx="579">
                  <c:v>-3.7999999999999999E-2</c:v>
                </c:pt>
                <c:pt idx="580">
                  <c:v>7.1999999999999995E-2</c:v>
                </c:pt>
                <c:pt idx="581">
                  <c:v>0.14599999999999999</c:v>
                </c:pt>
                <c:pt idx="582">
                  <c:v>0.217</c:v>
                </c:pt>
                <c:pt idx="583">
                  <c:v>0.24399999999999999</c:v>
                </c:pt>
                <c:pt idx="584">
                  <c:v>9.3070000000000004</c:v>
                </c:pt>
                <c:pt idx="585">
                  <c:v>-1.1279999999999999</c:v>
                </c:pt>
                <c:pt idx="586">
                  <c:v>6.4000000000000001E-2</c:v>
                </c:pt>
                <c:pt idx="587">
                  <c:v>0.11600000000000001</c:v>
                </c:pt>
                <c:pt idx="588">
                  <c:v>8.3000000000000004E-2</c:v>
                </c:pt>
                <c:pt idx="589">
                  <c:v>0.11899999999999999</c:v>
                </c:pt>
                <c:pt idx="590">
                  <c:v>8.5999999999999993E-2</c:v>
                </c:pt>
                <c:pt idx="591">
                  <c:v>6.6000000000000003E-2</c:v>
                </c:pt>
                <c:pt idx="592">
                  <c:v>0.10199999999999999</c:v>
                </c:pt>
                <c:pt idx="593">
                  <c:v>-0.71399999999999997</c:v>
                </c:pt>
                <c:pt idx="594">
                  <c:v>0.99</c:v>
                </c:pt>
                <c:pt idx="595">
                  <c:v>0.54100000000000004</c:v>
                </c:pt>
                <c:pt idx="596">
                  <c:v>0.40600000000000003</c:v>
                </c:pt>
                <c:pt idx="597">
                  <c:v>0.29299999999999998</c:v>
                </c:pt>
                <c:pt idx="598">
                  <c:v>0.27700000000000002</c:v>
                </c:pt>
                <c:pt idx="599">
                  <c:v>0.25700000000000001</c:v>
                </c:pt>
                <c:pt idx="600">
                  <c:v>0.19</c:v>
                </c:pt>
                <c:pt idx="601">
                  <c:v>0.30099999999999999</c:v>
                </c:pt>
                <c:pt idx="602">
                  <c:v>0.38500000000000001</c:v>
                </c:pt>
                <c:pt idx="603">
                  <c:v>0.222</c:v>
                </c:pt>
                <c:pt idx="604">
                  <c:v>0.13800000000000001</c:v>
                </c:pt>
                <c:pt idx="605">
                  <c:v>-4.0000000000000001E-3</c:v>
                </c:pt>
                <c:pt idx="606">
                  <c:v>-8.3000000000000004E-2</c:v>
                </c:pt>
                <c:pt idx="607">
                  <c:v>-0.14599999999999999</c:v>
                </c:pt>
                <c:pt idx="608">
                  <c:v>-0.13800000000000001</c:v>
                </c:pt>
                <c:pt idx="609">
                  <c:v>-0.17599999999999999</c:v>
                </c:pt>
                <c:pt idx="610">
                  <c:v>-0.20300000000000001</c:v>
                </c:pt>
                <c:pt idx="611">
                  <c:v>-0.217</c:v>
                </c:pt>
                <c:pt idx="612">
                  <c:v>-0.214</c:v>
                </c:pt>
                <c:pt idx="613">
                  <c:v>-0.16</c:v>
                </c:pt>
                <c:pt idx="614">
                  <c:v>-0.11799999999999999</c:v>
                </c:pt>
                <c:pt idx="615">
                  <c:v>-7.8E-2</c:v>
                </c:pt>
                <c:pt idx="616">
                  <c:v>-9.1999999999999998E-2</c:v>
                </c:pt>
                <c:pt idx="617">
                  <c:v>-0.1</c:v>
                </c:pt>
                <c:pt idx="618">
                  <c:v>-0.123</c:v>
                </c:pt>
                <c:pt idx="619">
                  <c:v>-0.12</c:v>
                </c:pt>
                <c:pt idx="620">
                  <c:v>-0.13300000000000001</c:v>
                </c:pt>
                <c:pt idx="621">
                  <c:v>-0.16600000000000001</c:v>
                </c:pt>
                <c:pt idx="622">
                  <c:v>-0.20300000000000001</c:v>
                </c:pt>
                <c:pt idx="623">
                  <c:v>-0.22700000000000001</c:v>
                </c:pt>
                <c:pt idx="624">
                  <c:v>-0.22500000000000001</c:v>
                </c:pt>
                <c:pt idx="625">
                  <c:v>-0.26100000000000001</c:v>
                </c:pt>
                <c:pt idx="626">
                  <c:v>-0.31</c:v>
                </c:pt>
                <c:pt idx="627">
                  <c:v>-0.32500000000000001</c:v>
                </c:pt>
                <c:pt idx="628">
                  <c:v>-0.29899999999999999</c:v>
                </c:pt>
                <c:pt idx="629">
                  <c:v>-0.255</c:v>
                </c:pt>
                <c:pt idx="630">
                  <c:v>-0.182</c:v>
                </c:pt>
                <c:pt idx="631">
                  <c:v>-0.115</c:v>
                </c:pt>
                <c:pt idx="632">
                  <c:v>-5.8999999999999997E-2</c:v>
                </c:pt>
                <c:pt idx="633">
                  <c:v>-1.7999999999999999E-2</c:v>
                </c:pt>
                <c:pt idx="634">
                  <c:v>5.7000000000000002E-2</c:v>
                </c:pt>
                <c:pt idx="635">
                  <c:v>0.13900000000000001</c:v>
                </c:pt>
                <c:pt idx="636">
                  <c:v>0.161</c:v>
                </c:pt>
                <c:pt idx="637">
                  <c:v>0.14299999999999999</c:v>
                </c:pt>
                <c:pt idx="638">
                  <c:v>0.155</c:v>
                </c:pt>
                <c:pt idx="639">
                  <c:v>0.17299999999999999</c:v>
                </c:pt>
                <c:pt idx="640">
                  <c:v>0.17</c:v>
                </c:pt>
                <c:pt idx="641">
                  <c:v>0.125</c:v>
                </c:pt>
                <c:pt idx="642">
                  <c:v>0.08</c:v>
                </c:pt>
                <c:pt idx="643">
                  <c:v>6.6000000000000003E-2</c:v>
                </c:pt>
                <c:pt idx="644">
                  <c:v>6.3E-2</c:v>
                </c:pt>
                <c:pt idx="645">
                  <c:v>4.7E-2</c:v>
                </c:pt>
                <c:pt idx="646">
                  <c:v>4.9000000000000002E-2</c:v>
                </c:pt>
                <c:pt idx="647">
                  <c:v>2.3E-2</c:v>
                </c:pt>
                <c:pt idx="648">
                  <c:v>2.5000000000000001E-2</c:v>
                </c:pt>
                <c:pt idx="649">
                  <c:v>2.7E-2</c:v>
                </c:pt>
                <c:pt idx="650">
                  <c:v>2.1000000000000001E-2</c:v>
                </c:pt>
                <c:pt idx="651">
                  <c:v>3.6999999999999998E-2</c:v>
                </c:pt>
                <c:pt idx="652">
                  <c:v>5.5E-2</c:v>
                </c:pt>
                <c:pt idx="653">
                  <c:v>6.5000000000000002E-2</c:v>
                </c:pt>
                <c:pt idx="654">
                  <c:v>5.7000000000000002E-2</c:v>
                </c:pt>
                <c:pt idx="655">
                  <c:v>8.5000000000000006E-2</c:v>
                </c:pt>
                <c:pt idx="656">
                  <c:v>0.113</c:v>
                </c:pt>
                <c:pt idx="657">
                  <c:v>0.10199999999999999</c:v>
                </c:pt>
                <c:pt idx="658">
                  <c:v>0.124</c:v>
                </c:pt>
                <c:pt idx="659">
                  <c:v>0.12</c:v>
                </c:pt>
                <c:pt idx="660">
                  <c:v>0.111</c:v>
                </c:pt>
                <c:pt idx="661">
                  <c:v>0.10199999999999999</c:v>
                </c:pt>
                <c:pt idx="662">
                  <c:v>0.105</c:v>
                </c:pt>
                <c:pt idx="663">
                  <c:v>0.104</c:v>
                </c:pt>
                <c:pt idx="664">
                  <c:v>5.6000000000000001E-2</c:v>
                </c:pt>
                <c:pt idx="665">
                  <c:v>1.9E-2</c:v>
                </c:pt>
                <c:pt idx="666">
                  <c:v>4.0000000000000001E-3</c:v>
                </c:pt>
                <c:pt idx="667">
                  <c:v>-1E-3</c:v>
                </c:pt>
                <c:pt idx="668">
                  <c:v>-2E-3</c:v>
                </c:pt>
                <c:pt idx="669">
                  <c:v>4.0000000000000001E-3</c:v>
                </c:pt>
                <c:pt idx="670">
                  <c:v>7.0000000000000001E-3</c:v>
                </c:pt>
                <c:pt idx="671">
                  <c:v>2.7E-2</c:v>
                </c:pt>
                <c:pt idx="672">
                  <c:v>4.1000000000000002E-2</c:v>
                </c:pt>
                <c:pt idx="673">
                  <c:v>0.05</c:v>
                </c:pt>
                <c:pt idx="674">
                  <c:v>5.8999999999999997E-2</c:v>
                </c:pt>
                <c:pt idx="675">
                  <c:v>7.4999999999999997E-2</c:v>
                </c:pt>
                <c:pt idx="676">
                  <c:v>8.8999999999999996E-2</c:v>
                </c:pt>
                <c:pt idx="677">
                  <c:v>9.2999999999999999E-2</c:v>
                </c:pt>
                <c:pt idx="678">
                  <c:v>9.8000000000000004E-2</c:v>
                </c:pt>
                <c:pt idx="679">
                  <c:v>8.1000000000000003E-2</c:v>
                </c:pt>
                <c:pt idx="680">
                  <c:v>7.0000000000000007E-2</c:v>
                </c:pt>
                <c:pt idx="681">
                  <c:v>8.6999999999999994E-2</c:v>
                </c:pt>
                <c:pt idx="682">
                  <c:v>7.4999999999999997E-2</c:v>
                </c:pt>
                <c:pt idx="683">
                  <c:v>5.3999999999999999E-2</c:v>
                </c:pt>
                <c:pt idx="684">
                  <c:v>5.1999999999999998E-2</c:v>
                </c:pt>
                <c:pt idx="685">
                  <c:v>6.4000000000000001E-2</c:v>
                </c:pt>
                <c:pt idx="686">
                  <c:v>0.05</c:v>
                </c:pt>
                <c:pt idx="687">
                  <c:v>1.9E-2</c:v>
                </c:pt>
                <c:pt idx="688">
                  <c:v>-5.1999999999999998E-2</c:v>
                </c:pt>
                <c:pt idx="689">
                  <c:v>-9.1999999999999998E-2</c:v>
                </c:pt>
                <c:pt idx="690">
                  <c:v>-0.13</c:v>
                </c:pt>
                <c:pt idx="691">
                  <c:v>-0.123</c:v>
                </c:pt>
                <c:pt idx="692">
                  <c:v>-0.113</c:v>
                </c:pt>
                <c:pt idx="693">
                  <c:v>-0.154</c:v>
                </c:pt>
                <c:pt idx="694">
                  <c:v>-0.184</c:v>
                </c:pt>
                <c:pt idx="695">
                  <c:v>-0.19400000000000001</c:v>
                </c:pt>
                <c:pt idx="696">
                  <c:v>-0.182</c:v>
                </c:pt>
                <c:pt idx="697">
                  <c:v>-0.16</c:v>
                </c:pt>
                <c:pt idx="698">
                  <c:v>-0.16400000000000001</c:v>
                </c:pt>
                <c:pt idx="699">
                  <c:v>-0.19500000000000001</c:v>
                </c:pt>
                <c:pt idx="700">
                  <c:v>-0.19800000000000001</c:v>
                </c:pt>
                <c:pt idx="701">
                  <c:v>-0.17899999999999999</c:v>
                </c:pt>
                <c:pt idx="702">
                  <c:v>-0.13800000000000001</c:v>
                </c:pt>
                <c:pt idx="703">
                  <c:v>-0.126</c:v>
                </c:pt>
                <c:pt idx="704">
                  <c:v>-0.14799999999999999</c:v>
                </c:pt>
                <c:pt idx="705">
                  <c:v>-0.14399999999999999</c:v>
                </c:pt>
                <c:pt idx="706">
                  <c:v>-0.13800000000000001</c:v>
                </c:pt>
                <c:pt idx="707">
                  <c:v>-8.1000000000000003E-2</c:v>
                </c:pt>
                <c:pt idx="708">
                  <c:v>-8.4000000000000005E-2</c:v>
                </c:pt>
                <c:pt idx="709">
                  <c:v>-0.13</c:v>
                </c:pt>
                <c:pt idx="710">
                  <c:v>-0.15</c:v>
                </c:pt>
                <c:pt idx="711">
                  <c:v>-0.111</c:v>
                </c:pt>
                <c:pt idx="712">
                  <c:v>-6.8000000000000005E-2</c:v>
                </c:pt>
                <c:pt idx="713">
                  <c:v>-6.0000000000000001E-3</c:v>
                </c:pt>
                <c:pt idx="714">
                  <c:v>-5.6000000000000001E-2</c:v>
                </c:pt>
                <c:pt idx="715">
                  <c:v>-0.17699999999999999</c:v>
                </c:pt>
                <c:pt idx="716">
                  <c:v>-0.157</c:v>
                </c:pt>
                <c:pt idx="717">
                  <c:v>-6.8000000000000005E-2</c:v>
                </c:pt>
                <c:pt idx="718">
                  <c:v>-5.8999999999999997E-2</c:v>
                </c:pt>
                <c:pt idx="719">
                  <c:v>-0.14299999999999999</c:v>
                </c:pt>
                <c:pt idx="720">
                  <c:v>-0.20599999999999999</c:v>
                </c:pt>
                <c:pt idx="721">
                  <c:v>-0.16400000000000001</c:v>
                </c:pt>
                <c:pt idx="722">
                  <c:v>-0.11</c:v>
                </c:pt>
                <c:pt idx="723">
                  <c:v>-0.113</c:v>
                </c:pt>
                <c:pt idx="724">
                  <c:v>-0.154</c:v>
                </c:pt>
                <c:pt idx="725">
                  <c:v>-0.185</c:v>
                </c:pt>
                <c:pt idx="726">
                  <c:v>-0.219</c:v>
                </c:pt>
                <c:pt idx="727">
                  <c:v>-0.22600000000000001</c:v>
                </c:pt>
                <c:pt idx="728">
                  <c:v>-0.217</c:v>
                </c:pt>
                <c:pt idx="729">
                  <c:v>-0.16600000000000001</c:v>
                </c:pt>
                <c:pt idx="730">
                  <c:v>-0.16500000000000001</c:v>
                </c:pt>
                <c:pt idx="731">
                  <c:v>-0.152</c:v>
                </c:pt>
                <c:pt idx="732">
                  <c:v>-0.16300000000000001</c:v>
                </c:pt>
                <c:pt idx="733">
                  <c:v>-0.188</c:v>
                </c:pt>
                <c:pt idx="734">
                  <c:v>-0.17899999999999999</c:v>
                </c:pt>
                <c:pt idx="735">
                  <c:v>-0.157</c:v>
                </c:pt>
                <c:pt idx="736">
                  <c:v>-8.5999999999999993E-2</c:v>
                </c:pt>
                <c:pt idx="737">
                  <c:v>-8.6999999999999994E-2</c:v>
                </c:pt>
                <c:pt idx="738">
                  <c:v>-0.11</c:v>
                </c:pt>
                <c:pt idx="739">
                  <c:v>-0.129</c:v>
                </c:pt>
                <c:pt idx="740">
                  <c:v>-5.6000000000000001E-2</c:v>
                </c:pt>
                <c:pt idx="741">
                  <c:v>-2.4E-2</c:v>
                </c:pt>
                <c:pt idx="742">
                  <c:v>-2.4E-2</c:v>
                </c:pt>
                <c:pt idx="743">
                  <c:v>-5.0999999999999997E-2</c:v>
                </c:pt>
                <c:pt idx="744">
                  <c:v>-3.6999999999999998E-2</c:v>
                </c:pt>
                <c:pt idx="745">
                  <c:v>-1E-3</c:v>
                </c:pt>
                <c:pt idx="746">
                  <c:v>2.7E-2</c:v>
                </c:pt>
                <c:pt idx="747">
                  <c:v>-3.0000000000000001E-3</c:v>
                </c:pt>
                <c:pt idx="748">
                  <c:v>-1.2E-2</c:v>
                </c:pt>
                <c:pt idx="749">
                  <c:v>-1.4999999999999999E-2</c:v>
                </c:pt>
                <c:pt idx="750">
                  <c:v>-1.9E-2</c:v>
                </c:pt>
                <c:pt idx="751">
                  <c:v>-4.2000000000000003E-2</c:v>
                </c:pt>
                <c:pt idx="752">
                  <c:v>-6.9000000000000006E-2</c:v>
                </c:pt>
                <c:pt idx="753">
                  <c:v>-6.0999999999999999E-2</c:v>
                </c:pt>
                <c:pt idx="754">
                  <c:v>-0.05</c:v>
                </c:pt>
                <c:pt idx="755">
                  <c:v>-0.05</c:v>
                </c:pt>
                <c:pt idx="756">
                  <c:v>-9.2999999999999999E-2</c:v>
                </c:pt>
                <c:pt idx="757">
                  <c:v>-0.104</c:v>
                </c:pt>
                <c:pt idx="758">
                  <c:v>-8.3000000000000004E-2</c:v>
                </c:pt>
                <c:pt idx="759">
                  <c:v>-5.8999999999999997E-2</c:v>
                </c:pt>
                <c:pt idx="760">
                  <c:v>-1.2E-2</c:v>
                </c:pt>
                <c:pt idx="761">
                  <c:v>-8.9999999999999993E-3</c:v>
                </c:pt>
                <c:pt idx="762">
                  <c:v>-1.4E-2</c:v>
                </c:pt>
                <c:pt idx="763">
                  <c:v>1.4E-2</c:v>
                </c:pt>
                <c:pt idx="764">
                  <c:v>7.5999999999999998E-2</c:v>
                </c:pt>
                <c:pt idx="765">
                  <c:v>6.4000000000000001E-2</c:v>
                </c:pt>
                <c:pt idx="766">
                  <c:v>3.4000000000000002E-2</c:v>
                </c:pt>
                <c:pt idx="767">
                  <c:v>4.8000000000000001E-2</c:v>
                </c:pt>
                <c:pt idx="768">
                  <c:v>8.8999999999999996E-2</c:v>
                </c:pt>
                <c:pt idx="769">
                  <c:v>0.11600000000000001</c:v>
                </c:pt>
                <c:pt idx="770">
                  <c:v>6.3E-2</c:v>
                </c:pt>
                <c:pt idx="771">
                  <c:v>3.6999999999999998E-2</c:v>
                </c:pt>
                <c:pt idx="772">
                  <c:v>5.8999999999999997E-2</c:v>
                </c:pt>
                <c:pt idx="773">
                  <c:v>0.13500000000000001</c:v>
                </c:pt>
                <c:pt idx="774">
                  <c:v>0.14799999999999999</c:v>
                </c:pt>
                <c:pt idx="775">
                  <c:v>0.10199999999999999</c:v>
                </c:pt>
                <c:pt idx="776">
                  <c:v>0.13200000000000001</c:v>
                </c:pt>
                <c:pt idx="777">
                  <c:v>0.20100000000000001</c:v>
                </c:pt>
                <c:pt idx="778">
                  <c:v>0.22900000000000001</c:v>
                </c:pt>
                <c:pt idx="779">
                  <c:v>0.16</c:v>
                </c:pt>
                <c:pt idx="780">
                  <c:v>0.157</c:v>
                </c:pt>
                <c:pt idx="781">
                  <c:v>0.17699999999999999</c:v>
                </c:pt>
                <c:pt idx="782">
                  <c:v>0.23100000000000001</c:v>
                </c:pt>
                <c:pt idx="783">
                  <c:v>0.25600000000000001</c:v>
                </c:pt>
                <c:pt idx="784">
                  <c:v>0.25600000000000001</c:v>
                </c:pt>
                <c:pt idx="785">
                  <c:v>0.22</c:v>
                </c:pt>
                <c:pt idx="786">
                  <c:v>0.20499999999999999</c:v>
                </c:pt>
                <c:pt idx="787">
                  <c:v>0.23400000000000001</c:v>
                </c:pt>
                <c:pt idx="788">
                  <c:v>0.249</c:v>
                </c:pt>
                <c:pt idx="789">
                  <c:v>0.22700000000000001</c:v>
                </c:pt>
                <c:pt idx="790">
                  <c:v>0.20300000000000001</c:v>
                </c:pt>
                <c:pt idx="791">
                  <c:v>0.19800000000000001</c:v>
                </c:pt>
                <c:pt idx="792">
                  <c:v>0.2</c:v>
                </c:pt>
                <c:pt idx="793">
                  <c:v>0.21</c:v>
                </c:pt>
                <c:pt idx="794">
                  <c:v>0.21199999999999999</c:v>
                </c:pt>
                <c:pt idx="795">
                  <c:v>0.23</c:v>
                </c:pt>
                <c:pt idx="796">
                  <c:v>0.24199999999999999</c:v>
                </c:pt>
                <c:pt idx="797">
                  <c:v>0.26300000000000001</c:v>
                </c:pt>
                <c:pt idx="798">
                  <c:v>0.29399999999999998</c:v>
                </c:pt>
                <c:pt idx="799">
                  <c:v>0.32200000000000001</c:v>
                </c:pt>
                <c:pt idx="800">
                  <c:v>0.32100000000000001</c:v>
                </c:pt>
                <c:pt idx="801">
                  <c:v>0.30599999999999999</c:v>
                </c:pt>
                <c:pt idx="802">
                  <c:v>0.29099999999999998</c:v>
                </c:pt>
                <c:pt idx="803">
                  <c:v>0.30599999999999999</c:v>
                </c:pt>
                <c:pt idx="804">
                  <c:v>0.35399999999999998</c:v>
                </c:pt>
                <c:pt idx="805">
                  <c:v>0.28499999999999998</c:v>
                </c:pt>
                <c:pt idx="806">
                  <c:v>0.23799999999999999</c:v>
                </c:pt>
                <c:pt idx="807">
                  <c:v>0.18099999999999999</c:v>
                </c:pt>
                <c:pt idx="808">
                  <c:v>0.16900000000000001</c:v>
                </c:pt>
                <c:pt idx="809">
                  <c:v>0.16800000000000001</c:v>
                </c:pt>
                <c:pt idx="810">
                  <c:v>0.154</c:v>
                </c:pt>
                <c:pt idx="811">
                  <c:v>0.13500000000000001</c:v>
                </c:pt>
                <c:pt idx="812">
                  <c:v>0.125</c:v>
                </c:pt>
                <c:pt idx="813">
                  <c:v>5.8999999999999997E-2</c:v>
                </c:pt>
                <c:pt idx="814">
                  <c:v>2.3E-2</c:v>
                </c:pt>
                <c:pt idx="815">
                  <c:v>1.7999999999999999E-2</c:v>
                </c:pt>
                <c:pt idx="816">
                  <c:v>1.4E-2</c:v>
                </c:pt>
                <c:pt idx="817">
                  <c:v>-1.4999999999999999E-2</c:v>
                </c:pt>
                <c:pt idx="818">
                  <c:v>-0.01</c:v>
                </c:pt>
                <c:pt idx="819">
                  <c:v>-2.9000000000000001E-2</c:v>
                </c:pt>
                <c:pt idx="820">
                  <c:v>-8.3000000000000004E-2</c:v>
                </c:pt>
                <c:pt idx="821">
                  <c:v>-0.12</c:v>
                </c:pt>
                <c:pt idx="822">
                  <c:v>-0.185</c:v>
                </c:pt>
                <c:pt idx="823">
                  <c:v>-0.21099999999999999</c:v>
                </c:pt>
                <c:pt idx="824">
                  <c:v>-0.23799999999999999</c:v>
                </c:pt>
                <c:pt idx="825">
                  <c:v>-0.246</c:v>
                </c:pt>
                <c:pt idx="826">
                  <c:v>-0.29099999999999998</c:v>
                </c:pt>
                <c:pt idx="827">
                  <c:v>-0.35299999999999998</c:v>
                </c:pt>
                <c:pt idx="828">
                  <c:v>-0.37</c:v>
                </c:pt>
                <c:pt idx="829">
                  <c:v>-0.34599999999999997</c:v>
                </c:pt>
                <c:pt idx="830">
                  <c:v>-0.36099999999999999</c:v>
                </c:pt>
                <c:pt idx="831">
                  <c:v>-0.379</c:v>
                </c:pt>
                <c:pt idx="832">
                  <c:v>-0.36</c:v>
                </c:pt>
                <c:pt idx="833">
                  <c:v>-0.33200000000000002</c:v>
                </c:pt>
                <c:pt idx="834">
                  <c:v>-0.32700000000000001</c:v>
                </c:pt>
                <c:pt idx="835">
                  <c:v>-0.309</c:v>
                </c:pt>
                <c:pt idx="836">
                  <c:v>-0.26400000000000001</c:v>
                </c:pt>
                <c:pt idx="837">
                  <c:v>-0.24199999999999999</c:v>
                </c:pt>
                <c:pt idx="838">
                  <c:v>-0.27200000000000002</c:v>
                </c:pt>
                <c:pt idx="839">
                  <c:v>-0.28399999999999997</c:v>
                </c:pt>
                <c:pt idx="840">
                  <c:v>-0.24199999999999999</c:v>
                </c:pt>
                <c:pt idx="841">
                  <c:v>-0.152</c:v>
                </c:pt>
                <c:pt idx="842">
                  <c:v>-8.1000000000000003E-2</c:v>
                </c:pt>
                <c:pt idx="843">
                  <c:v>-0.124</c:v>
                </c:pt>
                <c:pt idx="844">
                  <c:v>-0.153</c:v>
                </c:pt>
                <c:pt idx="845">
                  <c:v>-0.03</c:v>
                </c:pt>
                <c:pt idx="846">
                  <c:v>0.11700000000000001</c:v>
                </c:pt>
                <c:pt idx="847">
                  <c:v>0.127</c:v>
                </c:pt>
                <c:pt idx="848">
                  <c:v>5.2999999999999999E-2</c:v>
                </c:pt>
                <c:pt idx="849">
                  <c:v>3.2000000000000001E-2</c:v>
                </c:pt>
                <c:pt idx="850">
                  <c:v>0.18099999999999999</c:v>
                </c:pt>
                <c:pt idx="851">
                  <c:v>0.312</c:v>
                </c:pt>
                <c:pt idx="852">
                  <c:v>0.30599999999999999</c:v>
                </c:pt>
                <c:pt idx="853">
                  <c:v>0.25800000000000001</c:v>
                </c:pt>
                <c:pt idx="854">
                  <c:v>0.23899999999999999</c:v>
                </c:pt>
                <c:pt idx="855">
                  <c:v>0.26100000000000001</c:v>
                </c:pt>
                <c:pt idx="856">
                  <c:v>0.27900000000000003</c:v>
                </c:pt>
                <c:pt idx="857">
                  <c:v>0.27300000000000002</c:v>
                </c:pt>
                <c:pt idx="858">
                  <c:v>0.22800000000000001</c:v>
                </c:pt>
                <c:pt idx="859">
                  <c:v>0.26700000000000002</c:v>
                </c:pt>
                <c:pt idx="860">
                  <c:v>0.26800000000000002</c:v>
                </c:pt>
                <c:pt idx="861">
                  <c:v>0.26700000000000002</c:v>
                </c:pt>
                <c:pt idx="862">
                  <c:v>0.254</c:v>
                </c:pt>
                <c:pt idx="863">
                  <c:v>0.253</c:v>
                </c:pt>
                <c:pt idx="864">
                  <c:v>0.27500000000000002</c:v>
                </c:pt>
                <c:pt idx="865">
                  <c:v>0.23899999999999999</c:v>
                </c:pt>
                <c:pt idx="866">
                  <c:v>0.20200000000000001</c:v>
                </c:pt>
                <c:pt idx="867">
                  <c:v>0.20699999999999999</c:v>
                </c:pt>
                <c:pt idx="868">
                  <c:v>0.17899999999999999</c:v>
                </c:pt>
                <c:pt idx="869">
                  <c:v>7.1999999999999995E-2</c:v>
                </c:pt>
                <c:pt idx="870">
                  <c:v>1.2E-2</c:v>
                </c:pt>
                <c:pt idx="871">
                  <c:v>4.7E-2</c:v>
                </c:pt>
                <c:pt idx="872">
                  <c:v>8.6999999999999994E-2</c:v>
                </c:pt>
                <c:pt idx="873">
                  <c:v>4.4999999999999998E-2</c:v>
                </c:pt>
                <c:pt idx="874">
                  <c:v>-8.5000000000000006E-2</c:v>
                </c:pt>
                <c:pt idx="875">
                  <c:v>-0.185</c:v>
                </c:pt>
                <c:pt idx="876">
                  <c:v>-0.158</c:v>
                </c:pt>
                <c:pt idx="877">
                  <c:v>-0.126</c:v>
                </c:pt>
                <c:pt idx="878">
                  <c:v>-0.157</c:v>
                </c:pt>
                <c:pt idx="879">
                  <c:v>-0.24</c:v>
                </c:pt>
                <c:pt idx="880">
                  <c:v>-0.22800000000000001</c:v>
                </c:pt>
                <c:pt idx="881">
                  <c:v>-0.214</c:v>
                </c:pt>
                <c:pt idx="882">
                  <c:v>-0.23699999999999999</c:v>
                </c:pt>
                <c:pt idx="883">
                  <c:v>-0.26500000000000001</c:v>
                </c:pt>
                <c:pt idx="884">
                  <c:v>-0.25700000000000001</c:v>
                </c:pt>
                <c:pt idx="885">
                  <c:v>-0.26400000000000001</c:v>
                </c:pt>
                <c:pt idx="886">
                  <c:v>-0.27600000000000002</c:v>
                </c:pt>
                <c:pt idx="887">
                  <c:v>-0.28799999999999998</c:v>
                </c:pt>
                <c:pt idx="888">
                  <c:v>-0.23100000000000001</c:v>
                </c:pt>
                <c:pt idx="889">
                  <c:v>-0.13900000000000001</c:v>
                </c:pt>
                <c:pt idx="890">
                  <c:v>-9.6000000000000002E-2</c:v>
                </c:pt>
                <c:pt idx="891">
                  <c:v>-0.105</c:v>
                </c:pt>
                <c:pt idx="892">
                  <c:v>-0.109</c:v>
                </c:pt>
                <c:pt idx="893">
                  <c:v>-0.10199999999999999</c:v>
                </c:pt>
                <c:pt idx="894">
                  <c:v>-2.1999999999999999E-2</c:v>
                </c:pt>
                <c:pt idx="895">
                  <c:v>8.3000000000000004E-2</c:v>
                </c:pt>
                <c:pt idx="896">
                  <c:v>9.4E-2</c:v>
                </c:pt>
                <c:pt idx="897">
                  <c:v>8.2000000000000003E-2</c:v>
                </c:pt>
                <c:pt idx="898">
                  <c:v>9.9000000000000005E-2</c:v>
                </c:pt>
                <c:pt idx="899">
                  <c:v>0.17299999999999999</c:v>
                </c:pt>
                <c:pt idx="900">
                  <c:v>0.21199999999999999</c:v>
                </c:pt>
                <c:pt idx="901">
                  <c:v>0.22600000000000001</c:v>
                </c:pt>
                <c:pt idx="902">
                  <c:v>0.20899999999999999</c:v>
                </c:pt>
                <c:pt idx="903">
                  <c:v>0.19500000000000001</c:v>
                </c:pt>
                <c:pt idx="904">
                  <c:v>0.216</c:v>
                </c:pt>
                <c:pt idx="905">
                  <c:v>0.20100000000000001</c:v>
                </c:pt>
                <c:pt idx="906">
                  <c:v>0.18099999999999999</c:v>
                </c:pt>
                <c:pt idx="907">
                  <c:v>0.16600000000000001</c:v>
                </c:pt>
                <c:pt idx="908">
                  <c:v>0.16500000000000001</c:v>
                </c:pt>
                <c:pt idx="909">
                  <c:v>0.16500000000000001</c:v>
                </c:pt>
                <c:pt idx="910">
                  <c:v>0.14399999999999999</c:v>
                </c:pt>
                <c:pt idx="911">
                  <c:v>0.11899999999999999</c:v>
                </c:pt>
                <c:pt idx="912">
                  <c:v>6.8000000000000005E-2</c:v>
                </c:pt>
                <c:pt idx="913">
                  <c:v>2.9000000000000001E-2</c:v>
                </c:pt>
                <c:pt idx="914">
                  <c:v>-7.1999999999999995E-2</c:v>
                </c:pt>
                <c:pt idx="915">
                  <c:v>-0.13200000000000001</c:v>
                </c:pt>
                <c:pt idx="916">
                  <c:v>-0.13500000000000001</c:v>
                </c:pt>
                <c:pt idx="917">
                  <c:v>-0.09</c:v>
                </c:pt>
                <c:pt idx="918">
                  <c:v>-9.5000000000000001E-2</c:v>
                </c:pt>
                <c:pt idx="919">
                  <c:v>-0.16500000000000001</c:v>
                </c:pt>
                <c:pt idx="920">
                  <c:v>-0.218</c:v>
                </c:pt>
                <c:pt idx="921">
                  <c:v>-0.19900000000000001</c:v>
                </c:pt>
                <c:pt idx="922">
                  <c:v>-0.19500000000000001</c:v>
                </c:pt>
                <c:pt idx="923">
                  <c:v>-0.193</c:v>
                </c:pt>
                <c:pt idx="924">
                  <c:v>-0.17799999999999999</c:v>
                </c:pt>
                <c:pt idx="925">
                  <c:v>-0.14099999999999999</c:v>
                </c:pt>
                <c:pt idx="926">
                  <c:v>-0.124</c:v>
                </c:pt>
                <c:pt idx="927">
                  <c:v>-4.2999999999999997E-2</c:v>
                </c:pt>
                <c:pt idx="928">
                  <c:v>-6.0000000000000001E-3</c:v>
                </c:pt>
                <c:pt idx="929">
                  <c:v>0.01</c:v>
                </c:pt>
                <c:pt idx="930">
                  <c:v>1.7999999999999999E-2</c:v>
                </c:pt>
                <c:pt idx="931">
                  <c:v>8.0000000000000002E-3</c:v>
                </c:pt>
                <c:pt idx="932">
                  <c:v>2.9000000000000001E-2</c:v>
                </c:pt>
                <c:pt idx="933">
                  <c:v>2.1000000000000001E-2</c:v>
                </c:pt>
                <c:pt idx="934">
                  <c:v>5.6000000000000001E-2</c:v>
                </c:pt>
                <c:pt idx="935">
                  <c:v>7.8E-2</c:v>
                </c:pt>
                <c:pt idx="936">
                  <c:v>9.5000000000000001E-2</c:v>
                </c:pt>
                <c:pt idx="937">
                  <c:v>8.3000000000000004E-2</c:v>
                </c:pt>
                <c:pt idx="938">
                  <c:v>0.121</c:v>
                </c:pt>
                <c:pt idx="939">
                  <c:v>0.123</c:v>
                </c:pt>
                <c:pt idx="940">
                  <c:v>0.157</c:v>
                </c:pt>
                <c:pt idx="941">
                  <c:v>0.161</c:v>
                </c:pt>
                <c:pt idx="942">
                  <c:v>0.16800000000000001</c:v>
                </c:pt>
                <c:pt idx="943">
                  <c:v>0.157</c:v>
                </c:pt>
                <c:pt idx="944">
                  <c:v>0.16</c:v>
                </c:pt>
                <c:pt idx="945">
                  <c:v>0.13900000000000001</c:v>
                </c:pt>
                <c:pt idx="946">
                  <c:v>0.14599999999999999</c:v>
                </c:pt>
                <c:pt idx="947">
                  <c:v>0.11899999999999999</c:v>
                </c:pt>
                <c:pt idx="948">
                  <c:v>9.9000000000000005E-2</c:v>
                </c:pt>
                <c:pt idx="949">
                  <c:v>5.5E-2</c:v>
                </c:pt>
                <c:pt idx="950">
                  <c:v>4.2999999999999997E-2</c:v>
                </c:pt>
                <c:pt idx="951">
                  <c:v>4.2000000000000003E-2</c:v>
                </c:pt>
                <c:pt idx="952">
                  <c:v>-1E-3</c:v>
                </c:pt>
                <c:pt idx="953">
                  <c:v>1.4E-2</c:v>
                </c:pt>
                <c:pt idx="954">
                  <c:v>1.7999999999999999E-2</c:v>
                </c:pt>
                <c:pt idx="955">
                  <c:v>-2E-3</c:v>
                </c:pt>
                <c:pt idx="956">
                  <c:v>-2.5999999999999999E-2</c:v>
                </c:pt>
                <c:pt idx="957">
                  <c:v>-6.7000000000000004E-2</c:v>
                </c:pt>
                <c:pt idx="958">
                  <c:v>-6.0999999999999999E-2</c:v>
                </c:pt>
                <c:pt idx="959">
                  <c:v>-9.0999999999999998E-2</c:v>
                </c:pt>
                <c:pt idx="960">
                  <c:v>-0.13800000000000001</c:v>
                </c:pt>
                <c:pt idx="961">
                  <c:v>-0.14899999999999999</c:v>
                </c:pt>
                <c:pt idx="962">
                  <c:v>-0.157</c:v>
                </c:pt>
                <c:pt idx="963">
                  <c:v>-0.19</c:v>
                </c:pt>
                <c:pt idx="964">
                  <c:v>-0.19600000000000001</c:v>
                </c:pt>
                <c:pt idx="965">
                  <c:v>-0.20200000000000001</c:v>
                </c:pt>
                <c:pt idx="966">
                  <c:v>-0.22900000000000001</c:v>
                </c:pt>
                <c:pt idx="967">
                  <c:v>-0.23100000000000001</c:v>
                </c:pt>
                <c:pt idx="968">
                  <c:v>-0.20300000000000001</c:v>
                </c:pt>
                <c:pt idx="969">
                  <c:v>-0.14399999999999999</c:v>
                </c:pt>
                <c:pt idx="970">
                  <c:v>-0.13900000000000001</c:v>
                </c:pt>
                <c:pt idx="971">
                  <c:v>-0.16</c:v>
                </c:pt>
                <c:pt idx="972">
                  <c:v>-0.161</c:v>
                </c:pt>
                <c:pt idx="973">
                  <c:v>-5.3999999999999999E-2</c:v>
                </c:pt>
                <c:pt idx="974">
                  <c:v>6.7000000000000004E-2</c:v>
                </c:pt>
                <c:pt idx="975">
                  <c:v>4.7E-2</c:v>
                </c:pt>
                <c:pt idx="976">
                  <c:v>2.1999999999999999E-2</c:v>
                </c:pt>
                <c:pt idx="977">
                  <c:v>-7.0000000000000001E-3</c:v>
                </c:pt>
                <c:pt idx="978">
                  <c:v>4.4999999999999998E-2</c:v>
                </c:pt>
                <c:pt idx="979">
                  <c:v>0.11899999999999999</c:v>
                </c:pt>
                <c:pt idx="980">
                  <c:v>0.126</c:v>
                </c:pt>
                <c:pt idx="981">
                  <c:v>9.1999999999999998E-2</c:v>
                </c:pt>
                <c:pt idx="982">
                  <c:v>8.5999999999999993E-2</c:v>
                </c:pt>
                <c:pt idx="983">
                  <c:v>0.152</c:v>
                </c:pt>
                <c:pt idx="984">
                  <c:v>0.156</c:v>
                </c:pt>
                <c:pt idx="985">
                  <c:v>0.106</c:v>
                </c:pt>
                <c:pt idx="986">
                  <c:v>7.4999999999999997E-2</c:v>
                </c:pt>
                <c:pt idx="987">
                  <c:v>9.9000000000000005E-2</c:v>
                </c:pt>
                <c:pt idx="988">
                  <c:v>0.128</c:v>
                </c:pt>
                <c:pt idx="989">
                  <c:v>0.122</c:v>
                </c:pt>
                <c:pt idx="990">
                  <c:v>8.5999999999999993E-2</c:v>
                </c:pt>
                <c:pt idx="991">
                  <c:v>6.3E-2</c:v>
                </c:pt>
                <c:pt idx="992">
                  <c:v>0.04</c:v>
                </c:pt>
                <c:pt idx="993">
                  <c:v>6.9000000000000006E-2</c:v>
                </c:pt>
                <c:pt idx="994">
                  <c:v>4.4999999999999998E-2</c:v>
                </c:pt>
                <c:pt idx="995">
                  <c:v>-3.4000000000000002E-2</c:v>
                </c:pt>
                <c:pt idx="996">
                  <c:v>-0.13</c:v>
                </c:pt>
                <c:pt idx="997">
                  <c:v>-0.17199999999999999</c:v>
                </c:pt>
                <c:pt idx="998">
                  <c:v>-0.128</c:v>
                </c:pt>
                <c:pt idx="999">
                  <c:v>-0.10199999999999999</c:v>
                </c:pt>
                <c:pt idx="1000">
                  <c:v>-0.13700000000000001</c:v>
                </c:pt>
                <c:pt idx="1001">
                  <c:v>-0.17899999999999999</c:v>
                </c:pt>
                <c:pt idx="1002">
                  <c:v>-0.217</c:v>
                </c:pt>
                <c:pt idx="1003">
                  <c:v>-0.19700000000000001</c:v>
                </c:pt>
                <c:pt idx="1004">
                  <c:v>-0.19800000000000001</c:v>
                </c:pt>
                <c:pt idx="1005">
                  <c:v>-0.11</c:v>
                </c:pt>
                <c:pt idx="1006">
                  <c:v>-5.5E-2</c:v>
                </c:pt>
                <c:pt idx="1007">
                  <c:v>-3.1E-2</c:v>
                </c:pt>
                <c:pt idx="1008">
                  <c:v>-1.9E-2</c:v>
                </c:pt>
                <c:pt idx="1009">
                  <c:v>-4.7E-2</c:v>
                </c:pt>
                <c:pt idx="1010">
                  <c:v>-4.5999999999999999E-2</c:v>
                </c:pt>
                <c:pt idx="1011">
                  <c:v>4.0000000000000001E-3</c:v>
                </c:pt>
                <c:pt idx="1012">
                  <c:v>9.6000000000000002E-2</c:v>
                </c:pt>
                <c:pt idx="1013">
                  <c:v>5.0999999999999997E-2</c:v>
                </c:pt>
                <c:pt idx="1014">
                  <c:v>5.0999999999999997E-2</c:v>
                </c:pt>
                <c:pt idx="1015">
                  <c:v>6.0999999999999999E-2</c:v>
                </c:pt>
                <c:pt idx="1016">
                  <c:v>0.13600000000000001</c:v>
                </c:pt>
                <c:pt idx="1017">
                  <c:v>0.20100000000000001</c:v>
                </c:pt>
                <c:pt idx="1018">
                  <c:v>0.26100000000000001</c:v>
                </c:pt>
                <c:pt idx="1019">
                  <c:v>0.25</c:v>
                </c:pt>
                <c:pt idx="1020">
                  <c:v>0.247</c:v>
                </c:pt>
                <c:pt idx="1021">
                  <c:v>0.249</c:v>
                </c:pt>
                <c:pt idx="1022">
                  <c:v>0.27100000000000002</c:v>
                </c:pt>
                <c:pt idx="1023">
                  <c:v>0.30499999999999999</c:v>
                </c:pt>
                <c:pt idx="1024">
                  <c:v>0.307</c:v>
                </c:pt>
                <c:pt idx="1025">
                  <c:v>0.26</c:v>
                </c:pt>
                <c:pt idx="1026">
                  <c:v>0.22900000000000001</c:v>
                </c:pt>
                <c:pt idx="1027">
                  <c:v>0.187</c:v>
                </c:pt>
                <c:pt idx="1028">
                  <c:v>0.13</c:v>
                </c:pt>
                <c:pt idx="1029">
                  <c:v>8.5000000000000006E-2</c:v>
                </c:pt>
                <c:pt idx="1030">
                  <c:v>0.10199999999999999</c:v>
                </c:pt>
                <c:pt idx="1031">
                  <c:v>7.8E-2</c:v>
                </c:pt>
                <c:pt idx="1032">
                  <c:v>1.4999999999999999E-2</c:v>
                </c:pt>
                <c:pt idx="1033">
                  <c:v>-2.3E-2</c:v>
                </c:pt>
                <c:pt idx="1034">
                  <c:v>-1.4999999999999999E-2</c:v>
                </c:pt>
                <c:pt idx="1035">
                  <c:v>0</c:v>
                </c:pt>
                <c:pt idx="1036">
                  <c:v>5.0000000000000001E-3</c:v>
                </c:pt>
                <c:pt idx="1037">
                  <c:v>-4.1000000000000002E-2</c:v>
                </c:pt>
                <c:pt idx="1038">
                  <c:v>-0.14899999999999999</c:v>
                </c:pt>
                <c:pt idx="1039">
                  <c:v>-0.184</c:v>
                </c:pt>
                <c:pt idx="1040">
                  <c:v>-0.16200000000000001</c:v>
                </c:pt>
                <c:pt idx="1041">
                  <c:v>-0.14199999999999999</c:v>
                </c:pt>
                <c:pt idx="1042">
                  <c:v>-0.21299999999999999</c:v>
                </c:pt>
                <c:pt idx="1043">
                  <c:v>-0.29499999999999998</c:v>
                </c:pt>
                <c:pt idx="1044">
                  <c:v>-0.315</c:v>
                </c:pt>
                <c:pt idx="1045">
                  <c:v>-0.308</c:v>
                </c:pt>
                <c:pt idx="1046">
                  <c:v>-0.32</c:v>
                </c:pt>
                <c:pt idx="1047">
                  <c:v>-0.32</c:v>
                </c:pt>
                <c:pt idx="1048">
                  <c:v>-0.30399999999999999</c:v>
                </c:pt>
                <c:pt idx="1049">
                  <c:v>-0.29599999999999999</c:v>
                </c:pt>
                <c:pt idx="1050">
                  <c:v>-0.29299999999999998</c:v>
                </c:pt>
                <c:pt idx="1051">
                  <c:v>-0.25700000000000001</c:v>
                </c:pt>
                <c:pt idx="1052">
                  <c:v>-0.24299999999999999</c:v>
                </c:pt>
                <c:pt idx="1053">
                  <c:v>-0.19</c:v>
                </c:pt>
                <c:pt idx="1054">
                  <c:v>-0.128</c:v>
                </c:pt>
                <c:pt idx="1055">
                  <c:v>-8.5999999999999993E-2</c:v>
                </c:pt>
                <c:pt idx="1056">
                  <c:v>-0.108</c:v>
                </c:pt>
                <c:pt idx="1057">
                  <c:v>-0.113</c:v>
                </c:pt>
                <c:pt idx="1058">
                  <c:v>-6.3E-2</c:v>
                </c:pt>
                <c:pt idx="1059">
                  <c:v>-4.0000000000000001E-3</c:v>
                </c:pt>
                <c:pt idx="1060">
                  <c:v>-4.0000000000000001E-3</c:v>
                </c:pt>
                <c:pt idx="1061">
                  <c:v>-5.2999999999999999E-2</c:v>
                </c:pt>
                <c:pt idx="1062">
                  <c:v>-6.5000000000000002E-2</c:v>
                </c:pt>
                <c:pt idx="1063">
                  <c:v>-3.1E-2</c:v>
                </c:pt>
                <c:pt idx="1064">
                  <c:v>4.2000000000000003E-2</c:v>
                </c:pt>
                <c:pt idx="1065">
                  <c:v>8.5999999999999993E-2</c:v>
                </c:pt>
                <c:pt idx="1066">
                  <c:v>0.11600000000000001</c:v>
                </c:pt>
                <c:pt idx="1067">
                  <c:v>0.122</c:v>
                </c:pt>
                <c:pt idx="1068">
                  <c:v>0.159</c:v>
                </c:pt>
                <c:pt idx="1069">
                  <c:v>0.26500000000000001</c:v>
                </c:pt>
                <c:pt idx="1070">
                  <c:v>0.32200000000000001</c:v>
                </c:pt>
                <c:pt idx="1071">
                  <c:v>0.35599999999999998</c:v>
                </c:pt>
                <c:pt idx="1072">
                  <c:v>0.372</c:v>
                </c:pt>
                <c:pt idx="1073">
                  <c:v>0.40500000000000003</c:v>
                </c:pt>
                <c:pt idx="1074">
                  <c:v>0.33200000000000002</c:v>
                </c:pt>
                <c:pt idx="1075">
                  <c:v>0.245</c:v>
                </c:pt>
                <c:pt idx="1076">
                  <c:v>0.192</c:v>
                </c:pt>
                <c:pt idx="1077">
                  <c:v>0.221</c:v>
                </c:pt>
                <c:pt idx="1078">
                  <c:v>0.22500000000000001</c:v>
                </c:pt>
                <c:pt idx="1079">
                  <c:v>0.19</c:v>
                </c:pt>
                <c:pt idx="1080">
                  <c:v>0.104</c:v>
                </c:pt>
                <c:pt idx="1081">
                  <c:v>4.5999999999999999E-2</c:v>
                </c:pt>
                <c:pt idx="1082">
                  <c:v>5.2999999999999999E-2</c:v>
                </c:pt>
                <c:pt idx="1083">
                  <c:v>9.0999999999999998E-2</c:v>
                </c:pt>
                <c:pt idx="1084">
                  <c:v>9.1999999999999998E-2</c:v>
                </c:pt>
                <c:pt idx="1085">
                  <c:v>4.4999999999999998E-2</c:v>
                </c:pt>
                <c:pt idx="1086">
                  <c:v>3.0000000000000001E-3</c:v>
                </c:pt>
                <c:pt idx="1087">
                  <c:v>-2.7E-2</c:v>
                </c:pt>
                <c:pt idx="1088">
                  <c:v>-6.0999999999999999E-2</c:v>
                </c:pt>
                <c:pt idx="1089">
                  <c:v>-5.8000000000000003E-2</c:v>
                </c:pt>
                <c:pt idx="1090">
                  <c:v>-5.5E-2</c:v>
                </c:pt>
                <c:pt idx="1091">
                  <c:v>-6.8000000000000005E-2</c:v>
                </c:pt>
                <c:pt idx="1092">
                  <c:v>-0.154</c:v>
                </c:pt>
                <c:pt idx="1093">
                  <c:v>-0.20599999999999999</c:v>
                </c:pt>
                <c:pt idx="1094">
                  <c:v>-0.20100000000000001</c:v>
                </c:pt>
                <c:pt idx="1095">
                  <c:v>-0.17</c:v>
                </c:pt>
                <c:pt idx="1096">
                  <c:v>-0.20799999999999999</c:v>
                </c:pt>
                <c:pt idx="1097">
                  <c:v>-0.26900000000000002</c:v>
                </c:pt>
                <c:pt idx="1098">
                  <c:v>-0.312</c:v>
                </c:pt>
                <c:pt idx="1099">
                  <c:v>-0.30599999999999999</c:v>
                </c:pt>
                <c:pt idx="1100">
                  <c:v>-0.28699999999999998</c:v>
                </c:pt>
                <c:pt idx="1101">
                  <c:v>-0.32500000000000001</c:v>
                </c:pt>
                <c:pt idx="1102">
                  <c:v>-0.312</c:v>
                </c:pt>
                <c:pt idx="1103">
                  <c:v>-0.315</c:v>
                </c:pt>
                <c:pt idx="1104">
                  <c:v>-0.33200000000000002</c:v>
                </c:pt>
                <c:pt idx="1105">
                  <c:v>-0.32900000000000001</c:v>
                </c:pt>
                <c:pt idx="1106">
                  <c:v>-0.27200000000000002</c:v>
                </c:pt>
                <c:pt idx="1107">
                  <c:v>-0.247</c:v>
                </c:pt>
                <c:pt idx="1108">
                  <c:v>-0.27200000000000002</c:v>
                </c:pt>
                <c:pt idx="1109">
                  <c:v>-0.26900000000000002</c:v>
                </c:pt>
                <c:pt idx="1110">
                  <c:v>-0.19</c:v>
                </c:pt>
                <c:pt idx="1111">
                  <c:v>-0.159</c:v>
                </c:pt>
                <c:pt idx="1112">
                  <c:v>-0.186</c:v>
                </c:pt>
                <c:pt idx="1113">
                  <c:v>-0.16300000000000001</c:v>
                </c:pt>
                <c:pt idx="1114">
                  <c:v>-0.126</c:v>
                </c:pt>
                <c:pt idx="1115">
                  <c:v>-0.105</c:v>
                </c:pt>
                <c:pt idx="1116">
                  <c:v>-4.5999999999999999E-2</c:v>
                </c:pt>
                <c:pt idx="1117">
                  <c:v>-3.0000000000000001E-3</c:v>
                </c:pt>
                <c:pt idx="1118">
                  <c:v>-3.0000000000000001E-3</c:v>
                </c:pt>
                <c:pt idx="1119">
                  <c:v>4.5999999999999999E-2</c:v>
                </c:pt>
                <c:pt idx="1120">
                  <c:v>7.6999999999999999E-2</c:v>
                </c:pt>
                <c:pt idx="1121">
                  <c:v>0.13100000000000001</c:v>
                </c:pt>
                <c:pt idx="1122">
                  <c:v>0.184</c:v>
                </c:pt>
                <c:pt idx="1123">
                  <c:v>0.18</c:v>
                </c:pt>
                <c:pt idx="1124">
                  <c:v>0.23100000000000001</c:v>
                </c:pt>
                <c:pt idx="1125">
                  <c:v>0.22600000000000001</c:v>
                </c:pt>
                <c:pt idx="1126">
                  <c:v>0.23200000000000001</c:v>
                </c:pt>
                <c:pt idx="1127">
                  <c:v>0.25800000000000001</c:v>
                </c:pt>
                <c:pt idx="1128">
                  <c:v>0.20899999999999999</c:v>
                </c:pt>
                <c:pt idx="1129">
                  <c:v>0.19700000000000001</c:v>
                </c:pt>
                <c:pt idx="1130">
                  <c:v>0.186</c:v>
                </c:pt>
                <c:pt idx="1131">
                  <c:v>0.182</c:v>
                </c:pt>
                <c:pt idx="1132">
                  <c:v>0.161</c:v>
                </c:pt>
                <c:pt idx="1133">
                  <c:v>0.14000000000000001</c:v>
                </c:pt>
                <c:pt idx="1134">
                  <c:v>9.9000000000000005E-2</c:v>
                </c:pt>
                <c:pt idx="1135">
                  <c:v>6.4000000000000001E-2</c:v>
                </c:pt>
                <c:pt idx="1136">
                  <c:v>4.2000000000000003E-2</c:v>
                </c:pt>
                <c:pt idx="1137">
                  <c:v>3.2000000000000001E-2</c:v>
                </c:pt>
                <c:pt idx="1138">
                  <c:v>0.01</c:v>
                </c:pt>
                <c:pt idx="1139">
                  <c:v>8.0000000000000002E-3</c:v>
                </c:pt>
                <c:pt idx="1140">
                  <c:v>1.2999999999999999E-2</c:v>
                </c:pt>
                <c:pt idx="1141">
                  <c:v>3.4000000000000002E-2</c:v>
                </c:pt>
                <c:pt idx="1142">
                  <c:v>2.5000000000000001E-2</c:v>
                </c:pt>
                <c:pt idx="1143">
                  <c:v>3.9E-2</c:v>
                </c:pt>
                <c:pt idx="1144">
                  <c:v>3.2000000000000001E-2</c:v>
                </c:pt>
                <c:pt idx="1145">
                  <c:v>4.4999999999999998E-2</c:v>
                </c:pt>
                <c:pt idx="1146">
                  <c:v>5.2999999999999999E-2</c:v>
                </c:pt>
                <c:pt idx="1147">
                  <c:v>4.8000000000000001E-2</c:v>
                </c:pt>
                <c:pt idx="1148">
                  <c:v>5.8000000000000003E-2</c:v>
                </c:pt>
                <c:pt idx="1149">
                  <c:v>7.4999999999999997E-2</c:v>
                </c:pt>
                <c:pt idx="1150">
                  <c:v>5.8999999999999997E-2</c:v>
                </c:pt>
                <c:pt idx="1151">
                  <c:v>7.2999999999999995E-2</c:v>
                </c:pt>
                <c:pt idx="1152">
                  <c:v>7.0999999999999994E-2</c:v>
                </c:pt>
                <c:pt idx="1153">
                  <c:v>3.3000000000000002E-2</c:v>
                </c:pt>
                <c:pt idx="1154">
                  <c:v>7.0000000000000001E-3</c:v>
                </c:pt>
                <c:pt idx="1155">
                  <c:v>2.9000000000000001E-2</c:v>
                </c:pt>
                <c:pt idx="1156">
                  <c:v>2E-3</c:v>
                </c:pt>
                <c:pt idx="1157">
                  <c:v>1E-3</c:v>
                </c:pt>
                <c:pt idx="1158">
                  <c:v>-2.5000000000000001E-2</c:v>
                </c:pt>
                <c:pt idx="1159">
                  <c:v>-2.5999999999999999E-2</c:v>
                </c:pt>
                <c:pt idx="1160">
                  <c:v>-4.4999999999999998E-2</c:v>
                </c:pt>
                <c:pt idx="1161">
                  <c:v>-3.5000000000000003E-2</c:v>
                </c:pt>
                <c:pt idx="1162">
                  <c:v>-0.04</c:v>
                </c:pt>
                <c:pt idx="1163">
                  <c:v>-3.6999999999999998E-2</c:v>
                </c:pt>
                <c:pt idx="1164">
                  <c:v>-3.4000000000000002E-2</c:v>
                </c:pt>
                <c:pt idx="1165">
                  <c:v>-5.8999999999999997E-2</c:v>
                </c:pt>
                <c:pt idx="1166">
                  <c:v>-6.0999999999999999E-2</c:v>
                </c:pt>
                <c:pt idx="1167">
                  <c:v>-7.8E-2</c:v>
                </c:pt>
                <c:pt idx="1168">
                  <c:v>-7.8E-2</c:v>
                </c:pt>
                <c:pt idx="1169">
                  <c:v>-7.4999999999999997E-2</c:v>
                </c:pt>
                <c:pt idx="1170">
                  <c:v>-8.1000000000000003E-2</c:v>
                </c:pt>
                <c:pt idx="1171">
                  <c:v>-6.7000000000000004E-2</c:v>
                </c:pt>
                <c:pt idx="1172">
                  <c:v>-8.3000000000000004E-2</c:v>
                </c:pt>
                <c:pt idx="1173">
                  <c:v>-0.1</c:v>
                </c:pt>
                <c:pt idx="1174">
                  <c:v>-0.13100000000000001</c:v>
                </c:pt>
                <c:pt idx="1175">
                  <c:v>-0.13500000000000001</c:v>
                </c:pt>
                <c:pt idx="1176">
                  <c:v>-0.13800000000000001</c:v>
                </c:pt>
                <c:pt idx="1177">
                  <c:v>-0.14899999999999999</c:v>
                </c:pt>
                <c:pt idx="1178">
                  <c:v>-0.14000000000000001</c:v>
                </c:pt>
                <c:pt idx="1179">
                  <c:v>-0.13900000000000001</c:v>
                </c:pt>
                <c:pt idx="1180">
                  <c:v>-0.157</c:v>
                </c:pt>
                <c:pt idx="1181">
                  <c:v>-0.13500000000000001</c:v>
                </c:pt>
                <c:pt idx="1182">
                  <c:v>-0.11899999999999999</c:v>
                </c:pt>
                <c:pt idx="1183">
                  <c:v>-8.5000000000000006E-2</c:v>
                </c:pt>
                <c:pt idx="1184">
                  <c:v>-0.06</c:v>
                </c:pt>
                <c:pt idx="1185">
                  <c:v>-6.5000000000000002E-2</c:v>
                </c:pt>
                <c:pt idx="1186">
                  <c:v>-2.5999999999999999E-2</c:v>
                </c:pt>
                <c:pt idx="1187">
                  <c:v>-0.02</c:v>
                </c:pt>
                <c:pt idx="1188">
                  <c:v>-3.0000000000000001E-3</c:v>
                </c:pt>
                <c:pt idx="1189">
                  <c:v>-2E-3</c:v>
                </c:pt>
                <c:pt idx="1190">
                  <c:v>1E-3</c:v>
                </c:pt>
                <c:pt idx="1191">
                  <c:v>2.7E-2</c:v>
                </c:pt>
                <c:pt idx="1192">
                  <c:v>2.1999999999999999E-2</c:v>
                </c:pt>
                <c:pt idx="1193">
                  <c:v>3.3000000000000002E-2</c:v>
                </c:pt>
                <c:pt idx="1194">
                  <c:v>-2E-3</c:v>
                </c:pt>
                <c:pt idx="1195">
                  <c:v>-6.0000000000000001E-3</c:v>
                </c:pt>
                <c:pt idx="1196">
                  <c:v>-3.7999999999999999E-2</c:v>
                </c:pt>
                <c:pt idx="1197">
                  <c:v>-3.5999999999999997E-2</c:v>
                </c:pt>
                <c:pt idx="1198">
                  <c:v>-3.6999999999999998E-2</c:v>
                </c:pt>
                <c:pt idx="1199">
                  <c:v>-6.7000000000000004E-2</c:v>
                </c:pt>
                <c:pt idx="1200">
                  <c:v>-0.09</c:v>
                </c:pt>
                <c:pt idx="1201">
                  <c:v>-9.5000000000000001E-2</c:v>
                </c:pt>
                <c:pt idx="1202">
                  <c:v>-9.4E-2</c:v>
                </c:pt>
                <c:pt idx="1203">
                  <c:v>-0.10199999999999999</c:v>
                </c:pt>
                <c:pt idx="1204">
                  <c:v>-9.4E-2</c:v>
                </c:pt>
                <c:pt idx="1205">
                  <c:v>-0.1</c:v>
                </c:pt>
                <c:pt idx="1206">
                  <c:v>-8.5999999999999993E-2</c:v>
                </c:pt>
                <c:pt idx="1207">
                  <c:v>-7.8E-2</c:v>
                </c:pt>
                <c:pt idx="1208">
                  <c:v>-7.3999999999999996E-2</c:v>
                </c:pt>
                <c:pt idx="1209">
                  <c:v>-5.0999999999999997E-2</c:v>
                </c:pt>
                <c:pt idx="1210">
                  <c:v>-0.02</c:v>
                </c:pt>
                <c:pt idx="1211">
                  <c:v>-2E-3</c:v>
                </c:pt>
                <c:pt idx="1212">
                  <c:v>1.7999999999999999E-2</c:v>
                </c:pt>
                <c:pt idx="1213">
                  <c:v>1.4E-2</c:v>
                </c:pt>
                <c:pt idx="1214">
                  <c:v>2.3E-2</c:v>
                </c:pt>
                <c:pt idx="1215">
                  <c:v>3.9E-2</c:v>
                </c:pt>
                <c:pt idx="1216">
                  <c:v>5.1999999999999998E-2</c:v>
                </c:pt>
                <c:pt idx="1217">
                  <c:v>4.7E-2</c:v>
                </c:pt>
                <c:pt idx="1218">
                  <c:v>2.5999999999999999E-2</c:v>
                </c:pt>
                <c:pt idx="1219">
                  <c:v>1.8260000000000001</c:v>
                </c:pt>
                <c:pt idx="1220">
                  <c:v>0.72199999999999998</c:v>
                </c:pt>
                <c:pt idx="1221">
                  <c:v>0.14599999999999999</c:v>
                </c:pt>
                <c:pt idx="1222">
                  <c:v>0.17699999999999999</c:v>
                </c:pt>
                <c:pt idx="1223">
                  <c:v>3.0000000000000001E-3</c:v>
                </c:pt>
                <c:pt idx="1224">
                  <c:v>0.36499999999999999</c:v>
                </c:pt>
                <c:pt idx="1225">
                  <c:v>2.5999999999999999E-2</c:v>
                </c:pt>
                <c:pt idx="1226">
                  <c:v>-9.0999999999999998E-2</c:v>
                </c:pt>
                <c:pt idx="1227">
                  <c:v>-0.08</c:v>
                </c:pt>
                <c:pt idx="1228">
                  <c:v>-2.9000000000000001E-2</c:v>
                </c:pt>
                <c:pt idx="1229">
                  <c:v>3.0000000000000001E-3</c:v>
                </c:pt>
                <c:pt idx="1230">
                  <c:v>4.4999999999999998E-2</c:v>
                </c:pt>
                <c:pt idx="1231">
                  <c:v>0.10199999999999999</c:v>
                </c:pt>
                <c:pt idx="1232">
                  <c:v>0.16300000000000001</c:v>
                </c:pt>
                <c:pt idx="1233">
                  <c:v>0.21</c:v>
                </c:pt>
                <c:pt idx="1234">
                  <c:v>0.20499999999999999</c:v>
                </c:pt>
                <c:pt idx="1235">
                  <c:v>0.20300000000000001</c:v>
                </c:pt>
                <c:pt idx="1236">
                  <c:v>0.27400000000000002</c:v>
                </c:pt>
                <c:pt idx="1237">
                  <c:v>0.29099999999999998</c:v>
                </c:pt>
                <c:pt idx="1238">
                  <c:v>0.308</c:v>
                </c:pt>
                <c:pt idx="1239">
                  <c:v>0.30599999999999999</c:v>
                </c:pt>
                <c:pt idx="1240">
                  <c:v>0.307</c:v>
                </c:pt>
                <c:pt idx="1241">
                  <c:v>0.27900000000000003</c:v>
                </c:pt>
                <c:pt idx="1242">
                  <c:v>0.253</c:v>
                </c:pt>
                <c:pt idx="1243">
                  <c:v>0.24199999999999999</c:v>
                </c:pt>
                <c:pt idx="1244">
                  <c:v>0.217</c:v>
                </c:pt>
                <c:pt idx="1245">
                  <c:v>0.19800000000000001</c:v>
                </c:pt>
                <c:pt idx="1246">
                  <c:v>0.16</c:v>
                </c:pt>
                <c:pt idx="1247">
                  <c:v>0.14599999999999999</c:v>
                </c:pt>
                <c:pt idx="1248">
                  <c:v>0.14099999999999999</c:v>
                </c:pt>
                <c:pt idx="1249">
                  <c:v>0.14599999999999999</c:v>
                </c:pt>
                <c:pt idx="1250">
                  <c:v>0.17699999999999999</c:v>
                </c:pt>
                <c:pt idx="1251">
                  <c:v>0.18</c:v>
                </c:pt>
                <c:pt idx="1252">
                  <c:v>0.20699999999999999</c:v>
                </c:pt>
                <c:pt idx="1253">
                  <c:v>0.24199999999999999</c:v>
                </c:pt>
                <c:pt idx="1254">
                  <c:v>0.24299999999999999</c:v>
                </c:pt>
                <c:pt idx="1255">
                  <c:v>0.24</c:v>
                </c:pt>
                <c:pt idx="1256">
                  <c:v>0.26900000000000002</c:v>
                </c:pt>
                <c:pt idx="1257">
                  <c:v>0.27900000000000003</c:v>
                </c:pt>
                <c:pt idx="1258">
                  <c:v>0.28399999999999997</c:v>
                </c:pt>
                <c:pt idx="1259">
                  <c:v>0.317</c:v>
                </c:pt>
                <c:pt idx="1260">
                  <c:v>0.33500000000000002</c:v>
                </c:pt>
                <c:pt idx="1261">
                  <c:v>0.35199999999999998</c:v>
                </c:pt>
                <c:pt idx="1262">
                  <c:v>0.34599999999999997</c:v>
                </c:pt>
                <c:pt idx="1263">
                  <c:v>0.248</c:v>
                </c:pt>
                <c:pt idx="1264">
                  <c:v>0.20499999999999999</c:v>
                </c:pt>
                <c:pt idx="1265">
                  <c:v>0.19600000000000001</c:v>
                </c:pt>
                <c:pt idx="1266">
                  <c:v>0.152</c:v>
                </c:pt>
                <c:pt idx="1267">
                  <c:v>7.4999999999999997E-2</c:v>
                </c:pt>
                <c:pt idx="1268">
                  <c:v>1.2999999999999999E-2</c:v>
                </c:pt>
                <c:pt idx="1269">
                  <c:v>2E-3</c:v>
                </c:pt>
                <c:pt idx="1270">
                  <c:v>3.6999999999999998E-2</c:v>
                </c:pt>
                <c:pt idx="1271">
                  <c:v>2.5999999999999999E-2</c:v>
                </c:pt>
                <c:pt idx="1272">
                  <c:v>-3.2000000000000001E-2</c:v>
                </c:pt>
                <c:pt idx="1273">
                  <c:v>-6.0999999999999999E-2</c:v>
                </c:pt>
                <c:pt idx="1274">
                  <c:v>-8.8999999999999996E-2</c:v>
                </c:pt>
                <c:pt idx="1275">
                  <c:v>-5.8999999999999997E-2</c:v>
                </c:pt>
                <c:pt idx="1276">
                  <c:v>-0.04</c:v>
                </c:pt>
                <c:pt idx="1277">
                  <c:v>-3.1E-2</c:v>
                </c:pt>
                <c:pt idx="1278">
                  <c:v>-8.2000000000000003E-2</c:v>
                </c:pt>
                <c:pt idx="1279">
                  <c:v>-0.106</c:v>
                </c:pt>
                <c:pt idx="1280">
                  <c:v>-0.13</c:v>
                </c:pt>
                <c:pt idx="1281">
                  <c:v>-0.123</c:v>
                </c:pt>
                <c:pt idx="1282">
                  <c:v>-0.14699999999999999</c:v>
                </c:pt>
                <c:pt idx="1283">
                  <c:v>-0.158</c:v>
                </c:pt>
                <c:pt idx="1284">
                  <c:v>-0.19600000000000001</c:v>
                </c:pt>
                <c:pt idx="1285">
                  <c:v>-0.23200000000000001</c:v>
                </c:pt>
                <c:pt idx="1286">
                  <c:v>-0.249</c:v>
                </c:pt>
                <c:pt idx="1287">
                  <c:v>-0.26800000000000002</c:v>
                </c:pt>
                <c:pt idx="1288">
                  <c:v>-0.28000000000000003</c:v>
                </c:pt>
                <c:pt idx="1289">
                  <c:v>-0.307</c:v>
                </c:pt>
                <c:pt idx="1290">
                  <c:v>-0.28499999999999998</c:v>
                </c:pt>
                <c:pt idx="1291">
                  <c:v>-0.26800000000000002</c:v>
                </c:pt>
                <c:pt idx="1292">
                  <c:v>-0.23400000000000001</c:v>
                </c:pt>
                <c:pt idx="1293">
                  <c:v>-0.25</c:v>
                </c:pt>
                <c:pt idx="1294">
                  <c:v>-0.22800000000000001</c:v>
                </c:pt>
                <c:pt idx="1295">
                  <c:v>-0.214</c:v>
                </c:pt>
                <c:pt idx="1296">
                  <c:v>-0.14499999999999999</c:v>
                </c:pt>
                <c:pt idx="1297">
                  <c:v>-0.123</c:v>
                </c:pt>
                <c:pt idx="1298">
                  <c:v>-0.123</c:v>
                </c:pt>
                <c:pt idx="1299">
                  <c:v>-0.105</c:v>
                </c:pt>
                <c:pt idx="1300">
                  <c:v>-7.0000000000000007E-2</c:v>
                </c:pt>
                <c:pt idx="1301">
                  <c:v>-2.1000000000000001E-2</c:v>
                </c:pt>
                <c:pt idx="1302">
                  <c:v>5.0000000000000001E-3</c:v>
                </c:pt>
                <c:pt idx="1303">
                  <c:v>3.5000000000000003E-2</c:v>
                </c:pt>
                <c:pt idx="1304">
                  <c:v>2.8000000000000001E-2</c:v>
                </c:pt>
                <c:pt idx="1305">
                  <c:v>3.1E-2</c:v>
                </c:pt>
                <c:pt idx="1306">
                  <c:v>6.6000000000000003E-2</c:v>
                </c:pt>
                <c:pt idx="1307">
                  <c:v>9.5000000000000001E-2</c:v>
                </c:pt>
                <c:pt idx="1308">
                  <c:v>0.13600000000000001</c:v>
                </c:pt>
                <c:pt idx="1309">
                  <c:v>0.19800000000000001</c:v>
                </c:pt>
                <c:pt idx="1310">
                  <c:v>0.22500000000000001</c:v>
                </c:pt>
                <c:pt idx="1311">
                  <c:v>0.23400000000000001</c:v>
                </c:pt>
                <c:pt idx="1312">
                  <c:v>0.221</c:v>
                </c:pt>
                <c:pt idx="1313">
                  <c:v>0.23599999999999999</c:v>
                </c:pt>
                <c:pt idx="1314">
                  <c:v>0.28899999999999998</c:v>
                </c:pt>
                <c:pt idx="1315">
                  <c:v>0.316</c:v>
                </c:pt>
                <c:pt idx="1316">
                  <c:v>0.30399999999999999</c:v>
                </c:pt>
                <c:pt idx="1317">
                  <c:v>0.30199999999999999</c:v>
                </c:pt>
                <c:pt idx="1318">
                  <c:v>0.315</c:v>
                </c:pt>
                <c:pt idx="1319">
                  <c:v>0.28399999999999997</c:v>
                </c:pt>
                <c:pt idx="1320">
                  <c:v>0.223</c:v>
                </c:pt>
                <c:pt idx="1321">
                  <c:v>0.184</c:v>
                </c:pt>
                <c:pt idx="1322">
                  <c:v>0.21199999999999999</c:v>
                </c:pt>
                <c:pt idx="1323">
                  <c:v>0.21199999999999999</c:v>
                </c:pt>
                <c:pt idx="1324">
                  <c:v>0.19800000000000001</c:v>
                </c:pt>
                <c:pt idx="1325">
                  <c:v>0.12</c:v>
                </c:pt>
                <c:pt idx="1326">
                  <c:v>7.0999999999999994E-2</c:v>
                </c:pt>
                <c:pt idx="1327">
                  <c:v>-6.0000000000000001E-3</c:v>
                </c:pt>
                <c:pt idx="1328">
                  <c:v>-4.4999999999999998E-2</c:v>
                </c:pt>
                <c:pt idx="1329">
                  <c:v>7.0000000000000001E-3</c:v>
                </c:pt>
                <c:pt idx="1330">
                  <c:v>6.9000000000000006E-2</c:v>
                </c:pt>
                <c:pt idx="1331">
                  <c:v>-3.0000000000000001E-3</c:v>
                </c:pt>
                <c:pt idx="1332">
                  <c:v>-9.8000000000000004E-2</c:v>
                </c:pt>
                <c:pt idx="1333">
                  <c:v>-0.16300000000000001</c:v>
                </c:pt>
                <c:pt idx="1334">
                  <c:v>-0.13900000000000001</c:v>
                </c:pt>
                <c:pt idx="1335">
                  <c:v>-7.5999999999999998E-2</c:v>
                </c:pt>
                <c:pt idx="1336">
                  <c:v>-0.14099999999999999</c:v>
                </c:pt>
                <c:pt idx="1337">
                  <c:v>-0.24399999999999999</c:v>
                </c:pt>
                <c:pt idx="1338">
                  <c:v>-0.308</c:v>
                </c:pt>
                <c:pt idx="1339">
                  <c:v>-0.31</c:v>
                </c:pt>
                <c:pt idx="1340">
                  <c:v>-0.28299999999999997</c:v>
                </c:pt>
                <c:pt idx="1341">
                  <c:v>-0.32400000000000001</c:v>
                </c:pt>
                <c:pt idx="1342">
                  <c:v>-0.31900000000000001</c:v>
                </c:pt>
                <c:pt idx="1343">
                  <c:v>-0.36</c:v>
                </c:pt>
                <c:pt idx="1344">
                  <c:v>-0.371</c:v>
                </c:pt>
                <c:pt idx="1345">
                  <c:v>-0.40899999999999997</c:v>
                </c:pt>
                <c:pt idx="1346">
                  <c:v>-0.40799999999999997</c:v>
                </c:pt>
                <c:pt idx="1347">
                  <c:v>-0.30299999999999999</c:v>
                </c:pt>
                <c:pt idx="1348">
                  <c:v>-0.30299999999999999</c:v>
                </c:pt>
                <c:pt idx="1349">
                  <c:v>-0.31</c:v>
                </c:pt>
                <c:pt idx="1350">
                  <c:v>-0.30499999999999999</c:v>
                </c:pt>
                <c:pt idx="1351">
                  <c:v>-0.19700000000000001</c:v>
                </c:pt>
                <c:pt idx="1352">
                  <c:v>-0.11600000000000001</c:v>
                </c:pt>
                <c:pt idx="1353">
                  <c:v>-8.1000000000000003E-2</c:v>
                </c:pt>
                <c:pt idx="1354">
                  <c:v>-7.6999999999999999E-2</c:v>
                </c:pt>
                <c:pt idx="1355">
                  <c:v>-6.9000000000000006E-2</c:v>
                </c:pt>
                <c:pt idx="1356">
                  <c:v>-0.02</c:v>
                </c:pt>
                <c:pt idx="1357">
                  <c:v>-3.0000000000000001E-3</c:v>
                </c:pt>
                <c:pt idx="1358">
                  <c:v>-4.0000000000000001E-3</c:v>
                </c:pt>
                <c:pt idx="1359">
                  <c:v>5.0000000000000001E-3</c:v>
                </c:pt>
                <c:pt idx="1360">
                  <c:v>0.108</c:v>
                </c:pt>
                <c:pt idx="1361">
                  <c:v>0.06</c:v>
                </c:pt>
                <c:pt idx="1362">
                  <c:v>0.156</c:v>
                </c:pt>
                <c:pt idx="1363">
                  <c:v>7.1999999999999995E-2</c:v>
                </c:pt>
                <c:pt idx="1364">
                  <c:v>0.104</c:v>
                </c:pt>
                <c:pt idx="1365">
                  <c:v>0.127</c:v>
                </c:pt>
                <c:pt idx="1366">
                  <c:v>0.19</c:v>
                </c:pt>
                <c:pt idx="1367">
                  <c:v>0.26400000000000001</c:v>
                </c:pt>
                <c:pt idx="1368">
                  <c:v>0.223</c:v>
                </c:pt>
                <c:pt idx="1369">
                  <c:v>0.28899999999999998</c:v>
                </c:pt>
                <c:pt idx="1370">
                  <c:v>0.253</c:v>
                </c:pt>
                <c:pt idx="1371">
                  <c:v>0.23100000000000001</c:v>
                </c:pt>
                <c:pt idx="1372">
                  <c:v>0.22500000000000001</c:v>
                </c:pt>
                <c:pt idx="1373">
                  <c:v>0.26</c:v>
                </c:pt>
                <c:pt idx="1374">
                  <c:v>0.249</c:v>
                </c:pt>
                <c:pt idx="1375">
                  <c:v>0.183</c:v>
                </c:pt>
                <c:pt idx="1376">
                  <c:v>0.16800000000000001</c:v>
                </c:pt>
                <c:pt idx="1377">
                  <c:v>0.17299999999999999</c:v>
                </c:pt>
                <c:pt idx="1378">
                  <c:v>0.11600000000000001</c:v>
                </c:pt>
                <c:pt idx="1379">
                  <c:v>2.9000000000000001E-2</c:v>
                </c:pt>
                <c:pt idx="1380">
                  <c:v>-1E-3</c:v>
                </c:pt>
                <c:pt idx="1381">
                  <c:v>-1.4E-2</c:v>
                </c:pt>
                <c:pt idx="1382">
                  <c:v>-1.7999999999999999E-2</c:v>
                </c:pt>
                <c:pt idx="1383">
                  <c:v>-0.13</c:v>
                </c:pt>
                <c:pt idx="1384">
                  <c:v>-8.3000000000000004E-2</c:v>
                </c:pt>
                <c:pt idx="1385">
                  <c:v>-0.13300000000000001</c:v>
                </c:pt>
                <c:pt idx="1386">
                  <c:v>-0.16800000000000001</c:v>
                </c:pt>
                <c:pt idx="1387">
                  <c:v>-0.18099999999999999</c:v>
                </c:pt>
                <c:pt idx="1388">
                  <c:v>-0.183</c:v>
                </c:pt>
                <c:pt idx="1389">
                  <c:v>-0.186</c:v>
                </c:pt>
                <c:pt idx="1390">
                  <c:v>-0.247</c:v>
                </c:pt>
                <c:pt idx="1391">
                  <c:v>-0.26100000000000001</c:v>
                </c:pt>
                <c:pt idx="1392">
                  <c:v>-0.25</c:v>
                </c:pt>
                <c:pt idx="1393">
                  <c:v>-0.254</c:v>
                </c:pt>
                <c:pt idx="1394">
                  <c:v>-0.24199999999999999</c:v>
                </c:pt>
                <c:pt idx="1395">
                  <c:v>-0.22700000000000001</c:v>
                </c:pt>
                <c:pt idx="1396">
                  <c:v>-0.224</c:v>
                </c:pt>
                <c:pt idx="1397">
                  <c:v>-0.219</c:v>
                </c:pt>
                <c:pt idx="1398">
                  <c:v>-0.24399999999999999</c:v>
                </c:pt>
                <c:pt idx="1399">
                  <c:v>-0.25600000000000001</c:v>
                </c:pt>
                <c:pt idx="1400">
                  <c:v>-0.20799999999999999</c:v>
                </c:pt>
                <c:pt idx="1401">
                  <c:v>-0.14899999999999999</c:v>
                </c:pt>
                <c:pt idx="1402">
                  <c:v>-9.4E-2</c:v>
                </c:pt>
                <c:pt idx="1403">
                  <c:v>-8.5999999999999993E-2</c:v>
                </c:pt>
                <c:pt idx="1404">
                  <c:v>-0.13200000000000001</c:v>
                </c:pt>
                <c:pt idx="1405">
                  <c:v>-0.13600000000000001</c:v>
                </c:pt>
                <c:pt idx="1406">
                  <c:v>-6.9000000000000006E-2</c:v>
                </c:pt>
                <c:pt idx="1407">
                  <c:v>-4.0000000000000001E-3</c:v>
                </c:pt>
                <c:pt idx="1408">
                  <c:v>1.6E-2</c:v>
                </c:pt>
                <c:pt idx="1409">
                  <c:v>3.5999999999999997E-2</c:v>
                </c:pt>
                <c:pt idx="1410">
                  <c:v>5.3999999999999999E-2</c:v>
                </c:pt>
                <c:pt idx="1411">
                  <c:v>0.114</c:v>
                </c:pt>
                <c:pt idx="1412">
                  <c:v>0.14699999999999999</c:v>
                </c:pt>
                <c:pt idx="1413">
                  <c:v>0.17100000000000001</c:v>
                </c:pt>
                <c:pt idx="1414">
                  <c:v>0.19800000000000001</c:v>
                </c:pt>
                <c:pt idx="1415">
                  <c:v>0.21299999999999999</c:v>
                </c:pt>
                <c:pt idx="1416">
                  <c:v>0.23100000000000001</c:v>
                </c:pt>
                <c:pt idx="1417">
                  <c:v>0.251</c:v>
                </c:pt>
                <c:pt idx="1418">
                  <c:v>0.26500000000000001</c:v>
                </c:pt>
                <c:pt idx="1419">
                  <c:v>0.28299999999999997</c:v>
                </c:pt>
                <c:pt idx="1420">
                  <c:v>0.26700000000000002</c:v>
                </c:pt>
                <c:pt idx="1421">
                  <c:v>0.24199999999999999</c:v>
                </c:pt>
                <c:pt idx="1422">
                  <c:v>0.20100000000000001</c:v>
                </c:pt>
                <c:pt idx="1423">
                  <c:v>0.17100000000000001</c:v>
                </c:pt>
                <c:pt idx="1424">
                  <c:v>0.14599999999999999</c:v>
                </c:pt>
                <c:pt idx="1425">
                  <c:v>0.14000000000000001</c:v>
                </c:pt>
                <c:pt idx="1426">
                  <c:v>0.13</c:v>
                </c:pt>
                <c:pt idx="1427">
                  <c:v>0.106</c:v>
                </c:pt>
                <c:pt idx="1428">
                  <c:v>7.0999999999999994E-2</c:v>
                </c:pt>
                <c:pt idx="1429">
                  <c:v>4.9000000000000002E-2</c:v>
                </c:pt>
                <c:pt idx="1430">
                  <c:v>2.9000000000000001E-2</c:v>
                </c:pt>
                <c:pt idx="1431">
                  <c:v>-1.4E-2</c:v>
                </c:pt>
                <c:pt idx="1432">
                  <c:v>-7.4999999999999997E-2</c:v>
                </c:pt>
                <c:pt idx="1433">
                  <c:v>-0.11799999999999999</c:v>
                </c:pt>
                <c:pt idx="1434">
                  <c:v>-0.123</c:v>
                </c:pt>
                <c:pt idx="1435">
                  <c:v>-0.122</c:v>
                </c:pt>
                <c:pt idx="1436">
                  <c:v>-0.16400000000000001</c:v>
                </c:pt>
                <c:pt idx="1437">
                  <c:v>-0.19700000000000001</c:v>
                </c:pt>
                <c:pt idx="1438">
                  <c:v>-0.22500000000000001</c:v>
                </c:pt>
                <c:pt idx="1439">
                  <c:v>-0.26200000000000001</c:v>
                </c:pt>
                <c:pt idx="1440">
                  <c:v>-0.27200000000000002</c:v>
                </c:pt>
                <c:pt idx="1441">
                  <c:v>-0.28999999999999998</c:v>
                </c:pt>
                <c:pt idx="1442">
                  <c:v>-0.28999999999999998</c:v>
                </c:pt>
                <c:pt idx="1443">
                  <c:v>-0.223</c:v>
                </c:pt>
                <c:pt idx="1444">
                  <c:v>-0.19700000000000001</c:v>
                </c:pt>
                <c:pt idx="1445">
                  <c:v>-0.17399999999999999</c:v>
                </c:pt>
                <c:pt idx="1446">
                  <c:v>-0.17899999999999999</c:v>
                </c:pt>
                <c:pt idx="1447">
                  <c:v>-0.20799999999999999</c:v>
                </c:pt>
                <c:pt idx="1448">
                  <c:v>-0.215</c:v>
                </c:pt>
                <c:pt idx="1449">
                  <c:v>-0.21</c:v>
                </c:pt>
                <c:pt idx="1450">
                  <c:v>-0.159</c:v>
                </c:pt>
                <c:pt idx="1451">
                  <c:v>-0.14499999999999999</c:v>
                </c:pt>
                <c:pt idx="1452">
                  <c:v>-0.14899999999999999</c:v>
                </c:pt>
                <c:pt idx="1453">
                  <c:v>-0.152</c:v>
                </c:pt>
                <c:pt idx="1454">
                  <c:v>-0.17299999999999999</c:v>
                </c:pt>
                <c:pt idx="1455">
                  <c:v>-0.14299999999999999</c:v>
                </c:pt>
                <c:pt idx="1456">
                  <c:v>-9.0999999999999998E-2</c:v>
                </c:pt>
                <c:pt idx="1457">
                  <c:v>-8.0000000000000002E-3</c:v>
                </c:pt>
                <c:pt idx="1458">
                  <c:v>-1E-3</c:v>
                </c:pt>
                <c:pt idx="1459">
                  <c:v>2.7E-2</c:v>
                </c:pt>
                <c:pt idx="1460">
                  <c:v>7.1999999999999995E-2</c:v>
                </c:pt>
                <c:pt idx="1461">
                  <c:v>0.157</c:v>
                </c:pt>
                <c:pt idx="1462">
                  <c:v>0.22900000000000001</c:v>
                </c:pt>
                <c:pt idx="1463">
                  <c:v>0.28399999999999997</c:v>
                </c:pt>
                <c:pt idx="1464">
                  <c:v>0.31</c:v>
                </c:pt>
                <c:pt idx="1465">
                  <c:v>0.29799999999999999</c:v>
                </c:pt>
                <c:pt idx="1466">
                  <c:v>0.27200000000000002</c:v>
                </c:pt>
                <c:pt idx="1467">
                  <c:v>0.25900000000000001</c:v>
                </c:pt>
                <c:pt idx="1468">
                  <c:v>0.23499999999999999</c:v>
                </c:pt>
                <c:pt idx="1469">
                  <c:v>0.22500000000000001</c:v>
                </c:pt>
                <c:pt idx="1470">
                  <c:v>0.215</c:v>
                </c:pt>
                <c:pt idx="1471">
                  <c:v>0.191</c:v>
                </c:pt>
                <c:pt idx="1472">
                  <c:v>0.16900000000000001</c:v>
                </c:pt>
                <c:pt idx="1473">
                  <c:v>0.124</c:v>
                </c:pt>
                <c:pt idx="1474">
                  <c:v>8.5999999999999993E-2</c:v>
                </c:pt>
                <c:pt idx="1475">
                  <c:v>8.4000000000000005E-2</c:v>
                </c:pt>
                <c:pt idx="1476">
                  <c:v>0.08</c:v>
                </c:pt>
                <c:pt idx="1477">
                  <c:v>0.10100000000000001</c:v>
                </c:pt>
                <c:pt idx="1478">
                  <c:v>8.6999999999999994E-2</c:v>
                </c:pt>
                <c:pt idx="1479">
                  <c:v>8.3000000000000004E-2</c:v>
                </c:pt>
                <c:pt idx="1480">
                  <c:v>5.6000000000000001E-2</c:v>
                </c:pt>
                <c:pt idx="1481">
                  <c:v>3.1E-2</c:v>
                </c:pt>
                <c:pt idx="1482">
                  <c:v>5.3999999999999999E-2</c:v>
                </c:pt>
                <c:pt idx="1483">
                  <c:v>3.4000000000000002E-2</c:v>
                </c:pt>
                <c:pt idx="1484">
                  <c:v>3.9E-2</c:v>
                </c:pt>
                <c:pt idx="1485">
                  <c:v>0.03</c:v>
                </c:pt>
                <c:pt idx="1486">
                  <c:v>-8.0000000000000002E-3</c:v>
                </c:pt>
                <c:pt idx="1487">
                  <c:v>-3.5000000000000003E-2</c:v>
                </c:pt>
                <c:pt idx="1488">
                  <c:v>-5.8999999999999997E-2</c:v>
                </c:pt>
                <c:pt idx="1489">
                  <c:v>-7.3999999999999996E-2</c:v>
                </c:pt>
                <c:pt idx="1490">
                  <c:v>-0.14399999999999999</c:v>
                </c:pt>
                <c:pt idx="1491">
                  <c:v>-0.187</c:v>
                </c:pt>
                <c:pt idx="1492">
                  <c:v>-0.2</c:v>
                </c:pt>
                <c:pt idx="1493">
                  <c:v>-0.19800000000000001</c:v>
                </c:pt>
                <c:pt idx="1494">
                  <c:v>-0.20100000000000001</c:v>
                </c:pt>
                <c:pt idx="1495">
                  <c:v>-0.20399999999999999</c:v>
                </c:pt>
                <c:pt idx="1496">
                  <c:v>-0.193</c:v>
                </c:pt>
                <c:pt idx="1497">
                  <c:v>-0.17899999999999999</c:v>
                </c:pt>
                <c:pt idx="1498">
                  <c:v>-0.16300000000000001</c:v>
                </c:pt>
                <c:pt idx="1499">
                  <c:v>-0.127</c:v>
                </c:pt>
                <c:pt idx="1500">
                  <c:v>-0.123</c:v>
                </c:pt>
                <c:pt idx="1501">
                  <c:v>-0.113</c:v>
                </c:pt>
                <c:pt idx="1502">
                  <c:v>-8.6999999999999994E-2</c:v>
                </c:pt>
                <c:pt idx="1503">
                  <c:v>-6.9000000000000006E-2</c:v>
                </c:pt>
                <c:pt idx="1504">
                  <c:v>-5.6000000000000001E-2</c:v>
                </c:pt>
                <c:pt idx="1505">
                  <c:v>-6.5000000000000002E-2</c:v>
                </c:pt>
                <c:pt idx="1506">
                  <c:v>-0.05</c:v>
                </c:pt>
                <c:pt idx="1507">
                  <c:v>-0.05</c:v>
                </c:pt>
                <c:pt idx="1508">
                  <c:v>-0.05</c:v>
                </c:pt>
                <c:pt idx="1509">
                  <c:v>-7.0999999999999994E-2</c:v>
                </c:pt>
                <c:pt idx="1510">
                  <c:v>-8.2000000000000003E-2</c:v>
                </c:pt>
                <c:pt idx="1511">
                  <c:v>-7.5999999999999998E-2</c:v>
                </c:pt>
                <c:pt idx="1512">
                  <c:v>-1.2E-2</c:v>
                </c:pt>
                <c:pt idx="1513">
                  <c:v>8.0000000000000002E-3</c:v>
                </c:pt>
                <c:pt idx="1514">
                  <c:v>1E-3</c:v>
                </c:pt>
                <c:pt idx="1515">
                  <c:v>2.5999999999999999E-2</c:v>
                </c:pt>
                <c:pt idx="1516">
                  <c:v>3.4000000000000002E-2</c:v>
                </c:pt>
                <c:pt idx="1517">
                  <c:v>8.5000000000000006E-2</c:v>
                </c:pt>
                <c:pt idx="1518">
                  <c:v>0.11700000000000001</c:v>
                </c:pt>
                <c:pt idx="1519">
                  <c:v>0.17100000000000001</c:v>
                </c:pt>
                <c:pt idx="1520">
                  <c:v>0.19800000000000001</c:v>
                </c:pt>
                <c:pt idx="1521">
                  <c:v>0.23400000000000001</c:v>
                </c:pt>
                <c:pt idx="1522">
                  <c:v>0.26100000000000001</c:v>
                </c:pt>
                <c:pt idx="1523">
                  <c:v>0.318</c:v>
                </c:pt>
                <c:pt idx="1524">
                  <c:v>0.33300000000000002</c:v>
                </c:pt>
                <c:pt idx="1525">
                  <c:v>0.30099999999999999</c:v>
                </c:pt>
                <c:pt idx="1526">
                  <c:v>0.28299999999999997</c:v>
                </c:pt>
                <c:pt idx="1527">
                  <c:v>0.311</c:v>
                </c:pt>
                <c:pt idx="1528">
                  <c:v>0.28000000000000003</c:v>
                </c:pt>
                <c:pt idx="1529">
                  <c:v>0.26500000000000001</c:v>
                </c:pt>
                <c:pt idx="1530">
                  <c:v>0.28100000000000003</c:v>
                </c:pt>
                <c:pt idx="1531">
                  <c:v>0.26600000000000001</c:v>
                </c:pt>
                <c:pt idx="1532">
                  <c:v>0.20799999999999999</c:v>
                </c:pt>
                <c:pt idx="1533">
                  <c:v>0.17799999999999999</c:v>
                </c:pt>
                <c:pt idx="1534">
                  <c:v>0.188</c:v>
                </c:pt>
                <c:pt idx="1535">
                  <c:v>0.23</c:v>
                </c:pt>
                <c:pt idx="1536">
                  <c:v>0.25</c:v>
                </c:pt>
                <c:pt idx="1537">
                  <c:v>0.17100000000000001</c:v>
                </c:pt>
                <c:pt idx="1538">
                  <c:v>0.13900000000000001</c:v>
                </c:pt>
                <c:pt idx="1539">
                  <c:v>0.157</c:v>
                </c:pt>
                <c:pt idx="1540">
                  <c:v>0.214</c:v>
                </c:pt>
                <c:pt idx="1541">
                  <c:v>0.191</c:v>
                </c:pt>
                <c:pt idx="1542">
                  <c:v>8.1000000000000003E-2</c:v>
                </c:pt>
                <c:pt idx="1543">
                  <c:v>4.2999999999999997E-2</c:v>
                </c:pt>
                <c:pt idx="1544">
                  <c:v>0.128</c:v>
                </c:pt>
                <c:pt idx="1545">
                  <c:v>0.13300000000000001</c:v>
                </c:pt>
                <c:pt idx="1546">
                  <c:v>1.6E-2</c:v>
                </c:pt>
                <c:pt idx="1547">
                  <c:v>-5.8999999999999997E-2</c:v>
                </c:pt>
                <c:pt idx="1548">
                  <c:v>-3.1E-2</c:v>
                </c:pt>
                <c:pt idx="1549">
                  <c:v>1.2E-2</c:v>
                </c:pt>
                <c:pt idx="1550">
                  <c:v>-1.4999999999999999E-2</c:v>
                </c:pt>
                <c:pt idx="1551">
                  <c:v>-0.1</c:v>
                </c:pt>
                <c:pt idx="1552">
                  <c:v>-0.24099999999999999</c:v>
                </c:pt>
                <c:pt idx="1553">
                  <c:v>-0.22800000000000001</c:v>
                </c:pt>
                <c:pt idx="1554">
                  <c:v>-0.14199999999999999</c:v>
                </c:pt>
                <c:pt idx="1555">
                  <c:v>-0.16200000000000001</c:v>
                </c:pt>
                <c:pt idx="1556">
                  <c:v>-0.307</c:v>
                </c:pt>
                <c:pt idx="1557">
                  <c:v>-0.33200000000000002</c:v>
                </c:pt>
                <c:pt idx="1558">
                  <c:v>-0.27600000000000002</c:v>
                </c:pt>
                <c:pt idx="1559">
                  <c:v>-0.29599999999999999</c:v>
                </c:pt>
                <c:pt idx="1560">
                  <c:v>-0.374</c:v>
                </c:pt>
                <c:pt idx="1561">
                  <c:v>-0.40699999999999997</c:v>
                </c:pt>
                <c:pt idx="1562">
                  <c:v>-0.33200000000000002</c:v>
                </c:pt>
                <c:pt idx="1563">
                  <c:v>-0.307</c:v>
                </c:pt>
                <c:pt idx="1564">
                  <c:v>-0.31900000000000001</c:v>
                </c:pt>
                <c:pt idx="1565">
                  <c:v>-0.36899999999999999</c:v>
                </c:pt>
                <c:pt idx="1566">
                  <c:v>-0.34599999999999997</c:v>
                </c:pt>
                <c:pt idx="1567">
                  <c:v>-0.313</c:v>
                </c:pt>
                <c:pt idx="1568">
                  <c:v>-0.30299999999999999</c:v>
                </c:pt>
                <c:pt idx="1569">
                  <c:v>-0.27700000000000002</c:v>
                </c:pt>
                <c:pt idx="1570">
                  <c:v>-0.26600000000000001</c:v>
                </c:pt>
                <c:pt idx="1571">
                  <c:v>-0.26800000000000002</c:v>
                </c:pt>
                <c:pt idx="1572">
                  <c:v>-0.307</c:v>
                </c:pt>
                <c:pt idx="1573">
                  <c:v>-0.28100000000000003</c:v>
                </c:pt>
                <c:pt idx="1574">
                  <c:v>-0.22500000000000001</c:v>
                </c:pt>
                <c:pt idx="1575">
                  <c:v>-0.23400000000000001</c:v>
                </c:pt>
                <c:pt idx="1576">
                  <c:v>-0.27200000000000002</c:v>
                </c:pt>
                <c:pt idx="1577">
                  <c:v>-0.30299999999999999</c:v>
                </c:pt>
                <c:pt idx="1578">
                  <c:v>-0.29599999999999999</c:v>
                </c:pt>
                <c:pt idx="1579">
                  <c:v>-0.29699999999999999</c:v>
                </c:pt>
                <c:pt idx="1580">
                  <c:v>-0.29599999999999999</c:v>
                </c:pt>
                <c:pt idx="1581">
                  <c:v>-0.29599999999999999</c:v>
                </c:pt>
                <c:pt idx="1582">
                  <c:v>-0.255</c:v>
                </c:pt>
                <c:pt idx="1583">
                  <c:v>-0.216</c:v>
                </c:pt>
                <c:pt idx="1584">
                  <c:v>-0.23100000000000001</c:v>
                </c:pt>
                <c:pt idx="1585">
                  <c:v>-0.27700000000000002</c:v>
                </c:pt>
                <c:pt idx="1586">
                  <c:v>-0.29699999999999999</c:v>
                </c:pt>
                <c:pt idx="1587">
                  <c:v>-0.23599999999999999</c:v>
                </c:pt>
                <c:pt idx="1588">
                  <c:v>-0.13200000000000001</c:v>
                </c:pt>
                <c:pt idx="1589">
                  <c:v>-0.11700000000000001</c:v>
                </c:pt>
                <c:pt idx="1590">
                  <c:v>-0.159</c:v>
                </c:pt>
                <c:pt idx="1591">
                  <c:v>-0.222</c:v>
                </c:pt>
                <c:pt idx="1592">
                  <c:v>-0.19500000000000001</c:v>
                </c:pt>
                <c:pt idx="1593">
                  <c:v>-0.125</c:v>
                </c:pt>
                <c:pt idx="1594">
                  <c:v>-8.3000000000000004E-2</c:v>
                </c:pt>
                <c:pt idx="1595">
                  <c:v>-5.7000000000000002E-2</c:v>
                </c:pt>
                <c:pt idx="1596">
                  <c:v>-6.9000000000000006E-2</c:v>
                </c:pt>
                <c:pt idx="1597">
                  <c:v>-5.6000000000000001E-2</c:v>
                </c:pt>
                <c:pt idx="1598">
                  <c:v>-6.8000000000000005E-2</c:v>
                </c:pt>
                <c:pt idx="1599">
                  <c:v>-3.9E-2</c:v>
                </c:pt>
                <c:pt idx="1600">
                  <c:v>-5.1999999999999998E-2</c:v>
                </c:pt>
                <c:pt idx="1601">
                  <c:v>-7.4999999999999997E-2</c:v>
                </c:pt>
                <c:pt idx="1602">
                  <c:v>-8.5999999999999993E-2</c:v>
                </c:pt>
                <c:pt idx="1603">
                  <c:v>-0.06</c:v>
                </c:pt>
                <c:pt idx="1604">
                  <c:v>1E-3</c:v>
                </c:pt>
                <c:pt idx="1605">
                  <c:v>-7.0000000000000001E-3</c:v>
                </c:pt>
                <c:pt idx="1606">
                  <c:v>-0.105</c:v>
                </c:pt>
                <c:pt idx="1607">
                  <c:v>-0.22</c:v>
                </c:pt>
                <c:pt idx="1608">
                  <c:v>-0.16800000000000001</c:v>
                </c:pt>
                <c:pt idx="1609">
                  <c:v>-6.4000000000000001E-2</c:v>
                </c:pt>
                <c:pt idx="1610">
                  <c:v>-0.01</c:v>
                </c:pt>
                <c:pt idx="1611">
                  <c:v>-0.06</c:v>
                </c:pt>
                <c:pt idx="1612">
                  <c:v>-0.16</c:v>
                </c:pt>
                <c:pt idx="1613">
                  <c:v>-0.22700000000000001</c:v>
                </c:pt>
                <c:pt idx="1614">
                  <c:v>-0.17599999999999999</c:v>
                </c:pt>
                <c:pt idx="1615">
                  <c:v>-0.123</c:v>
                </c:pt>
                <c:pt idx="1616">
                  <c:v>-8.6999999999999994E-2</c:v>
                </c:pt>
                <c:pt idx="1617">
                  <c:v>-5.5E-2</c:v>
                </c:pt>
                <c:pt idx="1618">
                  <c:v>-4.2999999999999997E-2</c:v>
                </c:pt>
                <c:pt idx="1619">
                  <c:v>-7.3999999999999996E-2</c:v>
                </c:pt>
                <c:pt idx="1620">
                  <c:v>-9.4E-2</c:v>
                </c:pt>
                <c:pt idx="1621">
                  <c:v>-0.10299999999999999</c:v>
                </c:pt>
                <c:pt idx="1622">
                  <c:v>-6.9000000000000006E-2</c:v>
                </c:pt>
                <c:pt idx="1623">
                  <c:v>-7.5999999999999998E-2</c:v>
                </c:pt>
                <c:pt idx="1624">
                  <c:v>-0.104</c:v>
                </c:pt>
                <c:pt idx="1625">
                  <c:v>-8.8999999999999996E-2</c:v>
                </c:pt>
                <c:pt idx="1626">
                  <c:v>-3.1E-2</c:v>
                </c:pt>
                <c:pt idx="1627">
                  <c:v>-2.5000000000000001E-2</c:v>
                </c:pt>
                <c:pt idx="1628">
                  <c:v>-4.8000000000000001E-2</c:v>
                </c:pt>
                <c:pt idx="1629">
                  <c:v>-0.154</c:v>
                </c:pt>
                <c:pt idx="1630">
                  <c:v>-0.20899999999999999</c:v>
                </c:pt>
                <c:pt idx="1631">
                  <c:v>-0.253</c:v>
                </c:pt>
                <c:pt idx="1632">
                  <c:v>-0.154</c:v>
                </c:pt>
                <c:pt idx="1633">
                  <c:v>-0.107</c:v>
                </c:pt>
                <c:pt idx="1634">
                  <c:v>-0.13100000000000001</c:v>
                </c:pt>
                <c:pt idx="1635">
                  <c:v>-0.16900000000000001</c:v>
                </c:pt>
                <c:pt idx="1636">
                  <c:v>-0.23300000000000001</c:v>
                </c:pt>
                <c:pt idx="1637">
                  <c:v>-0.28000000000000003</c:v>
                </c:pt>
                <c:pt idx="1638">
                  <c:v>-0.312</c:v>
                </c:pt>
                <c:pt idx="1639">
                  <c:v>-0.27300000000000002</c:v>
                </c:pt>
                <c:pt idx="1640">
                  <c:v>-0.23899999999999999</c:v>
                </c:pt>
                <c:pt idx="1641">
                  <c:v>-0.24199999999999999</c:v>
                </c:pt>
                <c:pt idx="1642">
                  <c:v>-0.246</c:v>
                </c:pt>
                <c:pt idx="1643">
                  <c:v>-0.27400000000000002</c:v>
                </c:pt>
                <c:pt idx="1644">
                  <c:v>-0.311</c:v>
                </c:pt>
                <c:pt idx="1645">
                  <c:v>-0.35099999999999998</c:v>
                </c:pt>
                <c:pt idx="1646">
                  <c:v>-0.34300000000000003</c:v>
                </c:pt>
                <c:pt idx="1647">
                  <c:v>-0.309</c:v>
                </c:pt>
                <c:pt idx="1648">
                  <c:v>-0.35499999999999998</c:v>
                </c:pt>
                <c:pt idx="1649">
                  <c:v>-0.36</c:v>
                </c:pt>
                <c:pt idx="1650">
                  <c:v>-0.34</c:v>
                </c:pt>
                <c:pt idx="1651">
                  <c:v>-0.34200000000000003</c:v>
                </c:pt>
                <c:pt idx="1652">
                  <c:v>-0.189</c:v>
                </c:pt>
                <c:pt idx="1653">
                  <c:v>-0.38700000000000001</c:v>
                </c:pt>
                <c:pt idx="1654">
                  <c:v>-0.41399999999999998</c:v>
                </c:pt>
                <c:pt idx="1655">
                  <c:v>-0.39200000000000002</c:v>
                </c:pt>
                <c:pt idx="1656">
                  <c:v>-0.39700000000000002</c:v>
                </c:pt>
                <c:pt idx="1657">
                  <c:v>-0.316</c:v>
                </c:pt>
                <c:pt idx="1658">
                  <c:v>-0.29299999999999998</c:v>
                </c:pt>
                <c:pt idx="1659">
                  <c:v>-0.35499999999999998</c:v>
                </c:pt>
                <c:pt idx="1660">
                  <c:v>-0.26400000000000001</c:v>
                </c:pt>
                <c:pt idx="1661">
                  <c:v>-0.19400000000000001</c:v>
                </c:pt>
                <c:pt idx="1662">
                  <c:v>-0.21</c:v>
                </c:pt>
                <c:pt idx="1663">
                  <c:v>-0.23100000000000001</c:v>
                </c:pt>
                <c:pt idx="1664">
                  <c:v>-0.23899999999999999</c:v>
                </c:pt>
                <c:pt idx="1665">
                  <c:v>-0.10299999999999999</c:v>
                </c:pt>
                <c:pt idx="1666">
                  <c:v>-8.3000000000000004E-2</c:v>
                </c:pt>
                <c:pt idx="1667">
                  <c:v>-0.17699999999999999</c:v>
                </c:pt>
                <c:pt idx="1668">
                  <c:v>-0.14599999999999999</c:v>
                </c:pt>
                <c:pt idx="1669">
                  <c:v>-5.6000000000000001E-2</c:v>
                </c:pt>
                <c:pt idx="1670">
                  <c:v>3.5000000000000003E-2</c:v>
                </c:pt>
                <c:pt idx="1671">
                  <c:v>-8.8999999999999996E-2</c:v>
                </c:pt>
                <c:pt idx="1672">
                  <c:v>-0.09</c:v>
                </c:pt>
                <c:pt idx="1673">
                  <c:v>-0.04</c:v>
                </c:pt>
                <c:pt idx="1674">
                  <c:v>5.7000000000000002E-2</c:v>
                </c:pt>
                <c:pt idx="1675">
                  <c:v>0.252</c:v>
                </c:pt>
                <c:pt idx="1676">
                  <c:v>0.16300000000000001</c:v>
                </c:pt>
                <c:pt idx="1677">
                  <c:v>1.2999999999999999E-2</c:v>
                </c:pt>
                <c:pt idx="1678">
                  <c:v>-3.9E-2</c:v>
                </c:pt>
                <c:pt idx="1679">
                  <c:v>0.10199999999999999</c:v>
                </c:pt>
                <c:pt idx="1680">
                  <c:v>0.2</c:v>
                </c:pt>
                <c:pt idx="1681">
                  <c:v>0.217</c:v>
                </c:pt>
                <c:pt idx="1682">
                  <c:v>0.19700000000000001</c:v>
                </c:pt>
                <c:pt idx="1683">
                  <c:v>8.3000000000000004E-2</c:v>
                </c:pt>
                <c:pt idx="1684">
                  <c:v>0.16300000000000001</c:v>
                </c:pt>
                <c:pt idx="1685">
                  <c:v>0.17100000000000001</c:v>
                </c:pt>
                <c:pt idx="1686">
                  <c:v>0.17599999999999999</c:v>
                </c:pt>
                <c:pt idx="1687">
                  <c:v>0.13900000000000001</c:v>
                </c:pt>
                <c:pt idx="1688">
                  <c:v>0.11600000000000001</c:v>
                </c:pt>
                <c:pt idx="1689">
                  <c:v>0.161</c:v>
                </c:pt>
                <c:pt idx="1690">
                  <c:v>0.153</c:v>
                </c:pt>
                <c:pt idx="1691">
                  <c:v>0.214</c:v>
                </c:pt>
                <c:pt idx="1692">
                  <c:v>0.185</c:v>
                </c:pt>
                <c:pt idx="1693">
                  <c:v>0.13200000000000001</c:v>
                </c:pt>
                <c:pt idx="1694">
                  <c:v>0.185</c:v>
                </c:pt>
                <c:pt idx="1695">
                  <c:v>0.18</c:v>
                </c:pt>
                <c:pt idx="1696">
                  <c:v>0.19800000000000001</c:v>
                </c:pt>
                <c:pt idx="1697">
                  <c:v>0.214</c:v>
                </c:pt>
                <c:pt idx="1698">
                  <c:v>0.20899999999999999</c:v>
                </c:pt>
                <c:pt idx="1699">
                  <c:v>0.22500000000000001</c:v>
                </c:pt>
                <c:pt idx="1700">
                  <c:v>0.19400000000000001</c:v>
                </c:pt>
                <c:pt idx="1701">
                  <c:v>0.19400000000000001</c:v>
                </c:pt>
                <c:pt idx="1702">
                  <c:v>0.193</c:v>
                </c:pt>
                <c:pt idx="1703">
                  <c:v>0.17599999999999999</c:v>
                </c:pt>
                <c:pt idx="1704">
                  <c:v>0.17599999999999999</c:v>
                </c:pt>
                <c:pt idx="1705">
                  <c:v>0.17799999999999999</c:v>
                </c:pt>
                <c:pt idx="1706">
                  <c:v>0.124</c:v>
                </c:pt>
                <c:pt idx="1707">
                  <c:v>9.0999999999999998E-2</c:v>
                </c:pt>
                <c:pt idx="1708">
                  <c:v>4.7E-2</c:v>
                </c:pt>
                <c:pt idx="1709">
                  <c:v>0.14899999999999999</c:v>
                </c:pt>
                <c:pt idx="1710">
                  <c:v>0.14299999999999999</c:v>
                </c:pt>
                <c:pt idx="1711">
                  <c:v>0.112</c:v>
                </c:pt>
                <c:pt idx="1712">
                  <c:v>0.11600000000000001</c:v>
                </c:pt>
                <c:pt idx="1713">
                  <c:v>4.3999999999999997E-2</c:v>
                </c:pt>
                <c:pt idx="1714">
                  <c:v>4.9000000000000002E-2</c:v>
                </c:pt>
                <c:pt idx="1715">
                  <c:v>5.3999999999999999E-2</c:v>
                </c:pt>
                <c:pt idx="1716">
                  <c:v>0.128</c:v>
                </c:pt>
                <c:pt idx="1717">
                  <c:v>6.9000000000000006E-2</c:v>
                </c:pt>
                <c:pt idx="1718">
                  <c:v>-4.0000000000000001E-3</c:v>
                </c:pt>
                <c:pt idx="1719">
                  <c:v>-2E-3</c:v>
                </c:pt>
                <c:pt idx="1720">
                  <c:v>5.0000000000000001E-3</c:v>
                </c:pt>
                <c:pt idx="1721">
                  <c:v>-1.4999999999999999E-2</c:v>
                </c:pt>
                <c:pt idx="1722">
                  <c:v>-8.8999999999999996E-2</c:v>
                </c:pt>
                <c:pt idx="1723">
                  <c:v>-0.18099999999999999</c:v>
                </c:pt>
                <c:pt idx="1724">
                  <c:v>-0.129</c:v>
                </c:pt>
                <c:pt idx="1725">
                  <c:v>-0.152</c:v>
                </c:pt>
                <c:pt idx="1726">
                  <c:v>-0.1</c:v>
                </c:pt>
                <c:pt idx="1727">
                  <c:v>-0.10199999999999999</c:v>
                </c:pt>
                <c:pt idx="1728">
                  <c:v>-0.23899999999999999</c:v>
                </c:pt>
                <c:pt idx="1729">
                  <c:v>-0.26900000000000002</c:v>
                </c:pt>
                <c:pt idx="1730">
                  <c:v>-0.22800000000000001</c:v>
                </c:pt>
                <c:pt idx="1731">
                  <c:v>-0.187</c:v>
                </c:pt>
                <c:pt idx="1732">
                  <c:v>-0.154</c:v>
                </c:pt>
                <c:pt idx="1733">
                  <c:v>-0.189</c:v>
                </c:pt>
                <c:pt idx="1734">
                  <c:v>-0.214</c:v>
                </c:pt>
                <c:pt idx="1735">
                  <c:v>-0.19800000000000001</c:v>
                </c:pt>
                <c:pt idx="1736">
                  <c:v>-0.221</c:v>
                </c:pt>
                <c:pt idx="1737">
                  <c:v>-0.221</c:v>
                </c:pt>
                <c:pt idx="1738">
                  <c:v>-0.22900000000000001</c:v>
                </c:pt>
                <c:pt idx="1739">
                  <c:v>-0.26600000000000001</c:v>
                </c:pt>
                <c:pt idx="1740">
                  <c:v>-0.26900000000000002</c:v>
                </c:pt>
                <c:pt idx="1741">
                  <c:v>-0.23699999999999999</c:v>
                </c:pt>
                <c:pt idx="1742">
                  <c:v>-0.246</c:v>
                </c:pt>
                <c:pt idx="1743">
                  <c:v>-0.27900000000000003</c:v>
                </c:pt>
                <c:pt idx="1744">
                  <c:v>-0.22</c:v>
                </c:pt>
                <c:pt idx="1745">
                  <c:v>-0.16800000000000001</c:v>
                </c:pt>
                <c:pt idx="1746">
                  <c:v>-0.224</c:v>
                </c:pt>
                <c:pt idx="1747">
                  <c:v>-0.24399999999999999</c:v>
                </c:pt>
                <c:pt idx="1748">
                  <c:v>-0.193</c:v>
                </c:pt>
                <c:pt idx="1749">
                  <c:v>-0.108</c:v>
                </c:pt>
                <c:pt idx="1750">
                  <c:v>-7.0000000000000001E-3</c:v>
                </c:pt>
                <c:pt idx="1751">
                  <c:v>1.4E-2</c:v>
                </c:pt>
                <c:pt idx="1752">
                  <c:v>0.184</c:v>
                </c:pt>
                <c:pt idx="1753">
                  <c:v>-7.0000000000000001E-3</c:v>
                </c:pt>
                <c:pt idx="1754">
                  <c:v>1.2E-2</c:v>
                </c:pt>
                <c:pt idx="1755">
                  <c:v>0.108</c:v>
                </c:pt>
                <c:pt idx="1756">
                  <c:v>0.125</c:v>
                </c:pt>
                <c:pt idx="1757">
                  <c:v>6.0999999999999999E-2</c:v>
                </c:pt>
                <c:pt idx="1758">
                  <c:v>4.9000000000000002E-2</c:v>
                </c:pt>
                <c:pt idx="1759">
                  <c:v>9.5000000000000001E-2</c:v>
                </c:pt>
                <c:pt idx="1760">
                  <c:v>0.21</c:v>
                </c:pt>
                <c:pt idx="1761">
                  <c:v>0.28899999999999998</c:v>
                </c:pt>
                <c:pt idx="1762">
                  <c:v>0.245</c:v>
                </c:pt>
                <c:pt idx="1763">
                  <c:v>0.152</c:v>
                </c:pt>
                <c:pt idx="1764">
                  <c:v>0.14199999999999999</c:v>
                </c:pt>
                <c:pt idx="1765">
                  <c:v>0.215</c:v>
                </c:pt>
                <c:pt idx="1766">
                  <c:v>0.26500000000000001</c:v>
                </c:pt>
                <c:pt idx="1767">
                  <c:v>0.23799999999999999</c:v>
                </c:pt>
                <c:pt idx="1768">
                  <c:v>0.22800000000000001</c:v>
                </c:pt>
                <c:pt idx="1769">
                  <c:v>0.27400000000000002</c:v>
                </c:pt>
                <c:pt idx="1770">
                  <c:v>0.28499999999999998</c:v>
                </c:pt>
                <c:pt idx="1771">
                  <c:v>0.26</c:v>
                </c:pt>
                <c:pt idx="1772">
                  <c:v>0.24</c:v>
                </c:pt>
                <c:pt idx="1773">
                  <c:v>0.23400000000000001</c:v>
                </c:pt>
                <c:pt idx="1774">
                  <c:v>0.223</c:v>
                </c:pt>
                <c:pt idx="1775">
                  <c:v>0.17799999999999999</c:v>
                </c:pt>
                <c:pt idx="1776">
                  <c:v>0.157</c:v>
                </c:pt>
                <c:pt idx="1777">
                  <c:v>0.13</c:v>
                </c:pt>
                <c:pt idx="1778">
                  <c:v>0.16500000000000001</c:v>
                </c:pt>
                <c:pt idx="1779">
                  <c:v>0.184</c:v>
                </c:pt>
                <c:pt idx="1780">
                  <c:v>7.0000000000000007E-2</c:v>
                </c:pt>
                <c:pt idx="1781">
                  <c:v>-2.5000000000000001E-2</c:v>
                </c:pt>
                <c:pt idx="1782">
                  <c:v>-7.4999999999999997E-2</c:v>
                </c:pt>
                <c:pt idx="1783">
                  <c:v>-9.6000000000000002E-2</c:v>
                </c:pt>
                <c:pt idx="1784">
                  <c:v>-5.6000000000000001E-2</c:v>
                </c:pt>
                <c:pt idx="1785">
                  <c:v>1.6E-2</c:v>
                </c:pt>
                <c:pt idx="1786">
                  <c:v>-3.2000000000000001E-2</c:v>
                </c:pt>
                <c:pt idx="1787">
                  <c:v>-0.127</c:v>
                </c:pt>
                <c:pt idx="1788">
                  <c:v>-0.152</c:v>
                </c:pt>
                <c:pt idx="1789">
                  <c:v>-0.15</c:v>
                </c:pt>
                <c:pt idx="1790">
                  <c:v>-9.4E-2</c:v>
                </c:pt>
                <c:pt idx="1791">
                  <c:v>-0.185</c:v>
                </c:pt>
                <c:pt idx="1792">
                  <c:v>-0.21099999999999999</c:v>
                </c:pt>
                <c:pt idx="1793">
                  <c:v>-0.245</c:v>
                </c:pt>
                <c:pt idx="1794">
                  <c:v>-0.215</c:v>
                </c:pt>
                <c:pt idx="1795">
                  <c:v>-0.16900000000000001</c:v>
                </c:pt>
                <c:pt idx="1796">
                  <c:v>-0.2</c:v>
                </c:pt>
                <c:pt idx="1797">
                  <c:v>-0.27400000000000002</c:v>
                </c:pt>
                <c:pt idx="1798">
                  <c:v>-0.29699999999999999</c:v>
                </c:pt>
                <c:pt idx="1799">
                  <c:v>-0.308</c:v>
                </c:pt>
                <c:pt idx="1800">
                  <c:v>-0.27200000000000002</c:v>
                </c:pt>
                <c:pt idx="1801">
                  <c:v>-0.20799999999999999</c:v>
                </c:pt>
                <c:pt idx="1802">
                  <c:v>-0.215</c:v>
                </c:pt>
                <c:pt idx="1803">
                  <c:v>-0.20300000000000001</c:v>
                </c:pt>
                <c:pt idx="1804">
                  <c:v>-0.19500000000000001</c:v>
                </c:pt>
                <c:pt idx="1805">
                  <c:v>-0.20899999999999999</c:v>
                </c:pt>
                <c:pt idx="1806">
                  <c:v>-0.216</c:v>
                </c:pt>
                <c:pt idx="1807">
                  <c:v>-0.187</c:v>
                </c:pt>
                <c:pt idx="1808">
                  <c:v>-0.115</c:v>
                </c:pt>
                <c:pt idx="1809">
                  <c:v>-7.4999999999999997E-2</c:v>
                </c:pt>
                <c:pt idx="1810">
                  <c:v>-7.1999999999999995E-2</c:v>
                </c:pt>
                <c:pt idx="1811">
                  <c:v>-0.14599999999999999</c:v>
                </c:pt>
                <c:pt idx="1812">
                  <c:v>-0.16500000000000001</c:v>
                </c:pt>
                <c:pt idx="1813">
                  <c:v>-7.0000000000000007E-2</c:v>
                </c:pt>
                <c:pt idx="1814">
                  <c:v>4.2999999999999997E-2</c:v>
                </c:pt>
                <c:pt idx="1815">
                  <c:v>4.8000000000000001E-2</c:v>
                </c:pt>
                <c:pt idx="1816">
                  <c:v>2.4E-2</c:v>
                </c:pt>
                <c:pt idx="1817">
                  <c:v>-0.02</c:v>
                </c:pt>
                <c:pt idx="1818">
                  <c:v>1.2999999999999999E-2</c:v>
                </c:pt>
                <c:pt idx="1819">
                  <c:v>0.108</c:v>
                </c:pt>
                <c:pt idx="1820">
                  <c:v>0.14899999999999999</c:v>
                </c:pt>
                <c:pt idx="1821">
                  <c:v>0.111</c:v>
                </c:pt>
                <c:pt idx="1822">
                  <c:v>8.8999999999999996E-2</c:v>
                </c:pt>
                <c:pt idx="1823">
                  <c:v>0.13800000000000001</c:v>
                </c:pt>
                <c:pt idx="1824">
                  <c:v>0.21199999999999999</c:v>
                </c:pt>
                <c:pt idx="1825">
                  <c:v>0.221</c:v>
                </c:pt>
                <c:pt idx="1826">
                  <c:v>0.19700000000000001</c:v>
                </c:pt>
                <c:pt idx="1827">
                  <c:v>0.23</c:v>
                </c:pt>
                <c:pt idx="1828">
                  <c:v>0.23599999999999999</c:v>
                </c:pt>
                <c:pt idx="1829">
                  <c:v>0.185</c:v>
                </c:pt>
                <c:pt idx="1830">
                  <c:v>0.187</c:v>
                </c:pt>
                <c:pt idx="1831">
                  <c:v>0.24099999999999999</c:v>
                </c:pt>
                <c:pt idx="1832">
                  <c:v>0.27400000000000002</c:v>
                </c:pt>
                <c:pt idx="1833">
                  <c:v>0.25800000000000001</c:v>
                </c:pt>
                <c:pt idx="1834">
                  <c:v>0.20499999999999999</c:v>
                </c:pt>
                <c:pt idx="1835">
                  <c:v>0.17</c:v>
                </c:pt>
                <c:pt idx="1836">
                  <c:v>0.182</c:v>
                </c:pt>
                <c:pt idx="1837">
                  <c:v>0.22600000000000001</c:v>
                </c:pt>
                <c:pt idx="1838">
                  <c:v>0.216</c:v>
                </c:pt>
                <c:pt idx="1839">
                  <c:v>0.13300000000000001</c:v>
                </c:pt>
                <c:pt idx="1840">
                  <c:v>6.0999999999999999E-2</c:v>
                </c:pt>
                <c:pt idx="1841">
                  <c:v>8.8999999999999996E-2</c:v>
                </c:pt>
                <c:pt idx="1842">
                  <c:v>0.11</c:v>
                </c:pt>
                <c:pt idx="1843">
                  <c:v>5.8999999999999997E-2</c:v>
                </c:pt>
                <c:pt idx="1844">
                  <c:v>-6.7000000000000004E-2</c:v>
                </c:pt>
                <c:pt idx="1845">
                  <c:v>-0.161</c:v>
                </c:pt>
                <c:pt idx="1846">
                  <c:v>-0.14199999999999999</c:v>
                </c:pt>
                <c:pt idx="1847">
                  <c:v>-5.8999999999999997E-2</c:v>
                </c:pt>
                <c:pt idx="1848">
                  <c:v>-8.2000000000000003E-2</c:v>
                </c:pt>
                <c:pt idx="1849">
                  <c:v>-0.15</c:v>
                </c:pt>
                <c:pt idx="1850">
                  <c:v>-0.23599999999999999</c:v>
                </c:pt>
                <c:pt idx="1851">
                  <c:v>-0.246</c:v>
                </c:pt>
                <c:pt idx="1852">
                  <c:v>-0.19400000000000001</c:v>
                </c:pt>
                <c:pt idx="1853">
                  <c:v>-0.20499999999999999</c:v>
                </c:pt>
                <c:pt idx="1854">
                  <c:v>-0.26700000000000002</c:v>
                </c:pt>
                <c:pt idx="1855">
                  <c:v>-0.27800000000000002</c:v>
                </c:pt>
                <c:pt idx="1856">
                  <c:v>-0.28299999999999997</c:v>
                </c:pt>
                <c:pt idx="1857">
                  <c:v>-0.23100000000000001</c:v>
                </c:pt>
                <c:pt idx="1858">
                  <c:v>-0.247</c:v>
                </c:pt>
                <c:pt idx="1859">
                  <c:v>-0.28499999999999998</c:v>
                </c:pt>
                <c:pt idx="1860">
                  <c:v>-0.25900000000000001</c:v>
                </c:pt>
                <c:pt idx="1861">
                  <c:v>-0.28799999999999998</c:v>
                </c:pt>
                <c:pt idx="1862">
                  <c:v>-0.27700000000000002</c:v>
                </c:pt>
                <c:pt idx="1863">
                  <c:v>-0.27400000000000002</c:v>
                </c:pt>
                <c:pt idx="1864">
                  <c:v>-0.20899999999999999</c:v>
                </c:pt>
                <c:pt idx="1865">
                  <c:v>-0.14299999999999999</c:v>
                </c:pt>
                <c:pt idx="1866">
                  <c:v>-0.184</c:v>
                </c:pt>
                <c:pt idx="1867">
                  <c:v>-0.223</c:v>
                </c:pt>
                <c:pt idx="1868">
                  <c:v>-0.20399999999999999</c:v>
                </c:pt>
                <c:pt idx="1869">
                  <c:v>-0.112</c:v>
                </c:pt>
                <c:pt idx="1870">
                  <c:v>-6.2E-2</c:v>
                </c:pt>
                <c:pt idx="1871">
                  <c:v>-6.0999999999999999E-2</c:v>
                </c:pt>
                <c:pt idx="1872">
                  <c:v>-6.4000000000000001E-2</c:v>
                </c:pt>
                <c:pt idx="1873">
                  <c:v>-0.03</c:v>
                </c:pt>
                <c:pt idx="1874">
                  <c:v>0.02</c:v>
                </c:pt>
                <c:pt idx="1875">
                  <c:v>4.9000000000000002E-2</c:v>
                </c:pt>
                <c:pt idx="1876">
                  <c:v>2.3E-2</c:v>
                </c:pt>
                <c:pt idx="1877">
                  <c:v>2.5999999999999999E-2</c:v>
                </c:pt>
                <c:pt idx="1878">
                  <c:v>0.04</c:v>
                </c:pt>
                <c:pt idx="1879">
                  <c:v>4.3999999999999997E-2</c:v>
                </c:pt>
                <c:pt idx="1880">
                  <c:v>3.6999999999999998E-2</c:v>
                </c:pt>
                <c:pt idx="1881">
                  <c:v>7.1999999999999995E-2</c:v>
                </c:pt>
                <c:pt idx="1882">
                  <c:v>0.127</c:v>
                </c:pt>
                <c:pt idx="1883">
                  <c:v>0.124</c:v>
                </c:pt>
                <c:pt idx="1884">
                  <c:v>0.13500000000000001</c:v>
                </c:pt>
                <c:pt idx="1885">
                  <c:v>0.16300000000000001</c:v>
                </c:pt>
                <c:pt idx="1886">
                  <c:v>0.157</c:v>
                </c:pt>
                <c:pt idx="1887">
                  <c:v>0.16600000000000001</c:v>
                </c:pt>
                <c:pt idx="1888">
                  <c:v>0.186</c:v>
                </c:pt>
                <c:pt idx="1889">
                  <c:v>0.17699999999999999</c:v>
                </c:pt>
                <c:pt idx="1890">
                  <c:v>0.17</c:v>
                </c:pt>
                <c:pt idx="1891">
                  <c:v>0.159</c:v>
                </c:pt>
                <c:pt idx="1892">
                  <c:v>0.13500000000000001</c:v>
                </c:pt>
                <c:pt idx="1893">
                  <c:v>0.113</c:v>
                </c:pt>
                <c:pt idx="1894">
                  <c:v>7.4999999999999997E-2</c:v>
                </c:pt>
                <c:pt idx="1895">
                  <c:v>5.8999999999999997E-2</c:v>
                </c:pt>
                <c:pt idx="1896">
                  <c:v>3.4000000000000002E-2</c:v>
                </c:pt>
                <c:pt idx="1897">
                  <c:v>-1E-3</c:v>
                </c:pt>
                <c:pt idx="1898">
                  <c:v>-1.6E-2</c:v>
                </c:pt>
                <c:pt idx="1899">
                  <c:v>-3.2000000000000001E-2</c:v>
                </c:pt>
                <c:pt idx="1900">
                  <c:v>-4.3999999999999997E-2</c:v>
                </c:pt>
                <c:pt idx="1901">
                  <c:v>-7.0000000000000007E-2</c:v>
                </c:pt>
                <c:pt idx="1902">
                  <c:v>-7.6999999999999999E-2</c:v>
                </c:pt>
                <c:pt idx="1903">
                  <c:v>-6.4000000000000001E-2</c:v>
                </c:pt>
                <c:pt idx="1904">
                  <c:v>-8.3000000000000004E-2</c:v>
                </c:pt>
                <c:pt idx="1905">
                  <c:v>-9.0999999999999998E-2</c:v>
                </c:pt>
                <c:pt idx="1906">
                  <c:v>-9.7000000000000003E-2</c:v>
                </c:pt>
                <c:pt idx="1907">
                  <c:v>-9.4E-2</c:v>
                </c:pt>
                <c:pt idx="1908">
                  <c:v>-0.111</c:v>
                </c:pt>
                <c:pt idx="1909">
                  <c:v>-0.125</c:v>
                </c:pt>
                <c:pt idx="1910">
                  <c:v>-0.128</c:v>
                </c:pt>
                <c:pt idx="1911">
                  <c:v>-0.14299999999999999</c:v>
                </c:pt>
                <c:pt idx="1912">
                  <c:v>-0.15</c:v>
                </c:pt>
                <c:pt idx="1913">
                  <c:v>-0.16300000000000001</c:v>
                </c:pt>
                <c:pt idx="1914">
                  <c:v>-0.14799999999999999</c:v>
                </c:pt>
                <c:pt idx="1915">
                  <c:v>-0.14599999999999999</c:v>
                </c:pt>
                <c:pt idx="1916">
                  <c:v>-0.14299999999999999</c:v>
                </c:pt>
                <c:pt idx="1917">
                  <c:v>-0.125</c:v>
                </c:pt>
                <c:pt idx="1918">
                  <c:v>-0.107</c:v>
                </c:pt>
                <c:pt idx="1919">
                  <c:v>-7.0000000000000007E-2</c:v>
                </c:pt>
                <c:pt idx="1920">
                  <c:v>-3.2000000000000001E-2</c:v>
                </c:pt>
                <c:pt idx="1921">
                  <c:v>-1.4E-2</c:v>
                </c:pt>
                <c:pt idx="1922">
                  <c:v>1.4E-2</c:v>
                </c:pt>
                <c:pt idx="1923">
                  <c:v>2.8000000000000001E-2</c:v>
                </c:pt>
                <c:pt idx="1924">
                  <c:v>5.6000000000000001E-2</c:v>
                </c:pt>
                <c:pt idx="1925">
                  <c:v>7.2999999999999995E-2</c:v>
                </c:pt>
                <c:pt idx="1926">
                  <c:v>7.4999999999999997E-2</c:v>
                </c:pt>
                <c:pt idx="1927">
                  <c:v>6.7000000000000004E-2</c:v>
                </c:pt>
                <c:pt idx="1928">
                  <c:v>6.7000000000000004E-2</c:v>
                </c:pt>
                <c:pt idx="1929">
                  <c:v>6.5000000000000002E-2</c:v>
                </c:pt>
                <c:pt idx="1930">
                  <c:v>4.5999999999999999E-2</c:v>
                </c:pt>
                <c:pt idx="1931">
                  <c:v>4.7E-2</c:v>
                </c:pt>
                <c:pt idx="1932">
                  <c:v>3.5999999999999997E-2</c:v>
                </c:pt>
                <c:pt idx="1933">
                  <c:v>3.6999999999999998E-2</c:v>
                </c:pt>
                <c:pt idx="1934">
                  <c:v>2.3E-2</c:v>
                </c:pt>
                <c:pt idx="1935">
                  <c:v>2.5999999999999999E-2</c:v>
                </c:pt>
                <c:pt idx="1936">
                  <c:v>2.1000000000000001E-2</c:v>
                </c:pt>
                <c:pt idx="1937">
                  <c:v>1.4999999999999999E-2</c:v>
                </c:pt>
                <c:pt idx="1938">
                  <c:v>8.9999999999999993E-3</c:v>
                </c:pt>
                <c:pt idx="1939">
                  <c:v>2.5999999999999999E-2</c:v>
                </c:pt>
                <c:pt idx="1940">
                  <c:v>3.4000000000000002E-2</c:v>
                </c:pt>
                <c:pt idx="1941">
                  <c:v>3.1E-2</c:v>
                </c:pt>
                <c:pt idx="1942">
                  <c:v>0.02</c:v>
                </c:pt>
                <c:pt idx="1943">
                  <c:v>2.9000000000000001E-2</c:v>
                </c:pt>
                <c:pt idx="1944">
                  <c:v>3.6999999999999998E-2</c:v>
                </c:pt>
                <c:pt idx="1945">
                  <c:v>5.0999999999999997E-2</c:v>
                </c:pt>
                <c:pt idx="1946">
                  <c:v>4.3999999999999997E-2</c:v>
                </c:pt>
                <c:pt idx="1947">
                  <c:v>4.2999999999999997E-2</c:v>
                </c:pt>
                <c:pt idx="1948">
                  <c:v>4.5999999999999999E-2</c:v>
                </c:pt>
                <c:pt idx="1949">
                  <c:v>3.7999999999999999E-2</c:v>
                </c:pt>
                <c:pt idx="1950">
                  <c:v>0.04</c:v>
                </c:pt>
                <c:pt idx="1951">
                  <c:v>0.04</c:v>
                </c:pt>
                <c:pt idx="1952">
                  <c:v>0.04</c:v>
                </c:pt>
                <c:pt idx="1953">
                  <c:v>4.9000000000000002E-2</c:v>
                </c:pt>
                <c:pt idx="1954">
                  <c:v>6.0999999999999999E-2</c:v>
                </c:pt>
                <c:pt idx="1955">
                  <c:v>8.8999999999999996E-2</c:v>
                </c:pt>
                <c:pt idx="1956">
                  <c:v>0.1</c:v>
                </c:pt>
                <c:pt idx="1957">
                  <c:v>0.128</c:v>
                </c:pt>
                <c:pt idx="1958">
                  <c:v>0.13800000000000001</c:v>
                </c:pt>
                <c:pt idx="1959">
                  <c:v>0.16900000000000001</c:v>
                </c:pt>
                <c:pt idx="1960">
                  <c:v>0.19800000000000001</c:v>
                </c:pt>
                <c:pt idx="1961">
                  <c:v>0.22</c:v>
                </c:pt>
                <c:pt idx="1962">
                  <c:v>0.23599999999999999</c:v>
                </c:pt>
                <c:pt idx="1963">
                  <c:v>0.23699999999999999</c:v>
                </c:pt>
                <c:pt idx="1964">
                  <c:v>0.23400000000000001</c:v>
                </c:pt>
                <c:pt idx="1965">
                  <c:v>0.25800000000000001</c:v>
                </c:pt>
                <c:pt idx="1966">
                  <c:v>0.253</c:v>
                </c:pt>
                <c:pt idx="1967">
                  <c:v>0.23599999999999999</c:v>
                </c:pt>
                <c:pt idx="1968">
                  <c:v>0</c:v>
                </c:pt>
                <c:pt idx="1969">
                  <c:v>0.17</c:v>
                </c:pt>
                <c:pt idx="1970">
                  <c:v>0.16300000000000001</c:v>
                </c:pt>
                <c:pt idx="1971">
                  <c:v>0.13200000000000001</c:v>
                </c:pt>
                <c:pt idx="1972">
                  <c:v>0.127</c:v>
                </c:pt>
                <c:pt idx="1973">
                  <c:v>0.112</c:v>
                </c:pt>
                <c:pt idx="1974">
                  <c:v>0.11600000000000001</c:v>
                </c:pt>
                <c:pt idx="1975">
                  <c:v>0.11899999999999999</c:v>
                </c:pt>
                <c:pt idx="1976">
                  <c:v>0.10199999999999999</c:v>
                </c:pt>
                <c:pt idx="1977">
                  <c:v>0.108</c:v>
                </c:pt>
                <c:pt idx="1978">
                  <c:v>0.104</c:v>
                </c:pt>
                <c:pt idx="1979">
                  <c:v>0.107</c:v>
                </c:pt>
                <c:pt idx="1980">
                  <c:v>0.104</c:v>
                </c:pt>
                <c:pt idx="1981">
                  <c:v>0.126</c:v>
                </c:pt>
                <c:pt idx="1982">
                  <c:v>0.13100000000000001</c:v>
                </c:pt>
                <c:pt idx="1983">
                  <c:v>0.13800000000000001</c:v>
                </c:pt>
                <c:pt idx="1984">
                  <c:v>0.113</c:v>
                </c:pt>
                <c:pt idx="1985">
                  <c:v>0.112</c:v>
                </c:pt>
                <c:pt idx="1986">
                  <c:v>0.13200000000000001</c:v>
                </c:pt>
                <c:pt idx="1987">
                  <c:v>0.18099999999999999</c:v>
                </c:pt>
                <c:pt idx="1988">
                  <c:v>0.2</c:v>
                </c:pt>
                <c:pt idx="1989">
                  <c:v>0.16500000000000001</c:v>
                </c:pt>
                <c:pt idx="1990">
                  <c:v>0.13900000000000001</c:v>
                </c:pt>
                <c:pt idx="1991">
                  <c:v>0.14299999999999999</c:v>
                </c:pt>
                <c:pt idx="1992">
                  <c:v>0.17499999999999999</c:v>
                </c:pt>
                <c:pt idx="1993">
                  <c:v>0.17199999999999999</c:v>
                </c:pt>
                <c:pt idx="1994">
                  <c:v>0.127</c:v>
                </c:pt>
                <c:pt idx="1995">
                  <c:v>0.11</c:v>
                </c:pt>
                <c:pt idx="1996">
                  <c:v>0.10100000000000001</c:v>
                </c:pt>
                <c:pt idx="1997">
                  <c:v>0.125</c:v>
                </c:pt>
                <c:pt idx="1998">
                  <c:v>0.13500000000000001</c:v>
                </c:pt>
                <c:pt idx="1999">
                  <c:v>0.11600000000000001</c:v>
                </c:pt>
                <c:pt idx="2000">
                  <c:v>0.10199999999999999</c:v>
                </c:pt>
                <c:pt idx="2001">
                  <c:v>0.10199999999999999</c:v>
                </c:pt>
                <c:pt idx="2002">
                  <c:v>0.105</c:v>
                </c:pt>
                <c:pt idx="2003">
                  <c:v>5.8000000000000003E-2</c:v>
                </c:pt>
                <c:pt idx="2004">
                  <c:v>3.0000000000000001E-3</c:v>
                </c:pt>
                <c:pt idx="2005">
                  <c:v>5.0000000000000001E-3</c:v>
                </c:pt>
                <c:pt idx="2006">
                  <c:v>0.04</c:v>
                </c:pt>
                <c:pt idx="2007">
                  <c:v>5.0999999999999997E-2</c:v>
                </c:pt>
                <c:pt idx="2008">
                  <c:v>3.2000000000000001E-2</c:v>
                </c:pt>
                <c:pt idx="2009">
                  <c:v>8.0000000000000002E-3</c:v>
                </c:pt>
                <c:pt idx="2010">
                  <c:v>-1.7000000000000001E-2</c:v>
                </c:pt>
                <c:pt idx="2011">
                  <c:v>-0.02</c:v>
                </c:pt>
                <c:pt idx="2012">
                  <c:v>-2.8000000000000001E-2</c:v>
                </c:pt>
                <c:pt idx="2013">
                  <c:v>-0.01</c:v>
                </c:pt>
                <c:pt idx="2014">
                  <c:v>1E-3</c:v>
                </c:pt>
                <c:pt idx="2015">
                  <c:v>7.0000000000000001E-3</c:v>
                </c:pt>
                <c:pt idx="2016">
                  <c:v>2.8000000000000001E-2</c:v>
                </c:pt>
                <c:pt idx="2017">
                  <c:v>5.8999999999999997E-2</c:v>
                </c:pt>
                <c:pt idx="2018">
                  <c:v>0.109</c:v>
                </c:pt>
                <c:pt idx="2019">
                  <c:v>0.10299999999999999</c:v>
                </c:pt>
                <c:pt idx="2020">
                  <c:v>0.111</c:v>
                </c:pt>
                <c:pt idx="2021">
                  <c:v>9.9000000000000005E-2</c:v>
                </c:pt>
                <c:pt idx="2022">
                  <c:v>0.11899999999999999</c:v>
                </c:pt>
                <c:pt idx="2023">
                  <c:v>0.14899999999999999</c:v>
                </c:pt>
                <c:pt idx="2024">
                  <c:v>0.19700000000000001</c:v>
                </c:pt>
                <c:pt idx="2025">
                  <c:v>0.182</c:v>
                </c:pt>
                <c:pt idx="2026">
                  <c:v>0.113</c:v>
                </c:pt>
                <c:pt idx="2027">
                  <c:v>6.7000000000000004E-2</c:v>
                </c:pt>
                <c:pt idx="2028">
                  <c:v>8.6999999999999994E-2</c:v>
                </c:pt>
                <c:pt idx="2029">
                  <c:v>0.124</c:v>
                </c:pt>
                <c:pt idx="2030">
                  <c:v>0.111</c:v>
                </c:pt>
                <c:pt idx="2031">
                  <c:v>5.8999999999999997E-2</c:v>
                </c:pt>
                <c:pt idx="2032">
                  <c:v>1.2999999999999999E-2</c:v>
                </c:pt>
                <c:pt idx="2033">
                  <c:v>3.3000000000000002E-2</c:v>
                </c:pt>
                <c:pt idx="2034">
                  <c:v>0.11700000000000001</c:v>
                </c:pt>
                <c:pt idx="2035">
                  <c:v>6.3E-2</c:v>
                </c:pt>
                <c:pt idx="2036">
                  <c:v>4.0000000000000001E-3</c:v>
                </c:pt>
                <c:pt idx="2037">
                  <c:v>-2.9000000000000001E-2</c:v>
                </c:pt>
                <c:pt idx="2038">
                  <c:v>-2E-3</c:v>
                </c:pt>
                <c:pt idx="2039">
                  <c:v>3.4000000000000002E-2</c:v>
                </c:pt>
                <c:pt idx="2040">
                  <c:v>5.8999999999999997E-2</c:v>
                </c:pt>
                <c:pt idx="2041">
                  <c:v>0.04</c:v>
                </c:pt>
                <c:pt idx="2042">
                  <c:v>2.9000000000000001E-2</c:v>
                </c:pt>
                <c:pt idx="2043">
                  <c:v>7.0000000000000001E-3</c:v>
                </c:pt>
                <c:pt idx="2044">
                  <c:v>8.3000000000000004E-2</c:v>
                </c:pt>
                <c:pt idx="2045">
                  <c:v>0.151</c:v>
                </c:pt>
                <c:pt idx="2046">
                  <c:v>0.14099999999999999</c:v>
                </c:pt>
                <c:pt idx="2047">
                  <c:v>0.1</c:v>
                </c:pt>
                <c:pt idx="2048">
                  <c:v>6.0999999999999999E-2</c:v>
                </c:pt>
                <c:pt idx="2049">
                  <c:v>0.10199999999999999</c:v>
                </c:pt>
                <c:pt idx="2050">
                  <c:v>0.19500000000000001</c:v>
                </c:pt>
                <c:pt idx="2051">
                  <c:v>0.23200000000000001</c:v>
                </c:pt>
                <c:pt idx="2052">
                  <c:v>0.18</c:v>
                </c:pt>
                <c:pt idx="2053">
                  <c:v>9.4E-2</c:v>
                </c:pt>
                <c:pt idx="2054">
                  <c:v>0.13400000000000001</c:v>
                </c:pt>
                <c:pt idx="2055">
                  <c:v>0.23</c:v>
                </c:pt>
                <c:pt idx="2056">
                  <c:v>0.188</c:v>
                </c:pt>
                <c:pt idx="2057">
                  <c:v>9.6000000000000002E-2</c:v>
                </c:pt>
                <c:pt idx="2058">
                  <c:v>6.0999999999999999E-2</c:v>
                </c:pt>
                <c:pt idx="2059">
                  <c:v>0.13600000000000001</c:v>
                </c:pt>
                <c:pt idx="2060">
                  <c:v>0.17399999999999999</c:v>
                </c:pt>
                <c:pt idx="2061">
                  <c:v>2.1000000000000001E-2</c:v>
                </c:pt>
                <c:pt idx="2062">
                  <c:v>-1.0999999999999999E-2</c:v>
                </c:pt>
                <c:pt idx="2063">
                  <c:v>2.9000000000000001E-2</c:v>
                </c:pt>
                <c:pt idx="2064">
                  <c:v>7.4999999999999997E-2</c:v>
                </c:pt>
                <c:pt idx="2065">
                  <c:v>5.6000000000000001E-2</c:v>
                </c:pt>
                <c:pt idx="2066">
                  <c:v>-3.4000000000000002E-2</c:v>
                </c:pt>
                <c:pt idx="2067">
                  <c:v>-3.1E-2</c:v>
                </c:pt>
                <c:pt idx="2068">
                  <c:v>-3.5000000000000003E-2</c:v>
                </c:pt>
                <c:pt idx="2069">
                  <c:v>-3.0000000000000001E-3</c:v>
                </c:pt>
                <c:pt idx="2070">
                  <c:v>8.8999999999999996E-2</c:v>
                </c:pt>
                <c:pt idx="2071">
                  <c:v>0.16900000000000001</c:v>
                </c:pt>
                <c:pt idx="2072">
                  <c:v>0.14599999999999999</c:v>
                </c:pt>
                <c:pt idx="2073">
                  <c:v>0.1</c:v>
                </c:pt>
                <c:pt idx="2074">
                  <c:v>0.12</c:v>
                </c:pt>
                <c:pt idx="2075">
                  <c:v>0.161</c:v>
                </c:pt>
                <c:pt idx="2076">
                  <c:v>0.22600000000000001</c:v>
                </c:pt>
                <c:pt idx="2077">
                  <c:v>0.28100000000000003</c:v>
                </c:pt>
                <c:pt idx="2078">
                  <c:v>0.27</c:v>
                </c:pt>
                <c:pt idx="2079">
                  <c:v>0.20499999999999999</c:v>
                </c:pt>
                <c:pt idx="2080">
                  <c:v>0.19800000000000001</c:v>
                </c:pt>
                <c:pt idx="2081">
                  <c:v>0.223</c:v>
                </c:pt>
                <c:pt idx="2082">
                  <c:v>0.22900000000000001</c:v>
                </c:pt>
                <c:pt idx="2083">
                  <c:v>0.17899999999999999</c:v>
                </c:pt>
                <c:pt idx="2084">
                  <c:v>0.16400000000000001</c:v>
                </c:pt>
                <c:pt idx="2085">
                  <c:v>0.13700000000000001</c:v>
                </c:pt>
                <c:pt idx="2086">
                  <c:v>0.124</c:v>
                </c:pt>
                <c:pt idx="2087">
                  <c:v>0.11600000000000001</c:v>
                </c:pt>
                <c:pt idx="2088">
                  <c:v>8.8999999999999996E-2</c:v>
                </c:pt>
                <c:pt idx="2089">
                  <c:v>8.5000000000000006E-2</c:v>
                </c:pt>
                <c:pt idx="2090">
                  <c:v>5.2999999999999999E-2</c:v>
                </c:pt>
                <c:pt idx="2091">
                  <c:v>4.2000000000000003E-2</c:v>
                </c:pt>
                <c:pt idx="2092">
                  <c:v>5.5E-2</c:v>
                </c:pt>
                <c:pt idx="2093">
                  <c:v>6.6000000000000003E-2</c:v>
                </c:pt>
                <c:pt idx="2094">
                  <c:v>8.1000000000000003E-2</c:v>
                </c:pt>
                <c:pt idx="2095">
                  <c:v>8.4000000000000005E-2</c:v>
                </c:pt>
                <c:pt idx="2096">
                  <c:v>7.5999999999999998E-2</c:v>
                </c:pt>
                <c:pt idx="2097">
                  <c:v>8.1000000000000003E-2</c:v>
                </c:pt>
                <c:pt idx="2098">
                  <c:v>9.2999999999999999E-2</c:v>
                </c:pt>
                <c:pt idx="2099">
                  <c:v>0.112</c:v>
                </c:pt>
                <c:pt idx="2100">
                  <c:v>0.151</c:v>
                </c:pt>
                <c:pt idx="2101">
                  <c:v>0.18</c:v>
                </c:pt>
                <c:pt idx="2102">
                  <c:v>0.2</c:v>
                </c:pt>
                <c:pt idx="2103">
                  <c:v>0.189</c:v>
                </c:pt>
                <c:pt idx="2104">
                  <c:v>0.21099999999999999</c:v>
                </c:pt>
                <c:pt idx="2105">
                  <c:v>0.23100000000000001</c:v>
                </c:pt>
                <c:pt idx="2106">
                  <c:v>0.29399999999999998</c:v>
                </c:pt>
                <c:pt idx="2107">
                  <c:v>0.27700000000000002</c:v>
                </c:pt>
                <c:pt idx="2108">
                  <c:v>0.28000000000000003</c:v>
                </c:pt>
                <c:pt idx="2109">
                  <c:v>0.28799999999999998</c:v>
                </c:pt>
                <c:pt idx="2110">
                  <c:v>0.27400000000000002</c:v>
                </c:pt>
                <c:pt idx="2111">
                  <c:v>0.27500000000000002</c:v>
                </c:pt>
                <c:pt idx="2112">
                  <c:v>0.27100000000000002</c:v>
                </c:pt>
                <c:pt idx="2113">
                  <c:v>0.214</c:v>
                </c:pt>
                <c:pt idx="2114">
                  <c:v>0.191</c:v>
                </c:pt>
                <c:pt idx="2115">
                  <c:v>0.14899999999999999</c:v>
                </c:pt>
                <c:pt idx="2116">
                  <c:v>0.184</c:v>
                </c:pt>
                <c:pt idx="2117">
                  <c:v>0.156</c:v>
                </c:pt>
                <c:pt idx="2118">
                  <c:v>0.124</c:v>
                </c:pt>
                <c:pt idx="2119">
                  <c:v>0.108</c:v>
                </c:pt>
                <c:pt idx="2120">
                  <c:v>9.7000000000000003E-2</c:v>
                </c:pt>
                <c:pt idx="2121">
                  <c:v>7.8E-2</c:v>
                </c:pt>
                <c:pt idx="2122">
                  <c:v>6.3E-2</c:v>
                </c:pt>
                <c:pt idx="2123">
                  <c:v>4.4999999999999998E-2</c:v>
                </c:pt>
                <c:pt idx="2124">
                  <c:v>4.2999999999999997E-2</c:v>
                </c:pt>
                <c:pt idx="2125">
                  <c:v>5.0999999999999997E-2</c:v>
                </c:pt>
                <c:pt idx="2126">
                  <c:v>7.5999999999999998E-2</c:v>
                </c:pt>
                <c:pt idx="2127">
                  <c:v>9.0999999999999998E-2</c:v>
                </c:pt>
                <c:pt idx="2128">
                  <c:v>6.7000000000000004E-2</c:v>
                </c:pt>
                <c:pt idx="2129">
                  <c:v>0.06</c:v>
                </c:pt>
                <c:pt idx="2130">
                  <c:v>5.5E-2</c:v>
                </c:pt>
                <c:pt idx="2131">
                  <c:v>7.2999999999999995E-2</c:v>
                </c:pt>
                <c:pt idx="2132">
                  <c:v>0.11600000000000001</c:v>
                </c:pt>
                <c:pt idx="2133">
                  <c:v>0.122</c:v>
                </c:pt>
                <c:pt idx="2134">
                  <c:v>0.13600000000000001</c:v>
                </c:pt>
                <c:pt idx="2135">
                  <c:v>0.11799999999999999</c:v>
                </c:pt>
                <c:pt idx="2136">
                  <c:v>6.6000000000000003E-2</c:v>
                </c:pt>
                <c:pt idx="2137">
                  <c:v>4.0000000000000001E-3</c:v>
                </c:pt>
                <c:pt idx="2138">
                  <c:v>1.9E-2</c:v>
                </c:pt>
                <c:pt idx="2139">
                  <c:v>5.5E-2</c:v>
                </c:pt>
                <c:pt idx="2140">
                  <c:v>6.4000000000000001E-2</c:v>
                </c:pt>
                <c:pt idx="2141">
                  <c:v>3.1E-2</c:v>
                </c:pt>
                <c:pt idx="2142">
                  <c:v>-1.2999999999999999E-2</c:v>
                </c:pt>
                <c:pt idx="2143">
                  <c:v>-6.0000000000000001E-3</c:v>
                </c:pt>
                <c:pt idx="2144">
                  <c:v>-8.9999999999999993E-3</c:v>
                </c:pt>
                <c:pt idx="2145">
                  <c:v>-4.3999999999999997E-2</c:v>
                </c:pt>
                <c:pt idx="2146">
                  <c:v>-5.3999999999999999E-2</c:v>
                </c:pt>
                <c:pt idx="2147">
                  <c:v>-5.8000000000000003E-2</c:v>
                </c:pt>
                <c:pt idx="2148">
                  <c:v>-5.2999999999999999E-2</c:v>
                </c:pt>
                <c:pt idx="2149">
                  <c:v>-6.4000000000000001E-2</c:v>
                </c:pt>
                <c:pt idx="2150">
                  <c:v>-0.105</c:v>
                </c:pt>
                <c:pt idx="2151">
                  <c:v>-0.14299999999999999</c:v>
                </c:pt>
                <c:pt idx="2152">
                  <c:v>-0.17399999999999999</c:v>
                </c:pt>
                <c:pt idx="2153">
                  <c:v>-0.155</c:v>
                </c:pt>
                <c:pt idx="2154">
                  <c:v>-0.13600000000000001</c:v>
                </c:pt>
                <c:pt idx="2155">
                  <c:v>-0.124</c:v>
                </c:pt>
                <c:pt idx="2156">
                  <c:v>-0.13600000000000001</c:v>
                </c:pt>
                <c:pt idx="2157">
                  <c:v>-0.14299999999999999</c:v>
                </c:pt>
                <c:pt idx="2158">
                  <c:v>-0.186</c:v>
                </c:pt>
                <c:pt idx="2159">
                  <c:v>-0.19500000000000001</c:v>
                </c:pt>
                <c:pt idx="2160">
                  <c:v>-0.17299999999999999</c:v>
                </c:pt>
                <c:pt idx="2161">
                  <c:v>-0.16400000000000001</c:v>
                </c:pt>
                <c:pt idx="2162">
                  <c:v>-0.16800000000000001</c:v>
                </c:pt>
                <c:pt idx="2163">
                  <c:v>-0.14099999999999999</c:v>
                </c:pt>
                <c:pt idx="2164">
                  <c:v>-0.14000000000000001</c:v>
                </c:pt>
                <c:pt idx="2165">
                  <c:v>-0.14399999999999999</c:v>
                </c:pt>
                <c:pt idx="2166">
                  <c:v>-0.14299999999999999</c:v>
                </c:pt>
                <c:pt idx="2167">
                  <c:v>-0.10199999999999999</c:v>
                </c:pt>
                <c:pt idx="2168">
                  <c:v>-9.2999999999999999E-2</c:v>
                </c:pt>
                <c:pt idx="2169">
                  <c:v>-6.6000000000000003E-2</c:v>
                </c:pt>
                <c:pt idx="2170">
                  <c:v>-8.2000000000000003E-2</c:v>
                </c:pt>
                <c:pt idx="2171">
                  <c:v>-5.8000000000000003E-2</c:v>
                </c:pt>
                <c:pt idx="2172">
                  <c:v>-7.3999999999999996E-2</c:v>
                </c:pt>
                <c:pt idx="2173">
                  <c:v>-6.4000000000000001E-2</c:v>
                </c:pt>
                <c:pt idx="2174">
                  <c:v>-3.9E-2</c:v>
                </c:pt>
                <c:pt idx="2175">
                  <c:v>-3.3000000000000002E-2</c:v>
                </c:pt>
                <c:pt idx="2176">
                  <c:v>-3.1E-2</c:v>
                </c:pt>
                <c:pt idx="2177">
                  <c:v>-3.9E-2</c:v>
                </c:pt>
                <c:pt idx="2178">
                  <c:v>-7.2999999999999995E-2</c:v>
                </c:pt>
                <c:pt idx="2179">
                  <c:v>-7.8E-2</c:v>
                </c:pt>
                <c:pt idx="2180">
                  <c:v>-7.0999999999999994E-2</c:v>
                </c:pt>
                <c:pt idx="2181">
                  <c:v>-8.5999999999999993E-2</c:v>
                </c:pt>
                <c:pt idx="2182">
                  <c:v>-9.4E-2</c:v>
                </c:pt>
                <c:pt idx="2183">
                  <c:v>-0.11600000000000001</c:v>
                </c:pt>
                <c:pt idx="2184">
                  <c:v>-8.2000000000000003E-2</c:v>
                </c:pt>
                <c:pt idx="2185">
                  <c:v>-0.105</c:v>
                </c:pt>
                <c:pt idx="2186">
                  <c:v>-7.8E-2</c:v>
                </c:pt>
                <c:pt idx="2187">
                  <c:v>-6.0999999999999999E-2</c:v>
                </c:pt>
                <c:pt idx="2188">
                  <c:v>-4.4999999999999998E-2</c:v>
                </c:pt>
                <c:pt idx="2189">
                  <c:v>-6.5000000000000002E-2</c:v>
                </c:pt>
                <c:pt idx="2190">
                  <c:v>-9.4E-2</c:v>
                </c:pt>
                <c:pt idx="2191">
                  <c:v>-5.0999999999999997E-2</c:v>
                </c:pt>
                <c:pt idx="2192">
                  <c:v>-1.4999999999999999E-2</c:v>
                </c:pt>
                <c:pt idx="2193">
                  <c:v>-5.0000000000000001E-3</c:v>
                </c:pt>
                <c:pt idx="2194">
                  <c:v>-4.0000000000000001E-3</c:v>
                </c:pt>
                <c:pt idx="2195">
                  <c:v>1.2E-2</c:v>
                </c:pt>
                <c:pt idx="2196">
                  <c:v>4.8000000000000001E-2</c:v>
                </c:pt>
                <c:pt idx="2197">
                  <c:v>4.1000000000000002E-2</c:v>
                </c:pt>
                <c:pt idx="2198">
                  <c:v>0.08</c:v>
                </c:pt>
                <c:pt idx="2199">
                  <c:v>0.111</c:v>
                </c:pt>
                <c:pt idx="2200">
                  <c:v>0.129</c:v>
                </c:pt>
                <c:pt idx="2201">
                  <c:v>0.16300000000000001</c:v>
                </c:pt>
                <c:pt idx="2202">
                  <c:v>0.17399999999999999</c:v>
                </c:pt>
                <c:pt idx="2203">
                  <c:v>0.20100000000000001</c:v>
                </c:pt>
                <c:pt idx="2204">
                  <c:v>0.21199999999999999</c:v>
                </c:pt>
                <c:pt idx="2205">
                  <c:v>0.222</c:v>
                </c:pt>
                <c:pt idx="2206">
                  <c:v>0.21099999999999999</c:v>
                </c:pt>
                <c:pt idx="2207">
                  <c:v>0.183</c:v>
                </c:pt>
                <c:pt idx="2208">
                  <c:v>0.17100000000000001</c:v>
                </c:pt>
                <c:pt idx="2209">
                  <c:v>0.16200000000000001</c:v>
                </c:pt>
                <c:pt idx="2210">
                  <c:v>0.17599999999999999</c:v>
                </c:pt>
                <c:pt idx="2211">
                  <c:v>0.20100000000000001</c:v>
                </c:pt>
                <c:pt idx="2212">
                  <c:v>0.17899999999999999</c:v>
                </c:pt>
                <c:pt idx="2213">
                  <c:v>0.152</c:v>
                </c:pt>
                <c:pt idx="2214">
                  <c:v>0.14899999999999999</c:v>
                </c:pt>
                <c:pt idx="2215">
                  <c:v>0.122</c:v>
                </c:pt>
                <c:pt idx="2216">
                  <c:v>0.11600000000000001</c:v>
                </c:pt>
                <c:pt idx="2217">
                  <c:v>9.5000000000000001E-2</c:v>
                </c:pt>
                <c:pt idx="2218">
                  <c:v>0.105</c:v>
                </c:pt>
                <c:pt idx="2219">
                  <c:v>0.11700000000000001</c:v>
                </c:pt>
                <c:pt idx="2220">
                  <c:v>6.0999999999999999E-2</c:v>
                </c:pt>
                <c:pt idx="2221">
                  <c:v>5.6000000000000001E-2</c:v>
                </c:pt>
                <c:pt idx="2222">
                  <c:v>1.9E-2</c:v>
                </c:pt>
                <c:pt idx="2223">
                  <c:v>-2.3E-2</c:v>
                </c:pt>
                <c:pt idx="2224">
                  <c:v>-2.9000000000000001E-2</c:v>
                </c:pt>
                <c:pt idx="2225">
                  <c:v>-1.9E-2</c:v>
                </c:pt>
                <c:pt idx="2226">
                  <c:v>-1E-3</c:v>
                </c:pt>
                <c:pt idx="2227">
                  <c:v>-2.5999999999999999E-2</c:v>
                </c:pt>
                <c:pt idx="2228">
                  <c:v>-0.13800000000000001</c:v>
                </c:pt>
                <c:pt idx="2229">
                  <c:v>-0.124</c:v>
                </c:pt>
                <c:pt idx="2230">
                  <c:v>-0.13200000000000001</c:v>
                </c:pt>
                <c:pt idx="2231">
                  <c:v>-0.115</c:v>
                </c:pt>
                <c:pt idx="2232">
                  <c:v>-8.2000000000000003E-2</c:v>
                </c:pt>
                <c:pt idx="2233">
                  <c:v>-0.122</c:v>
                </c:pt>
                <c:pt idx="2234">
                  <c:v>-0.14899999999999999</c:v>
                </c:pt>
                <c:pt idx="2235">
                  <c:v>-0.189</c:v>
                </c:pt>
                <c:pt idx="2236">
                  <c:v>-0.23300000000000001</c:v>
                </c:pt>
                <c:pt idx="2237">
                  <c:v>-0.219</c:v>
                </c:pt>
                <c:pt idx="2238">
                  <c:v>-0.17899999999999999</c:v>
                </c:pt>
                <c:pt idx="2239">
                  <c:v>-0.155</c:v>
                </c:pt>
                <c:pt idx="2240">
                  <c:v>-0.153</c:v>
                </c:pt>
                <c:pt idx="2241">
                  <c:v>-0.16200000000000001</c:v>
                </c:pt>
                <c:pt idx="2242">
                  <c:v>-0.182</c:v>
                </c:pt>
                <c:pt idx="2243">
                  <c:v>-0.16800000000000001</c:v>
                </c:pt>
                <c:pt idx="2244">
                  <c:v>-0.193</c:v>
                </c:pt>
                <c:pt idx="2245">
                  <c:v>-0.193</c:v>
                </c:pt>
                <c:pt idx="2246">
                  <c:v>-0.159</c:v>
                </c:pt>
                <c:pt idx="2247">
                  <c:v>-0.14799999999999999</c:v>
                </c:pt>
                <c:pt idx="2248">
                  <c:v>-0.14599999999999999</c:v>
                </c:pt>
                <c:pt idx="2249">
                  <c:v>-0.17899999999999999</c:v>
                </c:pt>
                <c:pt idx="2250">
                  <c:v>-0.156</c:v>
                </c:pt>
                <c:pt idx="2251">
                  <c:v>-0.14299999999999999</c:v>
                </c:pt>
                <c:pt idx="2252">
                  <c:v>-0.13900000000000001</c:v>
                </c:pt>
                <c:pt idx="2253">
                  <c:v>-8.8999999999999996E-2</c:v>
                </c:pt>
                <c:pt idx="2254">
                  <c:v>-0.03</c:v>
                </c:pt>
                <c:pt idx="2255">
                  <c:v>-1E-3</c:v>
                </c:pt>
                <c:pt idx="2256">
                  <c:v>-4.0000000000000001E-3</c:v>
                </c:pt>
                <c:pt idx="2257">
                  <c:v>-0.02</c:v>
                </c:pt>
                <c:pt idx="2258">
                  <c:v>8.9999999999999993E-3</c:v>
                </c:pt>
                <c:pt idx="2259">
                  <c:v>7.4999999999999997E-2</c:v>
                </c:pt>
                <c:pt idx="2260">
                  <c:v>0.14699999999999999</c:v>
                </c:pt>
                <c:pt idx="2261">
                  <c:v>0.14599999999999999</c:v>
                </c:pt>
                <c:pt idx="2262">
                  <c:v>0.13500000000000001</c:v>
                </c:pt>
                <c:pt idx="2263">
                  <c:v>0.17100000000000001</c:v>
                </c:pt>
                <c:pt idx="2264">
                  <c:v>0.218</c:v>
                </c:pt>
                <c:pt idx="2265">
                  <c:v>0.23799999999999999</c:v>
                </c:pt>
                <c:pt idx="2266">
                  <c:v>0.224</c:v>
                </c:pt>
                <c:pt idx="2267">
                  <c:v>0.26100000000000001</c:v>
                </c:pt>
                <c:pt idx="2268">
                  <c:v>0.28999999999999998</c:v>
                </c:pt>
                <c:pt idx="2269">
                  <c:v>0.29399999999999998</c:v>
                </c:pt>
                <c:pt idx="2270">
                  <c:v>0.25800000000000001</c:v>
                </c:pt>
                <c:pt idx="2271">
                  <c:v>0.28299999999999997</c:v>
                </c:pt>
                <c:pt idx="2272">
                  <c:v>0.28299999999999997</c:v>
                </c:pt>
                <c:pt idx="2273">
                  <c:v>0.29399999999999998</c:v>
                </c:pt>
                <c:pt idx="2274">
                  <c:v>0.26900000000000002</c:v>
                </c:pt>
                <c:pt idx="2275">
                  <c:v>0.214</c:v>
                </c:pt>
                <c:pt idx="2276">
                  <c:v>0.2</c:v>
                </c:pt>
                <c:pt idx="2277">
                  <c:v>0.19500000000000001</c:v>
                </c:pt>
                <c:pt idx="2278">
                  <c:v>0.20200000000000001</c:v>
                </c:pt>
                <c:pt idx="2279">
                  <c:v>0.24199999999999999</c:v>
                </c:pt>
                <c:pt idx="2280">
                  <c:v>0.215</c:v>
                </c:pt>
                <c:pt idx="2281">
                  <c:v>0.13500000000000001</c:v>
                </c:pt>
                <c:pt idx="2282">
                  <c:v>7.0999999999999994E-2</c:v>
                </c:pt>
                <c:pt idx="2283">
                  <c:v>9.5000000000000001E-2</c:v>
                </c:pt>
                <c:pt idx="2284">
                  <c:v>0.1</c:v>
                </c:pt>
                <c:pt idx="2285">
                  <c:v>7.3999999999999996E-2</c:v>
                </c:pt>
                <c:pt idx="2286">
                  <c:v>1.4E-2</c:v>
                </c:pt>
                <c:pt idx="2287">
                  <c:v>-5.0000000000000001E-3</c:v>
                </c:pt>
                <c:pt idx="2288">
                  <c:v>2.8000000000000001E-2</c:v>
                </c:pt>
                <c:pt idx="2289">
                  <c:v>4.0000000000000001E-3</c:v>
                </c:pt>
                <c:pt idx="2290">
                  <c:v>-7.0000000000000001E-3</c:v>
                </c:pt>
                <c:pt idx="2291">
                  <c:v>-7.3999999999999996E-2</c:v>
                </c:pt>
                <c:pt idx="2292">
                  <c:v>-8.5999999999999993E-2</c:v>
                </c:pt>
                <c:pt idx="2293">
                  <c:v>-9.2999999999999999E-2</c:v>
                </c:pt>
                <c:pt idx="2294">
                  <c:v>-0.127</c:v>
                </c:pt>
                <c:pt idx="2295">
                  <c:v>-0.17100000000000001</c:v>
                </c:pt>
                <c:pt idx="2296">
                  <c:v>-0.26</c:v>
                </c:pt>
                <c:pt idx="2297">
                  <c:v>-0.33500000000000002</c:v>
                </c:pt>
                <c:pt idx="2298">
                  <c:v>-0.35699999999999998</c:v>
                </c:pt>
                <c:pt idx="2299">
                  <c:v>-0.318</c:v>
                </c:pt>
                <c:pt idx="2300">
                  <c:v>-0.29199999999999998</c:v>
                </c:pt>
                <c:pt idx="2301">
                  <c:v>-0.27400000000000002</c:v>
                </c:pt>
                <c:pt idx="2302">
                  <c:v>-0.26200000000000001</c:v>
                </c:pt>
                <c:pt idx="2303">
                  <c:v>-0.27800000000000002</c:v>
                </c:pt>
                <c:pt idx="2304">
                  <c:v>-0.29899999999999999</c:v>
                </c:pt>
                <c:pt idx="2305">
                  <c:v>-4.7329999999999997</c:v>
                </c:pt>
                <c:pt idx="2306">
                  <c:v>10.288</c:v>
                </c:pt>
                <c:pt idx="2307">
                  <c:v>-5.6360000000000001</c:v>
                </c:pt>
                <c:pt idx="2308">
                  <c:v>-0.35099999999999998</c:v>
                </c:pt>
                <c:pt idx="2309">
                  <c:v>-0.42599999999999999</c:v>
                </c:pt>
                <c:pt idx="2310">
                  <c:v>1.6E-2</c:v>
                </c:pt>
                <c:pt idx="2311">
                  <c:v>-0.192</c:v>
                </c:pt>
                <c:pt idx="2312">
                  <c:v>5.1999999999999998E-2</c:v>
                </c:pt>
                <c:pt idx="2313">
                  <c:v>5.3999999999999999E-2</c:v>
                </c:pt>
                <c:pt idx="2314">
                  <c:v>0.06</c:v>
                </c:pt>
                <c:pt idx="2315">
                  <c:v>4.8000000000000001E-2</c:v>
                </c:pt>
                <c:pt idx="2316">
                  <c:v>0.02</c:v>
                </c:pt>
                <c:pt idx="2317">
                  <c:v>7.0000000000000001E-3</c:v>
                </c:pt>
                <c:pt idx="2318">
                  <c:v>-1E-3</c:v>
                </c:pt>
                <c:pt idx="2319">
                  <c:v>-7.0000000000000001E-3</c:v>
                </c:pt>
                <c:pt idx="2320">
                  <c:v>-1.2E-2</c:v>
                </c:pt>
                <c:pt idx="2321">
                  <c:v>-4.2000000000000003E-2</c:v>
                </c:pt>
                <c:pt idx="2322">
                  <c:v>-3.2000000000000001E-2</c:v>
                </c:pt>
                <c:pt idx="2323">
                  <c:v>-0.02</c:v>
                </c:pt>
                <c:pt idx="2324">
                  <c:v>-1.4999999999999999E-2</c:v>
                </c:pt>
                <c:pt idx="2325">
                  <c:v>-8.9999999999999993E-3</c:v>
                </c:pt>
                <c:pt idx="2326">
                  <c:v>-4.0000000000000001E-3</c:v>
                </c:pt>
                <c:pt idx="2327">
                  <c:v>-4.0000000000000001E-3</c:v>
                </c:pt>
                <c:pt idx="2328">
                  <c:v>-1.2999999999999999E-2</c:v>
                </c:pt>
                <c:pt idx="2329">
                  <c:v>-1.7999999999999999E-2</c:v>
                </c:pt>
                <c:pt idx="2330">
                  <c:v>-3.0000000000000001E-3</c:v>
                </c:pt>
                <c:pt idx="2331">
                  <c:v>-1.4999999999999999E-2</c:v>
                </c:pt>
                <c:pt idx="2332">
                  <c:v>-0.23400000000000001</c:v>
                </c:pt>
                <c:pt idx="2333">
                  <c:v>-0.871</c:v>
                </c:pt>
                <c:pt idx="2334">
                  <c:v>-3.444</c:v>
                </c:pt>
                <c:pt idx="2335">
                  <c:v>-5.5970000000000004</c:v>
                </c:pt>
                <c:pt idx="2336">
                  <c:v>-3.79</c:v>
                </c:pt>
                <c:pt idx="2337">
                  <c:v>-1.883</c:v>
                </c:pt>
                <c:pt idx="2338">
                  <c:v>-0.81399999999999995</c:v>
                </c:pt>
                <c:pt idx="2339">
                  <c:v>-0.40699999999999997</c:v>
                </c:pt>
                <c:pt idx="2340">
                  <c:v>-0.26400000000000001</c:v>
                </c:pt>
                <c:pt idx="2341">
                  <c:v>-0.26500000000000001</c:v>
                </c:pt>
                <c:pt idx="2342">
                  <c:v>-0.25</c:v>
                </c:pt>
                <c:pt idx="2343">
                  <c:v>-0.36599999999999999</c:v>
                </c:pt>
                <c:pt idx="2344">
                  <c:v>-0.58099999999999996</c:v>
                </c:pt>
                <c:pt idx="2345">
                  <c:v>-0.91500000000000004</c:v>
                </c:pt>
                <c:pt idx="2346">
                  <c:v>-1.3340000000000001</c:v>
                </c:pt>
                <c:pt idx="2347">
                  <c:v>-1.5529999999999999</c:v>
                </c:pt>
                <c:pt idx="2348">
                  <c:v>-1.4330000000000001</c:v>
                </c:pt>
                <c:pt idx="2349">
                  <c:v>-1.2310000000000001</c:v>
                </c:pt>
                <c:pt idx="2350">
                  <c:v>-1.0580000000000001</c:v>
                </c:pt>
                <c:pt idx="2351">
                  <c:v>-0.90900000000000003</c:v>
                </c:pt>
                <c:pt idx="2352">
                  <c:v>-0.85099999999999998</c:v>
                </c:pt>
                <c:pt idx="2353">
                  <c:v>-0.94399999999999995</c:v>
                </c:pt>
                <c:pt idx="2354">
                  <c:v>-1.046</c:v>
                </c:pt>
                <c:pt idx="2355">
                  <c:v>-1.08</c:v>
                </c:pt>
                <c:pt idx="2356">
                  <c:v>-1.0229999999999999</c:v>
                </c:pt>
                <c:pt idx="2357">
                  <c:v>-0.95499999999999996</c:v>
                </c:pt>
                <c:pt idx="2358">
                  <c:v>-0.95699999999999996</c:v>
                </c:pt>
                <c:pt idx="2359">
                  <c:v>-1.018</c:v>
                </c:pt>
                <c:pt idx="2360">
                  <c:v>-1.032</c:v>
                </c:pt>
                <c:pt idx="2361">
                  <c:v>-0.98899999999999999</c:v>
                </c:pt>
                <c:pt idx="2362">
                  <c:v>-0.98899999999999999</c:v>
                </c:pt>
                <c:pt idx="2363">
                  <c:v>-0.996</c:v>
                </c:pt>
                <c:pt idx="2364">
                  <c:v>-1.01</c:v>
                </c:pt>
                <c:pt idx="2365">
                  <c:v>-0.998</c:v>
                </c:pt>
                <c:pt idx="2366">
                  <c:v>-0.998</c:v>
                </c:pt>
                <c:pt idx="2367">
                  <c:v>-1.0069999999999999</c:v>
                </c:pt>
                <c:pt idx="2368">
                  <c:v>-0.99399999999999999</c:v>
                </c:pt>
                <c:pt idx="2369">
                  <c:v>-1.004</c:v>
                </c:pt>
                <c:pt idx="2370">
                  <c:v>-0.997</c:v>
                </c:pt>
                <c:pt idx="2371">
                  <c:v>-1.0069999999999999</c:v>
                </c:pt>
                <c:pt idx="2372">
                  <c:v>-0.996</c:v>
                </c:pt>
                <c:pt idx="2373">
                  <c:v>-1</c:v>
                </c:pt>
                <c:pt idx="2374">
                  <c:v>-0.996</c:v>
                </c:pt>
                <c:pt idx="2375">
                  <c:v>-1.004</c:v>
                </c:pt>
                <c:pt idx="2376">
                  <c:v>-1.0049999999999999</c:v>
                </c:pt>
                <c:pt idx="2377">
                  <c:v>-1</c:v>
                </c:pt>
                <c:pt idx="2378">
                  <c:v>-1.0009999999999999</c:v>
                </c:pt>
                <c:pt idx="2379">
                  <c:v>-1.008</c:v>
                </c:pt>
                <c:pt idx="2380">
                  <c:v>-1.0069999999999999</c:v>
                </c:pt>
                <c:pt idx="2381">
                  <c:v>-1.0069999999999999</c:v>
                </c:pt>
                <c:pt idx="2382">
                  <c:v>-1.002</c:v>
                </c:pt>
                <c:pt idx="2383">
                  <c:v>-1.0069999999999999</c:v>
                </c:pt>
                <c:pt idx="2384">
                  <c:v>-1.004</c:v>
                </c:pt>
                <c:pt idx="2385">
                  <c:v>-1.0089999999999999</c:v>
                </c:pt>
                <c:pt idx="2386">
                  <c:v>-1.004</c:v>
                </c:pt>
                <c:pt idx="2387">
                  <c:v>-1.004</c:v>
                </c:pt>
                <c:pt idx="2388">
                  <c:v>-0.996</c:v>
                </c:pt>
                <c:pt idx="2389">
                  <c:v>-0.996</c:v>
                </c:pt>
                <c:pt idx="2390">
                  <c:v>-0.998</c:v>
                </c:pt>
                <c:pt idx="2391">
                  <c:v>-1.004</c:v>
                </c:pt>
                <c:pt idx="2392">
                  <c:v>-1.006</c:v>
                </c:pt>
                <c:pt idx="2393">
                  <c:v>-1.0169999999999999</c:v>
                </c:pt>
                <c:pt idx="2394">
                  <c:v>-1.012</c:v>
                </c:pt>
                <c:pt idx="2395">
                  <c:v>-1.0089999999999999</c:v>
                </c:pt>
                <c:pt idx="2396">
                  <c:v>-1.0029999999999999</c:v>
                </c:pt>
                <c:pt idx="2397">
                  <c:v>-1.0009999999999999</c:v>
                </c:pt>
                <c:pt idx="2398">
                  <c:v>-1.004</c:v>
                </c:pt>
                <c:pt idx="2399">
                  <c:v>-1.006</c:v>
                </c:pt>
                <c:pt idx="2400">
                  <c:v>-1.0029999999999999</c:v>
                </c:pt>
                <c:pt idx="2401">
                  <c:v>-1.004</c:v>
                </c:pt>
                <c:pt idx="2402">
                  <c:v>-1.0069999999999999</c:v>
                </c:pt>
                <c:pt idx="2403">
                  <c:v>-1</c:v>
                </c:pt>
                <c:pt idx="2404">
                  <c:v>-0.998</c:v>
                </c:pt>
                <c:pt idx="2405">
                  <c:v>-1.008</c:v>
                </c:pt>
                <c:pt idx="2406">
                  <c:v>-1.0029999999999999</c:v>
                </c:pt>
                <c:pt idx="2407">
                  <c:v>-1.004</c:v>
                </c:pt>
                <c:pt idx="2408">
                  <c:v>-0.998</c:v>
                </c:pt>
                <c:pt idx="2409">
                  <c:v>-1.002</c:v>
                </c:pt>
                <c:pt idx="2410">
                  <c:v>-1.0089999999999999</c:v>
                </c:pt>
                <c:pt idx="2411">
                  <c:v>-1.002</c:v>
                </c:pt>
                <c:pt idx="2412">
                  <c:v>-1.0009999999999999</c:v>
                </c:pt>
                <c:pt idx="2413">
                  <c:v>-1.004</c:v>
                </c:pt>
                <c:pt idx="2414">
                  <c:v>-1.0109999999999999</c:v>
                </c:pt>
                <c:pt idx="2415">
                  <c:v>-1.0049999999999999</c:v>
                </c:pt>
                <c:pt idx="2416">
                  <c:v>-0.996</c:v>
                </c:pt>
                <c:pt idx="2417">
                  <c:v>-1.004</c:v>
                </c:pt>
                <c:pt idx="2418">
                  <c:v>-0.998</c:v>
                </c:pt>
                <c:pt idx="2419">
                  <c:v>-0.999</c:v>
                </c:pt>
                <c:pt idx="2420">
                  <c:v>-0.995</c:v>
                </c:pt>
                <c:pt idx="2421">
                  <c:v>-1.008</c:v>
                </c:pt>
                <c:pt idx="2422">
                  <c:v>-0.99399999999999999</c:v>
                </c:pt>
                <c:pt idx="2423">
                  <c:v>-1.0009999999999999</c:v>
                </c:pt>
                <c:pt idx="2424">
                  <c:v>-1.01</c:v>
                </c:pt>
                <c:pt idx="2425">
                  <c:v>-1.002</c:v>
                </c:pt>
                <c:pt idx="2426">
                  <c:v>-1.0009999999999999</c:v>
                </c:pt>
                <c:pt idx="2427">
                  <c:v>-1.0069999999999999</c:v>
                </c:pt>
                <c:pt idx="2428">
                  <c:v>-1.002</c:v>
                </c:pt>
                <c:pt idx="2429">
                  <c:v>-0.99399999999999999</c:v>
                </c:pt>
                <c:pt idx="2430">
                  <c:v>-0.998</c:v>
                </c:pt>
                <c:pt idx="2431">
                  <c:v>-0.996</c:v>
                </c:pt>
                <c:pt idx="2432">
                  <c:v>-1.004</c:v>
                </c:pt>
                <c:pt idx="2433">
                  <c:v>-1.0049999999999999</c:v>
                </c:pt>
                <c:pt idx="2434">
                  <c:v>-1.0009999999999999</c:v>
                </c:pt>
                <c:pt idx="2435">
                  <c:v>-1.002</c:v>
                </c:pt>
                <c:pt idx="2436">
                  <c:v>-1</c:v>
                </c:pt>
                <c:pt idx="2437">
                  <c:v>-0.997</c:v>
                </c:pt>
                <c:pt idx="2438">
                  <c:v>-1</c:v>
                </c:pt>
                <c:pt idx="2439">
                  <c:v>-1.0089999999999999</c:v>
                </c:pt>
                <c:pt idx="2440">
                  <c:v>-1.006</c:v>
                </c:pt>
                <c:pt idx="2441">
                  <c:v>-0.996</c:v>
                </c:pt>
                <c:pt idx="2442">
                  <c:v>-0.998</c:v>
                </c:pt>
                <c:pt idx="2443">
                  <c:v>-1.0069999999999999</c:v>
                </c:pt>
                <c:pt idx="2444">
                  <c:v>-1.008</c:v>
                </c:pt>
                <c:pt idx="2445">
                  <c:v>-0.999</c:v>
                </c:pt>
                <c:pt idx="2446">
                  <c:v>-1.0049999999999999</c:v>
                </c:pt>
                <c:pt idx="2447">
                  <c:v>-0.997</c:v>
                </c:pt>
                <c:pt idx="2448">
                  <c:v>-1.008</c:v>
                </c:pt>
                <c:pt idx="2449">
                  <c:v>-1.0049999999999999</c:v>
                </c:pt>
                <c:pt idx="2450">
                  <c:v>-1.0049999999999999</c:v>
                </c:pt>
                <c:pt idx="2451">
                  <c:v>-1.0009999999999999</c:v>
                </c:pt>
                <c:pt idx="2452">
                  <c:v>-1.004</c:v>
                </c:pt>
                <c:pt idx="2453">
                  <c:v>-0.998</c:v>
                </c:pt>
                <c:pt idx="2454">
                  <c:v>-1.004</c:v>
                </c:pt>
                <c:pt idx="2455">
                  <c:v>-1.008</c:v>
                </c:pt>
                <c:pt idx="2456">
                  <c:v>-1.002</c:v>
                </c:pt>
                <c:pt idx="2457">
                  <c:v>-0.996</c:v>
                </c:pt>
                <c:pt idx="2458">
                  <c:v>-1.0009999999999999</c:v>
                </c:pt>
                <c:pt idx="2459">
                  <c:v>-1.002</c:v>
                </c:pt>
                <c:pt idx="2460">
                  <c:v>-1.0009999999999999</c:v>
                </c:pt>
                <c:pt idx="2461">
                  <c:v>-1.0029999999999999</c:v>
                </c:pt>
                <c:pt idx="2462">
                  <c:v>-1.0069999999999999</c:v>
                </c:pt>
                <c:pt idx="2463">
                  <c:v>-1.0009999999999999</c:v>
                </c:pt>
                <c:pt idx="2464">
                  <c:v>-1.012</c:v>
                </c:pt>
                <c:pt idx="2465">
                  <c:v>-1.0009999999999999</c:v>
                </c:pt>
                <c:pt idx="2466">
                  <c:v>-0.999</c:v>
                </c:pt>
                <c:pt idx="2467">
                  <c:v>-1.0089999999999999</c:v>
                </c:pt>
                <c:pt idx="2468">
                  <c:v>-1.0049999999999999</c:v>
                </c:pt>
                <c:pt idx="2469">
                  <c:v>-1.0069999999999999</c:v>
                </c:pt>
                <c:pt idx="2470">
                  <c:v>-1.0069999999999999</c:v>
                </c:pt>
                <c:pt idx="2471">
                  <c:v>-1.0109999999999999</c:v>
                </c:pt>
                <c:pt idx="2472">
                  <c:v>-0.996</c:v>
                </c:pt>
                <c:pt idx="2473">
                  <c:v>-1.008</c:v>
                </c:pt>
                <c:pt idx="2474">
                  <c:v>-1.0049999999999999</c:v>
                </c:pt>
                <c:pt idx="2475">
                  <c:v>-1.008</c:v>
                </c:pt>
                <c:pt idx="2476">
                  <c:v>-1.0069999999999999</c:v>
                </c:pt>
                <c:pt idx="2477">
                  <c:v>-1.0069999999999999</c:v>
                </c:pt>
                <c:pt idx="2478">
                  <c:v>-0.999</c:v>
                </c:pt>
                <c:pt idx="2479">
                  <c:v>-1.0029999999999999</c:v>
                </c:pt>
                <c:pt idx="2480">
                  <c:v>-1.0009999999999999</c:v>
                </c:pt>
                <c:pt idx="2481">
                  <c:v>-1.006</c:v>
                </c:pt>
                <c:pt idx="2482">
                  <c:v>-1.0069999999999999</c:v>
                </c:pt>
                <c:pt idx="2483">
                  <c:v>-1.008</c:v>
                </c:pt>
                <c:pt idx="2484">
                  <c:v>-1.0029999999999999</c:v>
                </c:pt>
                <c:pt idx="2485">
                  <c:v>-1.0029999999999999</c:v>
                </c:pt>
                <c:pt idx="2486">
                  <c:v>-1.006</c:v>
                </c:pt>
                <c:pt idx="2487">
                  <c:v>-0.996</c:v>
                </c:pt>
                <c:pt idx="2488">
                  <c:v>-1.004</c:v>
                </c:pt>
                <c:pt idx="2489">
                  <c:v>-1.0029999999999999</c:v>
                </c:pt>
                <c:pt idx="2490">
                  <c:v>-1.0009999999999999</c:v>
                </c:pt>
                <c:pt idx="2491">
                  <c:v>-1.004</c:v>
                </c:pt>
                <c:pt idx="2492">
                  <c:v>-0.998</c:v>
                </c:pt>
                <c:pt idx="2493">
                  <c:v>-1.0089999999999999</c:v>
                </c:pt>
                <c:pt idx="2494">
                  <c:v>-0.996</c:v>
                </c:pt>
                <c:pt idx="2495">
                  <c:v>-0.99399999999999999</c:v>
                </c:pt>
                <c:pt idx="2496">
                  <c:v>-1.012</c:v>
                </c:pt>
                <c:pt idx="2497">
                  <c:v>-1.0009999999999999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15-4D81-A517-75402B44F7E0}"/>
            </c:ext>
          </c:extLst>
        </c:ser>
        <c:ser>
          <c:idx val="3"/>
          <c:order val="3"/>
          <c:tx>
            <c:strRef>
              <c:f>Flight02!$E$1</c:f>
              <c:strCache>
                <c:ptCount val="1"/>
                <c:pt idx="0">
                  <c:v>aZ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Flight02!$B:$B</c:f>
              <c:strCache>
                <c:ptCount val="2499"/>
                <c:pt idx="0">
                  <c:v>Adj Time</c:v>
                </c:pt>
                <c:pt idx="1">
                  <c:v>0</c:v>
                </c:pt>
                <c:pt idx="2">
                  <c:v>0.014752</c:v>
                </c:pt>
                <c:pt idx="3">
                  <c:v>0.029736</c:v>
                </c:pt>
                <c:pt idx="4">
                  <c:v>0.044864</c:v>
                </c:pt>
                <c:pt idx="5">
                  <c:v>0.059904</c:v>
                </c:pt>
                <c:pt idx="6">
                  <c:v>0.075032</c:v>
                </c:pt>
                <c:pt idx="7">
                  <c:v>0.090048</c:v>
                </c:pt>
                <c:pt idx="8">
                  <c:v>0.109056</c:v>
                </c:pt>
                <c:pt idx="9">
                  <c:v>0.123312</c:v>
                </c:pt>
                <c:pt idx="10">
                  <c:v>0.137248</c:v>
                </c:pt>
                <c:pt idx="11">
                  <c:v>0.151472</c:v>
                </c:pt>
                <c:pt idx="12">
                  <c:v>0.165448</c:v>
                </c:pt>
                <c:pt idx="13">
                  <c:v>0.179552</c:v>
                </c:pt>
                <c:pt idx="14">
                  <c:v>0.193784</c:v>
                </c:pt>
                <c:pt idx="15">
                  <c:v>0.210768</c:v>
                </c:pt>
                <c:pt idx="16">
                  <c:v>0.224848</c:v>
                </c:pt>
                <c:pt idx="17">
                  <c:v>0.238936</c:v>
                </c:pt>
                <c:pt idx="18">
                  <c:v>0.252856</c:v>
                </c:pt>
                <c:pt idx="19">
                  <c:v>0.267056</c:v>
                </c:pt>
                <c:pt idx="20">
                  <c:v>0.281112</c:v>
                </c:pt>
                <c:pt idx="21">
                  <c:v>0.295328</c:v>
                </c:pt>
                <c:pt idx="22">
                  <c:v>0.313504</c:v>
                </c:pt>
                <c:pt idx="23">
                  <c:v>0.327424</c:v>
                </c:pt>
                <c:pt idx="24">
                  <c:v>0.341536</c:v>
                </c:pt>
                <c:pt idx="25">
                  <c:v>0.355472</c:v>
                </c:pt>
                <c:pt idx="26">
                  <c:v>0.36976</c:v>
                </c:pt>
                <c:pt idx="27">
                  <c:v>0.383736</c:v>
                </c:pt>
                <c:pt idx="28">
                  <c:v>0.400608</c:v>
                </c:pt>
                <c:pt idx="29">
                  <c:v>0.414688</c:v>
                </c:pt>
                <c:pt idx="30">
                  <c:v>0.428776</c:v>
                </c:pt>
                <c:pt idx="31">
                  <c:v>0.442864</c:v>
                </c:pt>
                <c:pt idx="32">
                  <c:v>0.45696</c:v>
                </c:pt>
                <c:pt idx="33">
                  <c:v>0.470888</c:v>
                </c:pt>
                <c:pt idx="34">
                  <c:v>0.485136</c:v>
                </c:pt>
                <c:pt idx="35">
                  <c:v>0.503248</c:v>
                </c:pt>
                <c:pt idx="36">
                  <c:v>0.51748</c:v>
                </c:pt>
                <c:pt idx="37">
                  <c:v>0.531576</c:v>
                </c:pt>
                <c:pt idx="38">
                  <c:v>0.545696</c:v>
                </c:pt>
                <c:pt idx="39">
                  <c:v>0.559928</c:v>
                </c:pt>
                <c:pt idx="40">
                  <c:v>0.574</c:v>
                </c:pt>
                <c:pt idx="41">
                  <c:v>0.591152</c:v>
                </c:pt>
                <c:pt idx="42">
                  <c:v>0.605136</c:v>
                </c:pt>
                <c:pt idx="43">
                  <c:v>0.619056</c:v>
                </c:pt>
                <c:pt idx="44">
                  <c:v>0.633144</c:v>
                </c:pt>
                <c:pt idx="45">
                  <c:v>0.647064</c:v>
                </c:pt>
                <c:pt idx="46">
                  <c:v>0.661144</c:v>
                </c:pt>
                <c:pt idx="47">
                  <c:v>0.675264</c:v>
                </c:pt>
                <c:pt idx="48">
                  <c:v>0.705464</c:v>
                </c:pt>
                <c:pt idx="49">
                  <c:v>0.719848</c:v>
                </c:pt>
                <c:pt idx="50">
                  <c:v>0.734008</c:v>
                </c:pt>
                <c:pt idx="51">
                  <c:v>0.74832</c:v>
                </c:pt>
                <c:pt idx="52">
                  <c:v>0.76252</c:v>
                </c:pt>
                <c:pt idx="53">
                  <c:v>0.776736</c:v>
                </c:pt>
                <c:pt idx="54">
                  <c:v>0.793888</c:v>
                </c:pt>
                <c:pt idx="55">
                  <c:v>0.808008</c:v>
                </c:pt>
                <c:pt idx="56">
                  <c:v>0.822264</c:v>
                </c:pt>
                <c:pt idx="57">
                  <c:v>0.836448</c:v>
                </c:pt>
                <c:pt idx="58">
                  <c:v>0.850536</c:v>
                </c:pt>
                <c:pt idx="59">
                  <c:v>0.8648</c:v>
                </c:pt>
                <c:pt idx="60">
                  <c:v>0.878888</c:v>
                </c:pt>
                <c:pt idx="61">
                  <c:v>0.89736</c:v>
                </c:pt>
                <c:pt idx="62">
                  <c:v>0.911528</c:v>
                </c:pt>
                <c:pt idx="63">
                  <c:v>0.925704</c:v>
                </c:pt>
                <c:pt idx="64">
                  <c:v>0.940016</c:v>
                </c:pt>
                <c:pt idx="65">
                  <c:v>0.9542</c:v>
                </c:pt>
                <c:pt idx="66">
                  <c:v>0.968496</c:v>
                </c:pt>
                <c:pt idx="67">
                  <c:v>0.982656</c:v>
                </c:pt>
                <c:pt idx="68">
                  <c:v>0.999768</c:v>
                </c:pt>
                <c:pt idx="69">
                  <c:v>1.014072</c:v>
                </c:pt>
                <c:pt idx="70">
                  <c:v>1.028168</c:v>
                </c:pt>
                <c:pt idx="71">
                  <c:v>1.04244</c:v>
                </c:pt>
                <c:pt idx="72">
                  <c:v>1.056568</c:v>
                </c:pt>
                <c:pt idx="73">
                  <c:v>1.070664</c:v>
                </c:pt>
                <c:pt idx="74">
                  <c:v>1.084976</c:v>
                </c:pt>
                <c:pt idx="75">
                  <c:v>1.103224</c:v>
                </c:pt>
                <c:pt idx="76">
                  <c:v>1.117504</c:v>
                </c:pt>
                <c:pt idx="77">
                  <c:v>1.131664</c:v>
                </c:pt>
                <c:pt idx="78">
                  <c:v>1.145848</c:v>
                </c:pt>
                <c:pt idx="79">
                  <c:v>1.160152</c:v>
                </c:pt>
                <c:pt idx="80">
                  <c:v>1.174304</c:v>
                </c:pt>
                <c:pt idx="81">
                  <c:v>1.191568</c:v>
                </c:pt>
                <c:pt idx="82">
                  <c:v>1.20576</c:v>
                </c:pt>
                <c:pt idx="83">
                  <c:v>1.219848</c:v>
                </c:pt>
                <c:pt idx="84">
                  <c:v>1.23412</c:v>
                </c:pt>
                <c:pt idx="85">
                  <c:v>1.248216</c:v>
                </c:pt>
                <c:pt idx="86">
                  <c:v>1.262504</c:v>
                </c:pt>
                <c:pt idx="87">
                  <c:v>1.276632</c:v>
                </c:pt>
                <c:pt idx="88">
                  <c:v>1.29492</c:v>
                </c:pt>
                <c:pt idx="89">
                  <c:v>1.3092</c:v>
                </c:pt>
                <c:pt idx="90">
                  <c:v>1.323376</c:v>
                </c:pt>
                <c:pt idx="91">
                  <c:v>1.337656</c:v>
                </c:pt>
                <c:pt idx="92">
                  <c:v>1.351808</c:v>
                </c:pt>
                <c:pt idx="93">
                  <c:v>1.365952</c:v>
                </c:pt>
                <c:pt idx="94">
                  <c:v>1.380248</c:v>
                </c:pt>
                <c:pt idx="95">
                  <c:v>1.397424</c:v>
                </c:pt>
                <c:pt idx="96">
                  <c:v>1.411672</c:v>
                </c:pt>
                <c:pt idx="97">
                  <c:v>1.425728</c:v>
                </c:pt>
                <c:pt idx="98">
                  <c:v>1.439832</c:v>
                </c:pt>
                <c:pt idx="99">
                  <c:v>1.454072</c:v>
                </c:pt>
                <c:pt idx="100">
                  <c:v>1.46816</c:v>
                </c:pt>
                <c:pt idx="101">
                  <c:v>1.482368</c:v>
                </c:pt>
                <c:pt idx="102">
                  <c:v>1.500696</c:v>
                </c:pt>
                <c:pt idx="103">
                  <c:v>1.514808</c:v>
                </c:pt>
                <c:pt idx="104">
                  <c:v>1.529112</c:v>
                </c:pt>
                <c:pt idx="105">
                  <c:v>1.54324</c:v>
                </c:pt>
                <c:pt idx="106">
                  <c:v>1.557552</c:v>
                </c:pt>
                <c:pt idx="107">
                  <c:v>1.571664</c:v>
                </c:pt>
                <c:pt idx="108">
                  <c:v>1.588728</c:v>
                </c:pt>
                <c:pt idx="109">
                  <c:v>1.60292</c:v>
                </c:pt>
                <c:pt idx="110">
                  <c:v>1.61684</c:v>
                </c:pt>
                <c:pt idx="111">
                  <c:v>1.631136</c:v>
                </c:pt>
                <c:pt idx="112">
                  <c:v>1.645088</c:v>
                </c:pt>
                <c:pt idx="113">
                  <c:v>1.6592</c:v>
                </c:pt>
                <c:pt idx="114">
                  <c:v>1.673392</c:v>
                </c:pt>
                <c:pt idx="115">
                  <c:v>1.691568</c:v>
                </c:pt>
                <c:pt idx="116">
                  <c:v>1.705776</c:v>
                </c:pt>
                <c:pt idx="117">
                  <c:v>1.719976</c:v>
                </c:pt>
                <c:pt idx="118">
                  <c:v>1.73404</c:v>
                </c:pt>
                <c:pt idx="119">
                  <c:v>1.748352</c:v>
                </c:pt>
                <c:pt idx="120">
                  <c:v>1.762464</c:v>
                </c:pt>
                <c:pt idx="121">
                  <c:v>1.776776</c:v>
                </c:pt>
                <c:pt idx="122">
                  <c:v>1.793848</c:v>
                </c:pt>
                <c:pt idx="123">
                  <c:v>1.80776</c:v>
                </c:pt>
                <c:pt idx="124">
                  <c:v>1.82208</c:v>
                </c:pt>
                <c:pt idx="125">
                  <c:v>1.836128</c:v>
                </c:pt>
                <c:pt idx="126">
                  <c:v>1.85032</c:v>
                </c:pt>
                <c:pt idx="127">
                  <c:v>1.864416</c:v>
                </c:pt>
                <c:pt idx="128">
                  <c:v>1.882632</c:v>
                </c:pt>
                <c:pt idx="129">
                  <c:v>1.896856</c:v>
                </c:pt>
                <c:pt idx="130">
                  <c:v>1.9108</c:v>
                </c:pt>
                <c:pt idx="131">
                  <c:v>1.925016</c:v>
                </c:pt>
                <c:pt idx="132">
                  <c:v>1.939008</c:v>
                </c:pt>
                <c:pt idx="133">
                  <c:v>1.953056</c:v>
                </c:pt>
                <c:pt idx="134">
                  <c:v>1.967296</c:v>
                </c:pt>
                <c:pt idx="135">
                  <c:v>1.984368</c:v>
                </c:pt>
                <c:pt idx="136">
                  <c:v>1.99848</c:v>
                </c:pt>
                <c:pt idx="137">
                  <c:v>2.012536</c:v>
                </c:pt>
                <c:pt idx="138">
                  <c:v>2.026464</c:v>
                </c:pt>
                <c:pt idx="139">
                  <c:v>2.040656</c:v>
                </c:pt>
                <c:pt idx="140">
                  <c:v>2.054576</c:v>
                </c:pt>
                <c:pt idx="141">
                  <c:v>2.068824</c:v>
                </c:pt>
                <c:pt idx="142">
                  <c:v>2.086944</c:v>
                </c:pt>
                <c:pt idx="143">
                  <c:v>2.100872</c:v>
                </c:pt>
                <c:pt idx="144">
                  <c:v>2.115104</c:v>
                </c:pt>
                <c:pt idx="145">
                  <c:v>2.129096</c:v>
                </c:pt>
                <c:pt idx="146">
                  <c:v>2.143304</c:v>
                </c:pt>
                <c:pt idx="147">
                  <c:v>2.157264</c:v>
                </c:pt>
                <c:pt idx="148">
                  <c:v>2.171312</c:v>
                </c:pt>
                <c:pt idx="149">
                  <c:v>2.188384</c:v>
                </c:pt>
                <c:pt idx="150">
                  <c:v>2.202424</c:v>
                </c:pt>
                <c:pt idx="151">
                  <c:v>2.216496</c:v>
                </c:pt>
                <c:pt idx="152">
                  <c:v>2.230576</c:v>
                </c:pt>
                <c:pt idx="153">
                  <c:v>2.24452</c:v>
                </c:pt>
                <c:pt idx="154">
                  <c:v>2.258792</c:v>
                </c:pt>
                <c:pt idx="155">
                  <c:v>2.27284</c:v>
                </c:pt>
                <c:pt idx="156">
                  <c:v>2.291072</c:v>
                </c:pt>
                <c:pt idx="157">
                  <c:v>2.305168</c:v>
                </c:pt>
                <c:pt idx="158">
                  <c:v>2.31932</c:v>
                </c:pt>
                <c:pt idx="159">
                  <c:v>2.333528</c:v>
                </c:pt>
                <c:pt idx="160">
                  <c:v>2.347456</c:v>
                </c:pt>
                <c:pt idx="161">
                  <c:v>2.361672</c:v>
                </c:pt>
                <c:pt idx="162">
                  <c:v>2.375696</c:v>
                </c:pt>
                <c:pt idx="163">
                  <c:v>2.388256</c:v>
                </c:pt>
                <c:pt idx="164">
                  <c:v>2.402344</c:v>
                </c:pt>
                <c:pt idx="165">
                  <c:v>2.416384</c:v>
                </c:pt>
                <c:pt idx="166">
                  <c:v>2.430664</c:v>
                </c:pt>
                <c:pt idx="167">
                  <c:v>2.444744</c:v>
                </c:pt>
                <c:pt idx="168">
                  <c:v>2.470704</c:v>
                </c:pt>
                <c:pt idx="169">
                  <c:v>2.488072</c:v>
                </c:pt>
                <c:pt idx="170">
                  <c:v>2.502296</c:v>
                </c:pt>
                <c:pt idx="171">
                  <c:v>2.516544</c:v>
                </c:pt>
                <c:pt idx="172">
                  <c:v>2.53068</c:v>
                </c:pt>
                <c:pt idx="173">
                  <c:v>2.544784</c:v>
                </c:pt>
                <c:pt idx="174">
                  <c:v>2.559024</c:v>
                </c:pt>
                <c:pt idx="175">
                  <c:v>2.573128</c:v>
                </c:pt>
                <c:pt idx="176">
                  <c:v>2.591552</c:v>
                </c:pt>
                <c:pt idx="177">
                  <c:v>2.605712</c:v>
                </c:pt>
                <c:pt idx="178">
                  <c:v>2.619856</c:v>
                </c:pt>
                <c:pt idx="179">
                  <c:v>2.634152</c:v>
                </c:pt>
                <c:pt idx="180">
                  <c:v>2.648296</c:v>
                </c:pt>
                <c:pt idx="181">
                  <c:v>2.662656</c:v>
                </c:pt>
                <c:pt idx="182">
                  <c:v>2.676832</c:v>
                </c:pt>
                <c:pt idx="183">
                  <c:v>2.693928</c:v>
                </c:pt>
                <c:pt idx="184">
                  <c:v>2.708224</c:v>
                </c:pt>
                <c:pt idx="185">
                  <c:v>2.72236</c:v>
                </c:pt>
                <c:pt idx="186">
                  <c:v>2.736624</c:v>
                </c:pt>
                <c:pt idx="187">
                  <c:v>2.750744</c:v>
                </c:pt>
                <c:pt idx="188">
                  <c:v>2.764832</c:v>
                </c:pt>
                <c:pt idx="189">
                  <c:v>2.779104</c:v>
                </c:pt>
                <c:pt idx="190">
                  <c:v>2.797376</c:v>
                </c:pt>
                <c:pt idx="191">
                  <c:v>2.811648</c:v>
                </c:pt>
                <c:pt idx="192">
                  <c:v>2.825816</c:v>
                </c:pt>
                <c:pt idx="193">
                  <c:v>2.84</c:v>
                </c:pt>
                <c:pt idx="194">
                  <c:v>2.854288</c:v>
                </c:pt>
                <c:pt idx="195">
                  <c:v>2.868416</c:v>
                </c:pt>
                <c:pt idx="196">
                  <c:v>2.88568</c:v>
                </c:pt>
                <c:pt idx="197">
                  <c:v>2.899864</c:v>
                </c:pt>
                <c:pt idx="198">
                  <c:v>2.913952</c:v>
                </c:pt>
                <c:pt idx="199">
                  <c:v>2.928216</c:v>
                </c:pt>
                <c:pt idx="200">
                  <c:v>2.942312</c:v>
                </c:pt>
                <c:pt idx="201">
                  <c:v>2.956576</c:v>
                </c:pt>
                <c:pt idx="202">
                  <c:v>2.970744</c:v>
                </c:pt>
                <c:pt idx="203">
                  <c:v>2.989024</c:v>
                </c:pt>
                <c:pt idx="204">
                  <c:v>3.00332</c:v>
                </c:pt>
                <c:pt idx="205">
                  <c:v>3.017456</c:v>
                </c:pt>
                <c:pt idx="206">
                  <c:v>3.0318</c:v>
                </c:pt>
                <c:pt idx="207">
                  <c:v>3.045912</c:v>
                </c:pt>
                <c:pt idx="208">
                  <c:v>3.060064</c:v>
                </c:pt>
                <c:pt idx="209">
                  <c:v>3.074288</c:v>
                </c:pt>
                <c:pt idx="210">
                  <c:v>3.091488</c:v>
                </c:pt>
                <c:pt idx="211">
                  <c:v>3.105744</c:v>
                </c:pt>
                <c:pt idx="212">
                  <c:v>3.119824</c:v>
                </c:pt>
                <c:pt idx="213">
                  <c:v>3.133928</c:v>
                </c:pt>
                <c:pt idx="214">
                  <c:v>3.148144</c:v>
                </c:pt>
                <c:pt idx="215">
                  <c:v>3.162232</c:v>
                </c:pt>
                <c:pt idx="216">
                  <c:v>3.1806</c:v>
                </c:pt>
                <c:pt idx="217">
                  <c:v>3.195248</c:v>
                </c:pt>
                <c:pt idx="218">
                  <c:v>3.2098</c:v>
                </c:pt>
                <c:pt idx="219">
                  <c:v>3.224576</c:v>
                </c:pt>
                <c:pt idx="220">
                  <c:v>3.239176</c:v>
                </c:pt>
                <c:pt idx="221">
                  <c:v>3.253944</c:v>
                </c:pt>
                <c:pt idx="222">
                  <c:v>3.268512</c:v>
                </c:pt>
                <c:pt idx="223">
                  <c:v>3.286176</c:v>
                </c:pt>
                <c:pt idx="224">
                  <c:v>3.30092</c:v>
                </c:pt>
                <c:pt idx="225">
                  <c:v>3.315448</c:v>
                </c:pt>
                <c:pt idx="226">
                  <c:v>3.330168</c:v>
                </c:pt>
                <c:pt idx="227">
                  <c:v>3.344776</c:v>
                </c:pt>
                <c:pt idx="228">
                  <c:v>3.359288</c:v>
                </c:pt>
                <c:pt idx="229">
                  <c:v>3.373976</c:v>
                </c:pt>
                <c:pt idx="230">
                  <c:v>3.392608</c:v>
                </c:pt>
                <c:pt idx="231">
                  <c:v>3.407344</c:v>
                </c:pt>
                <c:pt idx="232">
                  <c:v>3.421936</c:v>
                </c:pt>
                <c:pt idx="233">
                  <c:v>3.436464</c:v>
                </c:pt>
                <c:pt idx="234">
                  <c:v>3.451104</c:v>
                </c:pt>
                <c:pt idx="235">
                  <c:v>3.465664</c:v>
                </c:pt>
                <c:pt idx="236">
                  <c:v>3.480312</c:v>
                </c:pt>
                <c:pt idx="237">
                  <c:v>3.497824</c:v>
                </c:pt>
                <c:pt idx="238">
                  <c:v>3.512288</c:v>
                </c:pt>
                <c:pt idx="239">
                  <c:v>3.526976</c:v>
                </c:pt>
                <c:pt idx="240">
                  <c:v>3.541488</c:v>
                </c:pt>
                <c:pt idx="241">
                  <c:v>3.556224</c:v>
                </c:pt>
                <c:pt idx="242">
                  <c:v>3.570784</c:v>
                </c:pt>
                <c:pt idx="243">
                  <c:v>3.589496</c:v>
                </c:pt>
                <c:pt idx="244">
                  <c:v>3.604176</c:v>
                </c:pt>
                <c:pt idx="245">
                  <c:v>3.61872</c:v>
                </c:pt>
                <c:pt idx="246">
                  <c:v>3.6334</c:v>
                </c:pt>
                <c:pt idx="247">
                  <c:v>3.648048</c:v>
                </c:pt>
                <c:pt idx="248">
                  <c:v>3.662632</c:v>
                </c:pt>
                <c:pt idx="249">
                  <c:v>3.677328</c:v>
                </c:pt>
                <c:pt idx="250">
                  <c:v>3.6948</c:v>
                </c:pt>
                <c:pt idx="251">
                  <c:v>3.709488</c:v>
                </c:pt>
                <c:pt idx="252">
                  <c:v>3.72416</c:v>
                </c:pt>
                <c:pt idx="253">
                  <c:v>3.73868</c:v>
                </c:pt>
                <c:pt idx="254">
                  <c:v>3.753344</c:v>
                </c:pt>
                <c:pt idx="255">
                  <c:v>3.767856</c:v>
                </c:pt>
                <c:pt idx="256">
                  <c:v>3.786624</c:v>
                </c:pt>
                <c:pt idx="257">
                  <c:v>3.801168</c:v>
                </c:pt>
                <c:pt idx="258">
                  <c:v>3.815704</c:v>
                </c:pt>
                <c:pt idx="259">
                  <c:v>3.830392</c:v>
                </c:pt>
                <c:pt idx="260">
                  <c:v>3.844968</c:v>
                </c:pt>
                <c:pt idx="261">
                  <c:v>3.859656</c:v>
                </c:pt>
                <c:pt idx="262">
                  <c:v>3.874096</c:v>
                </c:pt>
                <c:pt idx="263">
                  <c:v>3.891576</c:v>
                </c:pt>
                <c:pt idx="264">
                  <c:v>3.906168</c:v>
                </c:pt>
                <c:pt idx="265">
                  <c:v>3.92068</c:v>
                </c:pt>
                <c:pt idx="266">
                  <c:v>3.935368</c:v>
                </c:pt>
                <c:pt idx="267">
                  <c:v>3.949936</c:v>
                </c:pt>
                <c:pt idx="268">
                  <c:v>3.964336</c:v>
                </c:pt>
                <c:pt idx="269">
                  <c:v>3.97908</c:v>
                </c:pt>
                <c:pt idx="270">
                  <c:v>3.997648</c:v>
                </c:pt>
                <c:pt idx="271">
                  <c:v>4.012216</c:v>
                </c:pt>
                <c:pt idx="272">
                  <c:v>4.026776</c:v>
                </c:pt>
                <c:pt idx="273">
                  <c:v>4.041248</c:v>
                </c:pt>
                <c:pt idx="274">
                  <c:v>4.055944</c:v>
                </c:pt>
                <c:pt idx="275">
                  <c:v>4.070488</c:v>
                </c:pt>
                <c:pt idx="276">
                  <c:v>4.088128</c:v>
                </c:pt>
                <c:pt idx="277">
                  <c:v>4.102608</c:v>
                </c:pt>
                <c:pt idx="278">
                  <c:v>4.117112</c:v>
                </c:pt>
                <c:pt idx="279">
                  <c:v>4.131808</c:v>
                </c:pt>
                <c:pt idx="280">
                  <c:v>4.14632</c:v>
                </c:pt>
                <c:pt idx="281">
                  <c:v>4.16104</c:v>
                </c:pt>
                <c:pt idx="282">
                  <c:v>4.175456</c:v>
                </c:pt>
                <c:pt idx="283">
                  <c:v>4.193896</c:v>
                </c:pt>
                <c:pt idx="284">
                  <c:v>4.208448</c:v>
                </c:pt>
                <c:pt idx="285">
                  <c:v>4.222984</c:v>
                </c:pt>
                <c:pt idx="286">
                  <c:v>4.237656</c:v>
                </c:pt>
                <c:pt idx="287">
                  <c:v>4.264344</c:v>
                </c:pt>
                <c:pt idx="288">
                  <c:v>4.278912</c:v>
                </c:pt>
                <c:pt idx="289">
                  <c:v>4.293816</c:v>
                </c:pt>
                <c:pt idx="290">
                  <c:v>4.311376</c:v>
                </c:pt>
                <c:pt idx="291">
                  <c:v>4.326128</c:v>
                </c:pt>
                <c:pt idx="292">
                  <c:v>4.340736</c:v>
                </c:pt>
                <c:pt idx="293">
                  <c:v>4.355304</c:v>
                </c:pt>
                <c:pt idx="294">
                  <c:v>4.370048</c:v>
                </c:pt>
                <c:pt idx="295">
                  <c:v>4.384616</c:v>
                </c:pt>
                <c:pt idx="296">
                  <c:v>4.399392</c:v>
                </c:pt>
                <c:pt idx="297">
                  <c:v>4.418144</c:v>
                </c:pt>
                <c:pt idx="298">
                  <c:v>4.432752</c:v>
                </c:pt>
                <c:pt idx="299">
                  <c:v>4.447528</c:v>
                </c:pt>
                <c:pt idx="300">
                  <c:v>4.4622</c:v>
                </c:pt>
                <c:pt idx="301">
                  <c:v>4.477</c:v>
                </c:pt>
                <c:pt idx="302">
                  <c:v>4.491648</c:v>
                </c:pt>
                <c:pt idx="303">
                  <c:v>4.509224</c:v>
                </c:pt>
                <c:pt idx="304">
                  <c:v>4.524</c:v>
                </c:pt>
                <c:pt idx="305">
                  <c:v>4.53856</c:v>
                </c:pt>
                <c:pt idx="306">
                  <c:v>4.55328</c:v>
                </c:pt>
                <c:pt idx="307">
                  <c:v>4.567888</c:v>
                </c:pt>
                <c:pt idx="308">
                  <c:v>4.582464</c:v>
                </c:pt>
                <c:pt idx="309">
                  <c:v>4.597184</c:v>
                </c:pt>
                <c:pt idx="310">
                  <c:v>4.615904</c:v>
                </c:pt>
                <c:pt idx="311">
                  <c:v>4.630664</c:v>
                </c:pt>
                <c:pt idx="312">
                  <c:v>4.645344</c:v>
                </c:pt>
                <c:pt idx="313">
                  <c:v>4.65996</c:v>
                </c:pt>
                <c:pt idx="314">
                  <c:v>4.674744</c:v>
                </c:pt>
                <c:pt idx="315">
                  <c:v>4.689344</c:v>
                </c:pt>
                <c:pt idx="316">
                  <c:v>4.704096</c:v>
                </c:pt>
                <c:pt idx="317">
                  <c:v>4.72176</c:v>
                </c:pt>
                <c:pt idx="318">
                  <c:v>4.736328</c:v>
                </c:pt>
                <c:pt idx="319">
                  <c:v>4.751056</c:v>
                </c:pt>
                <c:pt idx="320">
                  <c:v>4.765632</c:v>
                </c:pt>
                <c:pt idx="321">
                  <c:v>4.780416</c:v>
                </c:pt>
                <c:pt idx="322">
                  <c:v>4.795032</c:v>
                </c:pt>
                <c:pt idx="323">
                  <c:v>4.813784</c:v>
                </c:pt>
                <c:pt idx="324">
                  <c:v>4.828544</c:v>
                </c:pt>
                <c:pt idx="325">
                  <c:v>4.843208</c:v>
                </c:pt>
                <c:pt idx="326">
                  <c:v>4.857976</c:v>
                </c:pt>
                <c:pt idx="327">
                  <c:v>4.872616</c:v>
                </c:pt>
                <c:pt idx="328">
                  <c:v>4.887248</c:v>
                </c:pt>
                <c:pt idx="329">
                  <c:v>4.902064</c:v>
                </c:pt>
                <c:pt idx="330">
                  <c:v>4.919656</c:v>
                </c:pt>
                <c:pt idx="331">
                  <c:v>4.934208</c:v>
                </c:pt>
                <c:pt idx="332">
                  <c:v>4.948816</c:v>
                </c:pt>
                <c:pt idx="333">
                  <c:v>4.96336</c:v>
                </c:pt>
                <c:pt idx="334">
                  <c:v>4.97808</c:v>
                </c:pt>
                <c:pt idx="335">
                  <c:v>4.992616</c:v>
                </c:pt>
                <c:pt idx="336">
                  <c:v>5.00736</c:v>
                </c:pt>
                <c:pt idx="337">
                  <c:v>5.026096</c:v>
                </c:pt>
                <c:pt idx="338">
                  <c:v>5.040704</c:v>
                </c:pt>
                <c:pt idx="339">
                  <c:v>5.0554</c:v>
                </c:pt>
                <c:pt idx="340">
                  <c:v>5.069952</c:v>
                </c:pt>
                <c:pt idx="341">
                  <c:v>5.08464</c:v>
                </c:pt>
                <c:pt idx="342">
                  <c:v>5.099344</c:v>
                </c:pt>
                <c:pt idx="343">
                  <c:v>5.1168</c:v>
                </c:pt>
                <c:pt idx="344">
                  <c:v>5.131496</c:v>
                </c:pt>
                <c:pt idx="345">
                  <c:v>5.14608</c:v>
                </c:pt>
                <c:pt idx="346">
                  <c:v>5.160832</c:v>
                </c:pt>
                <c:pt idx="347">
                  <c:v>5.175376</c:v>
                </c:pt>
                <c:pt idx="348">
                  <c:v>5.18992</c:v>
                </c:pt>
                <c:pt idx="349">
                  <c:v>5.208848</c:v>
                </c:pt>
                <c:pt idx="350">
                  <c:v>5.223432</c:v>
                </c:pt>
                <c:pt idx="351">
                  <c:v>5.238024</c:v>
                </c:pt>
                <c:pt idx="352">
                  <c:v>5.252592</c:v>
                </c:pt>
                <c:pt idx="353">
                  <c:v>5.267224</c:v>
                </c:pt>
                <c:pt idx="354">
                  <c:v>5.281952</c:v>
                </c:pt>
                <c:pt idx="355">
                  <c:v>5.29652</c:v>
                </c:pt>
                <c:pt idx="356">
                  <c:v>5.314224</c:v>
                </c:pt>
                <c:pt idx="357">
                  <c:v>5.328792</c:v>
                </c:pt>
                <c:pt idx="358">
                  <c:v>5.343328</c:v>
                </c:pt>
                <c:pt idx="359">
                  <c:v>5.358016</c:v>
                </c:pt>
                <c:pt idx="360">
                  <c:v>5.372608</c:v>
                </c:pt>
                <c:pt idx="361">
                  <c:v>5.387168</c:v>
                </c:pt>
                <c:pt idx="362">
                  <c:v>5.40592</c:v>
                </c:pt>
                <c:pt idx="363">
                  <c:v>5.420448</c:v>
                </c:pt>
                <c:pt idx="364">
                  <c:v>5.435024</c:v>
                </c:pt>
                <c:pt idx="365">
                  <c:v>5.449552</c:v>
                </c:pt>
                <c:pt idx="366">
                  <c:v>5.464256</c:v>
                </c:pt>
                <c:pt idx="367">
                  <c:v>5.478888</c:v>
                </c:pt>
                <c:pt idx="368">
                  <c:v>5.496224</c:v>
                </c:pt>
                <c:pt idx="369">
                  <c:v>5.510928</c:v>
                </c:pt>
                <c:pt idx="370">
                  <c:v>5.52532</c:v>
                </c:pt>
                <c:pt idx="371">
                  <c:v>5.540144</c:v>
                </c:pt>
                <c:pt idx="372">
                  <c:v>5.554576</c:v>
                </c:pt>
                <c:pt idx="373">
                  <c:v>5.569088</c:v>
                </c:pt>
                <c:pt idx="374">
                  <c:v>5.583784</c:v>
                </c:pt>
                <c:pt idx="375">
                  <c:v>5.59648</c:v>
                </c:pt>
                <c:pt idx="376">
                  <c:v>5.611176</c:v>
                </c:pt>
                <c:pt idx="377">
                  <c:v>5.62572</c:v>
                </c:pt>
                <c:pt idx="378">
                  <c:v>5.640112</c:v>
                </c:pt>
                <c:pt idx="379">
                  <c:v>5.654808</c:v>
                </c:pt>
                <c:pt idx="380">
                  <c:v>5.669256</c:v>
                </c:pt>
                <c:pt idx="381">
                  <c:v>5.687968</c:v>
                </c:pt>
                <c:pt idx="382">
                  <c:v>5.702544</c:v>
                </c:pt>
                <c:pt idx="383">
                  <c:v>5.716968</c:v>
                </c:pt>
                <c:pt idx="384">
                  <c:v>5.731712</c:v>
                </c:pt>
                <c:pt idx="385">
                  <c:v>5.746264</c:v>
                </c:pt>
                <c:pt idx="386">
                  <c:v>5.76096</c:v>
                </c:pt>
                <c:pt idx="387">
                  <c:v>5.778336</c:v>
                </c:pt>
                <c:pt idx="388">
                  <c:v>5.792912</c:v>
                </c:pt>
                <c:pt idx="389">
                  <c:v>5.807464</c:v>
                </c:pt>
                <c:pt idx="390">
                  <c:v>5.822</c:v>
                </c:pt>
                <c:pt idx="391">
                  <c:v>5.836552</c:v>
                </c:pt>
                <c:pt idx="392">
                  <c:v>5.851136</c:v>
                </c:pt>
                <c:pt idx="393">
                  <c:v>5.869712</c:v>
                </c:pt>
                <c:pt idx="394">
                  <c:v>5.8844</c:v>
                </c:pt>
                <c:pt idx="395">
                  <c:v>5.898912</c:v>
                </c:pt>
                <c:pt idx="396">
                  <c:v>5.913656</c:v>
                </c:pt>
                <c:pt idx="397">
                  <c:v>5.928216</c:v>
                </c:pt>
                <c:pt idx="398">
                  <c:v>5.942624</c:v>
                </c:pt>
                <c:pt idx="399">
                  <c:v>5.95732</c:v>
                </c:pt>
                <c:pt idx="400">
                  <c:v>5.97468</c:v>
                </c:pt>
                <c:pt idx="401">
                  <c:v>5.989232</c:v>
                </c:pt>
                <c:pt idx="402">
                  <c:v>6.003656</c:v>
                </c:pt>
                <c:pt idx="403">
                  <c:v>6.018056</c:v>
                </c:pt>
                <c:pt idx="404">
                  <c:v>6.032688</c:v>
                </c:pt>
                <c:pt idx="405">
                  <c:v>6.047256</c:v>
                </c:pt>
                <c:pt idx="406">
                  <c:v>6.078088</c:v>
                </c:pt>
                <c:pt idx="407">
                  <c:v>6.092832</c:v>
                </c:pt>
                <c:pt idx="408">
                  <c:v>6.107456</c:v>
                </c:pt>
                <c:pt idx="409">
                  <c:v>6.122248</c:v>
                </c:pt>
                <c:pt idx="410">
                  <c:v>6.136872</c:v>
                </c:pt>
                <c:pt idx="411">
                  <c:v>6.151704</c:v>
                </c:pt>
                <c:pt idx="412">
                  <c:v>6.1692</c:v>
                </c:pt>
                <c:pt idx="413">
                  <c:v>6.183792</c:v>
                </c:pt>
                <c:pt idx="414">
                  <c:v>6.19852</c:v>
                </c:pt>
                <c:pt idx="415">
                  <c:v>6.213136</c:v>
                </c:pt>
                <c:pt idx="416">
                  <c:v>6.227872</c:v>
                </c:pt>
                <c:pt idx="417">
                  <c:v>6.24248</c:v>
                </c:pt>
                <c:pt idx="418">
                  <c:v>6.257048</c:v>
                </c:pt>
                <c:pt idx="419">
                  <c:v>6.275896</c:v>
                </c:pt>
                <c:pt idx="420">
                  <c:v>6.290448</c:v>
                </c:pt>
                <c:pt idx="421">
                  <c:v>6.305192</c:v>
                </c:pt>
                <c:pt idx="422">
                  <c:v>6.319808</c:v>
                </c:pt>
                <c:pt idx="423">
                  <c:v>6.33444</c:v>
                </c:pt>
                <c:pt idx="424">
                  <c:v>6.349168</c:v>
                </c:pt>
                <c:pt idx="425">
                  <c:v>6.37496</c:v>
                </c:pt>
                <c:pt idx="426">
                  <c:v>6.390144</c:v>
                </c:pt>
                <c:pt idx="427">
                  <c:v>6.405208</c:v>
                </c:pt>
                <c:pt idx="428">
                  <c:v>6.42028</c:v>
                </c:pt>
                <c:pt idx="429">
                  <c:v>6.43548</c:v>
                </c:pt>
                <c:pt idx="430">
                  <c:v>6.450528</c:v>
                </c:pt>
                <c:pt idx="431">
                  <c:v>6.469968</c:v>
                </c:pt>
                <c:pt idx="432">
                  <c:v>6.484152</c:v>
                </c:pt>
                <c:pt idx="433">
                  <c:v>6.498288</c:v>
                </c:pt>
                <c:pt idx="434">
                  <c:v>6.512584</c:v>
                </c:pt>
                <c:pt idx="435">
                  <c:v>6.526776</c:v>
                </c:pt>
                <c:pt idx="436">
                  <c:v>6.541072</c:v>
                </c:pt>
                <c:pt idx="437">
                  <c:v>6.558208</c:v>
                </c:pt>
                <c:pt idx="438">
                  <c:v>6.572312</c:v>
                </c:pt>
                <c:pt idx="439">
                  <c:v>6.586624</c:v>
                </c:pt>
                <c:pt idx="440">
                  <c:v>6.600712</c:v>
                </c:pt>
                <c:pt idx="441">
                  <c:v>6.614992</c:v>
                </c:pt>
                <c:pt idx="442">
                  <c:v>6.62912</c:v>
                </c:pt>
                <c:pt idx="443">
                  <c:v>6.643256</c:v>
                </c:pt>
                <c:pt idx="444">
                  <c:v>6.661696</c:v>
                </c:pt>
                <c:pt idx="445">
                  <c:v>6.67584</c:v>
                </c:pt>
                <c:pt idx="446">
                  <c:v>6.690128</c:v>
                </c:pt>
                <c:pt idx="447">
                  <c:v>6.704328</c:v>
                </c:pt>
                <c:pt idx="448">
                  <c:v>6.71848</c:v>
                </c:pt>
                <c:pt idx="449">
                  <c:v>6.732776</c:v>
                </c:pt>
                <c:pt idx="450">
                  <c:v>6.74984</c:v>
                </c:pt>
                <c:pt idx="451">
                  <c:v>6.764144</c:v>
                </c:pt>
                <c:pt idx="452">
                  <c:v>6.778312</c:v>
                </c:pt>
                <c:pt idx="453">
                  <c:v>6.792408</c:v>
                </c:pt>
                <c:pt idx="454">
                  <c:v>6.806616</c:v>
                </c:pt>
                <c:pt idx="455">
                  <c:v>6.820736</c:v>
                </c:pt>
                <c:pt idx="456">
                  <c:v>6.839232</c:v>
                </c:pt>
                <c:pt idx="457">
                  <c:v>6.8534</c:v>
                </c:pt>
                <c:pt idx="458">
                  <c:v>6.86752</c:v>
                </c:pt>
                <c:pt idx="459">
                  <c:v>6.881832</c:v>
                </c:pt>
                <c:pt idx="460">
                  <c:v>6.896024</c:v>
                </c:pt>
                <c:pt idx="461">
                  <c:v>6.910336</c:v>
                </c:pt>
                <c:pt idx="462">
                  <c:v>6.924448</c:v>
                </c:pt>
                <c:pt idx="463">
                  <c:v>6.94152</c:v>
                </c:pt>
                <c:pt idx="464">
                  <c:v>6.955856</c:v>
                </c:pt>
                <c:pt idx="465">
                  <c:v>6.969888</c:v>
                </c:pt>
                <c:pt idx="466">
                  <c:v>6.984168</c:v>
                </c:pt>
                <c:pt idx="467">
                  <c:v>6.998248</c:v>
                </c:pt>
                <c:pt idx="468">
                  <c:v>7.0124</c:v>
                </c:pt>
                <c:pt idx="469">
                  <c:v>7.030656</c:v>
                </c:pt>
                <c:pt idx="470">
                  <c:v>7.044728</c:v>
                </c:pt>
                <c:pt idx="471">
                  <c:v>7.058984</c:v>
                </c:pt>
                <c:pt idx="472">
                  <c:v>7.073208</c:v>
                </c:pt>
                <c:pt idx="473">
                  <c:v>7.08728</c:v>
                </c:pt>
                <c:pt idx="474">
                  <c:v>7.101392</c:v>
                </c:pt>
                <c:pt idx="475">
                  <c:v>7.11848</c:v>
                </c:pt>
                <c:pt idx="476">
                  <c:v>7.132584</c:v>
                </c:pt>
                <c:pt idx="477">
                  <c:v>7.146648</c:v>
                </c:pt>
                <c:pt idx="478">
                  <c:v>7.160704</c:v>
                </c:pt>
                <c:pt idx="479">
                  <c:v>7.174912</c:v>
                </c:pt>
                <c:pt idx="480">
                  <c:v>7.188952</c:v>
                </c:pt>
                <c:pt idx="481">
                  <c:v>7.20328</c:v>
                </c:pt>
                <c:pt idx="482">
                  <c:v>7.221512</c:v>
                </c:pt>
                <c:pt idx="483">
                  <c:v>7.235664</c:v>
                </c:pt>
                <c:pt idx="484">
                  <c:v>7.249872</c:v>
                </c:pt>
                <c:pt idx="485">
                  <c:v>7.263872</c:v>
                </c:pt>
                <c:pt idx="486">
                  <c:v>7.278096</c:v>
                </c:pt>
                <c:pt idx="487">
                  <c:v>7.29228</c:v>
                </c:pt>
                <c:pt idx="488">
                  <c:v>7.309296</c:v>
                </c:pt>
                <c:pt idx="489">
                  <c:v>7.323424</c:v>
                </c:pt>
                <c:pt idx="490">
                  <c:v>7.337472</c:v>
                </c:pt>
                <c:pt idx="491">
                  <c:v>7.35156</c:v>
                </c:pt>
                <c:pt idx="492">
                  <c:v>7.36572</c:v>
                </c:pt>
                <c:pt idx="493">
                  <c:v>7.379672</c:v>
                </c:pt>
                <c:pt idx="494">
                  <c:v>7.398</c:v>
                </c:pt>
                <c:pt idx="495">
                  <c:v>7.412064</c:v>
                </c:pt>
                <c:pt idx="496">
                  <c:v>7.426168</c:v>
                </c:pt>
                <c:pt idx="497">
                  <c:v>7.44028</c:v>
                </c:pt>
                <c:pt idx="498">
                  <c:v>7.454216</c:v>
                </c:pt>
                <c:pt idx="499">
                  <c:v>7.468456</c:v>
                </c:pt>
                <c:pt idx="500">
                  <c:v>7.485328</c:v>
                </c:pt>
                <c:pt idx="501">
                  <c:v>7.499656</c:v>
                </c:pt>
                <c:pt idx="502">
                  <c:v>7.513608</c:v>
                </c:pt>
                <c:pt idx="503">
                  <c:v>7.52764</c:v>
                </c:pt>
                <c:pt idx="504">
                  <c:v>7.541728</c:v>
                </c:pt>
                <c:pt idx="505">
                  <c:v>7.555776</c:v>
                </c:pt>
                <c:pt idx="506">
                  <c:v>7.569912</c:v>
                </c:pt>
                <c:pt idx="507">
                  <c:v>7.588032</c:v>
                </c:pt>
                <c:pt idx="508">
                  <c:v>7.602104</c:v>
                </c:pt>
                <c:pt idx="509">
                  <c:v>7.6162</c:v>
                </c:pt>
                <c:pt idx="510">
                  <c:v>7.63032</c:v>
                </c:pt>
                <c:pt idx="511">
                  <c:v>7.644632</c:v>
                </c:pt>
                <c:pt idx="512">
                  <c:v>7.65872</c:v>
                </c:pt>
                <c:pt idx="513">
                  <c:v>7.6756</c:v>
                </c:pt>
                <c:pt idx="514">
                  <c:v>7.689856</c:v>
                </c:pt>
                <c:pt idx="515">
                  <c:v>7.703776</c:v>
                </c:pt>
                <c:pt idx="516">
                  <c:v>7.717968</c:v>
                </c:pt>
                <c:pt idx="517">
                  <c:v>7.731928</c:v>
                </c:pt>
                <c:pt idx="518">
                  <c:v>7.746</c:v>
                </c:pt>
                <c:pt idx="519">
                  <c:v>7.764128</c:v>
                </c:pt>
                <c:pt idx="520">
                  <c:v>7.778064</c:v>
                </c:pt>
                <c:pt idx="521">
                  <c:v>7.792272</c:v>
                </c:pt>
                <c:pt idx="522">
                  <c:v>7.806432</c:v>
                </c:pt>
                <c:pt idx="523">
                  <c:v>7.82048</c:v>
                </c:pt>
                <c:pt idx="524">
                  <c:v>7.846624</c:v>
                </c:pt>
                <c:pt idx="525">
                  <c:v>7.863848</c:v>
                </c:pt>
                <c:pt idx="526">
                  <c:v>7.87824</c:v>
                </c:pt>
                <c:pt idx="527">
                  <c:v>7.892368</c:v>
                </c:pt>
                <c:pt idx="528">
                  <c:v>7.906496</c:v>
                </c:pt>
                <c:pt idx="529">
                  <c:v>7.92076</c:v>
                </c:pt>
                <c:pt idx="530">
                  <c:v>7.934856</c:v>
                </c:pt>
                <c:pt idx="531">
                  <c:v>7.949136</c:v>
                </c:pt>
                <c:pt idx="532">
                  <c:v>7.967456</c:v>
                </c:pt>
                <c:pt idx="533">
                  <c:v>7.981584</c:v>
                </c:pt>
                <c:pt idx="534">
                  <c:v>7.995904</c:v>
                </c:pt>
                <c:pt idx="535">
                  <c:v>8.01004</c:v>
                </c:pt>
                <c:pt idx="536">
                  <c:v>8.024352</c:v>
                </c:pt>
                <c:pt idx="537">
                  <c:v>8.0386</c:v>
                </c:pt>
                <c:pt idx="538">
                  <c:v>8.055712</c:v>
                </c:pt>
                <c:pt idx="539">
                  <c:v>8.069968</c:v>
                </c:pt>
                <c:pt idx="540">
                  <c:v>8.084096</c:v>
                </c:pt>
                <c:pt idx="541">
                  <c:v>8.098392</c:v>
                </c:pt>
                <c:pt idx="542">
                  <c:v>8.112528</c:v>
                </c:pt>
                <c:pt idx="543">
                  <c:v>8.126616</c:v>
                </c:pt>
                <c:pt idx="544">
                  <c:v>8.145072</c:v>
                </c:pt>
                <c:pt idx="545">
                  <c:v>8.159264</c:v>
                </c:pt>
                <c:pt idx="546">
                  <c:v>8.173568</c:v>
                </c:pt>
                <c:pt idx="547">
                  <c:v>8.18772</c:v>
                </c:pt>
                <c:pt idx="548">
                  <c:v>8.201864</c:v>
                </c:pt>
                <c:pt idx="549">
                  <c:v>8.216176</c:v>
                </c:pt>
                <c:pt idx="550">
                  <c:v>8.230304</c:v>
                </c:pt>
                <c:pt idx="551">
                  <c:v>8.247592</c:v>
                </c:pt>
                <c:pt idx="552">
                  <c:v>8.26172</c:v>
                </c:pt>
                <c:pt idx="553">
                  <c:v>8.275864</c:v>
                </c:pt>
                <c:pt idx="554">
                  <c:v>8.29012</c:v>
                </c:pt>
                <c:pt idx="555">
                  <c:v>8.304232</c:v>
                </c:pt>
                <c:pt idx="556">
                  <c:v>8.31848</c:v>
                </c:pt>
                <c:pt idx="557">
                  <c:v>8.336808</c:v>
                </c:pt>
                <c:pt idx="558">
                  <c:v>8.350928</c:v>
                </c:pt>
                <c:pt idx="559">
                  <c:v>8.365232</c:v>
                </c:pt>
                <c:pt idx="560">
                  <c:v>8.379392</c:v>
                </c:pt>
                <c:pt idx="561">
                  <c:v>8.393712</c:v>
                </c:pt>
                <c:pt idx="562">
                  <c:v>8.407944</c:v>
                </c:pt>
                <c:pt idx="563">
                  <c:v>8.425088</c:v>
                </c:pt>
                <c:pt idx="564">
                  <c:v>8.439312</c:v>
                </c:pt>
                <c:pt idx="565">
                  <c:v>8.453424</c:v>
                </c:pt>
                <c:pt idx="566">
                  <c:v>8.46776</c:v>
                </c:pt>
                <c:pt idx="567">
                  <c:v>8.481904</c:v>
                </c:pt>
                <c:pt idx="568">
                  <c:v>8.496048</c:v>
                </c:pt>
                <c:pt idx="569">
                  <c:v>8.514496</c:v>
                </c:pt>
                <c:pt idx="570">
                  <c:v>8.5286</c:v>
                </c:pt>
                <c:pt idx="571">
                  <c:v>8.542904</c:v>
                </c:pt>
                <c:pt idx="572">
                  <c:v>8.557</c:v>
                </c:pt>
                <c:pt idx="573">
                  <c:v>8.571144</c:v>
                </c:pt>
                <c:pt idx="574">
                  <c:v>8.5854</c:v>
                </c:pt>
                <c:pt idx="575">
                  <c:v>8.602336</c:v>
                </c:pt>
                <c:pt idx="576">
                  <c:v>8.616544</c:v>
                </c:pt>
                <c:pt idx="577">
                  <c:v>8.630632</c:v>
                </c:pt>
                <c:pt idx="578">
                  <c:v>8.644752</c:v>
                </c:pt>
                <c:pt idx="579">
                  <c:v>8.658976</c:v>
                </c:pt>
                <c:pt idx="580">
                  <c:v>8.673008</c:v>
                </c:pt>
                <c:pt idx="581">
                  <c:v>8.691384</c:v>
                </c:pt>
                <c:pt idx="582">
                  <c:v>8.705576</c:v>
                </c:pt>
                <c:pt idx="583">
                  <c:v>8.719632</c:v>
                </c:pt>
                <c:pt idx="584">
                  <c:v>8.733872</c:v>
                </c:pt>
                <c:pt idx="585">
                  <c:v>8.74796</c:v>
                </c:pt>
                <c:pt idx="586">
                  <c:v>8.762144</c:v>
                </c:pt>
                <c:pt idx="587">
                  <c:v>8.77924</c:v>
                </c:pt>
                <c:pt idx="588">
                  <c:v>8.79316</c:v>
                </c:pt>
                <c:pt idx="589">
                  <c:v>8.807432</c:v>
                </c:pt>
                <c:pt idx="590">
                  <c:v>8.821488</c:v>
                </c:pt>
                <c:pt idx="591">
                  <c:v>8.835744</c:v>
                </c:pt>
                <c:pt idx="592">
                  <c:v>8.849808</c:v>
                </c:pt>
                <c:pt idx="593">
                  <c:v>8.86392</c:v>
                </c:pt>
                <c:pt idx="594">
                  <c:v>8.882288</c:v>
                </c:pt>
                <c:pt idx="595">
                  <c:v>8.896496</c:v>
                </c:pt>
                <c:pt idx="596">
                  <c:v>8.91072</c:v>
                </c:pt>
                <c:pt idx="597">
                  <c:v>8.924896</c:v>
                </c:pt>
                <c:pt idx="598">
                  <c:v>8.938936</c:v>
                </c:pt>
                <c:pt idx="599">
                  <c:v>8.953192</c:v>
                </c:pt>
                <c:pt idx="600">
                  <c:v>8.970248</c:v>
                </c:pt>
                <c:pt idx="601">
                  <c:v>8.98448</c:v>
                </c:pt>
                <c:pt idx="602">
                  <c:v>8.998544</c:v>
                </c:pt>
                <c:pt idx="603">
                  <c:v>9.012608</c:v>
                </c:pt>
                <c:pt idx="604">
                  <c:v>9.02688</c:v>
                </c:pt>
                <c:pt idx="605">
                  <c:v>9.040936</c:v>
                </c:pt>
                <c:pt idx="606">
                  <c:v>9.055128</c:v>
                </c:pt>
                <c:pt idx="607">
                  <c:v>9.073408</c:v>
                </c:pt>
                <c:pt idx="608">
                  <c:v>9.08748</c:v>
                </c:pt>
                <c:pt idx="609">
                  <c:v>9.101704</c:v>
                </c:pt>
                <c:pt idx="610">
                  <c:v>9.115776</c:v>
                </c:pt>
                <c:pt idx="611">
                  <c:v>9.13</c:v>
                </c:pt>
                <c:pt idx="612">
                  <c:v>9.14416</c:v>
                </c:pt>
                <c:pt idx="613">
                  <c:v>9.16116</c:v>
                </c:pt>
                <c:pt idx="614">
                  <c:v>9.175384</c:v>
                </c:pt>
                <c:pt idx="615">
                  <c:v>9.189424</c:v>
                </c:pt>
                <c:pt idx="616">
                  <c:v>9.203696</c:v>
                </c:pt>
                <c:pt idx="617">
                  <c:v>9.217776</c:v>
                </c:pt>
                <c:pt idx="618">
                  <c:v>9.231832</c:v>
                </c:pt>
                <c:pt idx="619">
                  <c:v>9.250088</c:v>
                </c:pt>
                <c:pt idx="620">
                  <c:v>9.2642</c:v>
                </c:pt>
                <c:pt idx="621">
                  <c:v>9.278432</c:v>
                </c:pt>
                <c:pt idx="622">
                  <c:v>9.29252</c:v>
                </c:pt>
                <c:pt idx="623">
                  <c:v>9.306448</c:v>
                </c:pt>
                <c:pt idx="624">
                  <c:v>9.320696</c:v>
                </c:pt>
                <c:pt idx="625">
                  <c:v>9.334632</c:v>
                </c:pt>
                <c:pt idx="626">
                  <c:v>9.351664</c:v>
                </c:pt>
                <c:pt idx="627">
                  <c:v>9.366072</c:v>
                </c:pt>
                <c:pt idx="628">
                  <c:v>9.380616</c:v>
                </c:pt>
                <c:pt idx="629">
                  <c:v>9.395152</c:v>
                </c:pt>
                <c:pt idx="630">
                  <c:v>9.409648</c:v>
                </c:pt>
                <c:pt idx="631">
                  <c:v>9.424304</c:v>
                </c:pt>
                <c:pt idx="632">
                  <c:v>9.442912</c:v>
                </c:pt>
                <c:pt idx="633">
                  <c:v>9.457416</c:v>
                </c:pt>
                <c:pt idx="634">
                  <c:v>9.471968</c:v>
                </c:pt>
                <c:pt idx="635">
                  <c:v>9.486496</c:v>
                </c:pt>
                <c:pt idx="636">
                  <c:v>9.5012</c:v>
                </c:pt>
                <c:pt idx="637">
                  <c:v>9.515688</c:v>
                </c:pt>
                <c:pt idx="638">
                  <c:v>9.533008</c:v>
                </c:pt>
                <c:pt idx="639">
                  <c:v>9.547544</c:v>
                </c:pt>
                <c:pt idx="640">
                  <c:v>9.56192</c:v>
                </c:pt>
                <c:pt idx="641">
                  <c:v>9.576624</c:v>
                </c:pt>
                <c:pt idx="642">
                  <c:v>9.592256</c:v>
                </c:pt>
                <c:pt idx="643">
                  <c:v>9.617664</c:v>
                </c:pt>
                <c:pt idx="644">
                  <c:v>9.632512</c:v>
                </c:pt>
                <c:pt idx="645">
                  <c:v>9.64524</c:v>
                </c:pt>
                <c:pt idx="646">
                  <c:v>9.660096</c:v>
                </c:pt>
                <c:pt idx="647">
                  <c:v>9.674728</c:v>
                </c:pt>
                <c:pt idx="648">
                  <c:v>9.689272</c:v>
                </c:pt>
                <c:pt idx="649">
                  <c:v>9.703872</c:v>
                </c:pt>
                <c:pt idx="650">
                  <c:v>9.718408</c:v>
                </c:pt>
                <c:pt idx="651">
                  <c:v>9.737304</c:v>
                </c:pt>
                <c:pt idx="652">
                  <c:v>9.751936</c:v>
                </c:pt>
                <c:pt idx="653">
                  <c:v>9.766544</c:v>
                </c:pt>
                <c:pt idx="654">
                  <c:v>9.781296</c:v>
                </c:pt>
                <c:pt idx="655">
                  <c:v>9.795904</c:v>
                </c:pt>
                <c:pt idx="656">
                  <c:v>9.81072</c:v>
                </c:pt>
                <c:pt idx="657">
                  <c:v>9.82832</c:v>
                </c:pt>
                <c:pt idx="658">
                  <c:v>9.84292</c:v>
                </c:pt>
                <c:pt idx="659">
                  <c:v>9.857624</c:v>
                </c:pt>
                <c:pt idx="660">
                  <c:v>9.872272</c:v>
                </c:pt>
                <c:pt idx="661">
                  <c:v>9.886992</c:v>
                </c:pt>
                <c:pt idx="662">
                  <c:v>9.901608</c:v>
                </c:pt>
                <c:pt idx="663">
                  <c:v>9.916152</c:v>
                </c:pt>
                <c:pt idx="664">
                  <c:v>9.935088</c:v>
                </c:pt>
                <c:pt idx="665">
                  <c:v>9.94968</c:v>
                </c:pt>
                <c:pt idx="666">
                  <c:v>9.964456</c:v>
                </c:pt>
                <c:pt idx="667">
                  <c:v>9.979112</c:v>
                </c:pt>
                <c:pt idx="668">
                  <c:v>9.99372</c:v>
                </c:pt>
                <c:pt idx="669">
                  <c:v>10.00848</c:v>
                </c:pt>
                <c:pt idx="670">
                  <c:v>10.026032</c:v>
                </c:pt>
                <c:pt idx="671">
                  <c:v>10.040776</c:v>
                </c:pt>
                <c:pt idx="672">
                  <c:v>10.055384</c:v>
                </c:pt>
                <c:pt idx="673">
                  <c:v>10.06996</c:v>
                </c:pt>
                <c:pt idx="674">
                  <c:v>10.084672</c:v>
                </c:pt>
                <c:pt idx="675">
                  <c:v>10.09924</c:v>
                </c:pt>
                <c:pt idx="676">
                  <c:v>10.113944</c:v>
                </c:pt>
                <c:pt idx="677">
                  <c:v>10.132752</c:v>
                </c:pt>
                <c:pt idx="678">
                  <c:v>10.147352</c:v>
                </c:pt>
                <c:pt idx="679">
                  <c:v>10.162112</c:v>
                </c:pt>
                <c:pt idx="680">
                  <c:v>10.176704</c:v>
                </c:pt>
                <c:pt idx="681">
                  <c:v>10.19152</c:v>
                </c:pt>
                <c:pt idx="682">
                  <c:v>10.20616</c:v>
                </c:pt>
                <c:pt idx="683">
                  <c:v>10.223728</c:v>
                </c:pt>
                <c:pt idx="684">
                  <c:v>10.238448</c:v>
                </c:pt>
                <c:pt idx="685">
                  <c:v>10.253056</c:v>
                </c:pt>
                <c:pt idx="686">
                  <c:v>10.267768</c:v>
                </c:pt>
                <c:pt idx="687">
                  <c:v>10.28236</c:v>
                </c:pt>
                <c:pt idx="688">
                  <c:v>10.296936</c:v>
                </c:pt>
                <c:pt idx="689">
                  <c:v>10.315888</c:v>
                </c:pt>
                <c:pt idx="690">
                  <c:v>10.330464</c:v>
                </c:pt>
                <c:pt idx="691">
                  <c:v>10.345216</c:v>
                </c:pt>
                <c:pt idx="692">
                  <c:v>10.359776</c:v>
                </c:pt>
                <c:pt idx="693">
                  <c:v>10.3744</c:v>
                </c:pt>
                <c:pt idx="694">
                  <c:v>10.389072</c:v>
                </c:pt>
                <c:pt idx="695">
                  <c:v>10.403664</c:v>
                </c:pt>
                <c:pt idx="696">
                  <c:v>10.421336</c:v>
                </c:pt>
                <c:pt idx="697">
                  <c:v>10.435904</c:v>
                </c:pt>
                <c:pt idx="698">
                  <c:v>10.450456</c:v>
                </c:pt>
                <c:pt idx="699">
                  <c:v>10.465136</c:v>
                </c:pt>
                <c:pt idx="700">
                  <c:v>10.479704</c:v>
                </c:pt>
                <c:pt idx="701">
                  <c:v>10.494464</c:v>
                </c:pt>
                <c:pt idx="702">
                  <c:v>10.513288</c:v>
                </c:pt>
                <c:pt idx="703">
                  <c:v>10.5278</c:v>
                </c:pt>
                <c:pt idx="704">
                  <c:v>10.542432</c:v>
                </c:pt>
                <c:pt idx="705">
                  <c:v>10.55696</c:v>
                </c:pt>
                <c:pt idx="706">
                  <c:v>10.571808</c:v>
                </c:pt>
                <c:pt idx="707">
                  <c:v>10.58636</c:v>
                </c:pt>
                <c:pt idx="708">
                  <c:v>10.600976</c:v>
                </c:pt>
                <c:pt idx="709">
                  <c:v>10.618672</c:v>
                </c:pt>
                <c:pt idx="710">
                  <c:v>10.63324</c:v>
                </c:pt>
                <c:pt idx="711">
                  <c:v>10.64796</c:v>
                </c:pt>
                <c:pt idx="712">
                  <c:v>10.662512</c:v>
                </c:pt>
                <c:pt idx="713">
                  <c:v>10.677088</c:v>
                </c:pt>
                <c:pt idx="714">
                  <c:v>10.691792</c:v>
                </c:pt>
                <c:pt idx="715">
                  <c:v>10.710456</c:v>
                </c:pt>
                <c:pt idx="716">
                  <c:v>10.725152</c:v>
                </c:pt>
                <c:pt idx="717">
                  <c:v>10.7398</c:v>
                </c:pt>
                <c:pt idx="718">
                  <c:v>10.754344</c:v>
                </c:pt>
                <c:pt idx="719">
                  <c:v>10.769032</c:v>
                </c:pt>
                <c:pt idx="720">
                  <c:v>10.783568</c:v>
                </c:pt>
                <c:pt idx="721">
                  <c:v>10.798272</c:v>
                </c:pt>
                <c:pt idx="722">
                  <c:v>10.815776</c:v>
                </c:pt>
                <c:pt idx="723">
                  <c:v>10.830296</c:v>
                </c:pt>
                <c:pt idx="724">
                  <c:v>10.84504</c:v>
                </c:pt>
                <c:pt idx="725">
                  <c:v>10.859568</c:v>
                </c:pt>
                <c:pt idx="726">
                  <c:v>10.874224</c:v>
                </c:pt>
                <c:pt idx="727">
                  <c:v>10.888832</c:v>
                </c:pt>
                <c:pt idx="728">
                  <c:v>10.907456</c:v>
                </c:pt>
                <c:pt idx="729">
                  <c:v>10.92212</c:v>
                </c:pt>
                <c:pt idx="730">
                  <c:v>10.936656</c:v>
                </c:pt>
                <c:pt idx="731">
                  <c:v>10.951408</c:v>
                </c:pt>
                <c:pt idx="732">
                  <c:v>10.965848</c:v>
                </c:pt>
                <c:pt idx="733">
                  <c:v>10.98036</c:v>
                </c:pt>
                <c:pt idx="734">
                  <c:v>10.99492</c:v>
                </c:pt>
                <c:pt idx="735">
                  <c:v>11.012304</c:v>
                </c:pt>
                <c:pt idx="736">
                  <c:v>11.026848</c:v>
                </c:pt>
                <c:pt idx="737">
                  <c:v>11.041384</c:v>
                </c:pt>
                <c:pt idx="738">
                  <c:v>11.05576</c:v>
                </c:pt>
                <c:pt idx="739">
                  <c:v>11.070472</c:v>
                </c:pt>
                <c:pt idx="740">
                  <c:v>11.084848</c:v>
                </c:pt>
                <c:pt idx="741">
                  <c:v>11.10368</c:v>
                </c:pt>
                <c:pt idx="742">
                  <c:v>11.118216</c:v>
                </c:pt>
                <c:pt idx="743">
                  <c:v>11.13264</c:v>
                </c:pt>
                <c:pt idx="744">
                  <c:v>11.147312</c:v>
                </c:pt>
                <c:pt idx="745">
                  <c:v>11.161856</c:v>
                </c:pt>
                <c:pt idx="746">
                  <c:v>11.176544</c:v>
                </c:pt>
                <c:pt idx="747">
                  <c:v>11.190976</c:v>
                </c:pt>
                <c:pt idx="748">
                  <c:v>11.20856</c:v>
                </c:pt>
                <c:pt idx="749">
                  <c:v>11.22324</c:v>
                </c:pt>
                <c:pt idx="750">
                  <c:v>11.237728</c:v>
                </c:pt>
                <c:pt idx="751">
                  <c:v>11.252272</c:v>
                </c:pt>
                <c:pt idx="752">
                  <c:v>11.266928</c:v>
                </c:pt>
                <c:pt idx="753">
                  <c:v>11.281312</c:v>
                </c:pt>
                <c:pt idx="754">
                  <c:v>11.300008</c:v>
                </c:pt>
                <c:pt idx="755">
                  <c:v>11.31452</c:v>
                </c:pt>
                <c:pt idx="756">
                  <c:v>11.329136</c:v>
                </c:pt>
                <c:pt idx="757">
                  <c:v>11.343552</c:v>
                </c:pt>
                <c:pt idx="758">
                  <c:v>11.357944</c:v>
                </c:pt>
                <c:pt idx="759">
                  <c:v>11.372608</c:v>
                </c:pt>
                <c:pt idx="760">
                  <c:v>11.387216</c:v>
                </c:pt>
                <c:pt idx="761">
                  <c:v>11.406064</c:v>
                </c:pt>
                <c:pt idx="762">
                  <c:v>11.431496</c:v>
                </c:pt>
                <c:pt idx="763">
                  <c:v>11.446072</c:v>
                </c:pt>
                <c:pt idx="764">
                  <c:v>11.460912</c:v>
                </c:pt>
                <c:pt idx="765">
                  <c:v>11.475456</c:v>
                </c:pt>
                <c:pt idx="766">
                  <c:v>11.490192</c:v>
                </c:pt>
                <c:pt idx="767">
                  <c:v>11.508888</c:v>
                </c:pt>
                <c:pt idx="768">
                  <c:v>11.523512</c:v>
                </c:pt>
                <c:pt idx="769">
                  <c:v>11.53828</c:v>
                </c:pt>
                <c:pt idx="770">
                  <c:v>11.55292</c:v>
                </c:pt>
                <c:pt idx="771">
                  <c:v>11.567688</c:v>
                </c:pt>
                <c:pt idx="772">
                  <c:v>11.582336</c:v>
                </c:pt>
                <c:pt idx="773">
                  <c:v>11.596928</c:v>
                </c:pt>
                <c:pt idx="774">
                  <c:v>11.614688</c:v>
                </c:pt>
                <c:pt idx="775">
                  <c:v>11.62924</c:v>
                </c:pt>
                <c:pt idx="776">
                  <c:v>11.643952</c:v>
                </c:pt>
                <c:pt idx="777">
                  <c:v>11.658544</c:v>
                </c:pt>
                <c:pt idx="778">
                  <c:v>11.67312</c:v>
                </c:pt>
                <c:pt idx="779">
                  <c:v>11.68788</c:v>
                </c:pt>
                <c:pt idx="780">
                  <c:v>11.706592</c:v>
                </c:pt>
                <c:pt idx="781">
                  <c:v>11.721352</c:v>
                </c:pt>
                <c:pt idx="782">
                  <c:v>11.735984</c:v>
                </c:pt>
                <c:pt idx="783">
                  <c:v>11.75064</c:v>
                </c:pt>
                <c:pt idx="784">
                  <c:v>11.7654</c:v>
                </c:pt>
                <c:pt idx="785">
                  <c:v>11.779992</c:v>
                </c:pt>
                <c:pt idx="786">
                  <c:v>11.794744</c:v>
                </c:pt>
                <c:pt idx="787">
                  <c:v>11.8124</c:v>
                </c:pt>
                <c:pt idx="788">
                  <c:v>11.826952</c:v>
                </c:pt>
                <c:pt idx="789">
                  <c:v>11.841672</c:v>
                </c:pt>
                <c:pt idx="790">
                  <c:v>11.856224</c:v>
                </c:pt>
                <c:pt idx="791">
                  <c:v>11.870968</c:v>
                </c:pt>
                <c:pt idx="792">
                  <c:v>11.885552</c:v>
                </c:pt>
                <c:pt idx="793">
                  <c:v>11.904264</c:v>
                </c:pt>
                <c:pt idx="794">
                  <c:v>11.919008</c:v>
                </c:pt>
                <c:pt idx="795">
                  <c:v>11.933632</c:v>
                </c:pt>
                <c:pt idx="796">
                  <c:v>11.948416</c:v>
                </c:pt>
                <c:pt idx="797">
                  <c:v>11.963072</c:v>
                </c:pt>
                <c:pt idx="798">
                  <c:v>11.977664</c:v>
                </c:pt>
                <c:pt idx="799">
                  <c:v>11.9954</c:v>
                </c:pt>
                <c:pt idx="800">
                  <c:v>12.009984</c:v>
                </c:pt>
                <c:pt idx="801">
                  <c:v>12.024696</c:v>
                </c:pt>
                <c:pt idx="802">
                  <c:v>12.039312</c:v>
                </c:pt>
                <c:pt idx="803">
                  <c:v>12.053864</c:v>
                </c:pt>
                <c:pt idx="804">
                  <c:v>12.068648</c:v>
                </c:pt>
                <c:pt idx="805">
                  <c:v>12.0832</c:v>
                </c:pt>
                <c:pt idx="806">
                  <c:v>12.102088</c:v>
                </c:pt>
                <c:pt idx="807">
                  <c:v>12.11672</c:v>
                </c:pt>
                <c:pt idx="808">
                  <c:v>12.131376</c:v>
                </c:pt>
                <c:pt idx="809">
                  <c:v>12.146128</c:v>
                </c:pt>
                <c:pt idx="810">
                  <c:v>12.16072</c:v>
                </c:pt>
                <c:pt idx="811">
                  <c:v>12.175496</c:v>
                </c:pt>
                <c:pt idx="812">
                  <c:v>12.193104</c:v>
                </c:pt>
                <c:pt idx="813">
                  <c:v>12.207488</c:v>
                </c:pt>
                <c:pt idx="814">
                  <c:v>12.222192</c:v>
                </c:pt>
                <c:pt idx="815">
                  <c:v>12.23668</c:v>
                </c:pt>
                <c:pt idx="816">
                  <c:v>12.251424</c:v>
                </c:pt>
                <c:pt idx="817">
                  <c:v>12.265976</c:v>
                </c:pt>
                <c:pt idx="818">
                  <c:v>12.284736</c:v>
                </c:pt>
                <c:pt idx="819">
                  <c:v>12.2994</c:v>
                </c:pt>
                <c:pt idx="820">
                  <c:v>12.314008</c:v>
                </c:pt>
                <c:pt idx="821">
                  <c:v>12.328672</c:v>
                </c:pt>
                <c:pt idx="822">
                  <c:v>12.343248</c:v>
                </c:pt>
                <c:pt idx="823">
                  <c:v>12.357776</c:v>
                </c:pt>
                <c:pt idx="824">
                  <c:v>12.3724</c:v>
                </c:pt>
                <c:pt idx="825">
                  <c:v>12.38992</c:v>
                </c:pt>
                <c:pt idx="826">
                  <c:v>12.4044</c:v>
                </c:pt>
                <c:pt idx="827">
                  <c:v>12.418944</c:v>
                </c:pt>
                <c:pt idx="828">
                  <c:v>12.4334</c:v>
                </c:pt>
                <c:pt idx="829">
                  <c:v>12.448096</c:v>
                </c:pt>
                <c:pt idx="830">
                  <c:v>12.46256</c:v>
                </c:pt>
                <c:pt idx="831">
                  <c:v>12.489368</c:v>
                </c:pt>
                <c:pt idx="832">
                  <c:v>12.50436</c:v>
                </c:pt>
                <c:pt idx="833">
                  <c:v>12.519328</c:v>
                </c:pt>
                <c:pt idx="834">
                  <c:v>12.53452</c:v>
                </c:pt>
                <c:pt idx="835">
                  <c:v>12.549472</c:v>
                </c:pt>
                <c:pt idx="836">
                  <c:v>12.564712</c:v>
                </c:pt>
                <c:pt idx="837">
                  <c:v>12.579696</c:v>
                </c:pt>
                <c:pt idx="838">
                  <c:v>12.5976</c:v>
                </c:pt>
                <c:pt idx="839">
                  <c:v>12.6118</c:v>
                </c:pt>
                <c:pt idx="840">
                  <c:v>12.625872</c:v>
                </c:pt>
                <c:pt idx="841">
                  <c:v>12.64012</c:v>
                </c:pt>
                <c:pt idx="842">
                  <c:v>12.654224</c:v>
                </c:pt>
                <c:pt idx="843">
                  <c:v>12.668256</c:v>
                </c:pt>
                <c:pt idx="844">
                  <c:v>12.68668</c:v>
                </c:pt>
                <c:pt idx="845">
                  <c:v>12.700824</c:v>
                </c:pt>
                <c:pt idx="846">
                  <c:v>12.715032</c:v>
                </c:pt>
                <c:pt idx="847">
                  <c:v>12.72912</c:v>
                </c:pt>
                <c:pt idx="848">
                  <c:v>12.7432</c:v>
                </c:pt>
                <c:pt idx="849">
                  <c:v>12.757488</c:v>
                </c:pt>
                <c:pt idx="850">
                  <c:v>12.771536</c:v>
                </c:pt>
                <c:pt idx="851">
                  <c:v>12.78864</c:v>
                </c:pt>
                <c:pt idx="852">
                  <c:v>12.802808</c:v>
                </c:pt>
                <c:pt idx="853">
                  <c:v>12.816784</c:v>
                </c:pt>
                <c:pt idx="854">
                  <c:v>12.830976</c:v>
                </c:pt>
                <c:pt idx="855">
                  <c:v>12.844896</c:v>
                </c:pt>
                <c:pt idx="856">
                  <c:v>12.859104</c:v>
                </c:pt>
                <c:pt idx="857">
                  <c:v>12.87728</c:v>
                </c:pt>
                <c:pt idx="858">
                  <c:v>12.891208</c:v>
                </c:pt>
                <c:pt idx="859">
                  <c:v>12.90544</c:v>
                </c:pt>
                <c:pt idx="860">
                  <c:v>12.91952</c:v>
                </c:pt>
                <c:pt idx="861">
                  <c:v>12.933792</c:v>
                </c:pt>
                <c:pt idx="862">
                  <c:v>12.94776</c:v>
                </c:pt>
                <c:pt idx="863">
                  <c:v>12.964632</c:v>
                </c:pt>
                <c:pt idx="864">
                  <c:v>12.978712</c:v>
                </c:pt>
                <c:pt idx="865">
                  <c:v>12.992784</c:v>
                </c:pt>
                <c:pt idx="866">
                  <c:v>13.006864</c:v>
                </c:pt>
                <c:pt idx="867">
                  <c:v>13.020944</c:v>
                </c:pt>
                <c:pt idx="868">
                  <c:v>13.035008</c:v>
                </c:pt>
                <c:pt idx="869">
                  <c:v>13.0492</c:v>
                </c:pt>
                <c:pt idx="870">
                  <c:v>13.067488</c:v>
                </c:pt>
                <c:pt idx="871">
                  <c:v>13.081576</c:v>
                </c:pt>
                <c:pt idx="872">
                  <c:v>13.095672</c:v>
                </c:pt>
                <c:pt idx="873">
                  <c:v>13.109752</c:v>
                </c:pt>
                <c:pt idx="874">
                  <c:v>13.123904</c:v>
                </c:pt>
                <c:pt idx="875">
                  <c:v>13.137832</c:v>
                </c:pt>
                <c:pt idx="876">
                  <c:v>13.154856</c:v>
                </c:pt>
                <c:pt idx="877">
                  <c:v>13.168888</c:v>
                </c:pt>
                <c:pt idx="878">
                  <c:v>13.182968</c:v>
                </c:pt>
                <c:pt idx="879">
                  <c:v>13.198424</c:v>
                </c:pt>
                <c:pt idx="880">
                  <c:v>13.22336</c:v>
                </c:pt>
                <c:pt idx="881">
                  <c:v>13.237768</c:v>
                </c:pt>
                <c:pt idx="882">
                  <c:v>13.251904</c:v>
                </c:pt>
                <c:pt idx="883">
                  <c:v>13.270152</c:v>
                </c:pt>
                <c:pt idx="884">
                  <c:v>13.284512</c:v>
                </c:pt>
                <c:pt idx="885">
                  <c:v>13.298696</c:v>
                </c:pt>
                <c:pt idx="886">
                  <c:v>13.313008</c:v>
                </c:pt>
                <c:pt idx="887">
                  <c:v>13.327192</c:v>
                </c:pt>
                <c:pt idx="888">
                  <c:v>13.34136</c:v>
                </c:pt>
                <c:pt idx="889">
                  <c:v>13.358672</c:v>
                </c:pt>
                <c:pt idx="890">
                  <c:v>13.372768</c:v>
                </c:pt>
                <c:pt idx="891">
                  <c:v>13.387032</c:v>
                </c:pt>
                <c:pt idx="892">
                  <c:v>13.401184</c:v>
                </c:pt>
                <c:pt idx="893">
                  <c:v>13.41528</c:v>
                </c:pt>
                <c:pt idx="894">
                  <c:v>13.429528</c:v>
                </c:pt>
                <c:pt idx="895">
                  <c:v>13.443624</c:v>
                </c:pt>
                <c:pt idx="896">
                  <c:v>13.462064</c:v>
                </c:pt>
                <c:pt idx="897">
                  <c:v>13.476232</c:v>
                </c:pt>
                <c:pt idx="898">
                  <c:v>13.49036</c:v>
                </c:pt>
                <c:pt idx="899">
                  <c:v>13.504656</c:v>
                </c:pt>
                <c:pt idx="900">
                  <c:v>13.518808</c:v>
                </c:pt>
                <c:pt idx="901">
                  <c:v>13.53316</c:v>
                </c:pt>
                <c:pt idx="902">
                  <c:v>13.550304</c:v>
                </c:pt>
                <c:pt idx="903">
                  <c:v>13.5644</c:v>
                </c:pt>
                <c:pt idx="904">
                  <c:v>13.578664</c:v>
                </c:pt>
                <c:pt idx="905">
                  <c:v>13.592808</c:v>
                </c:pt>
                <c:pt idx="906">
                  <c:v>13.607072</c:v>
                </c:pt>
                <c:pt idx="907">
                  <c:v>13.6212</c:v>
                </c:pt>
                <c:pt idx="908">
                  <c:v>13.635296</c:v>
                </c:pt>
                <c:pt idx="909">
                  <c:v>13.653776</c:v>
                </c:pt>
                <c:pt idx="910">
                  <c:v>13.667904</c:v>
                </c:pt>
                <c:pt idx="911">
                  <c:v>13.682208</c:v>
                </c:pt>
                <c:pt idx="912">
                  <c:v>13.696368</c:v>
                </c:pt>
                <c:pt idx="913">
                  <c:v>13.710536</c:v>
                </c:pt>
                <c:pt idx="914">
                  <c:v>13.724832</c:v>
                </c:pt>
                <c:pt idx="915">
                  <c:v>13.74196</c:v>
                </c:pt>
                <c:pt idx="916">
                  <c:v>13.756208</c:v>
                </c:pt>
                <c:pt idx="917">
                  <c:v>13.770384</c:v>
                </c:pt>
                <c:pt idx="918">
                  <c:v>13.78448</c:v>
                </c:pt>
                <c:pt idx="919">
                  <c:v>13.798736</c:v>
                </c:pt>
                <c:pt idx="920">
                  <c:v>13.812832</c:v>
                </c:pt>
                <c:pt idx="921">
                  <c:v>13.827088</c:v>
                </c:pt>
                <c:pt idx="922">
                  <c:v>13.845432</c:v>
                </c:pt>
                <c:pt idx="923">
                  <c:v>13.85956</c:v>
                </c:pt>
                <c:pt idx="924">
                  <c:v>13.873864</c:v>
                </c:pt>
                <c:pt idx="925">
                  <c:v>13.888016</c:v>
                </c:pt>
                <c:pt idx="926">
                  <c:v>13.90236</c:v>
                </c:pt>
                <c:pt idx="927">
                  <c:v>13.916536</c:v>
                </c:pt>
                <c:pt idx="928">
                  <c:v>13.933664</c:v>
                </c:pt>
                <c:pt idx="929">
                  <c:v>13.94792</c:v>
                </c:pt>
                <c:pt idx="930">
                  <c:v>13.96208</c:v>
                </c:pt>
                <c:pt idx="931">
                  <c:v>13.976344</c:v>
                </c:pt>
                <c:pt idx="932">
                  <c:v>13.990408</c:v>
                </c:pt>
                <c:pt idx="933">
                  <c:v>14.004496</c:v>
                </c:pt>
                <c:pt idx="934">
                  <c:v>14.018744</c:v>
                </c:pt>
                <c:pt idx="935">
                  <c:v>14.037008</c:v>
                </c:pt>
                <c:pt idx="936">
                  <c:v>14.051216</c:v>
                </c:pt>
                <c:pt idx="937">
                  <c:v>14.065368</c:v>
                </c:pt>
                <c:pt idx="938">
                  <c:v>14.079536</c:v>
                </c:pt>
                <c:pt idx="939">
                  <c:v>14.093848</c:v>
                </c:pt>
                <c:pt idx="940">
                  <c:v>14.107904</c:v>
                </c:pt>
                <c:pt idx="941">
                  <c:v>14.125</c:v>
                </c:pt>
                <c:pt idx="942">
                  <c:v>14.139176</c:v>
                </c:pt>
                <c:pt idx="943">
                  <c:v>14.15324</c:v>
                </c:pt>
                <c:pt idx="944">
                  <c:v>14.167512</c:v>
                </c:pt>
                <c:pt idx="945">
                  <c:v>14.181552</c:v>
                </c:pt>
                <c:pt idx="946">
                  <c:v>14.19584</c:v>
                </c:pt>
                <c:pt idx="947">
                  <c:v>14.20996</c:v>
                </c:pt>
                <c:pt idx="948">
                  <c:v>14.228112</c:v>
                </c:pt>
                <c:pt idx="949">
                  <c:v>14.242328</c:v>
                </c:pt>
                <c:pt idx="950">
                  <c:v>14.256488</c:v>
                </c:pt>
                <c:pt idx="951">
                  <c:v>14.27076</c:v>
                </c:pt>
                <c:pt idx="952">
                  <c:v>14.28488</c:v>
                </c:pt>
                <c:pt idx="953">
                  <c:v>14.298936</c:v>
                </c:pt>
                <c:pt idx="954">
                  <c:v>14.316176</c:v>
                </c:pt>
                <c:pt idx="955">
                  <c:v>14.330336</c:v>
                </c:pt>
                <c:pt idx="956">
                  <c:v>14.344552</c:v>
                </c:pt>
                <c:pt idx="957">
                  <c:v>14.358624</c:v>
                </c:pt>
                <c:pt idx="958">
                  <c:v>14.372688</c:v>
                </c:pt>
                <c:pt idx="959">
                  <c:v>14.386984</c:v>
                </c:pt>
                <c:pt idx="960">
                  <c:v>14.401024</c:v>
                </c:pt>
                <c:pt idx="961">
                  <c:v>14.419264</c:v>
                </c:pt>
                <c:pt idx="962">
                  <c:v>14.433352</c:v>
                </c:pt>
                <c:pt idx="963">
                  <c:v>14.447456</c:v>
                </c:pt>
                <c:pt idx="964">
                  <c:v>14.46168</c:v>
                </c:pt>
                <c:pt idx="965">
                  <c:v>14.475704</c:v>
                </c:pt>
                <c:pt idx="966">
                  <c:v>14.489912</c:v>
                </c:pt>
                <c:pt idx="967">
                  <c:v>14.50684</c:v>
                </c:pt>
                <c:pt idx="968">
                  <c:v>14.520904</c:v>
                </c:pt>
                <c:pt idx="969">
                  <c:v>14.53512</c:v>
                </c:pt>
                <c:pt idx="970">
                  <c:v>14.549152</c:v>
                </c:pt>
                <c:pt idx="971">
                  <c:v>14.563232</c:v>
                </c:pt>
                <c:pt idx="972">
                  <c:v>14.57736</c:v>
                </c:pt>
                <c:pt idx="973">
                  <c:v>14.59128</c:v>
                </c:pt>
                <c:pt idx="974">
                  <c:v>14.609528</c:v>
                </c:pt>
                <c:pt idx="975">
                  <c:v>14.623576</c:v>
                </c:pt>
                <c:pt idx="976">
                  <c:v>14.637728</c:v>
                </c:pt>
                <c:pt idx="977">
                  <c:v>14.651808</c:v>
                </c:pt>
                <c:pt idx="978">
                  <c:v>14.665872</c:v>
                </c:pt>
                <c:pt idx="979">
                  <c:v>14.680088</c:v>
                </c:pt>
                <c:pt idx="980">
                  <c:v>14.697</c:v>
                </c:pt>
                <c:pt idx="981">
                  <c:v>14.711192</c:v>
                </c:pt>
                <c:pt idx="982">
                  <c:v>14.725144</c:v>
                </c:pt>
                <c:pt idx="983">
                  <c:v>14.739176</c:v>
                </c:pt>
                <c:pt idx="984">
                  <c:v>14.75328</c:v>
                </c:pt>
                <c:pt idx="985">
                  <c:v>14.767376</c:v>
                </c:pt>
                <c:pt idx="986">
                  <c:v>14.781576</c:v>
                </c:pt>
                <c:pt idx="987">
                  <c:v>14.799824</c:v>
                </c:pt>
                <c:pt idx="988">
                  <c:v>14.813912</c:v>
                </c:pt>
                <c:pt idx="989">
                  <c:v>14.8282</c:v>
                </c:pt>
                <c:pt idx="990">
                  <c:v>14.842256</c:v>
                </c:pt>
                <c:pt idx="991">
                  <c:v>14.856568</c:v>
                </c:pt>
                <c:pt idx="992">
                  <c:v>14.870672</c:v>
                </c:pt>
                <c:pt idx="993">
                  <c:v>14.887592</c:v>
                </c:pt>
                <c:pt idx="994">
                  <c:v>14.901672</c:v>
                </c:pt>
                <c:pt idx="995">
                  <c:v>14.915672</c:v>
                </c:pt>
                <c:pt idx="996">
                  <c:v>14.92992</c:v>
                </c:pt>
                <c:pt idx="997">
                  <c:v>14.944048</c:v>
                </c:pt>
                <c:pt idx="998">
                  <c:v>14.959192</c:v>
                </c:pt>
                <c:pt idx="999">
                  <c:v>14.984296</c:v>
                </c:pt>
                <c:pt idx="1000">
                  <c:v>15.002848</c:v>
                </c:pt>
                <c:pt idx="1001">
                  <c:v>15.017136</c:v>
                </c:pt>
                <c:pt idx="1002">
                  <c:v>15.031312</c:v>
                </c:pt>
                <c:pt idx="1003">
                  <c:v>15.04552</c:v>
                </c:pt>
                <c:pt idx="1004">
                  <c:v>15.05984</c:v>
                </c:pt>
                <c:pt idx="1005">
                  <c:v>15.074016</c:v>
                </c:pt>
                <c:pt idx="1006">
                  <c:v>15.09128</c:v>
                </c:pt>
                <c:pt idx="1007">
                  <c:v>15.105472</c:v>
                </c:pt>
                <c:pt idx="1008">
                  <c:v>15.119568</c:v>
                </c:pt>
                <c:pt idx="1009">
                  <c:v>15.133832</c:v>
                </c:pt>
                <c:pt idx="1010">
                  <c:v>15.14792</c:v>
                </c:pt>
                <c:pt idx="1011">
                  <c:v>15.162192</c:v>
                </c:pt>
                <c:pt idx="1012">
                  <c:v>15.17632</c:v>
                </c:pt>
                <c:pt idx="1013">
                  <c:v>15.194576</c:v>
                </c:pt>
                <c:pt idx="1014">
                  <c:v>15.20888</c:v>
                </c:pt>
                <c:pt idx="1015">
                  <c:v>15.22304</c:v>
                </c:pt>
                <c:pt idx="1016">
                  <c:v>15.237328</c:v>
                </c:pt>
                <c:pt idx="1017">
                  <c:v>15.251496</c:v>
                </c:pt>
                <c:pt idx="1018">
                  <c:v>15.265632</c:v>
                </c:pt>
                <c:pt idx="1019">
                  <c:v>15.282936</c:v>
                </c:pt>
                <c:pt idx="1020">
                  <c:v>15.29704</c:v>
                </c:pt>
                <c:pt idx="1021">
                  <c:v>15.311296</c:v>
                </c:pt>
                <c:pt idx="1022">
                  <c:v>15.32544</c:v>
                </c:pt>
                <c:pt idx="1023">
                  <c:v>15.339536</c:v>
                </c:pt>
                <c:pt idx="1024">
                  <c:v>15.353872</c:v>
                </c:pt>
                <c:pt idx="1025">
                  <c:v>15.36796</c:v>
                </c:pt>
                <c:pt idx="1026">
                  <c:v>15.386392</c:v>
                </c:pt>
                <c:pt idx="1027">
                  <c:v>15.400544</c:v>
                </c:pt>
                <c:pt idx="1028">
                  <c:v>15.414736</c:v>
                </c:pt>
                <c:pt idx="1029">
                  <c:v>15.429032</c:v>
                </c:pt>
                <c:pt idx="1030">
                  <c:v>15.443176</c:v>
                </c:pt>
                <c:pt idx="1031">
                  <c:v>15.457472</c:v>
                </c:pt>
                <c:pt idx="1032">
                  <c:v>15.474664</c:v>
                </c:pt>
                <c:pt idx="1033">
                  <c:v>15.488768</c:v>
                </c:pt>
                <c:pt idx="1034">
                  <c:v>15.503016</c:v>
                </c:pt>
                <c:pt idx="1035">
                  <c:v>15.517136</c:v>
                </c:pt>
                <c:pt idx="1036">
                  <c:v>15.531416</c:v>
                </c:pt>
                <c:pt idx="1037">
                  <c:v>15.545576</c:v>
                </c:pt>
                <c:pt idx="1038">
                  <c:v>15.559664</c:v>
                </c:pt>
                <c:pt idx="1039">
                  <c:v>15.578096</c:v>
                </c:pt>
                <c:pt idx="1040">
                  <c:v>15.592712</c:v>
                </c:pt>
                <c:pt idx="1041">
                  <c:v>15.607488</c:v>
                </c:pt>
                <c:pt idx="1042">
                  <c:v>15.622128</c:v>
                </c:pt>
                <c:pt idx="1043">
                  <c:v>15.636752</c:v>
                </c:pt>
                <c:pt idx="1044">
                  <c:v>15.651536</c:v>
                </c:pt>
                <c:pt idx="1045">
                  <c:v>15.669168</c:v>
                </c:pt>
                <c:pt idx="1046">
                  <c:v>15.683944</c:v>
                </c:pt>
                <c:pt idx="1047">
                  <c:v>15.698552</c:v>
                </c:pt>
                <c:pt idx="1048">
                  <c:v>15.713144</c:v>
                </c:pt>
                <c:pt idx="1049">
                  <c:v>15.72792</c:v>
                </c:pt>
                <c:pt idx="1050">
                  <c:v>15.74244</c:v>
                </c:pt>
                <c:pt idx="1051">
                  <c:v>15.757184</c:v>
                </c:pt>
                <c:pt idx="1052">
                  <c:v>15.775888</c:v>
                </c:pt>
                <c:pt idx="1053">
                  <c:v>15.790552</c:v>
                </c:pt>
                <c:pt idx="1054">
                  <c:v>15.80524</c:v>
                </c:pt>
                <c:pt idx="1055">
                  <c:v>15.819856</c:v>
                </c:pt>
                <c:pt idx="1056">
                  <c:v>15.834552</c:v>
                </c:pt>
                <c:pt idx="1057">
                  <c:v>15.849248</c:v>
                </c:pt>
                <c:pt idx="1058">
                  <c:v>15.866696</c:v>
                </c:pt>
                <c:pt idx="1059">
                  <c:v>15.881392</c:v>
                </c:pt>
                <c:pt idx="1060">
                  <c:v>15.895984</c:v>
                </c:pt>
                <c:pt idx="1061">
                  <c:v>15.910568</c:v>
                </c:pt>
                <c:pt idx="1062">
                  <c:v>15.925104</c:v>
                </c:pt>
                <c:pt idx="1063">
                  <c:v>15.93964</c:v>
                </c:pt>
                <c:pt idx="1064">
                  <c:v>15.958488</c:v>
                </c:pt>
                <c:pt idx="1065">
                  <c:v>15.973048</c:v>
                </c:pt>
                <c:pt idx="1066">
                  <c:v>15.98776</c:v>
                </c:pt>
                <c:pt idx="1067">
                  <c:v>16.002336</c:v>
                </c:pt>
                <c:pt idx="1068">
                  <c:v>16.016976</c:v>
                </c:pt>
                <c:pt idx="1069">
                  <c:v>16.03168</c:v>
                </c:pt>
                <c:pt idx="1070">
                  <c:v>16.046304</c:v>
                </c:pt>
                <c:pt idx="1071">
                  <c:v>16.063992</c:v>
                </c:pt>
                <c:pt idx="1072">
                  <c:v>16.078416</c:v>
                </c:pt>
                <c:pt idx="1073">
                  <c:v>16.092936</c:v>
                </c:pt>
                <c:pt idx="1074">
                  <c:v>16.10768</c:v>
                </c:pt>
                <c:pt idx="1075">
                  <c:v>16.1222</c:v>
                </c:pt>
                <c:pt idx="1076">
                  <c:v>16.136896</c:v>
                </c:pt>
                <c:pt idx="1077">
                  <c:v>16.15548</c:v>
                </c:pt>
                <c:pt idx="1078">
                  <c:v>16.170056</c:v>
                </c:pt>
                <c:pt idx="1079">
                  <c:v>16.184776</c:v>
                </c:pt>
                <c:pt idx="1080">
                  <c:v>16.199304</c:v>
                </c:pt>
                <c:pt idx="1081">
                  <c:v>16.214008</c:v>
                </c:pt>
                <c:pt idx="1082">
                  <c:v>16.2286</c:v>
                </c:pt>
                <c:pt idx="1083">
                  <c:v>16.245944</c:v>
                </c:pt>
                <c:pt idx="1084">
                  <c:v>16.260608</c:v>
                </c:pt>
                <c:pt idx="1085">
                  <c:v>16.27512</c:v>
                </c:pt>
                <c:pt idx="1086">
                  <c:v>16.28984</c:v>
                </c:pt>
                <c:pt idx="1087">
                  <c:v>16.3044</c:v>
                </c:pt>
                <c:pt idx="1088">
                  <c:v>16.318912</c:v>
                </c:pt>
                <c:pt idx="1089">
                  <c:v>16.333608</c:v>
                </c:pt>
                <c:pt idx="1090">
                  <c:v>16.352336</c:v>
                </c:pt>
                <c:pt idx="1091">
                  <c:v>16.367016</c:v>
                </c:pt>
                <c:pt idx="1092">
                  <c:v>16.381464</c:v>
                </c:pt>
                <c:pt idx="1093">
                  <c:v>16.396</c:v>
                </c:pt>
                <c:pt idx="1094">
                  <c:v>16.410576</c:v>
                </c:pt>
                <c:pt idx="1095">
                  <c:v>16.425184</c:v>
                </c:pt>
                <c:pt idx="1096">
                  <c:v>16.442688</c:v>
                </c:pt>
                <c:pt idx="1097">
                  <c:v>16.457224</c:v>
                </c:pt>
                <c:pt idx="1098">
                  <c:v>16.471616</c:v>
                </c:pt>
                <c:pt idx="1099">
                  <c:v>16.486344</c:v>
                </c:pt>
                <c:pt idx="1100">
                  <c:v>16.50088</c:v>
                </c:pt>
                <c:pt idx="1101">
                  <c:v>16.51556</c:v>
                </c:pt>
                <c:pt idx="1102">
                  <c:v>16.530128</c:v>
                </c:pt>
                <c:pt idx="1103">
                  <c:v>16.548808</c:v>
                </c:pt>
                <c:pt idx="1104">
                  <c:v>16.563488</c:v>
                </c:pt>
                <c:pt idx="1105">
                  <c:v>16.578008</c:v>
                </c:pt>
                <c:pt idx="1106">
                  <c:v>16.592696</c:v>
                </c:pt>
                <c:pt idx="1107">
                  <c:v>16.607256</c:v>
                </c:pt>
                <c:pt idx="1108">
                  <c:v>16.621784</c:v>
                </c:pt>
                <c:pt idx="1109">
                  <c:v>16.639416</c:v>
                </c:pt>
                <c:pt idx="1110">
                  <c:v>16.653936</c:v>
                </c:pt>
                <c:pt idx="1111">
                  <c:v>16.668656</c:v>
                </c:pt>
                <c:pt idx="1112">
                  <c:v>16.68308</c:v>
                </c:pt>
                <c:pt idx="1113">
                  <c:v>16.69748</c:v>
                </c:pt>
                <c:pt idx="1114">
                  <c:v>16.712248</c:v>
                </c:pt>
                <c:pt idx="1115">
                  <c:v>16.726784</c:v>
                </c:pt>
                <c:pt idx="1116">
                  <c:v>16.745664</c:v>
                </c:pt>
                <c:pt idx="1117">
                  <c:v>16.772312</c:v>
                </c:pt>
                <c:pt idx="1118">
                  <c:v>16.787016</c:v>
                </c:pt>
                <c:pt idx="1119">
                  <c:v>16.801824</c:v>
                </c:pt>
                <c:pt idx="1120">
                  <c:v>16.816592</c:v>
                </c:pt>
                <c:pt idx="1121">
                  <c:v>16.831384</c:v>
                </c:pt>
                <c:pt idx="1122">
                  <c:v>16.849088</c:v>
                </c:pt>
                <c:pt idx="1123">
                  <c:v>16.86368</c:v>
                </c:pt>
                <c:pt idx="1124">
                  <c:v>16.878408</c:v>
                </c:pt>
                <c:pt idx="1125">
                  <c:v>16.892984</c:v>
                </c:pt>
                <c:pt idx="1126">
                  <c:v>16.90776</c:v>
                </c:pt>
                <c:pt idx="1127">
                  <c:v>16.922368</c:v>
                </c:pt>
                <c:pt idx="1128">
                  <c:v>16.941096</c:v>
                </c:pt>
                <c:pt idx="1129">
                  <c:v>16.955856</c:v>
                </c:pt>
                <c:pt idx="1130">
                  <c:v>16.970536</c:v>
                </c:pt>
                <c:pt idx="1131">
                  <c:v>16.98532</c:v>
                </c:pt>
                <c:pt idx="1132">
                  <c:v>16.999992</c:v>
                </c:pt>
                <c:pt idx="1133">
                  <c:v>17.014624</c:v>
                </c:pt>
                <c:pt idx="1134">
                  <c:v>17.029424</c:v>
                </c:pt>
                <c:pt idx="1135">
                  <c:v>17.047008</c:v>
                </c:pt>
                <c:pt idx="1136">
                  <c:v>17.061616</c:v>
                </c:pt>
                <c:pt idx="1137">
                  <c:v>17.076224</c:v>
                </c:pt>
                <c:pt idx="1138">
                  <c:v>17.090824</c:v>
                </c:pt>
                <c:pt idx="1139">
                  <c:v>17.105544</c:v>
                </c:pt>
                <c:pt idx="1140">
                  <c:v>17.120128</c:v>
                </c:pt>
                <c:pt idx="1141">
                  <c:v>17.134848</c:v>
                </c:pt>
                <c:pt idx="1142">
                  <c:v>17.153624</c:v>
                </c:pt>
                <c:pt idx="1143">
                  <c:v>17.168208</c:v>
                </c:pt>
                <c:pt idx="1144">
                  <c:v>17.182976</c:v>
                </c:pt>
                <c:pt idx="1145">
                  <c:v>17.197584</c:v>
                </c:pt>
                <c:pt idx="1146">
                  <c:v>17.212344</c:v>
                </c:pt>
                <c:pt idx="1147">
                  <c:v>17.227032</c:v>
                </c:pt>
                <c:pt idx="1148">
                  <c:v>17.244608</c:v>
                </c:pt>
                <c:pt idx="1149">
                  <c:v>17.259352</c:v>
                </c:pt>
                <c:pt idx="1150">
                  <c:v>17.27392</c:v>
                </c:pt>
                <c:pt idx="1151">
                  <c:v>17.288696</c:v>
                </c:pt>
                <c:pt idx="1152">
                  <c:v>17.303288</c:v>
                </c:pt>
                <c:pt idx="1153">
                  <c:v>17.317864</c:v>
                </c:pt>
                <c:pt idx="1154">
                  <c:v>17.332584</c:v>
                </c:pt>
                <c:pt idx="1155">
                  <c:v>17.3514</c:v>
                </c:pt>
                <c:pt idx="1156">
                  <c:v>17.366152</c:v>
                </c:pt>
                <c:pt idx="1157">
                  <c:v>17.3808</c:v>
                </c:pt>
                <c:pt idx="1158">
                  <c:v>17.395416</c:v>
                </c:pt>
                <c:pt idx="1159">
                  <c:v>17.410216</c:v>
                </c:pt>
                <c:pt idx="1160">
                  <c:v>17.424848</c:v>
                </c:pt>
                <c:pt idx="1161">
                  <c:v>17.442576</c:v>
                </c:pt>
                <c:pt idx="1162">
                  <c:v>17.457136</c:v>
                </c:pt>
                <c:pt idx="1163">
                  <c:v>17.471728</c:v>
                </c:pt>
                <c:pt idx="1164">
                  <c:v>17.486408</c:v>
                </c:pt>
                <c:pt idx="1165">
                  <c:v>17.500976</c:v>
                </c:pt>
                <c:pt idx="1166">
                  <c:v>17.51572</c:v>
                </c:pt>
                <c:pt idx="1167">
                  <c:v>17.530312</c:v>
                </c:pt>
                <c:pt idx="1168">
                  <c:v>17.549104</c:v>
                </c:pt>
                <c:pt idx="1169">
                  <c:v>17.563848</c:v>
                </c:pt>
                <c:pt idx="1170">
                  <c:v>17.578384</c:v>
                </c:pt>
                <c:pt idx="1171">
                  <c:v>17.593176</c:v>
                </c:pt>
                <c:pt idx="1172">
                  <c:v>17.607864</c:v>
                </c:pt>
                <c:pt idx="1173">
                  <c:v>17.622472</c:v>
                </c:pt>
                <c:pt idx="1174">
                  <c:v>17.64008</c:v>
                </c:pt>
                <c:pt idx="1175">
                  <c:v>17.654688</c:v>
                </c:pt>
                <c:pt idx="1176">
                  <c:v>17.669488</c:v>
                </c:pt>
                <c:pt idx="1177">
                  <c:v>17.684032</c:v>
                </c:pt>
                <c:pt idx="1178">
                  <c:v>17.698624</c:v>
                </c:pt>
                <c:pt idx="1179">
                  <c:v>17.71332</c:v>
                </c:pt>
                <c:pt idx="1180">
                  <c:v>17.72792</c:v>
                </c:pt>
                <c:pt idx="1181">
                  <c:v>17.746648</c:v>
                </c:pt>
                <c:pt idx="1182">
                  <c:v>17.761224</c:v>
                </c:pt>
                <c:pt idx="1183">
                  <c:v>17.775768</c:v>
                </c:pt>
                <c:pt idx="1184">
                  <c:v>17.790576</c:v>
                </c:pt>
                <c:pt idx="1185">
                  <c:v>17.805112</c:v>
                </c:pt>
                <c:pt idx="1186">
                  <c:v>17.819776</c:v>
                </c:pt>
                <c:pt idx="1187">
                  <c:v>17.837368</c:v>
                </c:pt>
                <c:pt idx="1188">
                  <c:v>17.851936</c:v>
                </c:pt>
                <c:pt idx="1189">
                  <c:v>17.866688</c:v>
                </c:pt>
                <c:pt idx="1190">
                  <c:v>17.881216</c:v>
                </c:pt>
                <c:pt idx="1191">
                  <c:v>17.895968</c:v>
                </c:pt>
                <c:pt idx="1192">
                  <c:v>17.910528</c:v>
                </c:pt>
                <c:pt idx="1193">
                  <c:v>17.925168</c:v>
                </c:pt>
                <c:pt idx="1194">
                  <c:v>17.944032</c:v>
                </c:pt>
                <c:pt idx="1195">
                  <c:v>17.958656</c:v>
                </c:pt>
                <c:pt idx="1196">
                  <c:v>17.973352</c:v>
                </c:pt>
                <c:pt idx="1197">
                  <c:v>17.987848</c:v>
                </c:pt>
                <c:pt idx="1198">
                  <c:v>18.002376</c:v>
                </c:pt>
                <c:pt idx="1199">
                  <c:v>18.01716</c:v>
                </c:pt>
                <c:pt idx="1200">
                  <c:v>18.03168</c:v>
                </c:pt>
                <c:pt idx="1201">
                  <c:v>18.044568</c:v>
                </c:pt>
                <c:pt idx="1202">
                  <c:v>18.059136</c:v>
                </c:pt>
                <c:pt idx="1203">
                  <c:v>18.073768</c:v>
                </c:pt>
                <c:pt idx="1204">
                  <c:v>18.088456</c:v>
                </c:pt>
                <c:pt idx="1205">
                  <c:v>18.103016</c:v>
                </c:pt>
                <c:pt idx="1206">
                  <c:v>18.117744</c:v>
                </c:pt>
                <c:pt idx="1207">
                  <c:v>18.135336</c:v>
                </c:pt>
                <c:pt idx="1208">
                  <c:v>18.149848</c:v>
                </c:pt>
                <c:pt idx="1209">
                  <c:v>18.164544</c:v>
                </c:pt>
                <c:pt idx="1210">
                  <c:v>18.179104</c:v>
                </c:pt>
                <c:pt idx="1211">
                  <c:v>18.1938</c:v>
                </c:pt>
                <c:pt idx="1212">
                  <c:v>18.20836</c:v>
                </c:pt>
                <c:pt idx="1213">
                  <c:v>18.22276</c:v>
                </c:pt>
                <c:pt idx="1214">
                  <c:v>18.241552</c:v>
                </c:pt>
                <c:pt idx="1215">
                  <c:v>18.25608</c:v>
                </c:pt>
                <c:pt idx="1216">
                  <c:v>18.270784</c:v>
                </c:pt>
                <c:pt idx="1217">
                  <c:v>18.28536</c:v>
                </c:pt>
                <c:pt idx="1218">
                  <c:v>18.29988</c:v>
                </c:pt>
                <c:pt idx="1219">
                  <c:v>18.31456</c:v>
                </c:pt>
                <c:pt idx="1220">
                  <c:v>18.33204</c:v>
                </c:pt>
                <c:pt idx="1221">
                  <c:v>18.346728</c:v>
                </c:pt>
                <c:pt idx="1222">
                  <c:v>18.361328</c:v>
                </c:pt>
                <c:pt idx="1223">
                  <c:v>18.375904</c:v>
                </c:pt>
                <c:pt idx="1224">
                  <c:v>18.3906</c:v>
                </c:pt>
                <c:pt idx="1225">
                  <c:v>18.405112</c:v>
                </c:pt>
                <c:pt idx="1226">
                  <c:v>18.419792</c:v>
                </c:pt>
                <c:pt idx="1227">
                  <c:v>18.438568</c:v>
                </c:pt>
                <c:pt idx="1228">
                  <c:v>18.453088</c:v>
                </c:pt>
                <c:pt idx="1229">
                  <c:v>18.467656</c:v>
                </c:pt>
                <c:pt idx="1230">
                  <c:v>18.482192</c:v>
                </c:pt>
                <c:pt idx="1231">
                  <c:v>18.496808</c:v>
                </c:pt>
                <c:pt idx="1232">
                  <c:v>18.511264</c:v>
                </c:pt>
                <c:pt idx="1233">
                  <c:v>18.528592</c:v>
                </c:pt>
                <c:pt idx="1234">
                  <c:v>18.543328</c:v>
                </c:pt>
                <c:pt idx="1235">
                  <c:v>18.557888</c:v>
                </c:pt>
                <c:pt idx="1236">
                  <c:v>18.573664</c:v>
                </c:pt>
                <c:pt idx="1237">
                  <c:v>18.5992</c:v>
                </c:pt>
                <c:pt idx="1238">
                  <c:v>18.613928</c:v>
                </c:pt>
                <c:pt idx="1239">
                  <c:v>18.63288</c:v>
                </c:pt>
                <c:pt idx="1240">
                  <c:v>18.647432</c:v>
                </c:pt>
                <c:pt idx="1241">
                  <c:v>18.6622</c:v>
                </c:pt>
                <c:pt idx="1242">
                  <c:v>18.676792</c:v>
                </c:pt>
                <c:pt idx="1243">
                  <c:v>18.691384</c:v>
                </c:pt>
                <c:pt idx="1244">
                  <c:v>18.706112</c:v>
                </c:pt>
                <c:pt idx="1245">
                  <c:v>18.720736</c:v>
                </c:pt>
                <c:pt idx="1246">
                  <c:v>18.746736</c:v>
                </c:pt>
                <c:pt idx="1247">
                  <c:v>18.761744</c:v>
                </c:pt>
                <c:pt idx="1248">
                  <c:v>18.776824</c:v>
                </c:pt>
                <c:pt idx="1249">
                  <c:v>18.792032</c:v>
                </c:pt>
                <c:pt idx="1250">
                  <c:v>18.807104</c:v>
                </c:pt>
                <c:pt idx="1251">
                  <c:v>18.822312</c:v>
                </c:pt>
                <c:pt idx="1252">
                  <c:v>18.841584</c:v>
                </c:pt>
                <c:pt idx="1253">
                  <c:v>18.855712</c:v>
                </c:pt>
                <c:pt idx="1254">
                  <c:v>18.87</c:v>
                </c:pt>
                <c:pt idx="1255">
                  <c:v>18.884136</c:v>
                </c:pt>
                <c:pt idx="1256">
                  <c:v>18.89844</c:v>
                </c:pt>
                <c:pt idx="1257">
                  <c:v>18.912672</c:v>
                </c:pt>
                <c:pt idx="1258">
                  <c:v>18.926808</c:v>
                </c:pt>
                <c:pt idx="1259">
                  <c:v>18.944088</c:v>
                </c:pt>
                <c:pt idx="1260">
                  <c:v>18.958184</c:v>
                </c:pt>
                <c:pt idx="1261">
                  <c:v>18.972504</c:v>
                </c:pt>
                <c:pt idx="1262">
                  <c:v>18.986632</c:v>
                </c:pt>
                <c:pt idx="1263">
                  <c:v>19.000752</c:v>
                </c:pt>
                <c:pt idx="1264">
                  <c:v>19.015016</c:v>
                </c:pt>
                <c:pt idx="1265">
                  <c:v>19.033328</c:v>
                </c:pt>
                <c:pt idx="1266">
                  <c:v>19.047608</c:v>
                </c:pt>
                <c:pt idx="1267">
                  <c:v>19.061784</c:v>
                </c:pt>
                <c:pt idx="1268">
                  <c:v>19.07592</c:v>
                </c:pt>
                <c:pt idx="1269">
                  <c:v>19.090248</c:v>
                </c:pt>
                <c:pt idx="1270">
                  <c:v>19.104392</c:v>
                </c:pt>
                <c:pt idx="1271">
                  <c:v>19.118704</c:v>
                </c:pt>
                <c:pt idx="1272">
                  <c:v>19.135888</c:v>
                </c:pt>
                <c:pt idx="1273">
                  <c:v>19.15</c:v>
                </c:pt>
                <c:pt idx="1274">
                  <c:v>19.1642</c:v>
                </c:pt>
                <c:pt idx="1275">
                  <c:v>19.178296</c:v>
                </c:pt>
                <c:pt idx="1276">
                  <c:v>19.192592</c:v>
                </c:pt>
                <c:pt idx="1277">
                  <c:v>19.20672</c:v>
                </c:pt>
                <c:pt idx="1278">
                  <c:v>19.225056</c:v>
                </c:pt>
                <c:pt idx="1279">
                  <c:v>19.239352</c:v>
                </c:pt>
                <c:pt idx="1280">
                  <c:v>19.253488</c:v>
                </c:pt>
                <c:pt idx="1281">
                  <c:v>19.267792</c:v>
                </c:pt>
                <c:pt idx="1282">
                  <c:v>19.281952</c:v>
                </c:pt>
                <c:pt idx="1283">
                  <c:v>19.296104</c:v>
                </c:pt>
                <c:pt idx="1284">
                  <c:v>19.31032</c:v>
                </c:pt>
                <c:pt idx="1285">
                  <c:v>19.327312</c:v>
                </c:pt>
                <c:pt idx="1286">
                  <c:v>19.341632</c:v>
                </c:pt>
                <c:pt idx="1287">
                  <c:v>19.355704</c:v>
                </c:pt>
                <c:pt idx="1288">
                  <c:v>19.369808</c:v>
                </c:pt>
                <c:pt idx="1289">
                  <c:v>19.384016</c:v>
                </c:pt>
                <c:pt idx="1290">
                  <c:v>19.398136</c:v>
                </c:pt>
                <c:pt idx="1291">
                  <c:v>19.416512</c:v>
                </c:pt>
                <c:pt idx="1292">
                  <c:v>19.430688</c:v>
                </c:pt>
                <c:pt idx="1293">
                  <c:v>19.444768</c:v>
                </c:pt>
                <c:pt idx="1294">
                  <c:v>19.459112</c:v>
                </c:pt>
                <c:pt idx="1295">
                  <c:v>19.473168</c:v>
                </c:pt>
                <c:pt idx="1296">
                  <c:v>19.48748</c:v>
                </c:pt>
                <c:pt idx="1297">
                  <c:v>19.5046</c:v>
                </c:pt>
                <c:pt idx="1298">
                  <c:v>19.51856</c:v>
                </c:pt>
                <c:pt idx="1299">
                  <c:v>19.532832</c:v>
                </c:pt>
                <c:pt idx="1300">
                  <c:v>19.546752</c:v>
                </c:pt>
                <c:pt idx="1301">
                  <c:v>19.561032</c:v>
                </c:pt>
                <c:pt idx="1302">
                  <c:v>19.575136</c:v>
                </c:pt>
                <c:pt idx="1303">
                  <c:v>19.589304</c:v>
                </c:pt>
                <c:pt idx="1304">
                  <c:v>19.607616</c:v>
                </c:pt>
                <c:pt idx="1305">
                  <c:v>19.62176</c:v>
                </c:pt>
                <c:pt idx="1306">
                  <c:v>19.635984</c:v>
                </c:pt>
                <c:pt idx="1307">
                  <c:v>19.650232</c:v>
                </c:pt>
                <c:pt idx="1308">
                  <c:v>19.664304</c:v>
                </c:pt>
                <c:pt idx="1309">
                  <c:v>19.678488</c:v>
                </c:pt>
                <c:pt idx="1310">
                  <c:v>19.69548</c:v>
                </c:pt>
                <c:pt idx="1311">
                  <c:v>19.709616</c:v>
                </c:pt>
                <c:pt idx="1312">
                  <c:v>19.723688</c:v>
                </c:pt>
                <c:pt idx="1313">
                  <c:v>19.737616</c:v>
                </c:pt>
                <c:pt idx="1314">
                  <c:v>19.751816</c:v>
                </c:pt>
                <c:pt idx="1315">
                  <c:v>19.765904</c:v>
                </c:pt>
                <c:pt idx="1316">
                  <c:v>19.78428</c:v>
                </c:pt>
                <c:pt idx="1317">
                  <c:v>19.798376</c:v>
                </c:pt>
                <c:pt idx="1318">
                  <c:v>19.81244</c:v>
                </c:pt>
                <c:pt idx="1319">
                  <c:v>19.826704</c:v>
                </c:pt>
                <c:pt idx="1320">
                  <c:v>19.840768</c:v>
                </c:pt>
                <c:pt idx="1321">
                  <c:v>19.854976</c:v>
                </c:pt>
                <c:pt idx="1322">
                  <c:v>19.86908</c:v>
                </c:pt>
                <c:pt idx="1323">
                  <c:v>19.886168</c:v>
                </c:pt>
                <c:pt idx="1324">
                  <c:v>19.900248</c:v>
                </c:pt>
                <c:pt idx="1325">
                  <c:v>19.914288</c:v>
                </c:pt>
                <c:pt idx="1326">
                  <c:v>19.92836</c:v>
                </c:pt>
                <c:pt idx="1327">
                  <c:v>19.942424</c:v>
                </c:pt>
                <c:pt idx="1328">
                  <c:v>19.9564</c:v>
                </c:pt>
                <c:pt idx="1329">
                  <c:v>19.974632</c:v>
                </c:pt>
                <c:pt idx="1330">
                  <c:v>19.988696</c:v>
                </c:pt>
                <c:pt idx="1331">
                  <c:v>20.002928</c:v>
                </c:pt>
                <c:pt idx="1332">
                  <c:v>20.01708</c:v>
                </c:pt>
                <c:pt idx="1333">
                  <c:v>20.031152</c:v>
                </c:pt>
                <c:pt idx="1334">
                  <c:v>20.045376</c:v>
                </c:pt>
                <c:pt idx="1335">
                  <c:v>20.059312</c:v>
                </c:pt>
                <c:pt idx="1336">
                  <c:v>20.076512</c:v>
                </c:pt>
                <c:pt idx="1337">
                  <c:v>20.090472</c:v>
                </c:pt>
                <c:pt idx="1338">
                  <c:v>20.10452</c:v>
                </c:pt>
                <c:pt idx="1339">
                  <c:v>20.118608</c:v>
                </c:pt>
                <c:pt idx="1340">
                  <c:v>20.132672</c:v>
                </c:pt>
                <c:pt idx="1341">
                  <c:v>20.146752</c:v>
                </c:pt>
                <c:pt idx="1342">
                  <c:v>20.164992</c:v>
                </c:pt>
                <c:pt idx="1343">
                  <c:v>20.179032</c:v>
                </c:pt>
                <c:pt idx="1344">
                  <c:v>20.193296</c:v>
                </c:pt>
                <c:pt idx="1345">
                  <c:v>20.207352</c:v>
                </c:pt>
                <c:pt idx="1346">
                  <c:v>20.221592</c:v>
                </c:pt>
                <c:pt idx="1347">
                  <c:v>20.235672</c:v>
                </c:pt>
                <c:pt idx="1348">
                  <c:v>20.252568</c:v>
                </c:pt>
                <c:pt idx="1349">
                  <c:v>20.266656</c:v>
                </c:pt>
                <c:pt idx="1350">
                  <c:v>20.280576</c:v>
                </c:pt>
                <c:pt idx="1351">
                  <c:v>20.294872</c:v>
                </c:pt>
                <c:pt idx="1352">
                  <c:v>20.308904</c:v>
                </c:pt>
                <c:pt idx="1353">
                  <c:v>20.323</c:v>
                </c:pt>
                <c:pt idx="1354">
                  <c:v>20.338448</c:v>
                </c:pt>
                <c:pt idx="1355">
                  <c:v>20.367704</c:v>
                </c:pt>
                <c:pt idx="1356">
                  <c:v>20.382032</c:v>
                </c:pt>
                <c:pt idx="1357">
                  <c:v>20.396344</c:v>
                </c:pt>
                <c:pt idx="1358">
                  <c:v>20.410496</c:v>
                </c:pt>
                <c:pt idx="1359">
                  <c:v>20.424856</c:v>
                </c:pt>
                <c:pt idx="1360">
                  <c:v>20.439024</c:v>
                </c:pt>
                <c:pt idx="1361">
                  <c:v>20.456296</c:v>
                </c:pt>
                <c:pt idx="1362">
                  <c:v>20.470424</c:v>
                </c:pt>
                <c:pt idx="1363">
                  <c:v>20.484576</c:v>
                </c:pt>
                <c:pt idx="1364">
                  <c:v>20.498856</c:v>
                </c:pt>
                <c:pt idx="1365">
                  <c:v>20.512952</c:v>
                </c:pt>
                <c:pt idx="1366">
                  <c:v>20.5272</c:v>
                </c:pt>
                <c:pt idx="1367">
                  <c:v>20.545544</c:v>
                </c:pt>
                <c:pt idx="1368">
                  <c:v>20.559688</c:v>
                </c:pt>
                <c:pt idx="1369">
                  <c:v>20.574</c:v>
                </c:pt>
                <c:pt idx="1370">
                  <c:v>20.58816</c:v>
                </c:pt>
                <c:pt idx="1371">
                  <c:v>20.602496</c:v>
                </c:pt>
                <c:pt idx="1372">
                  <c:v>20.616672</c:v>
                </c:pt>
                <c:pt idx="1373">
                  <c:v>20.633648</c:v>
                </c:pt>
                <c:pt idx="1374">
                  <c:v>20.647912</c:v>
                </c:pt>
                <c:pt idx="1375">
                  <c:v>20.662048</c:v>
                </c:pt>
                <c:pt idx="1376">
                  <c:v>20.676304</c:v>
                </c:pt>
                <c:pt idx="1377">
                  <c:v>20.690432</c:v>
                </c:pt>
                <c:pt idx="1378">
                  <c:v>20.704536</c:v>
                </c:pt>
                <c:pt idx="1379">
                  <c:v>20.7188</c:v>
                </c:pt>
                <c:pt idx="1380">
                  <c:v>20.737104</c:v>
                </c:pt>
                <c:pt idx="1381">
                  <c:v>20.751392</c:v>
                </c:pt>
                <c:pt idx="1382">
                  <c:v>20.76556</c:v>
                </c:pt>
                <c:pt idx="1383">
                  <c:v>20.779696</c:v>
                </c:pt>
                <c:pt idx="1384">
                  <c:v>20.794048</c:v>
                </c:pt>
                <c:pt idx="1385">
                  <c:v>20.808176</c:v>
                </c:pt>
                <c:pt idx="1386">
                  <c:v>20.825448</c:v>
                </c:pt>
                <c:pt idx="1387">
                  <c:v>20.839576</c:v>
                </c:pt>
                <c:pt idx="1388">
                  <c:v>20.853728</c:v>
                </c:pt>
                <c:pt idx="1389">
                  <c:v>20.867976</c:v>
                </c:pt>
                <c:pt idx="1390">
                  <c:v>20.882096</c:v>
                </c:pt>
                <c:pt idx="1391">
                  <c:v>20.896352</c:v>
                </c:pt>
                <c:pt idx="1392">
                  <c:v>20.91052</c:v>
                </c:pt>
                <c:pt idx="1393">
                  <c:v>20.928776</c:v>
                </c:pt>
                <c:pt idx="1394">
                  <c:v>20.943048</c:v>
                </c:pt>
                <c:pt idx="1395">
                  <c:v>20.9572</c:v>
                </c:pt>
                <c:pt idx="1396">
                  <c:v>20.971536</c:v>
                </c:pt>
                <c:pt idx="1397">
                  <c:v>20.98572</c:v>
                </c:pt>
                <c:pt idx="1398">
                  <c:v>20.99988</c:v>
                </c:pt>
                <c:pt idx="1399">
                  <c:v>21.017104</c:v>
                </c:pt>
                <c:pt idx="1400">
                  <c:v>21.031224</c:v>
                </c:pt>
                <c:pt idx="1401">
                  <c:v>21.045496</c:v>
                </c:pt>
                <c:pt idx="1402">
                  <c:v>21.059624</c:v>
                </c:pt>
                <c:pt idx="1403">
                  <c:v>21.07368</c:v>
                </c:pt>
                <c:pt idx="1404">
                  <c:v>21.087936</c:v>
                </c:pt>
                <c:pt idx="1405">
                  <c:v>21.102128</c:v>
                </c:pt>
                <c:pt idx="1406">
                  <c:v>21.120568</c:v>
                </c:pt>
                <c:pt idx="1407">
                  <c:v>21.13472</c:v>
                </c:pt>
                <c:pt idx="1408">
                  <c:v>21.14888</c:v>
                </c:pt>
                <c:pt idx="1409">
                  <c:v>21.163152</c:v>
                </c:pt>
                <c:pt idx="1410">
                  <c:v>21.177312</c:v>
                </c:pt>
                <c:pt idx="1411">
                  <c:v>21.191536</c:v>
                </c:pt>
                <c:pt idx="1412">
                  <c:v>21.208656</c:v>
                </c:pt>
                <c:pt idx="1413">
                  <c:v>21.222816</c:v>
                </c:pt>
                <c:pt idx="1414">
                  <c:v>21.237024</c:v>
                </c:pt>
                <c:pt idx="1415">
                  <c:v>21.251136</c:v>
                </c:pt>
                <c:pt idx="1416">
                  <c:v>21.265368</c:v>
                </c:pt>
                <c:pt idx="1417">
                  <c:v>21.279544</c:v>
                </c:pt>
                <c:pt idx="1418">
                  <c:v>21.297776</c:v>
                </c:pt>
                <c:pt idx="1419">
                  <c:v>21.312096</c:v>
                </c:pt>
                <c:pt idx="1420">
                  <c:v>21.32616</c:v>
                </c:pt>
                <c:pt idx="1421">
                  <c:v>21.340304</c:v>
                </c:pt>
                <c:pt idx="1422">
                  <c:v>21.354392</c:v>
                </c:pt>
                <c:pt idx="1423">
                  <c:v>21.36856</c:v>
                </c:pt>
                <c:pt idx="1424">
                  <c:v>21.385792</c:v>
                </c:pt>
                <c:pt idx="1425">
                  <c:v>21.39988</c:v>
                </c:pt>
                <c:pt idx="1426">
                  <c:v>21.414152</c:v>
                </c:pt>
                <c:pt idx="1427">
                  <c:v>21.42824</c:v>
                </c:pt>
                <c:pt idx="1428">
                  <c:v>21.442376</c:v>
                </c:pt>
                <c:pt idx="1429">
                  <c:v>21.456592</c:v>
                </c:pt>
                <c:pt idx="1430">
                  <c:v>21.47068</c:v>
                </c:pt>
                <c:pt idx="1431">
                  <c:v>21.489064</c:v>
                </c:pt>
                <c:pt idx="1432">
                  <c:v>21.503232</c:v>
                </c:pt>
                <c:pt idx="1433">
                  <c:v>21.517288</c:v>
                </c:pt>
                <c:pt idx="1434">
                  <c:v>21.53164</c:v>
                </c:pt>
                <c:pt idx="1435">
                  <c:v>21.545704</c:v>
                </c:pt>
                <c:pt idx="1436">
                  <c:v>21.560024</c:v>
                </c:pt>
                <c:pt idx="1437">
                  <c:v>21.577136</c:v>
                </c:pt>
                <c:pt idx="1438">
                  <c:v>21.591104</c:v>
                </c:pt>
                <c:pt idx="1439">
                  <c:v>21.605312</c:v>
                </c:pt>
                <c:pt idx="1440">
                  <c:v>21.619376</c:v>
                </c:pt>
                <c:pt idx="1441">
                  <c:v>21.633568</c:v>
                </c:pt>
                <c:pt idx="1442">
                  <c:v>21.647688</c:v>
                </c:pt>
                <c:pt idx="1443">
                  <c:v>21.661744</c:v>
                </c:pt>
                <c:pt idx="1444">
                  <c:v>21.68012</c:v>
                </c:pt>
                <c:pt idx="1445">
                  <c:v>21.694192</c:v>
                </c:pt>
                <c:pt idx="1446">
                  <c:v>21.708448</c:v>
                </c:pt>
                <c:pt idx="1447">
                  <c:v>21.722576</c:v>
                </c:pt>
                <c:pt idx="1448">
                  <c:v>21.736624</c:v>
                </c:pt>
                <c:pt idx="1449">
                  <c:v>21.750864</c:v>
                </c:pt>
                <c:pt idx="1450">
                  <c:v>21.767896</c:v>
                </c:pt>
                <c:pt idx="1451">
                  <c:v>21.78244</c:v>
                </c:pt>
                <c:pt idx="1452">
                  <c:v>21.796968</c:v>
                </c:pt>
                <c:pt idx="1453">
                  <c:v>21.81136</c:v>
                </c:pt>
                <c:pt idx="1454">
                  <c:v>21.826104</c:v>
                </c:pt>
                <c:pt idx="1455">
                  <c:v>21.84068</c:v>
                </c:pt>
                <c:pt idx="1456">
                  <c:v>21.859392</c:v>
                </c:pt>
                <c:pt idx="1457">
                  <c:v>21.873952</c:v>
                </c:pt>
                <c:pt idx="1458">
                  <c:v>21.888496</c:v>
                </c:pt>
                <c:pt idx="1459">
                  <c:v>21.903216</c:v>
                </c:pt>
                <c:pt idx="1460">
                  <c:v>21.917808</c:v>
                </c:pt>
                <c:pt idx="1461">
                  <c:v>21.932488</c:v>
                </c:pt>
                <c:pt idx="1462">
                  <c:v>21.949848</c:v>
                </c:pt>
                <c:pt idx="1463">
                  <c:v>21.96448</c:v>
                </c:pt>
                <c:pt idx="1464">
                  <c:v>21.979152</c:v>
                </c:pt>
                <c:pt idx="1465">
                  <c:v>21.99364</c:v>
                </c:pt>
                <c:pt idx="1466">
                  <c:v>22.008176</c:v>
                </c:pt>
                <c:pt idx="1467">
                  <c:v>22.022728</c:v>
                </c:pt>
                <c:pt idx="1468">
                  <c:v>22.037104</c:v>
                </c:pt>
                <c:pt idx="1469">
                  <c:v>22.05568</c:v>
                </c:pt>
                <c:pt idx="1470">
                  <c:v>22.070208</c:v>
                </c:pt>
                <c:pt idx="1471">
                  <c:v>22.084976</c:v>
                </c:pt>
                <c:pt idx="1472">
                  <c:v>22.09952</c:v>
                </c:pt>
                <c:pt idx="1473">
                  <c:v>22.126</c:v>
                </c:pt>
                <c:pt idx="1474">
                  <c:v>22.140712</c:v>
                </c:pt>
                <c:pt idx="1475">
                  <c:v>22.158416</c:v>
                </c:pt>
                <c:pt idx="1476">
                  <c:v>22.17312</c:v>
                </c:pt>
                <c:pt idx="1477">
                  <c:v>22.187728</c:v>
                </c:pt>
                <c:pt idx="1478">
                  <c:v>22.202296</c:v>
                </c:pt>
                <c:pt idx="1479">
                  <c:v>22.217016</c:v>
                </c:pt>
                <c:pt idx="1480">
                  <c:v>22.2316</c:v>
                </c:pt>
                <c:pt idx="1481">
                  <c:v>22.246304</c:v>
                </c:pt>
                <c:pt idx="1482">
                  <c:v>22.265104</c:v>
                </c:pt>
                <c:pt idx="1483">
                  <c:v>22.279696</c:v>
                </c:pt>
                <c:pt idx="1484">
                  <c:v>22.294456</c:v>
                </c:pt>
                <c:pt idx="1485">
                  <c:v>22.30908</c:v>
                </c:pt>
                <c:pt idx="1486">
                  <c:v>22.323904</c:v>
                </c:pt>
                <c:pt idx="1487">
                  <c:v>22.338552</c:v>
                </c:pt>
                <c:pt idx="1488">
                  <c:v>22.35612</c:v>
                </c:pt>
                <c:pt idx="1489">
                  <c:v>22.37088</c:v>
                </c:pt>
                <c:pt idx="1490">
                  <c:v>22.38548</c:v>
                </c:pt>
                <c:pt idx="1491">
                  <c:v>22.400224</c:v>
                </c:pt>
                <c:pt idx="1492">
                  <c:v>22.414808</c:v>
                </c:pt>
                <c:pt idx="1493">
                  <c:v>22.429376</c:v>
                </c:pt>
                <c:pt idx="1494">
                  <c:v>22.448328</c:v>
                </c:pt>
                <c:pt idx="1495">
                  <c:v>22.46292</c:v>
                </c:pt>
                <c:pt idx="1496">
                  <c:v>22.47768</c:v>
                </c:pt>
                <c:pt idx="1497">
                  <c:v>22.492328</c:v>
                </c:pt>
                <c:pt idx="1498">
                  <c:v>22.506968</c:v>
                </c:pt>
                <c:pt idx="1499">
                  <c:v>22.521728</c:v>
                </c:pt>
                <c:pt idx="1500">
                  <c:v>22.536328</c:v>
                </c:pt>
                <c:pt idx="1501">
                  <c:v>22.549272</c:v>
                </c:pt>
                <c:pt idx="1502">
                  <c:v>22.563928</c:v>
                </c:pt>
                <c:pt idx="1503">
                  <c:v>22.578592</c:v>
                </c:pt>
                <c:pt idx="1504">
                  <c:v>22.593344</c:v>
                </c:pt>
                <c:pt idx="1505">
                  <c:v>22.607944</c:v>
                </c:pt>
                <c:pt idx="1506">
                  <c:v>22.622704</c:v>
                </c:pt>
                <c:pt idx="1507">
                  <c:v>22.640368</c:v>
                </c:pt>
                <c:pt idx="1508">
                  <c:v>22.654936</c:v>
                </c:pt>
                <c:pt idx="1509">
                  <c:v>22.669648</c:v>
                </c:pt>
                <c:pt idx="1510">
                  <c:v>22.684232</c:v>
                </c:pt>
                <c:pt idx="1511">
                  <c:v>22.699128</c:v>
                </c:pt>
                <c:pt idx="1512">
                  <c:v>22.713736</c:v>
                </c:pt>
                <c:pt idx="1513">
                  <c:v>22.732464</c:v>
                </c:pt>
                <c:pt idx="1514">
                  <c:v>22.747216</c:v>
                </c:pt>
                <c:pt idx="1515">
                  <c:v>22.761864</c:v>
                </c:pt>
                <c:pt idx="1516">
                  <c:v>22.77656</c:v>
                </c:pt>
                <c:pt idx="1517">
                  <c:v>22.791192</c:v>
                </c:pt>
                <c:pt idx="1518">
                  <c:v>22.8058</c:v>
                </c:pt>
                <c:pt idx="1519">
                  <c:v>22.823584</c:v>
                </c:pt>
                <c:pt idx="1520">
                  <c:v>22.838136</c:v>
                </c:pt>
                <c:pt idx="1521">
                  <c:v>22.852808</c:v>
                </c:pt>
                <c:pt idx="1522">
                  <c:v>22.867408</c:v>
                </c:pt>
                <c:pt idx="1523">
                  <c:v>22.881936</c:v>
                </c:pt>
                <c:pt idx="1524">
                  <c:v>22.896704</c:v>
                </c:pt>
                <c:pt idx="1525">
                  <c:v>22.9112</c:v>
                </c:pt>
                <c:pt idx="1526">
                  <c:v>22.930112</c:v>
                </c:pt>
                <c:pt idx="1527">
                  <c:v>22.944664</c:v>
                </c:pt>
                <c:pt idx="1528">
                  <c:v>22.959328</c:v>
                </c:pt>
                <c:pt idx="1529">
                  <c:v>22.974016</c:v>
                </c:pt>
                <c:pt idx="1530">
                  <c:v>22.988616</c:v>
                </c:pt>
                <c:pt idx="1531">
                  <c:v>23.00332</c:v>
                </c:pt>
                <c:pt idx="1532">
                  <c:v>23.020936</c:v>
                </c:pt>
                <c:pt idx="1533">
                  <c:v>23.035504</c:v>
                </c:pt>
                <c:pt idx="1534">
                  <c:v>23.05016</c:v>
                </c:pt>
                <c:pt idx="1535">
                  <c:v>23.064736</c:v>
                </c:pt>
                <c:pt idx="1536">
                  <c:v>23.079512</c:v>
                </c:pt>
                <c:pt idx="1537">
                  <c:v>23.09412</c:v>
                </c:pt>
                <c:pt idx="1538">
                  <c:v>23.112808</c:v>
                </c:pt>
                <c:pt idx="1539">
                  <c:v>23.127568</c:v>
                </c:pt>
                <c:pt idx="1540">
                  <c:v>23.142128</c:v>
                </c:pt>
                <c:pt idx="1541">
                  <c:v>23.15684</c:v>
                </c:pt>
                <c:pt idx="1542">
                  <c:v>23.171392</c:v>
                </c:pt>
                <c:pt idx="1543">
                  <c:v>23.186008</c:v>
                </c:pt>
                <c:pt idx="1544">
                  <c:v>23.200696</c:v>
                </c:pt>
                <c:pt idx="1545">
                  <c:v>23.21808</c:v>
                </c:pt>
                <c:pt idx="1546">
                  <c:v>23.2328</c:v>
                </c:pt>
                <c:pt idx="1547">
                  <c:v>23.247328</c:v>
                </c:pt>
                <c:pt idx="1548">
                  <c:v>23.261824</c:v>
                </c:pt>
                <c:pt idx="1549">
                  <c:v>23.276544</c:v>
                </c:pt>
                <c:pt idx="1550">
                  <c:v>23.291112</c:v>
                </c:pt>
                <c:pt idx="1551">
                  <c:v>23.309952</c:v>
                </c:pt>
                <c:pt idx="1552">
                  <c:v>23.324496</c:v>
                </c:pt>
                <c:pt idx="1553">
                  <c:v>23.339072</c:v>
                </c:pt>
                <c:pt idx="1554">
                  <c:v>23.353848</c:v>
                </c:pt>
                <c:pt idx="1555">
                  <c:v>23.36836</c:v>
                </c:pt>
                <c:pt idx="1556">
                  <c:v>23.383072</c:v>
                </c:pt>
                <c:pt idx="1557">
                  <c:v>23.40068</c:v>
                </c:pt>
                <c:pt idx="1558">
                  <c:v>23.415064</c:v>
                </c:pt>
                <c:pt idx="1559">
                  <c:v>23.42972</c:v>
                </c:pt>
                <c:pt idx="1560">
                  <c:v>23.44424</c:v>
                </c:pt>
                <c:pt idx="1561">
                  <c:v>23.458928</c:v>
                </c:pt>
                <c:pt idx="1562">
                  <c:v>23.473488</c:v>
                </c:pt>
                <c:pt idx="1563">
                  <c:v>23.487984</c:v>
                </c:pt>
                <c:pt idx="1564">
                  <c:v>23.506848</c:v>
                </c:pt>
                <c:pt idx="1565">
                  <c:v>23.521392</c:v>
                </c:pt>
                <c:pt idx="1566">
                  <c:v>23.536072</c:v>
                </c:pt>
                <c:pt idx="1567">
                  <c:v>23.550512</c:v>
                </c:pt>
                <c:pt idx="1568">
                  <c:v>23.565056</c:v>
                </c:pt>
                <c:pt idx="1569">
                  <c:v>23.579616</c:v>
                </c:pt>
                <c:pt idx="1570">
                  <c:v>23.597136</c:v>
                </c:pt>
                <c:pt idx="1571">
                  <c:v>23.611672</c:v>
                </c:pt>
                <c:pt idx="1572">
                  <c:v>23.626208</c:v>
                </c:pt>
                <c:pt idx="1573">
                  <c:v>23.640728</c:v>
                </c:pt>
                <c:pt idx="1574">
                  <c:v>23.655448</c:v>
                </c:pt>
                <c:pt idx="1575">
                  <c:v>23.669976</c:v>
                </c:pt>
                <c:pt idx="1576">
                  <c:v>23.688848</c:v>
                </c:pt>
                <c:pt idx="1577">
                  <c:v>23.703416</c:v>
                </c:pt>
                <c:pt idx="1578">
                  <c:v>23.717952</c:v>
                </c:pt>
                <c:pt idx="1579">
                  <c:v>23.732632</c:v>
                </c:pt>
                <c:pt idx="1580">
                  <c:v>23.747152</c:v>
                </c:pt>
                <c:pt idx="1581">
                  <c:v>23.76184</c:v>
                </c:pt>
                <c:pt idx="1582">
                  <c:v>23.779248</c:v>
                </c:pt>
                <c:pt idx="1583">
                  <c:v>23.793776</c:v>
                </c:pt>
                <c:pt idx="1584">
                  <c:v>23.808464</c:v>
                </c:pt>
                <c:pt idx="1585">
                  <c:v>23.822976</c:v>
                </c:pt>
                <c:pt idx="1586">
                  <c:v>23.837544</c:v>
                </c:pt>
                <c:pt idx="1587">
                  <c:v>23.85196</c:v>
                </c:pt>
                <c:pt idx="1588">
                  <c:v>23.866344</c:v>
                </c:pt>
                <c:pt idx="1589">
                  <c:v>23.885008</c:v>
                </c:pt>
                <c:pt idx="1590">
                  <c:v>23.899624</c:v>
                </c:pt>
                <c:pt idx="1591">
                  <c:v>23.914304</c:v>
                </c:pt>
                <c:pt idx="1592">
                  <c:v>23.940984</c:v>
                </c:pt>
                <c:pt idx="1593">
                  <c:v>23.955536</c:v>
                </c:pt>
                <c:pt idx="1594">
                  <c:v>23.97032</c:v>
                </c:pt>
                <c:pt idx="1595">
                  <c:v>23.988032</c:v>
                </c:pt>
                <c:pt idx="1596">
                  <c:v>24.002784</c:v>
                </c:pt>
                <c:pt idx="1597">
                  <c:v>24.017368</c:v>
                </c:pt>
                <c:pt idx="1598">
                  <c:v>24.031808</c:v>
                </c:pt>
                <c:pt idx="1599">
                  <c:v>24.046536</c:v>
                </c:pt>
                <c:pt idx="1600">
                  <c:v>24.061104</c:v>
                </c:pt>
                <c:pt idx="1601">
                  <c:v>24.075864</c:v>
                </c:pt>
                <c:pt idx="1602">
                  <c:v>24.094624</c:v>
                </c:pt>
                <c:pt idx="1603">
                  <c:v>24.109224</c:v>
                </c:pt>
                <c:pt idx="1604">
                  <c:v>24.123992</c:v>
                </c:pt>
                <c:pt idx="1605">
                  <c:v>24.138672</c:v>
                </c:pt>
                <c:pt idx="1606">
                  <c:v>24.153456</c:v>
                </c:pt>
                <c:pt idx="1607">
                  <c:v>24.168128</c:v>
                </c:pt>
                <c:pt idx="1608">
                  <c:v>24.185696</c:v>
                </c:pt>
                <c:pt idx="1609">
                  <c:v>24.200496</c:v>
                </c:pt>
                <c:pt idx="1610">
                  <c:v>24.215048</c:v>
                </c:pt>
                <c:pt idx="1611">
                  <c:v>24.229776</c:v>
                </c:pt>
                <c:pt idx="1612">
                  <c:v>24.244376</c:v>
                </c:pt>
                <c:pt idx="1613">
                  <c:v>24.25896</c:v>
                </c:pt>
                <c:pt idx="1614">
                  <c:v>24.27368</c:v>
                </c:pt>
                <c:pt idx="1615">
                  <c:v>24.286448</c:v>
                </c:pt>
                <c:pt idx="1616">
                  <c:v>24.301168</c:v>
                </c:pt>
                <c:pt idx="1617">
                  <c:v>24.31576</c:v>
                </c:pt>
                <c:pt idx="1618">
                  <c:v>24.330368</c:v>
                </c:pt>
                <c:pt idx="1619">
                  <c:v>24.345096</c:v>
                </c:pt>
                <c:pt idx="1620">
                  <c:v>24.359648</c:v>
                </c:pt>
                <c:pt idx="1621">
                  <c:v>24.378528</c:v>
                </c:pt>
                <c:pt idx="1622">
                  <c:v>24.3932</c:v>
                </c:pt>
                <c:pt idx="1623">
                  <c:v>24.4078</c:v>
                </c:pt>
                <c:pt idx="1624">
                  <c:v>24.42256</c:v>
                </c:pt>
                <c:pt idx="1625">
                  <c:v>24.437168</c:v>
                </c:pt>
                <c:pt idx="1626">
                  <c:v>24.451944</c:v>
                </c:pt>
                <c:pt idx="1627">
                  <c:v>24.469552</c:v>
                </c:pt>
                <c:pt idx="1628">
                  <c:v>24.484128</c:v>
                </c:pt>
                <c:pt idx="1629">
                  <c:v>24.49884</c:v>
                </c:pt>
                <c:pt idx="1630">
                  <c:v>24.513416</c:v>
                </c:pt>
                <c:pt idx="1631">
                  <c:v>24.528128</c:v>
                </c:pt>
                <c:pt idx="1632">
                  <c:v>24.54272</c:v>
                </c:pt>
                <c:pt idx="1633">
                  <c:v>24.56144</c:v>
                </c:pt>
                <c:pt idx="1634">
                  <c:v>24.5762</c:v>
                </c:pt>
                <c:pt idx="1635">
                  <c:v>24.590816</c:v>
                </c:pt>
                <c:pt idx="1636">
                  <c:v>24.605576</c:v>
                </c:pt>
                <c:pt idx="1637">
                  <c:v>24.620208</c:v>
                </c:pt>
                <c:pt idx="1638">
                  <c:v>24.634816</c:v>
                </c:pt>
                <c:pt idx="1639">
                  <c:v>24.649616</c:v>
                </c:pt>
                <c:pt idx="1640">
                  <c:v>24.667176</c:v>
                </c:pt>
                <c:pt idx="1641">
                  <c:v>24.681936</c:v>
                </c:pt>
                <c:pt idx="1642">
                  <c:v>24.69652</c:v>
                </c:pt>
                <c:pt idx="1643">
                  <c:v>24.711072</c:v>
                </c:pt>
                <c:pt idx="1644">
                  <c:v>24.725792</c:v>
                </c:pt>
                <c:pt idx="1645">
                  <c:v>24.740288</c:v>
                </c:pt>
                <c:pt idx="1646">
                  <c:v>24.75912</c:v>
                </c:pt>
                <c:pt idx="1647">
                  <c:v>24.773632</c:v>
                </c:pt>
                <c:pt idx="1648">
                  <c:v>24.788192</c:v>
                </c:pt>
                <c:pt idx="1649">
                  <c:v>24.802896</c:v>
                </c:pt>
                <c:pt idx="1650">
                  <c:v>24.817416</c:v>
                </c:pt>
                <c:pt idx="1651">
                  <c:v>24.832176</c:v>
                </c:pt>
                <c:pt idx="1652">
                  <c:v>24.846752</c:v>
                </c:pt>
                <c:pt idx="1653">
                  <c:v>24.872352</c:v>
                </c:pt>
                <c:pt idx="1654">
                  <c:v>24.887536</c:v>
                </c:pt>
                <c:pt idx="1655">
                  <c:v>24.902528</c:v>
                </c:pt>
                <c:pt idx="1656">
                  <c:v>24.917752</c:v>
                </c:pt>
                <c:pt idx="1657">
                  <c:v>24.932784</c:v>
                </c:pt>
                <c:pt idx="1658">
                  <c:v>24.947832</c:v>
                </c:pt>
                <c:pt idx="1659">
                  <c:v>24.9672</c:v>
                </c:pt>
                <c:pt idx="1660">
                  <c:v>24.98128</c:v>
                </c:pt>
                <c:pt idx="1661">
                  <c:v>24.995512</c:v>
                </c:pt>
                <c:pt idx="1662">
                  <c:v>25.009704</c:v>
                </c:pt>
                <c:pt idx="1663">
                  <c:v>25.023832</c:v>
                </c:pt>
                <c:pt idx="1664">
                  <c:v>25.038152</c:v>
                </c:pt>
                <c:pt idx="1665">
                  <c:v>25.055248</c:v>
                </c:pt>
                <c:pt idx="1666">
                  <c:v>25.06948</c:v>
                </c:pt>
                <c:pt idx="1667">
                  <c:v>25.08368</c:v>
                </c:pt>
                <c:pt idx="1668">
                  <c:v>25.09772</c:v>
                </c:pt>
                <c:pt idx="1669">
                  <c:v>25.111992</c:v>
                </c:pt>
                <c:pt idx="1670">
                  <c:v>25.126056</c:v>
                </c:pt>
                <c:pt idx="1671">
                  <c:v>25.140288</c:v>
                </c:pt>
                <c:pt idx="1672">
                  <c:v>25.1584</c:v>
                </c:pt>
                <c:pt idx="1673">
                  <c:v>25.172464</c:v>
                </c:pt>
                <c:pt idx="1674">
                  <c:v>25.18668</c:v>
                </c:pt>
                <c:pt idx="1675">
                  <c:v>25.200792</c:v>
                </c:pt>
                <c:pt idx="1676">
                  <c:v>25.215024</c:v>
                </c:pt>
                <c:pt idx="1677">
                  <c:v>25.229008</c:v>
                </c:pt>
                <c:pt idx="1678">
                  <c:v>25.246</c:v>
                </c:pt>
                <c:pt idx="1679">
                  <c:v>25.260112</c:v>
                </c:pt>
                <c:pt idx="1680">
                  <c:v>25.274248</c:v>
                </c:pt>
                <c:pt idx="1681">
                  <c:v>25.288472</c:v>
                </c:pt>
                <c:pt idx="1682">
                  <c:v>25.302536</c:v>
                </c:pt>
                <c:pt idx="1683">
                  <c:v>25.316464</c:v>
                </c:pt>
                <c:pt idx="1684">
                  <c:v>25.330728</c:v>
                </c:pt>
                <c:pt idx="1685">
                  <c:v>25.348976</c:v>
                </c:pt>
                <c:pt idx="1686">
                  <c:v>25.363064</c:v>
                </c:pt>
                <c:pt idx="1687">
                  <c:v>25.377184</c:v>
                </c:pt>
                <c:pt idx="1688">
                  <c:v>25.391256</c:v>
                </c:pt>
                <c:pt idx="1689">
                  <c:v>25.405496</c:v>
                </c:pt>
                <c:pt idx="1690">
                  <c:v>25.419584</c:v>
                </c:pt>
                <c:pt idx="1691">
                  <c:v>25.4368</c:v>
                </c:pt>
                <c:pt idx="1692">
                  <c:v>25.450944</c:v>
                </c:pt>
                <c:pt idx="1693">
                  <c:v>25.464984</c:v>
                </c:pt>
                <c:pt idx="1694">
                  <c:v>25.4792</c:v>
                </c:pt>
                <c:pt idx="1695">
                  <c:v>25.493248</c:v>
                </c:pt>
                <c:pt idx="1696">
                  <c:v>25.507504</c:v>
                </c:pt>
                <c:pt idx="1697">
                  <c:v>25.525824</c:v>
                </c:pt>
                <c:pt idx="1698">
                  <c:v>25.539856</c:v>
                </c:pt>
                <c:pt idx="1699">
                  <c:v>25.55408</c:v>
                </c:pt>
                <c:pt idx="1700">
                  <c:v>25.568168</c:v>
                </c:pt>
                <c:pt idx="1701">
                  <c:v>25.582464</c:v>
                </c:pt>
                <c:pt idx="1702">
                  <c:v>25.596544</c:v>
                </c:pt>
                <c:pt idx="1703">
                  <c:v>25.610624</c:v>
                </c:pt>
                <c:pt idx="1704">
                  <c:v>25.627792</c:v>
                </c:pt>
                <c:pt idx="1705">
                  <c:v>25.641704</c:v>
                </c:pt>
                <c:pt idx="1706">
                  <c:v>25.655792</c:v>
                </c:pt>
                <c:pt idx="1707">
                  <c:v>25.669744</c:v>
                </c:pt>
                <c:pt idx="1708">
                  <c:v>25.68384</c:v>
                </c:pt>
                <c:pt idx="1709">
                  <c:v>25.698104</c:v>
                </c:pt>
                <c:pt idx="1710">
                  <c:v>25.728384</c:v>
                </c:pt>
                <c:pt idx="1711">
                  <c:v>25.742632</c:v>
                </c:pt>
                <c:pt idx="1712">
                  <c:v>25.756952</c:v>
                </c:pt>
                <c:pt idx="1713">
                  <c:v>25.771096</c:v>
                </c:pt>
                <c:pt idx="1714">
                  <c:v>25.785416</c:v>
                </c:pt>
                <c:pt idx="1715">
                  <c:v>25.799624</c:v>
                </c:pt>
                <c:pt idx="1716">
                  <c:v>25.813944</c:v>
                </c:pt>
                <c:pt idx="1717">
                  <c:v>25.83096</c:v>
                </c:pt>
                <c:pt idx="1718">
                  <c:v>25.845056</c:v>
                </c:pt>
                <c:pt idx="1719">
                  <c:v>25.859376</c:v>
                </c:pt>
                <c:pt idx="1720">
                  <c:v>25.873472</c:v>
                </c:pt>
                <c:pt idx="1721">
                  <c:v>25.887728</c:v>
                </c:pt>
                <c:pt idx="1722">
                  <c:v>25.901856</c:v>
                </c:pt>
                <c:pt idx="1723">
                  <c:v>25.92016</c:v>
                </c:pt>
                <c:pt idx="1724">
                  <c:v>25.934456</c:v>
                </c:pt>
                <c:pt idx="1725">
                  <c:v>25.948608</c:v>
                </c:pt>
                <c:pt idx="1726">
                  <c:v>25.96292</c:v>
                </c:pt>
                <c:pt idx="1727">
                  <c:v>25.97712</c:v>
                </c:pt>
                <c:pt idx="1728">
                  <c:v>25.991248</c:v>
                </c:pt>
                <c:pt idx="1729">
                  <c:v>26.008512</c:v>
                </c:pt>
                <c:pt idx="1730">
                  <c:v>26.022624</c:v>
                </c:pt>
                <c:pt idx="1731">
                  <c:v>26.036904</c:v>
                </c:pt>
                <c:pt idx="1732">
                  <c:v>26.05104</c:v>
                </c:pt>
                <c:pt idx="1733">
                  <c:v>26.065136</c:v>
                </c:pt>
                <c:pt idx="1734">
                  <c:v>26.079392</c:v>
                </c:pt>
                <c:pt idx="1735">
                  <c:v>26.093488</c:v>
                </c:pt>
                <c:pt idx="1736">
                  <c:v>26.111952</c:v>
                </c:pt>
                <c:pt idx="1737">
                  <c:v>26.126112</c:v>
                </c:pt>
                <c:pt idx="1738">
                  <c:v>26.140256</c:v>
                </c:pt>
                <c:pt idx="1739">
                  <c:v>26.154552</c:v>
                </c:pt>
                <c:pt idx="1740">
                  <c:v>26.168744</c:v>
                </c:pt>
                <c:pt idx="1741">
                  <c:v>26.18304</c:v>
                </c:pt>
                <c:pt idx="1742">
                  <c:v>26.200168</c:v>
                </c:pt>
                <c:pt idx="1743">
                  <c:v>26.214272</c:v>
                </c:pt>
                <c:pt idx="1744">
                  <c:v>26.228576</c:v>
                </c:pt>
                <c:pt idx="1745">
                  <c:v>26.24268</c:v>
                </c:pt>
                <c:pt idx="1746">
                  <c:v>26.256936</c:v>
                </c:pt>
                <c:pt idx="1747">
                  <c:v>26.271072</c:v>
                </c:pt>
                <c:pt idx="1748">
                  <c:v>26.289392</c:v>
                </c:pt>
                <c:pt idx="1749">
                  <c:v>26.30368</c:v>
                </c:pt>
                <c:pt idx="1750">
                  <c:v>26.317816</c:v>
                </c:pt>
                <c:pt idx="1751">
                  <c:v>26.332112</c:v>
                </c:pt>
                <c:pt idx="1752">
                  <c:v>26.346304</c:v>
                </c:pt>
                <c:pt idx="1753">
                  <c:v>26.360464</c:v>
                </c:pt>
                <c:pt idx="1754">
                  <c:v>26.374752</c:v>
                </c:pt>
                <c:pt idx="1755">
                  <c:v>26.391872</c:v>
                </c:pt>
                <c:pt idx="1756">
                  <c:v>26.406192</c:v>
                </c:pt>
                <c:pt idx="1757">
                  <c:v>26.42032</c:v>
                </c:pt>
                <c:pt idx="1758">
                  <c:v>26.434424</c:v>
                </c:pt>
                <c:pt idx="1759">
                  <c:v>26.44868</c:v>
                </c:pt>
                <c:pt idx="1760">
                  <c:v>26.462728</c:v>
                </c:pt>
                <c:pt idx="1761">
                  <c:v>26.47704</c:v>
                </c:pt>
                <c:pt idx="1762">
                  <c:v>26.489848</c:v>
                </c:pt>
                <c:pt idx="1763">
                  <c:v>26.503944</c:v>
                </c:pt>
                <c:pt idx="1764">
                  <c:v>26.518144</c:v>
                </c:pt>
                <c:pt idx="1765">
                  <c:v>26.532264</c:v>
                </c:pt>
                <c:pt idx="1766">
                  <c:v>26.54648</c:v>
                </c:pt>
                <c:pt idx="1767">
                  <c:v>26.560616</c:v>
                </c:pt>
                <c:pt idx="1768">
                  <c:v>26.578808</c:v>
                </c:pt>
                <c:pt idx="1769">
                  <c:v>26.593136</c:v>
                </c:pt>
                <c:pt idx="1770">
                  <c:v>26.607192</c:v>
                </c:pt>
                <c:pt idx="1771">
                  <c:v>26.62144</c:v>
                </c:pt>
                <c:pt idx="1772">
                  <c:v>26.635544</c:v>
                </c:pt>
                <c:pt idx="1773">
                  <c:v>26.649568</c:v>
                </c:pt>
                <c:pt idx="1774">
                  <c:v>26.666848</c:v>
                </c:pt>
                <c:pt idx="1775">
                  <c:v>26.68076</c:v>
                </c:pt>
                <c:pt idx="1776">
                  <c:v>26.695016</c:v>
                </c:pt>
                <c:pt idx="1777">
                  <c:v>26.70912</c:v>
                </c:pt>
                <c:pt idx="1778">
                  <c:v>26.723264</c:v>
                </c:pt>
                <c:pt idx="1779">
                  <c:v>26.737352</c:v>
                </c:pt>
                <c:pt idx="1780">
                  <c:v>26.751464</c:v>
                </c:pt>
                <c:pt idx="1781">
                  <c:v>26.769848</c:v>
                </c:pt>
                <c:pt idx="1782">
                  <c:v>26.783952</c:v>
                </c:pt>
                <c:pt idx="1783">
                  <c:v>26.798024</c:v>
                </c:pt>
                <c:pt idx="1784">
                  <c:v>26.812336</c:v>
                </c:pt>
                <c:pt idx="1785">
                  <c:v>26.826392</c:v>
                </c:pt>
                <c:pt idx="1786">
                  <c:v>26.840648</c:v>
                </c:pt>
                <c:pt idx="1787">
                  <c:v>26.85776</c:v>
                </c:pt>
                <c:pt idx="1788">
                  <c:v>26.871808</c:v>
                </c:pt>
                <c:pt idx="1789">
                  <c:v>26.88608</c:v>
                </c:pt>
                <c:pt idx="1790">
                  <c:v>26.90016</c:v>
                </c:pt>
                <c:pt idx="1791">
                  <c:v>26.914448</c:v>
                </c:pt>
                <c:pt idx="1792">
                  <c:v>26.928408</c:v>
                </c:pt>
                <c:pt idx="1793">
                  <c:v>26.946488</c:v>
                </c:pt>
                <c:pt idx="1794">
                  <c:v>26.960728</c:v>
                </c:pt>
                <c:pt idx="1795">
                  <c:v>26.974744</c:v>
                </c:pt>
                <c:pt idx="1796">
                  <c:v>26.988968</c:v>
                </c:pt>
                <c:pt idx="1797">
                  <c:v>27.00308</c:v>
                </c:pt>
                <c:pt idx="1798">
                  <c:v>27.017136</c:v>
                </c:pt>
                <c:pt idx="1799">
                  <c:v>27.031296</c:v>
                </c:pt>
                <c:pt idx="1800">
                  <c:v>27.04828</c:v>
                </c:pt>
                <c:pt idx="1801">
                  <c:v>27.062512</c:v>
                </c:pt>
                <c:pt idx="1802">
                  <c:v>27.076592</c:v>
                </c:pt>
                <c:pt idx="1803">
                  <c:v>27.090704</c:v>
                </c:pt>
                <c:pt idx="1804">
                  <c:v>27.104896</c:v>
                </c:pt>
                <c:pt idx="1805">
                  <c:v>27.118824</c:v>
                </c:pt>
                <c:pt idx="1806">
                  <c:v>27.137072</c:v>
                </c:pt>
                <c:pt idx="1807">
                  <c:v>27.1512</c:v>
                </c:pt>
                <c:pt idx="1808">
                  <c:v>27.165272</c:v>
                </c:pt>
                <c:pt idx="1809">
                  <c:v>27.179496</c:v>
                </c:pt>
                <c:pt idx="1810">
                  <c:v>27.193512</c:v>
                </c:pt>
                <c:pt idx="1811">
                  <c:v>27.20776</c:v>
                </c:pt>
                <c:pt idx="1812">
                  <c:v>27.224656</c:v>
                </c:pt>
                <c:pt idx="1813">
                  <c:v>27.238576</c:v>
                </c:pt>
                <c:pt idx="1814">
                  <c:v>27.252792</c:v>
                </c:pt>
                <c:pt idx="1815">
                  <c:v>27.266904</c:v>
                </c:pt>
                <c:pt idx="1816">
                  <c:v>27.280984</c:v>
                </c:pt>
                <c:pt idx="1817">
                  <c:v>27.295056</c:v>
                </c:pt>
                <c:pt idx="1818">
                  <c:v>27.309104</c:v>
                </c:pt>
                <c:pt idx="1819">
                  <c:v>27.327512</c:v>
                </c:pt>
                <c:pt idx="1820">
                  <c:v>27.341552</c:v>
                </c:pt>
                <c:pt idx="1821">
                  <c:v>27.355864</c:v>
                </c:pt>
                <c:pt idx="1822">
                  <c:v>27.369944</c:v>
                </c:pt>
                <c:pt idx="1823">
                  <c:v>27.383872</c:v>
                </c:pt>
                <c:pt idx="1824">
                  <c:v>27.398032</c:v>
                </c:pt>
                <c:pt idx="1825">
                  <c:v>27.414896</c:v>
                </c:pt>
                <c:pt idx="1826">
                  <c:v>27.429048</c:v>
                </c:pt>
                <c:pt idx="1827">
                  <c:v>27.443008</c:v>
                </c:pt>
                <c:pt idx="1828">
                  <c:v>27.457096</c:v>
                </c:pt>
                <c:pt idx="1829">
                  <c:v>27.472544</c:v>
                </c:pt>
                <c:pt idx="1830">
                  <c:v>27.497696</c:v>
                </c:pt>
                <c:pt idx="1831">
                  <c:v>27.512088</c:v>
                </c:pt>
                <c:pt idx="1832">
                  <c:v>27.530656</c:v>
                </c:pt>
                <c:pt idx="1833">
                  <c:v>27.544944</c:v>
                </c:pt>
                <c:pt idx="1834">
                  <c:v>27.55944</c:v>
                </c:pt>
                <c:pt idx="1835">
                  <c:v>27.573592</c:v>
                </c:pt>
                <c:pt idx="1836">
                  <c:v>27.587904</c:v>
                </c:pt>
                <c:pt idx="1837">
                  <c:v>27.602216</c:v>
                </c:pt>
                <c:pt idx="1838">
                  <c:v>27.619376</c:v>
                </c:pt>
                <c:pt idx="1839">
                  <c:v>27.633632</c:v>
                </c:pt>
                <c:pt idx="1840">
                  <c:v>27.647864</c:v>
                </c:pt>
                <c:pt idx="1841">
                  <c:v>27.66212</c:v>
                </c:pt>
                <c:pt idx="1842">
                  <c:v>27.676408</c:v>
                </c:pt>
                <c:pt idx="1843">
                  <c:v>27.690648</c:v>
                </c:pt>
                <c:pt idx="1844">
                  <c:v>27.705048</c:v>
                </c:pt>
                <c:pt idx="1845">
                  <c:v>27.723448</c:v>
                </c:pt>
                <c:pt idx="1846">
                  <c:v>27.737752</c:v>
                </c:pt>
                <c:pt idx="1847">
                  <c:v>27.752048</c:v>
                </c:pt>
                <c:pt idx="1848">
                  <c:v>27.766328</c:v>
                </c:pt>
                <c:pt idx="1849">
                  <c:v>27.78076</c:v>
                </c:pt>
                <c:pt idx="1850">
                  <c:v>27.794896</c:v>
                </c:pt>
                <c:pt idx="1851">
                  <c:v>27.812208</c:v>
                </c:pt>
                <c:pt idx="1852">
                  <c:v>27.826352</c:v>
                </c:pt>
                <c:pt idx="1853">
                  <c:v>27.840584</c:v>
                </c:pt>
                <c:pt idx="1854">
                  <c:v>27.854832</c:v>
                </c:pt>
                <c:pt idx="1855">
                  <c:v>27.86912</c:v>
                </c:pt>
                <c:pt idx="1856">
                  <c:v>27.883376</c:v>
                </c:pt>
                <c:pt idx="1857">
                  <c:v>27.9018</c:v>
                </c:pt>
                <c:pt idx="1858">
                  <c:v>27.916536</c:v>
                </c:pt>
                <c:pt idx="1859">
                  <c:v>27.931504</c:v>
                </c:pt>
                <c:pt idx="1860">
                  <c:v>27.946248</c:v>
                </c:pt>
                <c:pt idx="1861">
                  <c:v>27.961032</c:v>
                </c:pt>
                <c:pt idx="1862">
                  <c:v>27.975816</c:v>
                </c:pt>
                <c:pt idx="1863">
                  <c:v>27.990448</c:v>
                </c:pt>
                <c:pt idx="1864">
                  <c:v>28.008344</c:v>
                </c:pt>
                <c:pt idx="1865">
                  <c:v>28.022912</c:v>
                </c:pt>
                <c:pt idx="1866">
                  <c:v>28.037776</c:v>
                </c:pt>
                <c:pt idx="1867">
                  <c:v>28.052416</c:v>
                </c:pt>
                <c:pt idx="1868">
                  <c:v>28.067136</c:v>
                </c:pt>
                <c:pt idx="1869">
                  <c:v>28.081872</c:v>
                </c:pt>
                <c:pt idx="1870">
                  <c:v>28.100736</c:v>
                </c:pt>
                <c:pt idx="1871">
                  <c:v>28.11568</c:v>
                </c:pt>
                <c:pt idx="1872">
                  <c:v>28.130336</c:v>
                </c:pt>
                <c:pt idx="1873">
                  <c:v>28.145096</c:v>
                </c:pt>
                <c:pt idx="1874">
                  <c:v>28.159888</c:v>
                </c:pt>
                <c:pt idx="1875">
                  <c:v>28.174656</c:v>
                </c:pt>
                <c:pt idx="1876">
                  <c:v>28.192448</c:v>
                </c:pt>
                <c:pt idx="1877">
                  <c:v>28.207184</c:v>
                </c:pt>
                <c:pt idx="1878">
                  <c:v>28.221752</c:v>
                </c:pt>
                <c:pt idx="1879">
                  <c:v>28.236624</c:v>
                </c:pt>
                <c:pt idx="1880">
                  <c:v>28.251256</c:v>
                </c:pt>
                <c:pt idx="1881">
                  <c:v>28.266128</c:v>
                </c:pt>
                <c:pt idx="1882">
                  <c:v>28.280728</c:v>
                </c:pt>
                <c:pt idx="1883">
                  <c:v>28.2996</c:v>
                </c:pt>
                <c:pt idx="1884">
                  <c:v>28.31456</c:v>
                </c:pt>
                <c:pt idx="1885">
                  <c:v>28.329296</c:v>
                </c:pt>
                <c:pt idx="1886">
                  <c:v>28.344216</c:v>
                </c:pt>
                <c:pt idx="1887">
                  <c:v>28.358856</c:v>
                </c:pt>
                <c:pt idx="1888">
                  <c:v>28.373648</c:v>
                </c:pt>
                <c:pt idx="1889">
                  <c:v>28.391536</c:v>
                </c:pt>
                <c:pt idx="1890">
                  <c:v>28.40624</c:v>
                </c:pt>
                <c:pt idx="1891">
                  <c:v>28.420992</c:v>
                </c:pt>
                <c:pt idx="1892">
                  <c:v>28.435752</c:v>
                </c:pt>
                <c:pt idx="1893">
                  <c:v>28.450368</c:v>
                </c:pt>
                <c:pt idx="1894">
                  <c:v>28.465112</c:v>
                </c:pt>
                <c:pt idx="1895">
                  <c:v>28.479704</c:v>
                </c:pt>
                <c:pt idx="1896">
                  <c:v>28.498768</c:v>
                </c:pt>
                <c:pt idx="1897">
                  <c:v>28.513408</c:v>
                </c:pt>
                <c:pt idx="1898">
                  <c:v>28.52804</c:v>
                </c:pt>
                <c:pt idx="1899">
                  <c:v>28.542944</c:v>
                </c:pt>
                <c:pt idx="1900">
                  <c:v>28.557552</c:v>
                </c:pt>
                <c:pt idx="1901">
                  <c:v>28.572376</c:v>
                </c:pt>
                <c:pt idx="1902">
                  <c:v>28.590024</c:v>
                </c:pt>
                <c:pt idx="1903">
                  <c:v>28.604592</c:v>
                </c:pt>
                <c:pt idx="1904">
                  <c:v>28.619336</c:v>
                </c:pt>
                <c:pt idx="1905">
                  <c:v>28.634112</c:v>
                </c:pt>
                <c:pt idx="1906">
                  <c:v>28.648864</c:v>
                </c:pt>
                <c:pt idx="1907">
                  <c:v>28.663592</c:v>
                </c:pt>
                <c:pt idx="1908">
                  <c:v>28.682464</c:v>
                </c:pt>
                <c:pt idx="1909">
                  <c:v>28.69728</c:v>
                </c:pt>
                <c:pt idx="1910">
                  <c:v>28.711888</c:v>
                </c:pt>
                <c:pt idx="1911">
                  <c:v>28.726648</c:v>
                </c:pt>
                <c:pt idx="1912">
                  <c:v>28.741432</c:v>
                </c:pt>
                <c:pt idx="1913">
                  <c:v>28.756064</c:v>
                </c:pt>
                <c:pt idx="1914">
                  <c:v>28.77096</c:v>
                </c:pt>
                <c:pt idx="1915">
                  <c:v>28.788568</c:v>
                </c:pt>
                <c:pt idx="1916">
                  <c:v>28.803312</c:v>
                </c:pt>
                <c:pt idx="1917">
                  <c:v>28.817968</c:v>
                </c:pt>
                <c:pt idx="1918">
                  <c:v>28.832552</c:v>
                </c:pt>
                <c:pt idx="1919">
                  <c:v>28.84732</c:v>
                </c:pt>
                <c:pt idx="1920">
                  <c:v>28.861904</c:v>
                </c:pt>
                <c:pt idx="1921">
                  <c:v>28.880848</c:v>
                </c:pt>
                <c:pt idx="1922">
                  <c:v>28.89548</c:v>
                </c:pt>
                <c:pt idx="1923">
                  <c:v>28.91016</c:v>
                </c:pt>
                <c:pt idx="1924">
                  <c:v>28.924936</c:v>
                </c:pt>
                <c:pt idx="1925">
                  <c:v>28.939544</c:v>
                </c:pt>
                <c:pt idx="1926">
                  <c:v>28.954368</c:v>
                </c:pt>
                <c:pt idx="1927">
                  <c:v>28.969144</c:v>
                </c:pt>
                <c:pt idx="1928">
                  <c:v>28.98676</c:v>
                </c:pt>
                <c:pt idx="1929">
                  <c:v>29.001504</c:v>
                </c:pt>
                <c:pt idx="1930">
                  <c:v>29.01616</c:v>
                </c:pt>
                <c:pt idx="1931">
                  <c:v>29.030904</c:v>
                </c:pt>
                <c:pt idx="1932">
                  <c:v>29.045448</c:v>
                </c:pt>
                <c:pt idx="1933">
                  <c:v>29.060032</c:v>
                </c:pt>
                <c:pt idx="1934">
                  <c:v>29.079016</c:v>
                </c:pt>
                <c:pt idx="1935">
                  <c:v>29.093584</c:v>
                </c:pt>
                <c:pt idx="1936">
                  <c:v>29.1084</c:v>
                </c:pt>
                <c:pt idx="1937">
                  <c:v>29.123072</c:v>
                </c:pt>
                <c:pt idx="1938">
                  <c:v>29.137824</c:v>
                </c:pt>
                <c:pt idx="1939">
                  <c:v>29.152576</c:v>
                </c:pt>
                <c:pt idx="1940">
                  <c:v>29.167312</c:v>
                </c:pt>
                <c:pt idx="1941">
                  <c:v>29.185032</c:v>
                </c:pt>
                <c:pt idx="1942">
                  <c:v>29.1996</c:v>
                </c:pt>
                <c:pt idx="1943">
                  <c:v>29.214136</c:v>
                </c:pt>
                <c:pt idx="1944">
                  <c:v>29.228904</c:v>
                </c:pt>
                <c:pt idx="1945">
                  <c:v>29.243496</c:v>
                </c:pt>
                <c:pt idx="1946">
                  <c:v>29.258216</c:v>
                </c:pt>
                <c:pt idx="1947">
                  <c:v>29.277104</c:v>
                </c:pt>
                <c:pt idx="1948">
                  <c:v>29.30376</c:v>
                </c:pt>
                <c:pt idx="1949">
                  <c:v>29.318608</c:v>
                </c:pt>
                <c:pt idx="1950">
                  <c:v>29.333368</c:v>
                </c:pt>
                <c:pt idx="1951">
                  <c:v>29.348144</c:v>
                </c:pt>
                <c:pt idx="1952">
                  <c:v>29.362792</c:v>
                </c:pt>
                <c:pt idx="1953">
                  <c:v>29.380432</c:v>
                </c:pt>
                <c:pt idx="1954">
                  <c:v>29.395168</c:v>
                </c:pt>
                <c:pt idx="1955">
                  <c:v>29.40976</c:v>
                </c:pt>
                <c:pt idx="1956">
                  <c:v>29.424488</c:v>
                </c:pt>
                <c:pt idx="1957">
                  <c:v>29.439144</c:v>
                </c:pt>
                <c:pt idx="1958">
                  <c:v>29.453712</c:v>
                </c:pt>
                <c:pt idx="1959">
                  <c:v>29.468448</c:v>
                </c:pt>
                <c:pt idx="1960">
                  <c:v>29.487176</c:v>
                </c:pt>
                <c:pt idx="1961">
                  <c:v>29.50216</c:v>
                </c:pt>
                <c:pt idx="1962">
                  <c:v>29.516816</c:v>
                </c:pt>
                <c:pt idx="1963">
                  <c:v>29.531448</c:v>
                </c:pt>
                <c:pt idx="1964">
                  <c:v>29.546232</c:v>
                </c:pt>
                <c:pt idx="1965">
                  <c:v>29.560856</c:v>
                </c:pt>
                <c:pt idx="1966">
                  <c:v>29.578592</c:v>
                </c:pt>
                <c:pt idx="1967">
                  <c:v>29.593192</c:v>
                </c:pt>
                <c:pt idx="1968">
                  <c:v>29.607752</c:v>
                </c:pt>
                <c:pt idx="1969">
                  <c:v>29.622512</c:v>
                </c:pt>
                <c:pt idx="1970">
                  <c:v>29.63708</c:v>
                </c:pt>
                <c:pt idx="1971">
                  <c:v>29.651808</c:v>
                </c:pt>
                <c:pt idx="1972">
                  <c:v>29.670568</c:v>
                </c:pt>
                <c:pt idx="1973">
                  <c:v>29.685184</c:v>
                </c:pt>
                <c:pt idx="1974">
                  <c:v>29.699952</c:v>
                </c:pt>
                <c:pt idx="1975">
                  <c:v>29.71456</c:v>
                </c:pt>
                <c:pt idx="1976">
                  <c:v>29.729352</c:v>
                </c:pt>
                <c:pt idx="1977">
                  <c:v>29.743992</c:v>
                </c:pt>
                <c:pt idx="1978">
                  <c:v>29.758656</c:v>
                </c:pt>
                <c:pt idx="1979">
                  <c:v>29.776392</c:v>
                </c:pt>
                <c:pt idx="1980">
                  <c:v>29.79096</c:v>
                </c:pt>
                <c:pt idx="1981">
                  <c:v>29.80568</c:v>
                </c:pt>
                <c:pt idx="1982">
                  <c:v>29.820336</c:v>
                </c:pt>
                <c:pt idx="1983">
                  <c:v>29.834904</c:v>
                </c:pt>
                <c:pt idx="1984">
                  <c:v>29.849632</c:v>
                </c:pt>
                <c:pt idx="1985">
                  <c:v>29.868368</c:v>
                </c:pt>
                <c:pt idx="1986">
                  <c:v>29.883184</c:v>
                </c:pt>
                <c:pt idx="1987">
                  <c:v>29.897832</c:v>
                </c:pt>
                <c:pt idx="1988">
                  <c:v>29.91244</c:v>
                </c:pt>
                <c:pt idx="1989">
                  <c:v>29.927208</c:v>
                </c:pt>
                <c:pt idx="1990">
                  <c:v>29.941856</c:v>
                </c:pt>
                <c:pt idx="1991">
                  <c:v>29.956568</c:v>
                </c:pt>
                <c:pt idx="1992">
                  <c:v>29.974088</c:v>
                </c:pt>
                <c:pt idx="1993">
                  <c:v>29.988664</c:v>
                </c:pt>
                <c:pt idx="1994">
                  <c:v>30.00344</c:v>
                </c:pt>
                <c:pt idx="1995">
                  <c:v>30.018016</c:v>
                </c:pt>
                <c:pt idx="1996">
                  <c:v>30.032712</c:v>
                </c:pt>
                <c:pt idx="1997">
                  <c:v>30.047328</c:v>
                </c:pt>
                <c:pt idx="1998">
                  <c:v>30.066032</c:v>
                </c:pt>
                <c:pt idx="1999">
                  <c:v>30.080784</c:v>
                </c:pt>
                <c:pt idx="2000">
                  <c:v>30.0954</c:v>
                </c:pt>
                <c:pt idx="2001">
                  <c:v>30.110208</c:v>
                </c:pt>
                <c:pt idx="2002">
                  <c:v>30.124784</c:v>
                </c:pt>
                <c:pt idx="2003">
                  <c:v>30.13944</c:v>
                </c:pt>
                <c:pt idx="2004">
                  <c:v>30.157112</c:v>
                </c:pt>
                <c:pt idx="2005">
                  <c:v>30.171656</c:v>
                </c:pt>
                <c:pt idx="2006">
                  <c:v>30.186384</c:v>
                </c:pt>
                <c:pt idx="2007">
                  <c:v>30.201008</c:v>
                </c:pt>
                <c:pt idx="2008">
                  <c:v>30.215592</c:v>
                </c:pt>
                <c:pt idx="2009">
                  <c:v>30.230264</c:v>
                </c:pt>
                <c:pt idx="2010">
                  <c:v>30.244848</c:v>
                </c:pt>
                <c:pt idx="2011">
                  <c:v>30.263776</c:v>
                </c:pt>
                <c:pt idx="2012">
                  <c:v>30.278352</c:v>
                </c:pt>
                <c:pt idx="2013">
                  <c:v>30.292912</c:v>
                </c:pt>
                <c:pt idx="2014">
                  <c:v>30.307704</c:v>
                </c:pt>
                <c:pt idx="2015">
                  <c:v>30.322272</c:v>
                </c:pt>
                <c:pt idx="2016">
                  <c:v>30.337064</c:v>
                </c:pt>
                <c:pt idx="2017">
                  <c:v>30.354624</c:v>
                </c:pt>
                <c:pt idx="2018">
                  <c:v>30.369024</c:v>
                </c:pt>
                <c:pt idx="2019">
                  <c:v>30.3838</c:v>
                </c:pt>
                <c:pt idx="2020">
                  <c:v>30.398336</c:v>
                </c:pt>
                <c:pt idx="2021">
                  <c:v>30.41308</c:v>
                </c:pt>
                <c:pt idx="2022">
                  <c:v>30.427648</c:v>
                </c:pt>
                <c:pt idx="2023">
                  <c:v>30.446456</c:v>
                </c:pt>
                <c:pt idx="2024">
                  <c:v>30.461136</c:v>
                </c:pt>
                <c:pt idx="2025">
                  <c:v>30.475664</c:v>
                </c:pt>
                <c:pt idx="2026">
                  <c:v>30.49036</c:v>
                </c:pt>
                <c:pt idx="2027">
                  <c:v>30.504928</c:v>
                </c:pt>
                <c:pt idx="2028">
                  <c:v>30.51952</c:v>
                </c:pt>
                <c:pt idx="2029">
                  <c:v>30.534176</c:v>
                </c:pt>
                <c:pt idx="2030">
                  <c:v>30.546848</c:v>
                </c:pt>
                <c:pt idx="2031">
                  <c:v>30.561408</c:v>
                </c:pt>
                <c:pt idx="2032">
                  <c:v>30.575992</c:v>
                </c:pt>
                <c:pt idx="2033">
                  <c:v>30.590624</c:v>
                </c:pt>
                <c:pt idx="2034">
                  <c:v>30.60532</c:v>
                </c:pt>
                <c:pt idx="2035">
                  <c:v>30.619864</c:v>
                </c:pt>
                <c:pt idx="2036">
                  <c:v>30.637576</c:v>
                </c:pt>
                <c:pt idx="2037">
                  <c:v>30.652136</c:v>
                </c:pt>
                <c:pt idx="2038">
                  <c:v>30.66664</c:v>
                </c:pt>
                <c:pt idx="2039">
                  <c:v>30.68132</c:v>
                </c:pt>
                <c:pt idx="2040">
                  <c:v>30.695832</c:v>
                </c:pt>
                <c:pt idx="2041">
                  <c:v>30.710576</c:v>
                </c:pt>
                <c:pt idx="2042">
                  <c:v>30.72916</c:v>
                </c:pt>
                <c:pt idx="2043">
                  <c:v>30.743704</c:v>
                </c:pt>
                <c:pt idx="2044">
                  <c:v>30.758424</c:v>
                </c:pt>
                <c:pt idx="2045">
                  <c:v>30.773024</c:v>
                </c:pt>
                <c:pt idx="2046">
                  <c:v>30.787744</c:v>
                </c:pt>
                <c:pt idx="2047">
                  <c:v>30.802304</c:v>
                </c:pt>
                <c:pt idx="2048">
                  <c:v>30.816864</c:v>
                </c:pt>
                <c:pt idx="2049">
                  <c:v>30.834536</c:v>
                </c:pt>
                <c:pt idx="2050">
                  <c:v>30.848928</c:v>
                </c:pt>
                <c:pt idx="2051">
                  <c:v>30.863624</c:v>
                </c:pt>
                <c:pt idx="2052">
                  <c:v>30.878048</c:v>
                </c:pt>
                <c:pt idx="2053">
                  <c:v>30.892696</c:v>
                </c:pt>
                <c:pt idx="2054">
                  <c:v>30.907384</c:v>
                </c:pt>
                <c:pt idx="2055">
                  <c:v>30.921888</c:v>
                </c:pt>
                <c:pt idx="2056">
                  <c:v>30.940664</c:v>
                </c:pt>
                <c:pt idx="2057">
                  <c:v>30.955096</c:v>
                </c:pt>
                <c:pt idx="2058">
                  <c:v>30.96956</c:v>
                </c:pt>
                <c:pt idx="2059">
                  <c:v>30.98428</c:v>
                </c:pt>
                <c:pt idx="2060">
                  <c:v>30.998768</c:v>
                </c:pt>
                <c:pt idx="2061">
                  <c:v>31.01328</c:v>
                </c:pt>
                <c:pt idx="2062">
                  <c:v>31.038752</c:v>
                </c:pt>
                <c:pt idx="2063">
                  <c:v>31.0536</c:v>
                </c:pt>
                <c:pt idx="2064">
                  <c:v>31.0686</c:v>
                </c:pt>
                <c:pt idx="2065">
                  <c:v>31.083608</c:v>
                </c:pt>
                <c:pt idx="2066">
                  <c:v>31.099832</c:v>
                </c:pt>
                <c:pt idx="2067">
                  <c:v>31.125776</c:v>
                </c:pt>
                <c:pt idx="2068">
                  <c:v>31.140928</c:v>
                </c:pt>
                <c:pt idx="2069">
                  <c:v>31.160312</c:v>
                </c:pt>
                <c:pt idx="2070">
                  <c:v>31.174472</c:v>
                </c:pt>
                <c:pt idx="2071">
                  <c:v>31.18884</c:v>
                </c:pt>
                <c:pt idx="2072">
                  <c:v>31.203056</c:v>
                </c:pt>
                <c:pt idx="2073">
                  <c:v>31.217208</c:v>
                </c:pt>
                <c:pt idx="2074">
                  <c:v>31.23152</c:v>
                </c:pt>
                <c:pt idx="2075">
                  <c:v>31.24868</c:v>
                </c:pt>
                <c:pt idx="2076">
                  <c:v>31.26296</c:v>
                </c:pt>
                <c:pt idx="2077">
                  <c:v>31.277096</c:v>
                </c:pt>
                <c:pt idx="2078">
                  <c:v>31.291192</c:v>
                </c:pt>
                <c:pt idx="2079">
                  <c:v>31.305616</c:v>
                </c:pt>
                <c:pt idx="2080">
                  <c:v>31.319728</c:v>
                </c:pt>
                <c:pt idx="2081">
                  <c:v>31.333984</c:v>
                </c:pt>
                <c:pt idx="2082">
                  <c:v>31.352272</c:v>
                </c:pt>
                <c:pt idx="2083">
                  <c:v>31.366432</c:v>
                </c:pt>
                <c:pt idx="2084">
                  <c:v>31.38072</c:v>
                </c:pt>
                <c:pt idx="2085">
                  <c:v>31.394848</c:v>
                </c:pt>
                <c:pt idx="2086">
                  <c:v>31.409144</c:v>
                </c:pt>
                <c:pt idx="2087">
                  <c:v>31.423328</c:v>
                </c:pt>
                <c:pt idx="2088">
                  <c:v>31.44048</c:v>
                </c:pt>
                <c:pt idx="2089">
                  <c:v>31.454768</c:v>
                </c:pt>
                <c:pt idx="2090">
                  <c:v>31.468856</c:v>
                </c:pt>
                <c:pt idx="2091">
                  <c:v>31.48312</c:v>
                </c:pt>
                <c:pt idx="2092">
                  <c:v>31.497296</c:v>
                </c:pt>
                <c:pt idx="2093">
                  <c:v>31.5114</c:v>
                </c:pt>
                <c:pt idx="2094">
                  <c:v>31.525656</c:v>
                </c:pt>
                <c:pt idx="2095">
                  <c:v>31.543904</c:v>
                </c:pt>
                <c:pt idx="2096">
                  <c:v>31.55824</c:v>
                </c:pt>
                <c:pt idx="2097">
                  <c:v>31.572416</c:v>
                </c:pt>
                <c:pt idx="2098">
                  <c:v>31.586568</c:v>
                </c:pt>
                <c:pt idx="2099">
                  <c:v>31.600864</c:v>
                </c:pt>
                <c:pt idx="2100">
                  <c:v>31.615016</c:v>
                </c:pt>
                <c:pt idx="2101">
                  <c:v>31.632288</c:v>
                </c:pt>
                <c:pt idx="2102">
                  <c:v>31.64644</c:v>
                </c:pt>
                <c:pt idx="2103">
                  <c:v>31.660536</c:v>
                </c:pt>
                <c:pt idx="2104">
                  <c:v>31.67484</c:v>
                </c:pt>
                <c:pt idx="2105">
                  <c:v>31.688944</c:v>
                </c:pt>
                <c:pt idx="2106">
                  <c:v>31.703224</c:v>
                </c:pt>
                <c:pt idx="2107">
                  <c:v>31.721512</c:v>
                </c:pt>
                <c:pt idx="2108">
                  <c:v>31.735688</c:v>
                </c:pt>
                <c:pt idx="2109">
                  <c:v>31.75</c:v>
                </c:pt>
                <c:pt idx="2110">
                  <c:v>31.764152</c:v>
                </c:pt>
                <c:pt idx="2111">
                  <c:v>31.778464</c:v>
                </c:pt>
                <c:pt idx="2112">
                  <c:v>31.79264</c:v>
                </c:pt>
                <c:pt idx="2113">
                  <c:v>31.806824</c:v>
                </c:pt>
                <c:pt idx="2114">
                  <c:v>31.824104</c:v>
                </c:pt>
                <c:pt idx="2115">
                  <c:v>31.838144</c:v>
                </c:pt>
                <c:pt idx="2116">
                  <c:v>31.852416</c:v>
                </c:pt>
                <c:pt idx="2117">
                  <c:v>31.866624</c:v>
                </c:pt>
                <c:pt idx="2118">
                  <c:v>31.88072</c:v>
                </c:pt>
                <c:pt idx="2119">
                  <c:v>31.894928</c:v>
                </c:pt>
                <c:pt idx="2120">
                  <c:v>31.913232</c:v>
                </c:pt>
                <c:pt idx="2121">
                  <c:v>31.927504</c:v>
                </c:pt>
                <c:pt idx="2122">
                  <c:v>31.941696</c:v>
                </c:pt>
                <c:pt idx="2123">
                  <c:v>31.955768</c:v>
                </c:pt>
                <c:pt idx="2124">
                  <c:v>31.970096</c:v>
                </c:pt>
                <c:pt idx="2125">
                  <c:v>31.984272</c:v>
                </c:pt>
                <c:pt idx="2126">
                  <c:v>31.99856</c:v>
                </c:pt>
                <c:pt idx="2127">
                  <c:v>32.015576</c:v>
                </c:pt>
                <c:pt idx="2128">
                  <c:v>32.029504</c:v>
                </c:pt>
                <c:pt idx="2129">
                  <c:v>32.043792</c:v>
                </c:pt>
                <c:pt idx="2130">
                  <c:v>32.057832</c:v>
                </c:pt>
                <c:pt idx="2131">
                  <c:v>32.07212</c:v>
                </c:pt>
                <c:pt idx="2132">
                  <c:v>32.086224</c:v>
                </c:pt>
                <c:pt idx="2133">
                  <c:v>32.104408</c:v>
                </c:pt>
                <c:pt idx="2134">
                  <c:v>32.118624</c:v>
                </c:pt>
                <c:pt idx="2135">
                  <c:v>32.132784</c:v>
                </c:pt>
                <c:pt idx="2136">
                  <c:v>32.147008</c:v>
                </c:pt>
                <c:pt idx="2137">
                  <c:v>32.161168</c:v>
                </c:pt>
                <c:pt idx="2138">
                  <c:v>32.17528</c:v>
                </c:pt>
                <c:pt idx="2139">
                  <c:v>32.192528</c:v>
                </c:pt>
                <c:pt idx="2140">
                  <c:v>32.20664</c:v>
                </c:pt>
                <c:pt idx="2141">
                  <c:v>32.220864</c:v>
                </c:pt>
                <c:pt idx="2142">
                  <c:v>32.235064</c:v>
                </c:pt>
                <c:pt idx="2143">
                  <c:v>32.24912</c:v>
                </c:pt>
                <c:pt idx="2144">
                  <c:v>32.2634</c:v>
                </c:pt>
                <c:pt idx="2145">
                  <c:v>32.277464</c:v>
                </c:pt>
                <c:pt idx="2146">
                  <c:v>32.295968</c:v>
                </c:pt>
                <c:pt idx="2147">
                  <c:v>32.310056</c:v>
                </c:pt>
                <c:pt idx="2148">
                  <c:v>32.324144</c:v>
                </c:pt>
                <c:pt idx="2149">
                  <c:v>32.33836</c:v>
                </c:pt>
                <c:pt idx="2150">
                  <c:v>32.35232</c:v>
                </c:pt>
                <c:pt idx="2151">
                  <c:v>32.366536</c:v>
                </c:pt>
                <c:pt idx="2152">
                  <c:v>32.383584</c:v>
                </c:pt>
                <c:pt idx="2153">
                  <c:v>32.397624</c:v>
                </c:pt>
                <c:pt idx="2154">
                  <c:v>32.411872</c:v>
                </c:pt>
                <c:pt idx="2155">
                  <c:v>32.42592</c:v>
                </c:pt>
                <c:pt idx="2156">
                  <c:v>32.44</c:v>
                </c:pt>
                <c:pt idx="2157">
                  <c:v>32.45408</c:v>
                </c:pt>
                <c:pt idx="2158">
                  <c:v>32.47236</c:v>
                </c:pt>
                <c:pt idx="2159">
                  <c:v>32.4866</c:v>
                </c:pt>
                <c:pt idx="2160">
                  <c:v>32.500664</c:v>
                </c:pt>
                <c:pt idx="2161">
                  <c:v>32.514768</c:v>
                </c:pt>
                <c:pt idx="2162">
                  <c:v>32.528888</c:v>
                </c:pt>
                <c:pt idx="2163">
                  <c:v>32.543104</c:v>
                </c:pt>
                <c:pt idx="2164">
                  <c:v>32.55732</c:v>
                </c:pt>
                <c:pt idx="2165">
                  <c:v>32.574192</c:v>
                </c:pt>
                <c:pt idx="2166">
                  <c:v>32.588392</c:v>
                </c:pt>
                <c:pt idx="2167">
                  <c:v>32.602544</c:v>
                </c:pt>
                <c:pt idx="2168">
                  <c:v>32.616592</c:v>
                </c:pt>
                <c:pt idx="2169">
                  <c:v>32.630672</c:v>
                </c:pt>
                <c:pt idx="2170">
                  <c:v>32.6448</c:v>
                </c:pt>
                <c:pt idx="2171">
                  <c:v>32.66324</c:v>
                </c:pt>
                <c:pt idx="2172">
                  <c:v>32.677384</c:v>
                </c:pt>
                <c:pt idx="2173">
                  <c:v>32.691432</c:v>
                </c:pt>
                <c:pt idx="2174">
                  <c:v>32.705528</c:v>
                </c:pt>
                <c:pt idx="2175">
                  <c:v>32.719616</c:v>
                </c:pt>
                <c:pt idx="2176">
                  <c:v>32.733848</c:v>
                </c:pt>
                <c:pt idx="2177">
                  <c:v>32.750944</c:v>
                </c:pt>
                <c:pt idx="2178">
                  <c:v>32.764864</c:v>
                </c:pt>
                <c:pt idx="2179">
                  <c:v>32.779088</c:v>
                </c:pt>
                <c:pt idx="2180">
                  <c:v>32.793008</c:v>
                </c:pt>
                <c:pt idx="2181">
                  <c:v>32.807088</c:v>
                </c:pt>
                <c:pt idx="2182">
                  <c:v>32.82104</c:v>
                </c:pt>
                <c:pt idx="2183">
                  <c:v>32.839336</c:v>
                </c:pt>
                <c:pt idx="2184">
                  <c:v>32.853672</c:v>
                </c:pt>
                <c:pt idx="2185">
                  <c:v>32.879872</c:v>
                </c:pt>
                <c:pt idx="2186">
                  <c:v>32.894128</c:v>
                </c:pt>
                <c:pt idx="2187">
                  <c:v>32.90844</c:v>
                </c:pt>
                <c:pt idx="2188">
                  <c:v>32.922592</c:v>
                </c:pt>
                <c:pt idx="2189">
                  <c:v>32.93704</c:v>
                </c:pt>
                <c:pt idx="2190">
                  <c:v>32.954192</c:v>
                </c:pt>
                <c:pt idx="2191">
                  <c:v>32.968448</c:v>
                </c:pt>
                <c:pt idx="2192">
                  <c:v>32.9826</c:v>
                </c:pt>
                <c:pt idx="2193">
                  <c:v>32.996696</c:v>
                </c:pt>
                <c:pt idx="2194">
                  <c:v>33.011016</c:v>
                </c:pt>
                <c:pt idx="2195">
                  <c:v>33.025112</c:v>
                </c:pt>
                <c:pt idx="2196">
                  <c:v>33.043536</c:v>
                </c:pt>
                <c:pt idx="2197">
                  <c:v>33.057712</c:v>
                </c:pt>
                <c:pt idx="2198">
                  <c:v>33.07192</c:v>
                </c:pt>
                <c:pt idx="2199">
                  <c:v>33.08624</c:v>
                </c:pt>
                <c:pt idx="2200">
                  <c:v>33.100416</c:v>
                </c:pt>
                <c:pt idx="2201">
                  <c:v>33.114736</c:v>
                </c:pt>
                <c:pt idx="2202">
                  <c:v>33.13192</c:v>
                </c:pt>
                <c:pt idx="2203">
                  <c:v>33.14604</c:v>
                </c:pt>
                <c:pt idx="2204">
                  <c:v>33.160296</c:v>
                </c:pt>
                <c:pt idx="2205">
                  <c:v>33.1744</c:v>
                </c:pt>
                <c:pt idx="2206">
                  <c:v>33.18868</c:v>
                </c:pt>
                <c:pt idx="2207">
                  <c:v>33.202832</c:v>
                </c:pt>
                <c:pt idx="2208">
                  <c:v>33.216928</c:v>
                </c:pt>
                <c:pt idx="2209">
                  <c:v>33.235344</c:v>
                </c:pt>
                <c:pt idx="2210">
                  <c:v>33.249504</c:v>
                </c:pt>
                <c:pt idx="2211">
                  <c:v>33.263792</c:v>
                </c:pt>
                <c:pt idx="2212">
                  <c:v>33.277976</c:v>
                </c:pt>
                <c:pt idx="2213">
                  <c:v>33.292128</c:v>
                </c:pt>
                <c:pt idx="2214">
                  <c:v>33.306424</c:v>
                </c:pt>
                <c:pt idx="2215">
                  <c:v>33.323568</c:v>
                </c:pt>
                <c:pt idx="2216">
                  <c:v>33.337856</c:v>
                </c:pt>
                <c:pt idx="2217">
                  <c:v>33.351976</c:v>
                </c:pt>
                <c:pt idx="2218">
                  <c:v>33.366088</c:v>
                </c:pt>
                <c:pt idx="2219">
                  <c:v>33.3804</c:v>
                </c:pt>
                <c:pt idx="2220">
                  <c:v>33.394528</c:v>
                </c:pt>
                <c:pt idx="2221">
                  <c:v>33.412952</c:v>
                </c:pt>
                <c:pt idx="2222">
                  <c:v>33.427112</c:v>
                </c:pt>
                <c:pt idx="2223">
                  <c:v>33.441312</c:v>
                </c:pt>
                <c:pt idx="2224">
                  <c:v>33.45556</c:v>
                </c:pt>
                <c:pt idx="2225">
                  <c:v>33.469712</c:v>
                </c:pt>
                <c:pt idx="2226">
                  <c:v>33.484024</c:v>
                </c:pt>
                <c:pt idx="2227">
                  <c:v>33.49824</c:v>
                </c:pt>
                <c:pt idx="2228">
                  <c:v>33.51536</c:v>
                </c:pt>
                <c:pt idx="2229">
                  <c:v>33.529504</c:v>
                </c:pt>
                <c:pt idx="2230">
                  <c:v>33.543616</c:v>
                </c:pt>
                <c:pt idx="2231">
                  <c:v>33.557848</c:v>
                </c:pt>
                <c:pt idx="2232">
                  <c:v>33.571976</c:v>
                </c:pt>
                <c:pt idx="2233">
                  <c:v>33.586032</c:v>
                </c:pt>
                <c:pt idx="2234">
                  <c:v>33.60448</c:v>
                </c:pt>
                <c:pt idx="2235">
                  <c:v>33.61856</c:v>
                </c:pt>
                <c:pt idx="2236">
                  <c:v>33.632872</c:v>
                </c:pt>
                <c:pt idx="2237">
                  <c:v>33.64704</c:v>
                </c:pt>
                <c:pt idx="2238">
                  <c:v>33.661216</c:v>
                </c:pt>
                <c:pt idx="2239">
                  <c:v>33.67552</c:v>
                </c:pt>
                <c:pt idx="2240">
                  <c:v>33.692712</c:v>
                </c:pt>
                <c:pt idx="2241">
                  <c:v>33.706992</c:v>
                </c:pt>
                <c:pt idx="2242">
                  <c:v>33.721072</c:v>
                </c:pt>
                <c:pt idx="2243">
                  <c:v>33.735168</c:v>
                </c:pt>
                <c:pt idx="2244">
                  <c:v>33.749432</c:v>
                </c:pt>
                <c:pt idx="2245">
                  <c:v>33.763464</c:v>
                </c:pt>
                <c:pt idx="2246">
                  <c:v>33.777688</c:v>
                </c:pt>
                <c:pt idx="2247">
                  <c:v>33.796016</c:v>
                </c:pt>
                <c:pt idx="2248">
                  <c:v>33.810128</c:v>
                </c:pt>
                <c:pt idx="2249">
                  <c:v>33.824456</c:v>
                </c:pt>
                <c:pt idx="2250">
                  <c:v>33.838544</c:v>
                </c:pt>
                <c:pt idx="2251">
                  <c:v>33.852792</c:v>
                </c:pt>
                <c:pt idx="2252">
                  <c:v>33.866992</c:v>
                </c:pt>
                <c:pt idx="2253">
                  <c:v>33.883992</c:v>
                </c:pt>
                <c:pt idx="2254">
                  <c:v>33.898264</c:v>
                </c:pt>
                <c:pt idx="2255">
                  <c:v>33.912328</c:v>
                </c:pt>
                <c:pt idx="2256">
                  <c:v>33.92656</c:v>
                </c:pt>
                <c:pt idx="2257">
                  <c:v>33.940656</c:v>
                </c:pt>
                <c:pt idx="2258">
                  <c:v>33.954768</c:v>
                </c:pt>
                <c:pt idx="2259">
                  <c:v>33.973136</c:v>
                </c:pt>
                <c:pt idx="2260">
                  <c:v>33.987216</c:v>
                </c:pt>
                <c:pt idx="2261">
                  <c:v>34.001432</c:v>
                </c:pt>
                <c:pt idx="2262">
                  <c:v>34.015624</c:v>
                </c:pt>
                <c:pt idx="2263">
                  <c:v>34.02968</c:v>
                </c:pt>
                <c:pt idx="2264">
                  <c:v>34.044</c:v>
                </c:pt>
                <c:pt idx="2265">
                  <c:v>34.061128</c:v>
                </c:pt>
                <c:pt idx="2266">
                  <c:v>34.075752</c:v>
                </c:pt>
                <c:pt idx="2267">
                  <c:v>34.090296</c:v>
                </c:pt>
                <c:pt idx="2268">
                  <c:v>34.104792</c:v>
                </c:pt>
                <c:pt idx="2269">
                  <c:v>34.119568</c:v>
                </c:pt>
                <c:pt idx="2270">
                  <c:v>34.13408</c:v>
                </c:pt>
                <c:pt idx="2271">
                  <c:v>34.15292</c:v>
                </c:pt>
                <c:pt idx="2272">
                  <c:v>34.167456</c:v>
                </c:pt>
                <c:pt idx="2273">
                  <c:v>34.182128</c:v>
                </c:pt>
                <c:pt idx="2274">
                  <c:v>34.196808</c:v>
                </c:pt>
                <c:pt idx="2275">
                  <c:v>34.211344</c:v>
                </c:pt>
                <c:pt idx="2276">
                  <c:v>34.226024</c:v>
                </c:pt>
                <c:pt idx="2277">
                  <c:v>34.240632</c:v>
                </c:pt>
                <c:pt idx="2278">
                  <c:v>34.258104</c:v>
                </c:pt>
                <c:pt idx="2279">
                  <c:v>34.272784</c:v>
                </c:pt>
                <c:pt idx="2280">
                  <c:v>34.287304</c:v>
                </c:pt>
                <c:pt idx="2281">
                  <c:v>34.30188</c:v>
                </c:pt>
                <c:pt idx="2282">
                  <c:v>34.316416</c:v>
                </c:pt>
                <c:pt idx="2283">
                  <c:v>34.330792</c:v>
                </c:pt>
                <c:pt idx="2284">
                  <c:v>34.34956</c:v>
                </c:pt>
                <c:pt idx="2285">
                  <c:v>34.364096</c:v>
                </c:pt>
                <c:pt idx="2286">
                  <c:v>34.378792</c:v>
                </c:pt>
                <c:pt idx="2287">
                  <c:v>34.39336</c:v>
                </c:pt>
                <c:pt idx="2288">
                  <c:v>34.40776</c:v>
                </c:pt>
                <c:pt idx="2289">
                  <c:v>34.422448</c:v>
                </c:pt>
                <c:pt idx="2290">
                  <c:v>34.439824</c:v>
                </c:pt>
                <c:pt idx="2291">
                  <c:v>34.45448</c:v>
                </c:pt>
                <c:pt idx="2292">
                  <c:v>34.469024</c:v>
                </c:pt>
                <c:pt idx="2293">
                  <c:v>34.48352</c:v>
                </c:pt>
                <c:pt idx="2294">
                  <c:v>34.49812</c:v>
                </c:pt>
                <c:pt idx="2295">
                  <c:v>34.512616</c:v>
                </c:pt>
                <c:pt idx="2296">
                  <c:v>34.527288</c:v>
                </c:pt>
                <c:pt idx="2297">
                  <c:v>34.545872</c:v>
                </c:pt>
                <c:pt idx="2298">
                  <c:v>34.56032</c:v>
                </c:pt>
                <c:pt idx="2299">
                  <c:v>34.57488</c:v>
                </c:pt>
                <c:pt idx="2300">
                  <c:v>34.58928</c:v>
                </c:pt>
                <c:pt idx="2301">
                  <c:v>34.60392</c:v>
                </c:pt>
                <c:pt idx="2302">
                  <c:v>34.618496</c:v>
                </c:pt>
                <c:pt idx="2303">
                  <c:v>34.637168</c:v>
                </c:pt>
                <c:pt idx="2304">
                  <c:v>34.662808</c:v>
                </c:pt>
                <c:pt idx="2305">
                  <c:v>34.67752</c:v>
                </c:pt>
                <c:pt idx="2306">
                  <c:v>34.692376</c:v>
                </c:pt>
                <c:pt idx="2307">
                  <c:v>34.70696</c:v>
                </c:pt>
                <c:pt idx="2308">
                  <c:v>34.72156</c:v>
                </c:pt>
                <c:pt idx="2309">
                  <c:v>34.74032</c:v>
                </c:pt>
                <c:pt idx="2310">
                  <c:v>34.754928</c:v>
                </c:pt>
                <c:pt idx="2311">
                  <c:v>34.769696</c:v>
                </c:pt>
                <c:pt idx="2312">
                  <c:v>34.784368</c:v>
                </c:pt>
                <c:pt idx="2313">
                  <c:v>34.798992</c:v>
                </c:pt>
                <c:pt idx="2314">
                  <c:v>34.81376</c:v>
                </c:pt>
                <c:pt idx="2315">
                  <c:v>34.83132</c:v>
                </c:pt>
                <c:pt idx="2316">
                  <c:v>34.846064</c:v>
                </c:pt>
                <c:pt idx="2317">
                  <c:v>34.860648</c:v>
                </c:pt>
                <c:pt idx="2318">
                  <c:v>34.875192</c:v>
                </c:pt>
                <c:pt idx="2319">
                  <c:v>34.88992</c:v>
                </c:pt>
                <c:pt idx="2320">
                  <c:v>34.904472</c:v>
                </c:pt>
                <c:pt idx="2321">
                  <c:v>34.919264</c:v>
                </c:pt>
                <c:pt idx="2322">
                  <c:v>34.938</c:v>
                </c:pt>
                <c:pt idx="2323">
                  <c:v>34.9526</c:v>
                </c:pt>
                <c:pt idx="2324">
                  <c:v>34.967376</c:v>
                </c:pt>
                <c:pt idx="2325">
                  <c:v>34.982016</c:v>
                </c:pt>
                <c:pt idx="2326">
                  <c:v>34.996768</c:v>
                </c:pt>
                <c:pt idx="2327">
                  <c:v>35.011392</c:v>
                </c:pt>
                <c:pt idx="2328">
                  <c:v>35.028968</c:v>
                </c:pt>
                <c:pt idx="2329">
                  <c:v>35.043728</c:v>
                </c:pt>
                <c:pt idx="2330">
                  <c:v>35.058272</c:v>
                </c:pt>
                <c:pt idx="2331">
                  <c:v>35.072976</c:v>
                </c:pt>
                <c:pt idx="2332">
                  <c:v>35.087584</c:v>
                </c:pt>
                <c:pt idx="2333">
                  <c:v>35.10216</c:v>
                </c:pt>
                <c:pt idx="2334">
                  <c:v>35.121032</c:v>
                </c:pt>
                <c:pt idx="2335">
                  <c:v>35.135616</c:v>
                </c:pt>
                <c:pt idx="2336">
                  <c:v>35.150376</c:v>
                </c:pt>
                <c:pt idx="2337">
                  <c:v>35.16504</c:v>
                </c:pt>
                <c:pt idx="2338">
                  <c:v>35.179656</c:v>
                </c:pt>
                <c:pt idx="2339">
                  <c:v>35.194416</c:v>
                </c:pt>
                <c:pt idx="2340">
                  <c:v>35.209032</c:v>
                </c:pt>
                <c:pt idx="2341">
                  <c:v>35.226784</c:v>
                </c:pt>
                <c:pt idx="2342">
                  <c:v>35.241376</c:v>
                </c:pt>
                <c:pt idx="2343">
                  <c:v>35.255928</c:v>
                </c:pt>
                <c:pt idx="2344">
                  <c:v>35.27064</c:v>
                </c:pt>
                <c:pt idx="2345">
                  <c:v>35.285216</c:v>
                </c:pt>
                <c:pt idx="2346">
                  <c:v>35.299984</c:v>
                </c:pt>
                <c:pt idx="2347">
                  <c:v>35.318736</c:v>
                </c:pt>
                <c:pt idx="2348">
                  <c:v>35.33332</c:v>
                </c:pt>
                <c:pt idx="2349">
                  <c:v>35.348224</c:v>
                </c:pt>
                <c:pt idx="2350">
                  <c:v>35.36288</c:v>
                </c:pt>
                <c:pt idx="2351">
                  <c:v>35.377632</c:v>
                </c:pt>
                <c:pt idx="2352">
                  <c:v>35.392256</c:v>
                </c:pt>
                <c:pt idx="2353">
                  <c:v>35.409848</c:v>
                </c:pt>
                <c:pt idx="2354">
                  <c:v>35.424576</c:v>
                </c:pt>
                <c:pt idx="2355">
                  <c:v>35.439128</c:v>
                </c:pt>
                <c:pt idx="2356">
                  <c:v>35.453856</c:v>
                </c:pt>
                <c:pt idx="2357">
                  <c:v>35.46844</c:v>
                </c:pt>
                <c:pt idx="2358">
                  <c:v>35.482976</c:v>
                </c:pt>
                <c:pt idx="2359">
                  <c:v>35.497688</c:v>
                </c:pt>
                <c:pt idx="2360">
                  <c:v>35.51636</c:v>
                </c:pt>
                <c:pt idx="2361">
                  <c:v>35.531104</c:v>
                </c:pt>
                <c:pt idx="2362">
                  <c:v>35.545688</c:v>
                </c:pt>
                <c:pt idx="2363">
                  <c:v>35.560288</c:v>
                </c:pt>
                <c:pt idx="2364">
                  <c:v>35.574968</c:v>
                </c:pt>
                <c:pt idx="2365">
                  <c:v>35.589448</c:v>
                </c:pt>
                <c:pt idx="2366">
                  <c:v>35.604136</c:v>
                </c:pt>
                <c:pt idx="2367">
                  <c:v>35.62176</c:v>
                </c:pt>
                <c:pt idx="2368">
                  <c:v>35.63632</c:v>
                </c:pt>
                <c:pt idx="2369">
                  <c:v>35.650984</c:v>
                </c:pt>
                <c:pt idx="2370">
                  <c:v>35.665544</c:v>
                </c:pt>
                <c:pt idx="2371">
                  <c:v>35.680256</c:v>
                </c:pt>
                <c:pt idx="2372">
                  <c:v>35.694856</c:v>
                </c:pt>
                <c:pt idx="2373">
                  <c:v>35.713536</c:v>
                </c:pt>
                <c:pt idx="2374">
                  <c:v>35.728288</c:v>
                </c:pt>
                <c:pt idx="2375">
                  <c:v>35.742864</c:v>
                </c:pt>
                <c:pt idx="2376">
                  <c:v>35.75764</c:v>
                </c:pt>
                <c:pt idx="2377">
                  <c:v>35.772184</c:v>
                </c:pt>
                <c:pt idx="2378">
                  <c:v>35.786672</c:v>
                </c:pt>
                <c:pt idx="2379">
                  <c:v>35.801376</c:v>
                </c:pt>
                <c:pt idx="2380">
                  <c:v>35.818832</c:v>
                </c:pt>
                <c:pt idx="2381">
                  <c:v>35.833584</c:v>
                </c:pt>
                <c:pt idx="2382">
                  <c:v>35.848128</c:v>
                </c:pt>
                <c:pt idx="2383">
                  <c:v>35.86264</c:v>
                </c:pt>
                <c:pt idx="2384">
                  <c:v>35.877304</c:v>
                </c:pt>
                <c:pt idx="2385">
                  <c:v>35.891872</c:v>
                </c:pt>
                <c:pt idx="2386">
                  <c:v>35.906528</c:v>
                </c:pt>
                <c:pt idx="2387">
                  <c:v>35.925264</c:v>
                </c:pt>
                <c:pt idx="2388">
                  <c:v>35.93976</c:v>
                </c:pt>
                <c:pt idx="2389">
                  <c:v>35.954528</c:v>
                </c:pt>
                <c:pt idx="2390">
                  <c:v>35.969048</c:v>
                </c:pt>
                <c:pt idx="2391">
                  <c:v>35.983744</c:v>
                </c:pt>
                <c:pt idx="2392">
                  <c:v>35.998352</c:v>
                </c:pt>
                <c:pt idx="2393">
                  <c:v>36.012872</c:v>
                </c:pt>
                <c:pt idx="2394">
                  <c:v>36.030464</c:v>
                </c:pt>
                <c:pt idx="2395">
                  <c:v>36.04484</c:v>
                </c:pt>
                <c:pt idx="2396">
                  <c:v>36.059552</c:v>
                </c:pt>
                <c:pt idx="2397">
                  <c:v>36.07396</c:v>
                </c:pt>
                <c:pt idx="2398">
                  <c:v>36.088456</c:v>
                </c:pt>
                <c:pt idx="2399">
                  <c:v>36.102992</c:v>
                </c:pt>
                <c:pt idx="2400">
                  <c:v>36.1216</c:v>
                </c:pt>
                <c:pt idx="2401">
                  <c:v>36.136272</c:v>
                </c:pt>
                <c:pt idx="2402">
                  <c:v>36.150704</c:v>
                </c:pt>
                <c:pt idx="2403">
                  <c:v>36.16524</c:v>
                </c:pt>
                <c:pt idx="2404">
                  <c:v>36.17988</c:v>
                </c:pt>
                <c:pt idx="2405">
                  <c:v>36.1944</c:v>
                </c:pt>
                <c:pt idx="2406">
                  <c:v>36.209096</c:v>
                </c:pt>
                <c:pt idx="2407">
                  <c:v>36.226648</c:v>
                </c:pt>
                <c:pt idx="2408">
                  <c:v>36.241048</c:v>
                </c:pt>
                <c:pt idx="2409">
                  <c:v>36.255768</c:v>
                </c:pt>
                <c:pt idx="2410">
                  <c:v>36.270272</c:v>
                </c:pt>
                <c:pt idx="2411">
                  <c:v>36.285</c:v>
                </c:pt>
                <c:pt idx="2412">
                  <c:v>36.299544</c:v>
                </c:pt>
                <c:pt idx="2413">
                  <c:v>36.314168</c:v>
                </c:pt>
                <c:pt idx="2414">
                  <c:v>36.332984</c:v>
                </c:pt>
                <c:pt idx="2415">
                  <c:v>36.347568</c:v>
                </c:pt>
                <c:pt idx="2416">
                  <c:v>36.36224</c:v>
                </c:pt>
                <c:pt idx="2417">
                  <c:v>36.376728</c:v>
                </c:pt>
                <c:pt idx="2418">
                  <c:v>36.39112</c:v>
                </c:pt>
                <c:pt idx="2419">
                  <c:v>36.405672</c:v>
                </c:pt>
                <c:pt idx="2420">
                  <c:v>36.420176</c:v>
                </c:pt>
                <c:pt idx="2421">
                  <c:v>36.437912</c:v>
                </c:pt>
                <c:pt idx="2422">
                  <c:v>36.453544</c:v>
                </c:pt>
                <c:pt idx="2423">
                  <c:v>36.47908</c:v>
                </c:pt>
                <c:pt idx="2424">
                  <c:v>36.493944</c:v>
                </c:pt>
                <c:pt idx="2425">
                  <c:v>36.5086</c:v>
                </c:pt>
                <c:pt idx="2426">
                  <c:v>36.523312</c:v>
                </c:pt>
                <c:pt idx="2427">
                  <c:v>36.542112</c:v>
                </c:pt>
                <c:pt idx="2428">
                  <c:v>36.556712</c:v>
                </c:pt>
                <c:pt idx="2429">
                  <c:v>36.571496</c:v>
                </c:pt>
                <c:pt idx="2430">
                  <c:v>36.586088</c:v>
                </c:pt>
                <c:pt idx="2431">
                  <c:v>36.60088</c:v>
                </c:pt>
                <c:pt idx="2432">
                  <c:v>36.615512</c:v>
                </c:pt>
                <c:pt idx="2433">
                  <c:v>36.630136</c:v>
                </c:pt>
                <c:pt idx="2434">
                  <c:v>36.647848</c:v>
                </c:pt>
                <c:pt idx="2435">
                  <c:v>36.662432</c:v>
                </c:pt>
                <c:pt idx="2436">
                  <c:v>36.677136</c:v>
                </c:pt>
                <c:pt idx="2437">
                  <c:v>36.691728</c:v>
                </c:pt>
                <c:pt idx="2438">
                  <c:v>36.706272</c:v>
                </c:pt>
                <c:pt idx="2439">
                  <c:v>36.720984</c:v>
                </c:pt>
                <c:pt idx="2440">
                  <c:v>36.735576</c:v>
                </c:pt>
                <c:pt idx="2441">
                  <c:v>36.754472</c:v>
                </c:pt>
                <c:pt idx="2442">
                  <c:v>36.76908</c:v>
                </c:pt>
                <c:pt idx="2443">
                  <c:v>36.783688</c:v>
                </c:pt>
                <c:pt idx="2444">
                  <c:v>36.798504</c:v>
                </c:pt>
                <c:pt idx="2445">
                  <c:v>36.813088</c:v>
                </c:pt>
                <c:pt idx="2446">
                  <c:v>36.827848</c:v>
                </c:pt>
                <c:pt idx="2447">
                  <c:v>36.842464</c:v>
                </c:pt>
                <c:pt idx="2448">
                  <c:v>36.860072</c:v>
                </c:pt>
                <c:pt idx="2449">
                  <c:v>36.874784</c:v>
                </c:pt>
                <c:pt idx="2450">
                  <c:v>36.889344</c:v>
                </c:pt>
                <c:pt idx="2451">
                  <c:v>36.904056</c:v>
                </c:pt>
                <c:pt idx="2452">
                  <c:v>36.91868</c:v>
                </c:pt>
                <c:pt idx="2453">
                  <c:v>36.933224</c:v>
                </c:pt>
                <c:pt idx="2454">
                  <c:v>36.95208</c:v>
                </c:pt>
                <c:pt idx="2455">
                  <c:v>36.966656</c:v>
                </c:pt>
                <c:pt idx="2456">
                  <c:v>36.98144</c:v>
                </c:pt>
                <c:pt idx="2457">
                  <c:v>36.996072</c:v>
                </c:pt>
                <c:pt idx="2458">
                  <c:v>37.010656</c:v>
                </c:pt>
                <c:pt idx="2459">
                  <c:v>37.025408</c:v>
                </c:pt>
                <c:pt idx="2460">
                  <c:v>37.039952</c:v>
                </c:pt>
                <c:pt idx="2461">
                  <c:v>37.057752</c:v>
                </c:pt>
                <c:pt idx="2462">
                  <c:v>37.072336</c:v>
                </c:pt>
                <c:pt idx="2463">
                  <c:v>37.086888</c:v>
                </c:pt>
                <c:pt idx="2464">
                  <c:v>37.101592</c:v>
                </c:pt>
                <c:pt idx="2465">
                  <c:v>37.116136</c:v>
                </c:pt>
                <c:pt idx="2466">
                  <c:v>37.130848</c:v>
                </c:pt>
                <c:pt idx="2467">
                  <c:v>37.145456</c:v>
                </c:pt>
                <c:pt idx="2468">
                  <c:v>37.164144</c:v>
                </c:pt>
                <c:pt idx="2469">
                  <c:v>37.178872</c:v>
                </c:pt>
                <c:pt idx="2470">
                  <c:v>37.193416</c:v>
                </c:pt>
                <c:pt idx="2471">
                  <c:v>37.20812</c:v>
                </c:pt>
                <c:pt idx="2472">
                  <c:v>37.22268</c:v>
                </c:pt>
                <c:pt idx="2473">
                  <c:v>37.23728</c:v>
                </c:pt>
                <c:pt idx="2474">
                  <c:v>37.251968</c:v>
                </c:pt>
                <c:pt idx="2475">
                  <c:v>37.277568</c:v>
                </c:pt>
                <c:pt idx="2476">
                  <c:v>37.29272</c:v>
                </c:pt>
                <c:pt idx="2477">
                  <c:v>37.307752</c:v>
                </c:pt>
                <c:pt idx="2478">
                  <c:v>37.322776</c:v>
                </c:pt>
                <c:pt idx="2479">
                  <c:v>37.337912</c:v>
                </c:pt>
                <c:pt idx="2480">
                  <c:v>37.35296</c:v>
                </c:pt>
                <c:pt idx="2481">
                  <c:v>37.372328</c:v>
                </c:pt>
                <c:pt idx="2482">
                  <c:v>37.386424</c:v>
                </c:pt>
                <c:pt idx="2483">
                  <c:v>37.40048</c:v>
                </c:pt>
                <c:pt idx="2484">
                  <c:v>37.414792</c:v>
                </c:pt>
                <c:pt idx="2485">
                  <c:v>37.428904</c:v>
                </c:pt>
                <c:pt idx="2486">
                  <c:v>37.4432</c:v>
                </c:pt>
                <c:pt idx="2487">
                  <c:v>37.457296</c:v>
                </c:pt>
                <c:pt idx="2488">
                  <c:v>37.474224</c:v>
                </c:pt>
                <c:pt idx="2489">
                  <c:v>37.48848</c:v>
                </c:pt>
                <c:pt idx="2490">
                  <c:v>37.502528</c:v>
                </c:pt>
                <c:pt idx="2491">
                  <c:v>37.5168</c:v>
                </c:pt>
                <c:pt idx="2492">
                  <c:v>37.530872</c:v>
                </c:pt>
                <c:pt idx="2493">
                  <c:v>37.545008</c:v>
                </c:pt>
                <c:pt idx="2494">
                  <c:v>37.559208</c:v>
                </c:pt>
                <c:pt idx="2495">
                  <c:v>37.577496</c:v>
                </c:pt>
                <c:pt idx="2496">
                  <c:v>37.591712</c:v>
                </c:pt>
                <c:pt idx="2497">
                  <c:v>37.60584</c:v>
                </c:pt>
                <c:pt idx="2498">
                  <c:v>37.619896</c:v>
                </c:pt>
              </c:strCache>
            </c:strRef>
          </c:cat>
          <c:val>
            <c:numRef>
              <c:f>Flight02!$E$2:$E$2499</c:f>
              <c:numCache>
                <c:formatCode>General</c:formatCode>
                <c:ptCount val="2498"/>
                <c:pt idx="0">
                  <c:v>-1.1080000000000001</c:v>
                </c:pt>
                <c:pt idx="1">
                  <c:v>-3.1E-2</c:v>
                </c:pt>
                <c:pt idx="2">
                  <c:v>1.296</c:v>
                </c:pt>
                <c:pt idx="3">
                  <c:v>0.91400000000000003</c:v>
                </c:pt>
                <c:pt idx="4">
                  <c:v>0.66800000000000004</c:v>
                </c:pt>
                <c:pt idx="5">
                  <c:v>-0.78500000000000003</c:v>
                </c:pt>
                <c:pt idx="6">
                  <c:v>-0.26900000000000002</c:v>
                </c:pt>
                <c:pt idx="7">
                  <c:v>8.4000000000000005E-2</c:v>
                </c:pt>
                <c:pt idx="8">
                  <c:v>0.22500000000000001</c:v>
                </c:pt>
                <c:pt idx="9">
                  <c:v>0.316</c:v>
                </c:pt>
                <c:pt idx="10">
                  <c:v>1.351</c:v>
                </c:pt>
                <c:pt idx="11">
                  <c:v>0.14199999999999999</c:v>
                </c:pt>
                <c:pt idx="12">
                  <c:v>0.96299999999999997</c:v>
                </c:pt>
                <c:pt idx="13">
                  <c:v>-0.39300000000000002</c:v>
                </c:pt>
                <c:pt idx="14">
                  <c:v>0.69099999999999995</c:v>
                </c:pt>
                <c:pt idx="15">
                  <c:v>0.186</c:v>
                </c:pt>
                <c:pt idx="16">
                  <c:v>-0.29299999999999998</c:v>
                </c:pt>
                <c:pt idx="17">
                  <c:v>-0.25900000000000001</c:v>
                </c:pt>
                <c:pt idx="18">
                  <c:v>-0.63100000000000001</c:v>
                </c:pt>
                <c:pt idx="19">
                  <c:v>-0.65100000000000002</c:v>
                </c:pt>
                <c:pt idx="20">
                  <c:v>-4.4999999999999998E-2</c:v>
                </c:pt>
                <c:pt idx="21">
                  <c:v>3.2000000000000001E-2</c:v>
                </c:pt>
                <c:pt idx="22">
                  <c:v>-5.2999999999999999E-2</c:v>
                </c:pt>
                <c:pt idx="23">
                  <c:v>-1.0999999999999999E-2</c:v>
                </c:pt>
                <c:pt idx="24">
                  <c:v>-0.217</c:v>
                </c:pt>
                <c:pt idx="25">
                  <c:v>4.8000000000000001E-2</c:v>
                </c:pt>
                <c:pt idx="26">
                  <c:v>-9.4E-2</c:v>
                </c:pt>
                <c:pt idx="27">
                  <c:v>-0.161</c:v>
                </c:pt>
                <c:pt idx="28">
                  <c:v>-7.1999999999999995E-2</c:v>
                </c:pt>
                <c:pt idx="29">
                  <c:v>-0.26900000000000002</c:v>
                </c:pt>
                <c:pt idx="30">
                  <c:v>-0.26900000000000002</c:v>
                </c:pt>
                <c:pt idx="31">
                  <c:v>-0.35199999999999998</c:v>
                </c:pt>
                <c:pt idx="32">
                  <c:v>-0.46500000000000002</c:v>
                </c:pt>
                <c:pt idx="33">
                  <c:v>-0.45500000000000002</c:v>
                </c:pt>
                <c:pt idx="34">
                  <c:v>-0.5</c:v>
                </c:pt>
                <c:pt idx="35">
                  <c:v>-0.66900000000000004</c:v>
                </c:pt>
                <c:pt idx="36">
                  <c:v>-0.66</c:v>
                </c:pt>
                <c:pt idx="37">
                  <c:v>-0.748</c:v>
                </c:pt>
                <c:pt idx="38">
                  <c:v>-0.64100000000000001</c:v>
                </c:pt>
                <c:pt idx="39">
                  <c:v>-0.80300000000000005</c:v>
                </c:pt>
                <c:pt idx="40">
                  <c:v>-0.86799999999999999</c:v>
                </c:pt>
                <c:pt idx="41">
                  <c:v>-0.876</c:v>
                </c:pt>
                <c:pt idx="42">
                  <c:v>-0.97399999999999998</c:v>
                </c:pt>
                <c:pt idx="43">
                  <c:v>-0.97399999999999998</c:v>
                </c:pt>
                <c:pt idx="44">
                  <c:v>-0.75</c:v>
                </c:pt>
                <c:pt idx="45">
                  <c:v>-0.71899999999999997</c:v>
                </c:pt>
                <c:pt idx="46">
                  <c:v>-0.89600000000000002</c:v>
                </c:pt>
                <c:pt idx="47">
                  <c:v>-0.59599999999999997</c:v>
                </c:pt>
                <c:pt idx="48">
                  <c:v>-0.624</c:v>
                </c:pt>
                <c:pt idx="49">
                  <c:v>-0.65700000000000003</c:v>
                </c:pt>
                <c:pt idx="50">
                  <c:v>-0.624</c:v>
                </c:pt>
                <c:pt idx="51">
                  <c:v>-0.67</c:v>
                </c:pt>
                <c:pt idx="52">
                  <c:v>-0.61799999999999999</c:v>
                </c:pt>
                <c:pt idx="53">
                  <c:v>-0.71199999999999997</c:v>
                </c:pt>
                <c:pt idx="54">
                  <c:v>-0.65700000000000003</c:v>
                </c:pt>
                <c:pt idx="55">
                  <c:v>-0.70499999999999996</c:v>
                </c:pt>
                <c:pt idx="56">
                  <c:v>-0.752</c:v>
                </c:pt>
                <c:pt idx="57">
                  <c:v>-0.83299999999999996</c:v>
                </c:pt>
                <c:pt idx="58">
                  <c:v>-0.83399999999999996</c:v>
                </c:pt>
                <c:pt idx="59">
                  <c:v>-0.69799999999999995</c:v>
                </c:pt>
                <c:pt idx="60">
                  <c:v>-0.59499999999999997</c:v>
                </c:pt>
                <c:pt idx="61">
                  <c:v>-0.53700000000000003</c:v>
                </c:pt>
                <c:pt idx="62">
                  <c:v>-0.60599999999999998</c:v>
                </c:pt>
                <c:pt idx="63">
                  <c:v>-0.53500000000000003</c:v>
                </c:pt>
                <c:pt idx="64">
                  <c:v>-0.41799999999999998</c:v>
                </c:pt>
                <c:pt idx="65">
                  <c:v>-0.49</c:v>
                </c:pt>
                <c:pt idx="66">
                  <c:v>-0.504</c:v>
                </c:pt>
                <c:pt idx="67">
                  <c:v>-0.438</c:v>
                </c:pt>
                <c:pt idx="68">
                  <c:v>-0.54800000000000004</c:v>
                </c:pt>
                <c:pt idx="69">
                  <c:v>-0.57199999999999995</c:v>
                </c:pt>
                <c:pt idx="70">
                  <c:v>-0.61599999999999999</c:v>
                </c:pt>
                <c:pt idx="71">
                  <c:v>-0.61</c:v>
                </c:pt>
                <c:pt idx="72">
                  <c:v>-0.65100000000000002</c:v>
                </c:pt>
                <c:pt idx="73">
                  <c:v>-0.70799999999999996</c:v>
                </c:pt>
                <c:pt idx="74">
                  <c:v>-0.67</c:v>
                </c:pt>
                <c:pt idx="75">
                  <c:v>-0.79700000000000004</c:v>
                </c:pt>
                <c:pt idx="76">
                  <c:v>-0.83699999999999997</c:v>
                </c:pt>
                <c:pt idx="77">
                  <c:v>-0.82599999999999996</c:v>
                </c:pt>
                <c:pt idx="78">
                  <c:v>-0.66800000000000004</c:v>
                </c:pt>
                <c:pt idx="79">
                  <c:v>-0.65600000000000003</c:v>
                </c:pt>
                <c:pt idx="80">
                  <c:v>-0.41399999999999998</c:v>
                </c:pt>
                <c:pt idx="81">
                  <c:v>-0.48099999999999998</c:v>
                </c:pt>
                <c:pt idx="82">
                  <c:v>-0.48799999999999999</c:v>
                </c:pt>
                <c:pt idx="83">
                  <c:v>-0.253</c:v>
                </c:pt>
                <c:pt idx="84">
                  <c:v>-0.157</c:v>
                </c:pt>
                <c:pt idx="85">
                  <c:v>-0.13700000000000001</c:v>
                </c:pt>
                <c:pt idx="86">
                  <c:v>-0.17299999999999999</c:v>
                </c:pt>
                <c:pt idx="87">
                  <c:v>-0.14699999999999999</c:v>
                </c:pt>
                <c:pt idx="88">
                  <c:v>-1.4999999999999999E-2</c:v>
                </c:pt>
                <c:pt idx="89">
                  <c:v>0.05</c:v>
                </c:pt>
                <c:pt idx="90">
                  <c:v>7.8E-2</c:v>
                </c:pt>
                <c:pt idx="91">
                  <c:v>8.5999999999999993E-2</c:v>
                </c:pt>
                <c:pt idx="92">
                  <c:v>4.0000000000000001E-3</c:v>
                </c:pt>
                <c:pt idx="93">
                  <c:v>0.152</c:v>
                </c:pt>
                <c:pt idx="94">
                  <c:v>0.11899999999999999</c:v>
                </c:pt>
                <c:pt idx="95">
                  <c:v>0.121</c:v>
                </c:pt>
                <c:pt idx="96">
                  <c:v>0.1</c:v>
                </c:pt>
                <c:pt idx="97">
                  <c:v>6.0999999999999999E-2</c:v>
                </c:pt>
                <c:pt idx="98">
                  <c:v>0.14099999999999999</c:v>
                </c:pt>
                <c:pt idx="99">
                  <c:v>2.9000000000000001E-2</c:v>
                </c:pt>
                <c:pt idx="100">
                  <c:v>3.2000000000000001E-2</c:v>
                </c:pt>
                <c:pt idx="101">
                  <c:v>5.3999999999999999E-2</c:v>
                </c:pt>
                <c:pt idx="102">
                  <c:v>1.9E-2</c:v>
                </c:pt>
                <c:pt idx="103">
                  <c:v>-4.0000000000000001E-3</c:v>
                </c:pt>
                <c:pt idx="104">
                  <c:v>0</c:v>
                </c:pt>
                <c:pt idx="105">
                  <c:v>-8.0000000000000002E-3</c:v>
                </c:pt>
                <c:pt idx="106">
                  <c:v>-1E-3</c:v>
                </c:pt>
                <c:pt idx="107">
                  <c:v>-1E-3</c:v>
                </c:pt>
                <c:pt idx="108">
                  <c:v>-3.6999999999999998E-2</c:v>
                </c:pt>
                <c:pt idx="109">
                  <c:v>1.4E-2</c:v>
                </c:pt>
                <c:pt idx="110">
                  <c:v>0.01</c:v>
                </c:pt>
                <c:pt idx="111">
                  <c:v>-3.3000000000000002E-2</c:v>
                </c:pt>
                <c:pt idx="112">
                  <c:v>3.1E-2</c:v>
                </c:pt>
                <c:pt idx="113">
                  <c:v>-8.9999999999999993E-3</c:v>
                </c:pt>
                <c:pt idx="114">
                  <c:v>-2.5999999999999999E-2</c:v>
                </c:pt>
                <c:pt idx="115">
                  <c:v>-7.4999999999999997E-2</c:v>
                </c:pt>
                <c:pt idx="116">
                  <c:v>-0.09</c:v>
                </c:pt>
                <c:pt idx="117">
                  <c:v>-0.02</c:v>
                </c:pt>
                <c:pt idx="118">
                  <c:v>7.1999999999999995E-2</c:v>
                </c:pt>
                <c:pt idx="119">
                  <c:v>0.111</c:v>
                </c:pt>
                <c:pt idx="120">
                  <c:v>9.0999999999999998E-2</c:v>
                </c:pt>
                <c:pt idx="121">
                  <c:v>1.9E-2</c:v>
                </c:pt>
                <c:pt idx="122">
                  <c:v>-2E-3</c:v>
                </c:pt>
                <c:pt idx="123">
                  <c:v>1.7999999999999999E-2</c:v>
                </c:pt>
                <c:pt idx="124">
                  <c:v>7.4999999999999997E-2</c:v>
                </c:pt>
                <c:pt idx="125">
                  <c:v>9.5000000000000001E-2</c:v>
                </c:pt>
                <c:pt idx="126">
                  <c:v>-2E-3</c:v>
                </c:pt>
                <c:pt idx="127">
                  <c:v>1.7999999999999999E-2</c:v>
                </c:pt>
                <c:pt idx="128">
                  <c:v>9.0999999999999998E-2</c:v>
                </c:pt>
                <c:pt idx="129">
                  <c:v>-3.0000000000000001E-3</c:v>
                </c:pt>
                <c:pt idx="130">
                  <c:v>8.0000000000000002E-3</c:v>
                </c:pt>
                <c:pt idx="131">
                  <c:v>-0.05</c:v>
                </c:pt>
                <c:pt idx="132">
                  <c:v>-8.7999999999999995E-2</c:v>
                </c:pt>
                <c:pt idx="133">
                  <c:v>-7.4999999999999997E-2</c:v>
                </c:pt>
                <c:pt idx="134">
                  <c:v>-0.1</c:v>
                </c:pt>
                <c:pt idx="135">
                  <c:v>-1.4E-2</c:v>
                </c:pt>
                <c:pt idx="136">
                  <c:v>-1.4999999999999999E-2</c:v>
                </c:pt>
                <c:pt idx="137">
                  <c:v>3.3000000000000002E-2</c:v>
                </c:pt>
                <c:pt idx="138">
                  <c:v>-2.5999999999999999E-2</c:v>
                </c:pt>
                <c:pt idx="139">
                  <c:v>1E-3</c:v>
                </c:pt>
                <c:pt idx="140">
                  <c:v>-3.1E-2</c:v>
                </c:pt>
                <c:pt idx="141">
                  <c:v>5.8000000000000003E-2</c:v>
                </c:pt>
                <c:pt idx="142">
                  <c:v>7.0000000000000007E-2</c:v>
                </c:pt>
                <c:pt idx="143">
                  <c:v>3.3000000000000002E-2</c:v>
                </c:pt>
                <c:pt idx="144">
                  <c:v>1.4999999999999999E-2</c:v>
                </c:pt>
                <c:pt idx="145">
                  <c:v>2E-3</c:v>
                </c:pt>
                <c:pt idx="146">
                  <c:v>-1.7999999999999999E-2</c:v>
                </c:pt>
                <c:pt idx="147">
                  <c:v>1.9E-2</c:v>
                </c:pt>
                <c:pt idx="148">
                  <c:v>5.0999999999999997E-2</c:v>
                </c:pt>
                <c:pt idx="149">
                  <c:v>6.4000000000000001E-2</c:v>
                </c:pt>
                <c:pt idx="150">
                  <c:v>-1.4999999999999999E-2</c:v>
                </c:pt>
                <c:pt idx="151">
                  <c:v>2.9000000000000001E-2</c:v>
                </c:pt>
                <c:pt idx="152">
                  <c:v>-4.2000000000000003E-2</c:v>
                </c:pt>
                <c:pt idx="153">
                  <c:v>-3.1E-2</c:v>
                </c:pt>
                <c:pt idx="154">
                  <c:v>-0.13500000000000001</c:v>
                </c:pt>
                <c:pt idx="155">
                  <c:v>-5.0999999999999997E-2</c:v>
                </c:pt>
                <c:pt idx="156">
                  <c:v>-1.7999999999999999E-2</c:v>
                </c:pt>
                <c:pt idx="157">
                  <c:v>-2.5000000000000001E-2</c:v>
                </c:pt>
                <c:pt idx="158">
                  <c:v>-1.6E-2</c:v>
                </c:pt>
                <c:pt idx="159">
                  <c:v>-0.10299999999999999</c:v>
                </c:pt>
                <c:pt idx="160">
                  <c:v>1.7999999999999999E-2</c:v>
                </c:pt>
                <c:pt idx="161">
                  <c:v>-5.2999999999999999E-2</c:v>
                </c:pt>
                <c:pt idx="162">
                  <c:v>-1.2E-2</c:v>
                </c:pt>
                <c:pt idx="163">
                  <c:v>-3.4000000000000002E-2</c:v>
                </c:pt>
                <c:pt idx="164">
                  <c:v>-1.4999999999999999E-2</c:v>
                </c:pt>
                <c:pt idx="165">
                  <c:v>-8.0000000000000002E-3</c:v>
                </c:pt>
                <c:pt idx="166">
                  <c:v>6.0000000000000001E-3</c:v>
                </c:pt>
                <c:pt idx="167">
                  <c:v>-1E-3</c:v>
                </c:pt>
                <c:pt idx="168">
                  <c:v>1.2E-2</c:v>
                </c:pt>
                <c:pt idx="169">
                  <c:v>1.4999999999999999E-2</c:v>
                </c:pt>
                <c:pt idx="170">
                  <c:v>3.0000000000000001E-3</c:v>
                </c:pt>
                <c:pt idx="171">
                  <c:v>0.01</c:v>
                </c:pt>
                <c:pt idx="172">
                  <c:v>-6.0000000000000001E-3</c:v>
                </c:pt>
                <c:pt idx="173">
                  <c:v>-4.0000000000000001E-3</c:v>
                </c:pt>
                <c:pt idx="174">
                  <c:v>1.4E-2</c:v>
                </c:pt>
                <c:pt idx="175">
                  <c:v>1.7999999999999999E-2</c:v>
                </c:pt>
                <c:pt idx="176">
                  <c:v>-3.4000000000000002E-2</c:v>
                </c:pt>
                <c:pt idx="177">
                  <c:v>-1.4E-2</c:v>
                </c:pt>
                <c:pt idx="178">
                  <c:v>-4.2000000000000003E-2</c:v>
                </c:pt>
                <c:pt idx="179">
                  <c:v>1.7999999999999999E-2</c:v>
                </c:pt>
                <c:pt idx="180">
                  <c:v>7.0000000000000001E-3</c:v>
                </c:pt>
                <c:pt idx="181">
                  <c:v>1E-3</c:v>
                </c:pt>
                <c:pt idx="182">
                  <c:v>-6.4000000000000001E-2</c:v>
                </c:pt>
                <c:pt idx="183">
                  <c:v>1E-3</c:v>
                </c:pt>
                <c:pt idx="184">
                  <c:v>-4.4999999999999998E-2</c:v>
                </c:pt>
                <c:pt idx="185">
                  <c:v>-1E-3</c:v>
                </c:pt>
                <c:pt idx="186">
                  <c:v>2.9000000000000001E-2</c:v>
                </c:pt>
                <c:pt idx="187">
                  <c:v>1E-3</c:v>
                </c:pt>
                <c:pt idx="188">
                  <c:v>-2E-3</c:v>
                </c:pt>
                <c:pt idx="189">
                  <c:v>4.0000000000000001E-3</c:v>
                </c:pt>
                <c:pt idx="190">
                  <c:v>-4.2000000000000003E-2</c:v>
                </c:pt>
                <c:pt idx="191">
                  <c:v>-1.9E-2</c:v>
                </c:pt>
                <c:pt idx="192">
                  <c:v>-5.7000000000000002E-2</c:v>
                </c:pt>
                <c:pt idx="193">
                  <c:v>1.2E-2</c:v>
                </c:pt>
                <c:pt idx="194">
                  <c:v>-6.0000000000000001E-3</c:v>
                </c:pt>
                <c:pt idx="195">
                  <c:v>-5.2999999999999999E-2</c:v>
                </c:pt>
                <c:pt idx="196">
                  <c:v>-2.5000000000000001E-2</c:v>
                </c:pt>
                <c:pt idx="197">
                  <c:v>-1.7000000000000001E-2</c:v>
                </c:pt>
                <c:pt idx="198">
                  <c:v>-2.7E-2</c:v>
                </c:pt>
                <c:pt idx="199">
                  <c:v>7.6999999999999999E-2</c:v>
                </c:pt>
                <c:pt idx="200">
                  <c:v>2.9000000000000001E-2</c:v>
                </c:pt>
                <c:pt idx="201">
                  <c:v>-1.2E-2</c:v>
                </c:pt>
                <c:pt idx="202">
                  <c:v>-7.0000000000000001E-3</c:v>
                </c:pt>
                <c:pt idx="203">
                  <c:v>-1E-3</c:v>
                </c:pt>
                <c:pt idx="204">
                  <c:v>-3.0000000000000001E-3</c:v>
                </c:pt>
                <c:pt idx="205">
                  <c:v>7.0000000000000001E-3</c:v>
                </c:pt>
                <c:pt idx="206">
                  <c:v>1E-3</c:v>
                </c:pt>
                <c:pt idx="207">
                  <c:v>2.1000000000000001E-2</c:v>
                </c:pt>
                <c:pt idx="208">
                  <c:v>-6.0999999999999999E-2</c:v>
                </c:pt>
                <c:pt idx="209">
                  <c:v>-0.06</c:v>
                </c:pt>
                <c:pt idx="210">
                  <c:v>-2.5000000000000001E-2</c:v>
                </c:pt>
                <c:pt idx="211">
                  <c:v>-5.8999999999999997E-2</c:v>
                </c:pt>
                <c:pt idx="212">
                  <c:v>0.01</c:v>
                </c:pt>
                <c:pt idx="213">
                  <c:v>1.4E-2</c:v>
                </c:pt>
                <c:pt idx="214">
                  <c:v>8.9999999999999993E-3</c:v>
                </c:pt>
                <c:pt idx="215">
                  <c:v>0.02</c:v>
                </c:pt>
                <c:pt idx="216">
                  <c:v>-7.0000000000000001E-3</c:v>
                </c:pt>
                <c:pt idx="217">
                  <c:v>-8.0000000000000002E-3</c:v>
                </c:pt>
                <c:pt idx="218">
                  <c:v>-5.8999999999999997E-2</c:v>
                </c:pt>
                <c:pt idx="219">
                  <c:v>-5.5E-2</c:v>
                </c:pt>
                <c:pt idx="220">
                  <c:v>-5.7000000000000002E-2</c:v>
                </c:pt>
                <c:pt idx="221">
                  <c:v>1.2E-2</c:v>
                </c:pt>
                <c:pt idx="222">
                  <c:v>-6.2E-2</c:v>
                </c:pt>
                <c:pt idx="223">
                  <c:v>-0.04</c:v>
                </c:pt>
                <c:pt idx="224">
                  <c:v>-2.9000000000000001E-2</c:v>
                </c:pt>
                <c:pt idx="225">
                  <c:v>-2.1000000000000001E-2</c:v>
                </c:pt>
                <c:pt idx="226">
                  <c:v>-6.0000000000000001E-3</c:v>
                </c:pt>
                <c:pt idx="227">
                  <c:v>0.01</c:v>
                </c:pt>
                <c:pt idx="228">
                  <c:v>-3.4000000000000002E-2</c:v>
                </c:pt>
                <c:pt idx="229">
                  <c:v>1.7999999999999999E-2</c:v>
                </c:pt>
                <c:pt idx="230">
                  <c:v>5.0999999999999997E-2</c:v>
                </c:pt>
                <c:pt idx="231">
                  <c:v>3.6999999999999998E-2</c:v>
                </c:pt>
                <c:pt idx="232">
                  <c:v>5.6000000000000001E-2</c:v>
                </c:pt>
                <c:pt idx="233">
                  <c:v>7.2999999999999995E-2</c:v>
                </c:pt>
                <c:pt idx="234">
                  <c:v>8.1000000000000003E-2</c:v>
                </c:pt>
                <c:pt idx="235">
                  <c:v>3.0000000000000001E-3</c:v>
                </c:pt>
                <c:pt idx="236">
                  <c:v>5.8999999999999997E-2</c:v>
                </c:pt>
                <c:pt idx="237">
                  <c:v>1.7999999999999999E-2</c:v>
                </c:pt>
                <c:pt idx="238">
                  <c:v>-7.0000000000000001E-3</c:v>
                </c:pt>
                <c:pt idx="239">
                  <c:v>-5.2999999999999999E-2</c:v>
                </c:pt>
                <c:pt idx="240">
                  <c:v>-0.1</c:v>
                </c:pt>
                <c:pt idx="241">
                  <c:v>-0.13200000000000001</c:v>
                </c:pt>
                <c:pt idx="242">
                  <c:v>-0.13300000000000001</c:v>
                </c:pt>
                <c:pt idx="243">
                  <c:v>-0.16800000000000001</c:v>
                </c:pt>
                <c:pt idx="244">
                  <c:v>-0.111</c:v>
                </c:pt>
                <c:pt idx="245">
                  <c:v>-0.1</c:v>
                </c:pt>
                <c:pt idx="246">
                  <c:v>-6.7000000000000004E-2</c:v>
                </c:pt>
                <c:pt idx="247">
                  <c:v>-7.1999999999999995E-2</c:v>
                </c:pt>
                <c:pt idx="248">
                  <c:v>-3.9E-2</c:v>
                </c:pt>
                <c:pt idx="249">
                  <c:v>-6.7000000000000004E-2</c:v>
                </c:pt>
                <c:pt idx="250">
                  <c:v>-3.1E-2</c:v>
                </c:pt>
                <c:pt idx="251">
                  <c:v>1.2E-2</c:v>
                </c:pt>
                <c:pt idx="252">
                  <c:v>-5.0000000000000001E-3</c:v>
                </c:pt>
                <c:pt idx="253">
                  <c:v>4.8000000000000001E-2</c:v>
                </c:pt>
                <c:pt idx="254">
                  <c:v>1.2E-2</c:v>
                </c:pt>
                <c:pt idx="255">
                  <c:v>5.2999999999999999E-2</c:v>
                </c:pt>
                <c:pt idx="256">
                  <c:v>4.4999999999999998E-2</c:v>
                </c:pt>
                <c:pt idx="257">
                  <c:v>0.02</c:v>
                </c:pt>
                <c:pt idx="258">
                  <c:v>6.0999999999999999E-2</c:v>
                </c:pt>
                <c:pt idx="259">
                  <c:v>0.12</c:v>
                </c:pt>
                <c:pt idx="260">
                  <c:v>7.3999999999999996E-2</c:v>
                </c:pt>
                <c:pt idx="261">
                  <c:v>7.1999999999999995E-2</c:v>
                </c:pt>
                <c:pt idx="262">
                  <c:v>4.3999999999999997E-2</c:v>
                </c:pt>
                <c:pt idx="263">
                  <c:v>6.0000000000000001E-3</c:v>
                </c:pt>
                <c:pt idx="264">
                  <c:v>-4.3999999999999997E-2</c:v>
                </c:pt>
                <c:pt idx="265">
                  <c:v>-4.2000000000000003E-2</c:v>
                </c:pt>
                <c:pt idx="266">
                  <c:v>-1E-3</c:v>
                </c:pt>
                <c:pt idx="267">
                  <c:v>-3.6999999999999998E-2</c:v>
                </c:pt>
                <c:pt idx="268">
                  <c:v>-8.1000000000000003E-2</c:v>
                </c:pt>
                <c:pt idx="269">
                  <c:v>-9.8000000000000004E-2</c:v>
                </c:pt>
                <c:pt idx="270">
                  <c:v>-6.0999999999999999E-2</c:v>
                </c:pt>
                <c:pt idx="271">
                  <c:v>-7.1999999999999995E-2</c:v>
                </c:pt>
                <c:pt idx="272">
                  <c:v>-0.108</c:v>
                </c:pt>
                <c:pt idx="273">
                  <c:v>-8.5999999999999993E-2</c:v>
                </c:pt>
                <c:pt idx="274">
                  <c:v>-7.5999999999999998E-2</c:v>
                </c:pt>
                <c:pt idx="275">
                  <c:v>-0.11799999999999999</c:v>
                </c:pt>
                <c:pt idx="276">
                  <c:v>-8.7999999999999995E-2</c:v>
                </c:pt>
                <c:pt idx="277">
                  <c:v>-5.8000000000000003E-2</c:v>
                </c:pt>
                <c:pt idx="278">
                  <c:v>-4.5999999999999999E-2</c:v>
                </c:pt>
                <c:pt idx="279">
                  <c:v>-1.7999999999999999E-2</c:v>
                </c:pt>
                <c:pt idx="280">
                  <c:v>-2E-3</c:v>
                </c:pt>
                <c:pt idx="281">
                  <c:v>-1.2999999999999999E-2</c:v>
                </c:pt>
                <c:pt idx="282">
                  <c:v>-1E-3</c:v>
                </c:pt>
                <c:pt idx="283">
                  <c:v>4.0000000000000001E-3</c:v>
                </c:pt>
                <c:pt idx="284">
                  <c:v>-3.5000000000000003E-2</c:v>
                </c:pt>
                <c:pt idx="285">
                  <c:v>-2.5000000000000001E-2</c:v>
                </c:pt>
                <c:pt idx="286">
                  <c:v>-3.9E-2</c:v>
                </c:pt>
                <c:pt idx="287">
                  <c:v>3.0000000000000001E-3</c:v>
                </c:pt>
                <c:pt idx="288">
                  <c:v>-4.0000000000000001E-3</c:v>
                </c:pt>
                <c:pt idx="289">
                  <c:v>-3.3000000000000002E-2</c:v>
                </c:pt>
                <c:pt idx="290">
                  <c:v>-3.4000000000000002E-2</c:v>
                </c:pt>
                <c:pt idx="291">
                  <c:v>-9.0999999999999998E-2</c:v>
                </c:pt>
                <c:pt idx="292">
                  <c:v>-2.9000000000000001E-2</c:v>
                </c:pt>
                <c:pt idx="293">
                  <c:v>-2.1999999999999999E-2</c:v>
                </c:pt>
                <c:pt idx="294">
                  <c:v>-4.3999999999999997E-2</c:v>
                </c:pt>
                <c:pt idx="295">
                  <c:v>-1.0999999999999999E-2</c:v>
                </c:pt>
                <c:pt idx="296">
                  <c:v>-2.5999999999999999E-2</c:v>
                </c:pt>
                <c:pt idx="297">
                  <c:v>-7.0000000000000001E-3</c:v>
                </c:pt>
                <c:pt idx="298">
                  <c:v>-3.4000000000000002E-2</c:v>
                </c:pt>
                <c:pt idx="299">
                  <c:v>-6.5000000000000002E-2</c:v>
                </c:pt>
                <c:pt idx="300">
                  <c:v>-7.4999999999999997E-2</c:v>
                </c:pt>
                <c:pt idx="301">
                  <c:v>-6.0999999999999999E-2</c:v>
                </c:pt>
                <c:pt idx="302">
                  <c:v>-4.2000000000000003E-2</c:v>
                </c:pt>
                <c:pt idx="303">
                  <c:v>-0.06</c:v>
                </c:pt>
                <c:pt idx="304">
                  <c:v>-6.4000000000000001E-2</c:v>
                </c:pt>
                <c:pt idx="305">
                  <c:v>-1.9E-2</c:v>
                </c:pt>
                <c:pt idx="306">
                  <c:v>-7.4999999999999997E-2</c:v>
                </c:pt>
                <c:pt idx="307">
                  <c:v>-7.5999999999999998E-2</c:v>
                </c:pt>
                <c:pt idx="308">
                  <c:v>-7.4999999999999997E-2</c:v>
                </c:pt>
                <c:pt idx="309">
                  <c:v>-5.5E-2</c:v>
                </c:pt>
                <c:pt idx="310">
                  <c:v>-5.7000000000000002E-2</c:v>
                </c:pt>
                <c:pt idx="311">
                  <c:v>-4.2999999999999997E-2</c:v>
                </c:pt>
                <c:pt idx="312">
                  <c:v>-9.6000000000000002E-2</c:v>
                </c:pt>
                <c:pt idx="313">
                  <c:v>-4.2999999999999997E-2</c:v>
                </c:pt>
                <c:pt idx="314">
                  <c:v>0.13800000000000001</c:v>
                </c:pt>
                <c:pt idx="315">
                  <c:v>5.8000000000000003E-2</c:v>
                </c:pt>
                <c:pt idx="316">
                  <c:v>-9.5000000000000001E-2</c:v>
                </c:pt>
                <c:pt idx="317">
                  <c:v>-0.69</c:v>
                </c:pt>
                <c:pt idx="318">
                  <c:v>-1.1419999999999999</c:v>
                </c:pt>
                <c:pt idx="319">
                  <c:v>-1.1950000000000001</c:v>
                </c:pt>
                <c:pt idx="320">
                  <c:v>-1.0469999999999999</c:v>
                </c:pt>
                <c:pt idx="321">
                  <c:v>-0.92500000000000004</c:v>
                </c:pt>
                <c:pt idx="322">
                  <c:v>0.28999999999999998</c:v>
                </c:pt>
                <c:pt idx="323">
                  <c:v>0.28299999999999997</c:v>
                </c:pt>
                <c:pt idx="324">
                  <c:v>0.32400000000000001</c:v>
                </c:pt>
                <c:pt idx="325">
                  <c:v>0.123</c:v>
                </c:pt>
                <c:pt idx="326">
                  <c:v>-0.54200000000000004</c:v>
                </c:pt>
                <c:pt idx="327">
                  <c:v>-0.36499999999999999</c:v>
                </c:pt>
                <c:pt idx="328">
                  <c:v>-2.3E-2</c:v>
                </c:pt>
                <c:pt idx="329">
                  <c:v>0.35799999999999998</c:v>
                </c:pt>
                <c:pt idx="330">
                  <c:v>-0.41499999999999998</c:v>
                </c:pt>
                <c:pt idx="331">
                  <c:v>-0.191</c:v>
                </c:pt>
                <c:pt idx="332">
                  <c:v>-0.23</c:v>
                </c:pt>
                <c:pt idx="333">
                  <c:v>-0.84099999999999997</c:v>
                </c:pt>
                <c:pt idx="334">
                  <c:v>-0.51</c:v>
                </c:pt>
                <c:pt idx="335">
                  <c:v>-0.372</c:v>
                </c:pt>
                <c:pt idx="336">
                  <c:v>-0.95699999999999996</c:v>
                </c:pt>
                <c:pt idx="337">
                  <c:v>-8.3000000000000004E-2</c:v>
                </c:pt>
                <c:pt idx="338">
                  <c:v>-0.17699999999999999</c:v>
                </c:pt>
                <c:pt idx="339">
                  <c:v>0.755</c:v>
                </c:pt>
                <c:pt idx="340">
                  <c:v>0.58599999999999997</c:v>
                </c:pt>
                <c:pt idx="341">
                  <c:v>0.624</c:v>
                </c:pt>
                <c:pt idx="342">
                  <c:v>0.41399999999999998</c:v>
                </c:pt>
                <c:pt idx="343">
                  <c:v>-8.1000000000000003E-2</c:v>
                </c:pt>
                <c:pt idx="344">
                  <c:v>-1.8</c:v>
                </c:pt>
                <c:pt idx="345">
                  <c:v>-1.66</c:v>
                </c:pt>
                <c:pt idx="346">
                  <c:v>-1.244</c:v>
                </c:pt>
                <c:pt idx="347">
                  <c:v>-0.311</c:v>
                </c:pt>
                <c:pt idx="348">
                  <c:v>-0.45200000000000001</c:v>
                </c:pt>
                <c:pt idx="349">
                  <c:v>-1.081</c:v>
                </c:pt>
                <c:pt idx="350">
                  <c:v>-0.26100000000000001</c:v>
                </c:pt>
                <c:pt idx="351">
                  <c:v>-0.78900000000000003</c:v>
                </c:pt>
                <c:pt idx="352">
                  <c:v>-0.311</c:v>
                </c:pt>
                <c:pt idx="353">
                  <c:v>-0.222</c:v>
                </c:pt>
                <c:pt idx="354">
                  <c:v>-0.38900000000000001</c:v>
                </c:pt>
                <c:pt idx="355">
                  <c:v>-0.51900000000000002</c:v>
                </c:pt>
                <c:pt idx="356">
                  <c:v>-0.38600000000000001</c:v>
                </c:pt>
                <c:pt idx="357">
                  <c:v>-0.27</c:v>
                </c:pt>
                <c:pt idx="358">
                  <c:v>-0.28899999999999998</c:v>
                </c:pt>
                <c:pt idx="359">
                  <c:v>-0.23400000000000001</c:v>
                </c:pt>
                <c:pt idx="360">
                  <c:v>0.16500000000000001</c:v>
                </c:pt>
                <c:pt idx="361">
                  <c:v>-0.26400000000000001</c:v>
                </c:pt>
                <c:pt idx="362">
                  <c:v>-0.33700000000000002</c:v>
                </c:pt>
                <c:pt idx="363">
                  <c:v>-0.33200000000000002</c:v>
                </c:pt>
                <c:pt idx="364">
                  <c:v>-0.22600000000000001</c:v>
                </c:pt>
                <c:pt idx="365">
                  <c:v>-0.14599999999999999</c:v>
                </c:pt>
                <c:pt idx="366">
                  <c:v>-15.772</c:v>
                </c:pt>
                <c:pt idx="367">
                  <c:v>-2.6659999999999999</c:v>
                </c:pt>
                <c:pt idx="368">
                  <c:v>7.5540000000000003</c:v>
                </c:pt>
                <c:pt idx="369">
                  <c:v>3.85</c:v>
                </c:pt>
                <c:pt idx="370">
                  <c:v>6.9939999999999998</c:v>
                </c:pt>
                <c:pt idx="371">
                  <c:v>3.14</c:v>
                </c:pt>
                <c:pt idx="372">
                  <c:v>2.9649999999999999</c:v>
                </c:pt>
                <c:pt idx="373">
                  <c:v>2.665</c:v>
                </c:pt>
                <c:pt idx="374">
                  <c:v>0.79700000000000004</c:v>
                </c:pt>
                <c:pt idx="375">
                  <c:v>0.19700000000000001</c:v>
                </c:pt>
                <c:pt idx="376">
                  <c:v>0.57699999999999996</c:v>
                </c:pt>
                <c:pt idx="377">
                  <c:v>0.64200000000000002</c:v>
                </c:pt>
                <c:pt idx="378">
                  <c:v>0.64500000000000002</c:v>
                </c:pt>
                <c:pt idx="379">
                  <c:v>0.71699999999999997</c:v>
                </c:pt>
                <c:pt idx="380">
                  <c:v>0.78</c:v>
                </c:pt>
                <c:pt idx="381">
                  <c:v>0.76</c:v>
                </c:pt>
                <c:pt idx="382">
                  <c:v>0.6</c:v>
                </c:pt>
                <c:pt idx="383">
                  <c:v>0.55300000000000005</c:v>
                </c:pt>
                <c:pt idx="384">
                  <c:v>0.315</c:v>
                </c:pt>
                <c:pt idx="385">
                  <c:v>5.0490000000000004</c:v>
                </c:pt>
                <c:pt idx="386">
                  <c:v>3.823</c:v>
                </c:pt>
                <c:pt idx="387">
                  <c:v>0.89900000000000002</c:v>
                </c:pt>
                <c:pt idx="388">
                  <c:v>-1.5549999999999999</c:v>
                </c:pt>
                <c:pt idx="389">
                  <c:v>-8.5530000000000008</c:v>
                </c:pt>
                <c:pt idx="390">
                  <c:v>7.9459999999999997</c:v>
                </c:pt>
                <c:pt idx="391">
                  <c:v>23.983000000000001</c:v>
                </c:pt>
                <c:pt idx="392">
                  <c:v>9.58</c:v>
                </c:pt>
                <c:pt idx="393">
                  <c:v>9.734</c:v>
                </c:pt>
                <c:pt idx="394">
                  <c:v>4.7160000000000002</c:v>
                </c:pt>
                <c:pt idx="395">
                  <c:v>1.7</c:v>
                </c:pt>
                <c:pt idx="396">
                  <c:v>1.2190000000000001</c:v>
                </c:pt>
                <c:pt idx="397">
                  <c:v>0.32400000000000001</c:v>
                </c:pt>
                <c:pt idx="398">
                  <c:v>0.6</c:v>
                </c:pt>
                <c:pt idx="399">
                  <c:v>0.14299999999999999</c:v>
                </c:pt>
                <c:pt idx="400">
                  <c:v>0.48</c:v>
                </c:pt>
                <c:pt idx="401">
                  <c:v>-0.34799999999999998</c:v>
                </c:pt>
                <c:pt idx="402">
                  <c:v>0.10299999999999999</c:v>
                </c:pt>
                <c:pt idx="403">
                  <c:v>-0.16400000000000001</c:v>
                </c:pt>
                <c:pt idx="404">
                  <c:v>0.21199999999999999</c:v>
                </c:pt>
                <c:pt idx="405">
                  <c:v>-0.40699999999999997</c:v>
                </c:pt>
                <c:pt idx="406">
                  <c:v>-0.92600000000000005</c:v>
                </c:pt>
                <c:pt idx="407">
                  <c:v>-1.2390000000000001</c:v>
                </c:pt>
                <c:pt idx="408">
                  <c:v>-1.139</c:v>
                </c:pt>
                <c:pt idx="409">
                  <c:v>-1.081</c:v>
                </c:pt>
                <c:pt idx="410">
                  <c:v>-0.86199999999999999</c:v>
                </c:pt>
                <c:pt idx="411">
                  <c:v>-0.497</c:v>
                </c:pt>
                <c:pt idx="412">
                  <c:v>-0.27200000000000002</c:v>
                </c:pt>
                <c:pt idx="413">
                  <c:v>-0.17499999999999999</c:v>
                </c:pt>
                <c:pt idx="414">
                  <c:v>-7.3999999999999996E-2</c:v>
                </c:pt>
                <c:pt idx="415">
                  <c:v>-0.124</c:v>
                </c:pt>
                <c:pt idx="416">
                  <c:v>-0.251</c:v>
                </c:pt>
                <c:pt idx="417">
                  <c:v>-6.7000000000000004E-2</c:v>
                </c:pt>
                <c:pt idx="418">
                  <c:v>7.1999999999999995E-2</c:v>
                </c:pt>
                <c:pt idx="419">
                  <c:v>0.14799999999999999</c:v>
                </c:pt>
                <c:pt idx="420">
                  <c:v>0.34599999999999997</c:v>
                </c:pt>
                <c:pt idx="421">
                  <c:v>0.504</c:v>
                </c:pt>
                <c:pt idx="422">
                  <c:v>0.47399999999999998</c:v>
                </c:pt>
                <c:pt idx="423">
                  <c:v>0.45700000000000002</c:v>
                </c:pt>
                <c:pt idx="424">
                  <c:v>0.30199999999999999</c:v>
                </c:pt>
                <c:pt idx="425">
                  <c:v>0.22900000000000001</c:v>
                </c:pt>
                <c:pt idx="426">
                  <c:v>0.128</c:v>
                </c:pt>
                <c:pt idx="427">
                  <c:v>0.15</c:v>
                </c:pt>
                <c:pt idx="428">
                  <c:v>-5.6000000000000001E-2</c:v>
                </c:pt>
                <c:pt idx="429">
                  <c:v>0.19800000000000001</c:v>
                </c:pt>
                <c:pt idx="430">
                  <c:v>0.215</c:v>
                </c:pt>
                <c:pt idx="431">
                  <c:v>0.26500000000000001</c:v>
                </c:pt>
                <c:pt idx="432">
                  <c:v>1.4999999999999999E-2</c:v>
                </c:pt>
                <c:pt idx="433">
                  <c:v>-4.2999999999999997E-2</c:v>
                </c:pt>
                <c:pt idx="434">
                  <c:v>0.247</c:v>
                </c:pt>
                <c:pt idx="435">
                  <c:v>0.51800000000000002</c:v>
                </c:pt>
                <c:pt idx="436">
                  <c:v>0.31900000000000001</c:v>
                </c:pt>
                <c:pt idx="437">
                  <c:v>0.14499999999999999</c:v>
                </c:pt>
                <c:pt idx="438">
                  <c:v>0.249</c:v>
                </c:pt>
                <c:pt idx="439">
                  <c:v>9.9000000000000005E-2</c:v>
                </c:pt>
                <c:pt idx="440">
                  <c:v>-0.1</c:v>
                </c:pt>
                <c:pt idx="441">
                  <c:v>-0.24399999999999999</c:v>
                </c:pt>
                <c:pt idx="442">
                  <c:v>-0.49099999999999999</c:v>
                </c:pt>
                <c:pt idx="443">
                  <c:v>-0.38400000000000001</c:v>
                </c:pt>
                <c:pt idx="444">
                  <c:v>-0.52</c:v>
                </c:pt>
                <c:pt idx="445">
                  <c:v>-0.625</c:v>
                </c:pt>
                <c:pt idx="446">
                  <c:v>-0.313</c:v>
                </c:pt>
                <c:pt idx="447">
                  <c:v>-9.5000000000000001E-2</c:v>
                </c:pt>
                <c:pt idx="448">
                  <c:v>0.16500000000000001</c:v>
                </c:pt>
                <c:pt idx="449">
                  <c:v>0.17599999999999999</c:v>
                </c:pt>
                <c:pt idx="450">
                  <c:v>0.26800000000000002</c:v>
                </c:pt>
                <c:pt idx="451">
                  <c:v>0.11600000000000001</c:v>
                </c:pt>
                <c:pt idx="452">
                  <c:v>0.13100000000000001</c:v>
                </c:pt>
                <c:pt idx="453">
                  <c:v>1E-3</c:v>
                </c:pt>
                <c:pt idx="454">
                  <c:v>4.5999999999999999E-2</c:v>
                </c:pt>
                <c:pt idx="455">
                  <c:v>0.50800000000000001</c:v>
                </c:pt>
                <c:pt idx="456">
                  <c:v>0.91400000000000003</c:v>
                </c:pt>
                <c:pt idx="457">
                  <c:v>1.4</c:v>
                </c:pt>
                <c:pt idx="458">
                  <c:v>1.67</c:v>
                </c:pt>
                <c:pt idx="459">
                  <c:v>1.728</c:v>
                </c:pt>
                <c:pt idx="460">
                  <c:v>1.5980000000000001</c:v>
                </c:pt>
                <c:pt idx="461">
                  <c:v>1.1890000000000001</c:v>
                </c:pt>
                <c:pt idx="462">
                  <c:v>0.63500000000000001</c:v>
                </c:pt>
                <c:pt idx="463">
                  <c:v>0.40799999999999997</c:v>
                </c:pt>
                <c:pt idx="464">
                  <c:v>0.314</c:v>
                </c:pt>
                <c:pt idx="465">
                  <c:v>0.35499999999999998</c:v>
                </c:pt>
                <c:pt idx="466">
                  <c:v>0.44700000000000001</c:v>
                </c:pt>
                <c:pt idx="467">
                  <c:v>0.629</c:v>
                </c:pt>
                <c:pt idx="468">
                  <c:v>0.84599999999999997</c:v>
                </c:pt>
                <c:pt idx="469">
                  <c:v>0.99399999999999999</c:v>
                </c:pt>
                <c:pt idx="470">
                  <c:v>0.94899999999999995</c:v>
                </c:pt>
                <c:pt idx="471">
                  <c:v>0.83099999999999996</c:v>
                </c:pt>
                <c:pt idx="472">
                  <c:v>0.64400000000000002</c:v>
                </c:pt>
                <c:pt idx="473">
                  <c:v>0.51</c:v>
                </c:pt>
                <c:pt idx="474">
                  <c:v>0.34699999999999998</c:v>
                </c:pt>
                <c:pt idx="475">
                  <c:v>0.29499999999999998</c:v>
                </c:pt>
                <c:pt idx="476">
                  <c:v>0.26800000000000002</c:v>
                </c:pt>
                <c:pt idx="477">
                  <c:v>0.245</c:v>
                </c:pt>
                <c:pt idx="478">
                  <c:v>0.19</c:v>
                </c:pt>
                <c:pt idx="479">
                  <c:v>0.13900000000000001</c:v>
                </c:pt>
                <c:pt idx="480">
                  <c:v>0.14899999999999999</c:v>
                </c:pt>
                <c:pt idx="481">
                  <c:v>0.19500000000000001</c:v>
                </c:pt>
                <c:pt idx="482">
                  <c:v>0.23400000000000001</c:v>
                </c:pt>
                <c:pt idx="483">
                  <c:v>0.23400000000000001</c:v>
                </c:pt>
                <c:pt idx="484">
                  <c:v>0.217</c:v>
                </c:pt>
                <c:pt idx="485">
                  <c:v>0.16300000000000001</c:v>
                </c:pt>
                <c:pt idx="486">
                  <c:v>0.107</c:v>
                </c:pt>
                <c:pt idx="487">
                  <c:v>4.2999999999999997E-2</c:v>
                </c:pt>
                <c:pt idx="488">
                  <c:v>-2.5000000000000001E-2</c:v>
                </c:pt>
                <c:pt idx="489">
                  <c:v>-6.3E-2</c:v>
                </c:pt>
                <c:pt idx="490">
                  <c:v>-0.109</c:v>
                </c:pt>
                <c:pt idx="491">
                  <c:v>-0.11600000000000001</c:v>
                </c:pt>
                <c:pt idx="492">
                  <c:v>-0.127</c:v>
                </c:pt>
                <c:pt idx="493">
                  <c:v>-0.05</c:v>
                </c:pt>
                <c:pt idx="494">
                  <c:v>-5.8999999999999997E-2</c:v>
                </c:pt>
                <c:pt idx="495">
                  <c:v>-9.7000000000000003E-2</c:v>
                </c:pt>
                <c:pt idx="496">
                  <c:v>-5.0999999999999997E-2</c:v>
                </c:pt>
                <c:pt idx="497">
                  <c:v>3.0000000000000001E-3</c:v>
                </c:pt>
                <c:pt idx="498">
                  <c:v>4.4999999999999998E-2</c:v>
                </c:pt>
                <c:pt idx="499">
                  <c:v>9.4E-2</c:v>
                </c:pt>
                <c:pt idx="500">
                  <c:v>9.7000000000000003E-2</c:v>
                </c:pt>
                <c:pt idx="501">
                  <c:v>0.14099999999999999</c:v>
                </c:pt>
                <c:pt idx="502">
                  <c:v>0.121</c:v>
                </c:pt>
                <c:pt idx="503">
                  <c:v>0.152</c:v>
                </c:pt>
                <c:pt idx="504">
                  <c:v>5.2999999999999999E-2</c:v>
                </c:pt>
                <c:pt idx="505">
                  <c:v>-5.0999999999999997E-2</c:v>
                </c:pt>
                <c:pt idx="506">
                  <c:v>-0.156</c:v>
                </c:pt>
                <c:pt idx="507">
                  <c:v>-0.29399999999999998</c:v>
                </c:pt>
                <c:pt idx="508">
                  <c:v>-0.41899999999999998</c:v>
                </c:pt>
                <c:pt idx="509">
                  <c:v>-0.6</c:v>
                </c:pt>
                <c:pt idx="510">
                  <c:v>-0.76200000000000001</c:v>
                </c:pt>
                <c:pt idx="511">
                  <c:v>-0.85499999999999998</c:v>
                </c:pt>
                <c:pt idx="512">
                  <c:v>-0.93899999999999995</c:v>
                </c:pt>
                <c:pt idx="513">
                  <c:v>-0.86699999999999999</c:v>
                </c:pt>
                <c:pt idx="514">
                  <c:v>-0.80400000000000005</c:v>
                </c:pt>
                <c:pt idx="515">
                  <c:v>-0.66900000000000004</c:v>
                </c:pt>
                <c:pt idx="516">
                  <c:v>-0.54100000000000004</c:v>
                </c:pt>
                <c:pt idx="517">
                  <c:v>-0.438</c:v>
                </c:pt>
                <c:pt idx="518">
                  <c:v>-0.222</c:v>
                </c:pt>
                <c:pt idx="519">
                  <c:v>-3.2000000000000001E-2</c:v>
                </c:pt>
                <c:pt idx="520">
                  <c:v>5.0000000000000001E-3</c:v>
                </c:pt>
                <c:pt idx="521">
                  <c:v>0.223</c:v>
                </c:pt>
                <c:pt idx="522">
                  <c:v>0.39600000000000002</c:v>
                </c:pt>
                <c:pt idx="523">
                  <c:v>0.51400000000000001</c:v>
                </c:pt>
                <c:pt idx="524">
                  <c:v>0.47799999999999998</c:v>
                </c:pt>
                <c:pt idx="525">
                  <c:v>0.433</c:v>
                </c:pt>
                <c:pt idx="526">
                  <c:v>0.45400000000000001</c:v>
                </c:pt>
                <c:pt idx="527">
                  <c:v>0.46500000000000002</c:v>
                </c:pt>
                <c:pt idx="528">
                  <c:v>0.46800000000000003</c:v>
                </c:pt>
                <c:pt idx="529">
                  <c:v>0.501</c:v>
                </c:pt>
                <c:pt idx="530">
                  <c:v>0.55000000000000004</c:v>
                </c:pt>
                <c:pt idx="531">
                  <c:v>0.65800000000000003</c:v>
                </c:pt>
                <c:pt idx="532">
                  <c:v>0.69799999999999995</c:v>
                </c:pt>
                <c:pt idx="533">
                  <c:v>0.69399999999999995</c:v>
                </c:pt>
                <c:pt idx="534">
                  <c:v>0.65200000000000002</c:v>
                </c:pt>
                <c:pt idx="535">
                  <c:v>0.54500000000000004</c:v>
                </c:pt>
                <c:pt idx="536">
                  <c:v>0.41299999999999998</c:v>
                </c:pt>
                <c:pt idx="537">
                  <c:v>0.22800000000000001</c:v>
                </c:pt>
                <c:pt idx="538">
                  <c:v>0.17199999999999999</c:v>
                </c:pt>
                <c:pt idx="539">
                  <c:v>0.151</c:v>
                </c:pt>
                <c:pt idx="540">
                  <c:v>7.6999999999999999E-2</c:v>
                </c:pt>
                <c:pt idx="541">
                  <c:v>0</c:v>
                </c:pt>
                <c:pt idx="542">
                  <c:v>-8.3000000000000004E-2</c:v>
                </c:pt>
                <c:pt idx="543">
                  <c:v>-5.6000000000000001E-2</c:v>
                </c:pt>
                <c:pt idx="544">
                  <c:v>-4.4999999999999998E-2</c:v>
                </c:pt>
                <c:pt idx="545">
                  <c:v>7.0000000000000001E-3</c:v>
                </c:pt>
                <c:pt idx="546">
                  <c:v>8.5000000000000006E-2</c:v>
                </c:pt>
                <c:pt idx="547">
                  <c:v>0.19900000000000001</c:v>
                </c:pt>
                <c:pt idx="548">
                  <c:v>0.25700000000000001</c:v>
                </c:pt>
                <c:pt idx="549">
                  <c:v>0.28699999999999998</c:v>
                </c:pt>
                <c:pt idx="550">
                  <c:v>0.27700000000000002</c:v>
                </c:pt>
                <c:pt idx="551">
                  <c:v>0.25700000000000001</c:v>
                </c:pt>
                <c:pt idx="552">
                  <c:v>0.20599999999999999</c:v>
                </c:pt>
                <c:pt idx="553">
                  <c:v>0.15</c:v>
                </c:pt>
                <c:pt idx="554">
                  <c:v>8.7999999999999995E-2</c:v>
                </c:pt>
                <c:pt idx="555">
                  <c:v>0.09</c:v>
                </c:pt>
                <c:pt idx="556">
                  <c:v>-8.9999999999999993E-3</c:v>
                </c:pt>
                <c:pt idx="557">
                  <c:v>-7.5999999999999998E-2</c:v>
                </c:pt>
                <c:pt idx="558">
                  <c:v>-0.14000000000000001</c:v>
                </c:pt>
                <c:pt idx="559">
                  <c:v>-0.17899999999999999</c:v>
                </c:pt>
                <c:pt idx="560">
                  <c:v>-0.16800000000000001</c:v>
                </c:pt>
                <c:pt idx="561">
                  <c:v>-0.20599999999999999</c:v>
                </c:pt>
                <c:pt idx="562">
                  <c:v>-0.30499999999999999</c:v>
                </c:pt>
                <c:pt idx="563">
                  <c:v>-0.33100000000000002</c:v>
                </c:pt>
                <c:pt idx="564">
                  <c:v>-0.38100000000000001</c:v>
                </c:pt>
                <c:pt idx="565">
                  <c:v>-0.34899999999999998</c:v>
                </c:pt>
                <c:pt idx="566">
                  <c:v>-0.35</c:v>
                </c:pt>
                <c:pt idx="567">
                  <c:v>-0.36599999999999999</c:v>
                </c:pt>
                <c:pt idx="568">
                  <c:v>-0.41899999999999998</c:v>
                </c:pt>
                <c:pt idx="569">
                  <c:v>-0.41899999999999998</c:v>
                </c:pt>
                <c:pt idx="570">
                  <c:v>-0.433</c:v>
                </c:pt>
                <c:pt idx="571">
                  <c:v>-0.4</c:v>
                </c:pt>
                <c:pt idx="572">
                  <c:v>-0.38700000000000001</c:v>
                </c:pt>
                <c:pt idx="573">
                  <c:v>-0.32500000000000001</c:v>
                </c:pt>
                <c:pt idx="574">
                  <c:v>-0.35799999999999998</c:v>
                </c:pt>
                <c:pt idx="575">
                  <c:v>-0.35899999999999999</c:v>
                </c:pt>
                <c:pt idx="576">
                  <c:v>-0.252</c:v>
                </c:pt>
                <c:pt idx="577">
                  <c:v>-0.189</c:v>
                </c:pt>
                <c:pt idx="578">
                  <c:v>-0.129</c:v>
                </c:pt>
                <c:pt idx="579">
                  <c:v>-0.13200000000000001</c:v>
                </c:pt>
                <c:pt idx="580">
                  <c:v>-5.2999999999999999E-2</c:v>
                </c:pt>
                <c:pt idx="581">
                  <c:v>-6.2E-2</c:v>
                </c:pt>
                <c:pt idx="582">
                  <c:v>-1.6E-2</c:v>
                </c:pt>
                <c:pt idx="583">
                  <c:v>-0.125</c:v>
                </c:pt>
                <c:pt idx="584">
                  <c:v>3.3450000000000002</c:v>
                </c:pt>
                <c:pt idx="585">
                  <c:v>5.774</c:v>
                </c:pt>
                <c:pt idx="586">
                  <c:v>1.423</c:v>
                </c:pt>
                <c:pt idx="587">
                  <c:v>0.498</c:v>
                </c:pt>
                <c:pt idx="588">
                  <c:v>1.181</c:v>
                </c:pt>
                <c:pt idx="589">
                  <c:v>1.444</c:v>
                </c:pt>
                <c:pt idx="590">
                  <c:v>1.4119999999999999</c:v>
                </c:pt>
                <c:pt idx="591">
                  <c:v>0.80900000000000005</c:v>
                </c:pt>
                <c:pt idx="592">
                  <c:v>0.91900000000000004</c:v>
                </c:pt>
                <c:pt idx="593">
                  <c:v>-15.391</c:v>
                </c:pt>
                <c:pt idx="594">
                  <c:v>-3.9340000000000002</c:v>
                </c:pt>
                <c:pt idx="595">
                  <c:v>1.3049999999999999</c:v>
                </c:pt>
                <c:pt idx="596">
                  <c:v>1.88</c:v>
                </c:pt>
                <c:pt idx="597">
                  <c:v>1.609</c:v>
                </c:pt>
                <c:pt idx="598">
                  <c:v>0.84</c:v>
                </c:pt>
                <c:pt idx="599">
                  <c:v>-1.1100000000000001</c:v>
                </c:pt>
                <c:pt idx="600">
                  <c:v>-0.623</c:v>
                </c:pt>
                <c:pt idx="601">
                  <c:v>-0.64900000000000002</c:v>
                </c:pt>
                <c:pt idx="602">
                  <c:v>-0.47299999999999998</c:v>
                </c:pt>
                <c:pt idx="603">
                  <c:v>-0.59799999999999998</c:v>
                </c:pt>
                <c:pt idx="604">
                  <c:v>-0.50700000000000001</c:v>
                </c:pt>
                <c:pt idx="605">
                  <c:v>-0.40600000000000003</c:v>
                </c:pt>
                <c:pt idx="606">
                  <c:v>-0.22500000000000001</c:v>
                </c:pt>
                <c:pt idx="607">
                  <c:v>-0.13500000000000001</c:v>
                </c:pt>
                <c:pt idx="608">
                  <c:v>-0.121</c:v>
                </c:pt>
                <c:pt idx="609">
                  <c:v>-8.1000000000000003E-2</c:v>
                </c:pt>
                <c:pt idx="610">
                  <c:v>-7.0000000000000007E-2</c:v>
                </c:pt>
                <c:pt idx="611">
                  <c:v>6.0999999999999999E-2</c:v>
                </c:pt>
                <c:pt idx="612">
                  <c:v>0.155</c:v>
                </c:pt>
                <c:pt idx="613">
                  <c:v>0.14099999999999999</c:v>
                </c:pt>
                <c:pt idx="614">
                  <c:v>6.3E-2</c:v>
                </c:pt>
                <c:pt idx="615">
                  <c:v>6.0999999999999999E-2</c:v>
                </c:pt>
                <c:pt idx="616">
                  <c:v>6.0000000000000001E-3</c:v>
                </c:pt>
                <c:pt idx="617">
                  <c:v>6.0999999999999999E-2</c:v>
                </c:pt>
                <c:pt idx="618">
                  <c:v>9.0999999999999998E-2</c:v>
                </c:pt>
                <c:pt idx="619">
                  <c:v>9.4E-2</c:v>
                </c:pt>
                <c:pt idx="620">
                  <c:v>8.6999999999999994E-2</c:v>
                </c:pt>
                <c:pt idx="621">
                  <c:v>6.8000000000000005E-2</c:v>
                </c:pt>
                <c:pt idx="622">
                  <c:v>7.3999999999999996E-2</c:v>
                </c:pt>
                <c:pt idx="623">
                  <c:v>8.2000000000000003E-2</c:v>
                </c:pt>
                <c:pt idx="624">
                  <c:v>0.123</c:v>
                </c:pt>
                <c:pt idx="625">
                  <c:v>9.5000000000000001E-2</c:v>
                </c:pt>
                <c:pt idx="626">
                  <c:v>0.09</c:v>
                </c:pt>
                <c:pt idx="627">
                  <c:v>9.0999999999999998E-2</c:v>
                </c:pt>
                <c:pt idx="628">
                  <c:v>0.114</c:v>
                </c:pt>
                <c:pt idx="629">
                  <c:v>0.13</c:v>
                </c:pt>
                <c:pt idx="630">
                  <c:v>0.152</c:v>
                </c:pt>
                <c:pt idx="631">
                  <c:v>0.17399999999999999</c:v>
                </c:pt>
                <c:pt idx="632">
                  <c:v>0.153</c:v>
                </c:pt>
                <c:pt idx="633">
                  <c:v>0.154</c:v>
                </c:pt>
                <c:pt idx="634">
                  <c:v>0.13700000000000001</c:v>
                </c:pt>
                <c:pt idx="635">
                  <c:v>9.7000000000000003E-2</c:v>
                </c:pt>
                <c:pt idx="636">
                  <c:v>9.4E-2</c:v>
                </c:pt>
                <c:pt idx="637">
                  <c:v>5.2999999999999999E-2</c:v>
                </c:pt>
                <c:pt idx="638">
                  <c:v>2.1999999999999999E-2</c:v>
                </c:pt>
                <c:pt idx="639">
                  <c:v>-3.2000000000000001E-2</c:v>
                </c:pt>
                <c:pt idx="640">
                  <c:v>-8.5999999999999993E-2</c:v>
                </c:pt>
                <c:pt idx="641">
                  <c:v>-8.5000000000000006E-2</c:v>
                </c:pt>
                <c:pt idx="642">
                  <c:v>-7.0000000000000007E-2</c:v>
                </c:pt>
                <c:pt idx="643">
                  <c:v>-5.6000000000000001E-2</c:v>
                </c:pt>
                <c:pt idx="644">
                  <c:v>-4.8000000000000001E-2</c:v>
                </c:pt>
                <c:pt idx="645">
                  <c:v>-5.3999999999999999E-2</c:v>
                </c:pt>
                <c:pt idx="646">
                  <c:v>-2E-3</c:v>
                </c:pt>
                <c:pt idx="647">
                  <c:v>5.2999999999999999E-2</c:v>
                </c:pt>
                <c:pt idx="648">
                  <c:v>9.0999999999999998E-2</c:v>
                </c:pt>
                <c:pt idx="649">
                  <c:v>0.129</c:v>
                </c:pt>
                <c:pt idx="650">
                  <c:v>0.159</c:v>
                </c:pt>
                <c:pt idx="651">
                  <c:v>0.187</c:v>
                </c:pt>
                <c:pt idx="652">
                  <c:v>0.20599999999999999</c:v>
                </c:pt>
                <c:pt idx="653">
                  <c:v>0.19500000000000001</c:v>
                </c:pt>
                <c:pt idx="654">
                  <c:v>0.185</c:v>
                </c:pt>
                <c:pt idx="655">
                  <c:v>0.14399999999999999</c:v>
                </c:pt>
                <c:pt idx="656">
                  <c:v>3.5999999999999997E-2</c:v>
                </c:pt>
                <c:pt idx="657">
                  <c:v>-3.1E-2</c:v>
                </c:pt>
                <c:pt idx="658">
                  <c:v>-4.3999999999999997E-2</c:v>
                </c:pt>
                <c:pt idx="659">
                  <c:v>-0.09</c:v>
                </c:pt>
                <c:pt idx="660">
                  <c:v>-0.114</c:v>
                </c:pt>
                <c:pt idx="661">
                  <c:v>-0.154</c:v>
                </c:pt>
                <c:pt idx="662">
                  <c:v>-0.187</c:v>
                </c:pt>
                <c:pt idx="663">
                  <c:v>-0.24399999999999999</c:v>
                </c:pt>
                <c:pt idx="664">
                  <c:v>-0.27300000000000002</c:v>
                </c:pt>
                <c:pt idx="665">
                  <c:v>-0.30499999999999999</c:v>
                </c:pt>
                <c:pt idx="666">
                  <c:v>-0.31</c:v>
                </c:pt>
                <c:pt idx="667">
                  <c:v>-0.30399999999999999</c:v>
                </c:pt>
                <c:pt idx="668">
                  <c:v>-0.27400000000000002</c:v>
                </c:pt>
                <c:pt idx="669">
                  <c:v>-0.253</c:v>
                </c:pt>
                <c:pt idx="670">
                  <c:v>-0.19800000000000001</c:v>
                </c:pt>
                <c:pt idx="671">
                  <c:v>-0.17599999999999999</c:v>
                </c:pt>
                <c:pt idx="672">
                  <c:v>-0.13500000000000001</c:v>
                </c:pt>
                <c:pt idx="673">
                  <c:v>-0.108</c:v>
                </c:pt>
                <c:pt idx="674">
                  <c:v>-9.0999999999999998E-2</c:v>
                </c:pt>
                <c:pt idx="675">
                  <c:v>-5.8000000000000003E-2</c:v>
                </c:pt>
                <c:pt idx="676">
                  <c:v>-2.3E-2</c:v>
                </c:pt>
                <c:pt idx="677">
                  <c:v>-2.4E-2</c:v>
                </c:pt>
                <c:pt idx="678">
                  <c:v>-1.7999999999999999E-2</c:v>
                </c:pt>
                <c:pt idx="679">
                  <c:v>-5.0000000000000001E-3</c:v>
                </c:pt>
                <c:pt idx="680">
                  <c:v>-3.5999999999999997E-2</c:v>
                </c:pt>
                <c:pt idx="681">
                  <c:v>-6.7000000000000004E-2</c:v>
                </c:pt>
                <c:pt idx="682">
                  <c:v>-0.109</c:v>
                </c:pt>
                <c:pt idx="683">
                  <c:v>-0.13400000000000001</c:v>
                </c:pt>
                <c:pt idx="684">
                  <c:v>-0.20499999999999999</c:v>
                </c:pt>
                <c:pt idx="685">
                  <c:v>-0.24399999999999999</c:v>
                </c:pt>
                <c:pt idx="686">
                  <c:v>-0.29699999999999999</c:v>
                </c:pt>
                <c:pt idx="687">
                  <c:v>-0.33500000000000002</c:v>
                </c:pt>
                <c:pt idx="688">
                  <c:v>-0.34</c:v>
                </c:pt>
                <c:pt idx="689">
                  <c:v>-0.34300000000000003</c:v>
                </c:pt>
                <c:pt idx="690">
                  <c:v>-0.35199999999999998</c:v>
                </c:pt>
                <c:pt idx="691">
                  <c:v>-0.372</c:v>
                </c:pt>
                <c:pt idx="692">
                  <c:v>-0.378</c:v>
                </c:pt>
                <c:pt idx="693">
                  <c:v>-0.36199999999999999</c:v>
                </c:pt>
                <c:pt idx="694">
                  <c:v>-0.316</c:v>
                </c:pt>
                <c:pt idx="695">
                  <c:v>-0.31</c:v>
                </c:pt>
                <c:pt idx="696">
                  <c:v>-0.29399999999999998</c:v>
                </c:pt>
                <c:pt idx="697">
                  <c:v>-0.29399999999999998</c:v>
                </c:pt>
                <c:pt idx="698">
                  <c:v>-0.26600000000000001</c:v>
                </c:pt>
                <c:pt idx="699">
                  <c:v>-0.24099999999999999</c:v>
                </c:pt>
                <c:pt idx="700">
                  <c:v>-0.20399999999999999</c:v>
                </c:pt>
                <c:pt idx="701">
                  <c:v>-0.19</c:v>
                </c:pt>
                <c:pt idx="702">
                  <c:v>-0.20300000000000001</c:v>
                </c:pt>
                <c:pt idx="703">
                  <c:v>-0.189</c:v>
                </c:pt>
                <c:pt idx="704">
                  <c:v>-0.17100000000000001</c:v>
                </c:pt>
                <c:pt idx="705">
                  <c:v>-0.14299999999999999</c:v>
                </c:pt>
                <c:pt idx="706">
                  <c:v>-0.17</c:v>
                </c:pt>
                <c:pt idx="707">
                  <c:v>-0.19400000000000001</c:v>
                </c:pt>
                <c:pt idx="708">
                  <c:v>-0.20300000000000001</c:v>
                </c:pt>
                <c:pt idx="709">
                  <c:v>-0.18099999999999999</c:v>
                </c:pt>
                <c:pt idx="710">
                  <c:v>-0.183</c:v>
                </c:pt>
                <c:pt idx="711">
                  <c:v>-0.20799999999999999</c:v>
                </c:pt>
                <c:pt idx="712">
                  <c:v>-0.24399999999999999</c:v>
                </c:pt>
                <c:pt idx="713">
                  <c:v>-0.30499999999999999</c:v>
                </c:pt>
                <c:pt idx="714">
                  <c:v>-0.317</c:v>
                </c:pt>
                <c:pt idx="715">
                  <c:v>-0.27800000000000002</c:v>
                </c:pt>
                <c:pt idx="716">
                  <c:v>-0.33</c:v>
                </c:pt>
                <c:pt idx="717">
                  <c:v>-0.39500000000000002</c:v>
                </c:pt>
                <c:pt idx="718">
                  <c:v>-0.439</c:v>
                </c:pt>
                <c:pt idx="719">
                  <c:v>-0.39300000000000002</c:v>
                </c:pt>
                <c:pt idx="720">
                  <c:v>-0.34599999999999997</c:v>
                </c:pt>
                <c:pt idx="721">
                  <c:v>-0.38900000000000001</c:v>
                </c:pt>
                <c:pt idx="722">
                  <c:v>-0.41899999999999998</c:v>
                </c:pt>
                <c:pt idx="723">
                  <c:v>-0.372</c:v>
                </c:pt>
                <c:pt idx="724">
                  <c:v>-0.33300000000000002</c:v>
                </c:pt>
                <c:pt idx="725">
                  <c:v>-0.30199999999999999</c:v>
                </c:pt>
                <c:pt idx="726">
                  <c:v>-0.249</c:v>
                </c:pt>
                <c:pt idx="727">
                  <c:v>-0.24299999999999999</c:v>
                </c:pt>
                <c:pt idx="728">
                  <c:v>-0.23699999999999999</c:v>
                </c:pt>
                <c:pt idx="729">
                  <c:v>-0.247</c:v>
                </c:pt>
                <c:pt idx="730">
                  <c:v>-0.26800000000000002</c:v>
                </c:pt>
                <c:pt idx="731">
                  <c:v>-0.27200000000000002</c:v>
                </c:pt>
                <c:pt idx="732">
                  <c:v>-0.26100000000000001</c:v>
                </c:pt>
                <c:pt idx="733">
                  <c:v>-0.22</c:v>
                </c:pt>
                <c:pt idx="734">
                  <c:v>-0.21299999999999999</c:v>
                </c:pt>
                <c:pt idx="735">
                  <c:v>-0.23799999999999999</c:v>
                </c:pt>
                <c:pt idx="736">
                  <c:v>-0.26100000000000001</c:v>
                </c:pt>
                <c:pt idx="737">
                  <c:v>-0.28399999999999997</c:v>
                </c:pt>
                <c:pt idx="738">
                  <c:v>-0.26800000000000002</c:v>
                </c:pt>
                <c:pt idx="739">
                  <c:v>-0.24199999999999999</c:v>
                </c:pt>
                <c:pt idx="740">
                  <c:v>-0.27400000000000002</c:v>
                </c:pt>
                <c:pt idx="741">
                  <c:v>-0.29899999999999999</c:v>
                </c:pt>
                <c:pt idx="742">
                  <c:v>-0.29499999999999998</c:v>
                </c:pt>
                <c:pt idx="743">
                  <c:v>-0.27700000000000002</c:v>
                </c:pt>
                <c:pt idx="744">
                  <c:v>-0.27500000000000002</c:v>
                </c:pt>
                <c:pt idx="745">
                  <c:v>-0.27100000000000002</c:v>
                </c:pt>
                <c:pt idx="746">
                  <c:v>-0.27500000000000002</c:v>
                </c:pt>
                <c:pt idx="747">
                  <c:v>-0.26800000000000002</c:v>
                </c:pt>
                <c:pt idx="748">
                  <c:v>-0.26400000000000001</c:v>
                </c:pt>
                <c:pt idx="749">
                  <c:v>-0.251</c:v>
                </c:pt>
                <c:pt idx="750">
                  <c:v>-0.26100000000000001</c:v>
                </c:pt>
                <c:pt idx="751">
                  <c:v>-0.26500000000000001</c:v>
                </c:pt>
                <c:pt idx="752">
                  <c:v>-0.25600000000000001</c:v>
                </c:pt>
                <c:pt idx="753">
                  <c:v>-0.28000000000000003</c:v>
                </c:pt>
                <c:pt idx="754">
                  <c:v>-0.29299999999999998</c:v>
                </c:pt>
                <c:pt idx="755">
                  <c:v>-0.3</c:v>
                </c:pt>
                <c:pt idx="756">
                  <c:v>-0.27900000000000003</c:v>
                </c:pt>
                <c:pt idx="757">
                  <c:v>-0.26100000000000001</c:v>
                </c:pt>
                <c:pt idx="758">
                  <c:v>-0.27400000000000002</c:v>
                </c:pt>
                <c:pt idx="759">
                  <c:v>-0.28499999999999998</c:v>
                </c:pt>
                <c:pt idx="760">
                  <c:v>-0.28899999999999998</c:v>
                </c:pt>
                <c:pt idx="761">
                  <c:v>-0.26900000000000002</c:v>
                </c:pt>
                <c:pt idx="762">
                  <c:v>-0.26</c:v>
                </c:pt>
                <c:pt idx="763">
                  <c:v>-0.25700000000000001</c:v>
                </c:pt>
                <c:pt idx="764">
                  <c:v>-0.251</c:v>
                </c:pt>
                <c:pt idx="765">
                  <c:v>-0.25</c:v>
                </c:pt>
                <c:pt idx="766">
                  <c:v>-0.214</c:v>
                </c:pt>
                <c:pt idx="767">
                  <c:v>-0.215</c:v>
                </c:pt>
                <c:pt idx="768">
                  <c:v>-0.21299999999999999</c:v>
                </c:pt>
                <c:pt idx="769">
                  <c:v>-0.21</c:v>
                </c:pt>
                <c:pt idx="770">
                  <c:v>-0.22800000000000001</c:v>
                </c:pt>
                <c:pt idx="771">
                  <c:v>-0.23899999999999999</c:v>
                </c:pt>
                <c:pt idx="772">
                  <c:v>-0.26100000000000001</c:v>
                </c:pt>
                <c:pt idx="773">
                  <c:v>-0.251</c:v>
                </c:pt>
                <c:pt idx="774">
                  <c:v>-0.25800000000000001</c:v>
                </c:pt>
                <c:pt idx="775">
                  <c:v>-0.28799999999999998</c:v>
                </c:pt>
                <c:pt idx="776">
                  <c:v>-0.27</c:v>
                </c:pt>
                <c:pt idx="777">
                  <c:v>-0.26900000000000002</c:v>
                </c:pt>
                <c:pt idx="778">
                  <c:v>-0.25900000000000001</c:v>
                </c:pt>
                <c:pt idx="779">
                  <c:v>-0.27300000000000002</c:v>
                </c:pt>
                <c:pt idx="780">
                  <c:v>-0.27300000000000002</c:v>
                </c:pt>
                <c:pt idx="781">
                  <c:v>-0.248</c:v>
                </c:pt>
                <c:pt idx="782">
                  <c:v>-0.23300000000000001</c:v>
                </c:pt>
                <c:pt idx="783">
                  <c:v>-0.192</c:v>
                </c:pt>
                <c:pt idx="784">
                  <c:v>-0.189</c:v>
                </c:pt>
                <c:pt idx="785">
                  <c:v>-0.19</c:v>
                </c:pt>
                <c:pt idx="786">
                  <c:v>-0.19500000000000001</c:v>
                </c:pt>
                <c:pt idx="787">
                  <c:v>-0.13</c:v>
                </c:pt>
                <c:pt idx="788">
                  <c:v>-7.4999999999999997E-2</c:v>
                </c:pt>
                <c:pt idx="789">
                  <c:v>-8.1000000000000003E-2</c:v>
                </c:pt>
                <c:pt idx="790">
                  <c:v>-0.128</c:v>
                </c:pt>
                <c:pt idx="791">
                  <c:v>-0.109</c:v>
                </c:pt>
                <c:pt idx="792">
                  <c:v>-7.1999999999999995E-2</c:v>
                </c:pt>
                <c:pt idx="793">
                  <c:v>-9.7000000000000003E-2</c:v>
                </c:pt>
                <c:pt idx="794">
                  <c:v>-0.112</c:v>
                </c:pt>
                <c:pt idx="795">
                  <c:v>-7.2999999999999995E-2</c:v>
                </c:pt>
                <c:pt idx="796">
                  <c:v>1.0999999999999999E-2</c:v>
                </c:pt>
                <c:pt idx="797">
                  <c:v>7.0000000000000007E-2</c:v>
                </c:pt>
                <c:pt idx="798">
                  <c:v>1E-3</c:v>
                </c:pt>
                <c:pt idx="799">
                  <c:v>-4.1000000000000002E-2</c:v>
                </c:pt>
                <c:pt idx="800">
                  <c:v>1.9E-2</c:v>
                </c:pt>
                <c:pt idx="801">
                  <c:v>0.17399999999999999</c:v>
                </c:pt>
                <c:pt idx="802">
                  <c:v>0.216</c:v>
                </c:pt>
                <c:pt idx="803">
                  <c:v>0.14699999999999999</c:v>
                </c:pt>
                <c:pt idx="804">
                  <c:v>8.5000000000000006E-2</c:v>
                </c:pt>
                <c:pt idx="805">
                  <c:v>0.154</c:v>
                </c:pt>
                <c:pt idx="806">
                  <c:v>0.254</c:v>
                </c:pt>
                <c:pt idx="807">
                  <c:v>0.307</c:v>
                </c:pt>
                <c:pt idx="808">
                  <c:v>0.27800000000000002</c:v>
                </c:pt>
                <c:pt idx="809">
                  <c:v>0.26500000000000001</c:v>
                </c:pt>
                <c:pt idx="810">
                  <c:v>0.26</c:v>
                </c:pt>
                <c:pt idx="811">
                  <c:v>0.22700000000000001</c:v>
                </c:pt>
                <c:pt idx="812">
                  <c:v>0.247</c:v>
                </c:pt>
                <c:pt idx="813">
                  <c:v>0.255</c:v>
                </c:pt>
                <c:pt idx="814">
                  <c:v>0.27700000000000002</c:v>
                </c:pt>
                <c:pt idx="815">
                  <c:v>0.27400000000000002</c:v>
                </c:pt>
                <c:pt idx="816">
                  <c:v>0.27</c:v>
                </c:pt>
                <c:pt idx="817">
                  <c:v>0.27</c:v>
                </c:pt>
                <c:pt idx="818">
                  <c:v>0.26900000000000002</c:v>
                </c:pt>
                <c:pt idx="819">
                  <c:v>0.28499999999999998</c:v>
                </c:pt>
                <c:pt idx="820">
                  <c:v>0.26800000000000002</c:v>
                </c:pt>
                <c:pt idx="821">
                  <c:v>0.27100000000000002</c:v>
                </c:pt>
                <c:pt idx="822">
                  <c:v>0.26</c:v>
                </c:pt>
                <c:pt idx="823">
                  <c:v>0.26100000000000001</c:v>
                </c:pt>
                <c:pt idx="824">
                  <c:v>0.25</c:v>
                </c:pt>
                <c:pt idx="825">
                  <c:v>0.251</c:v>
                </c:pt>
                <c:pt idx="826">
                  <c:v>0.18</c:v>
                </c:pt>
                <c:pt idx="827">
                  <c:v>0.11799999999999999</c:v>
                </c:pt>
                <c:pt idx="828">
                  <c:v>8.6999999999999994E-2</c:v>
                </c:pt>
                <c:pt idx="829">
                  <c:v>0.11700000000000001</c:v>
                </c:pt>
                <c:pt idx="830">
                  <c:v>7.3999999999999996E-2</c:v>
                </c:pt>
                <c:pt idx="831">
                  <c:v>-4.0000000000000001E-3</c:v>
                </c:pt>
                <c:pt idx="832">
                  <c:v>-5.3999999999999999E-2</c:v>
                </c:pt>
                <c:pt idx="833">
                  <c:v>-2.9000000000000001E-2</c:v>
                </c:pt>
                <c:pt idx="834">
                  <c:v>1.7999999999999999E-2</c:v>
                </c:pt>
                <c:pt idx="835">
                  <c:v>-4.2999999999999997E-2</c:v>
                </c:pt>
                <c:pt idx="836">
                  <c:v>-0.14399999999999999</c:v>
                </c:pt>
                <c:pt idx="837">
                  <c:v>-0.156</c:v>
                </c:pt>
                <c:pt idx="838">
                  <c:v>-8.6999999999999994E-2</c:v>
                </c:pt>
                <c:pt idx="839">
                  <c:v>-5.8000000000000003E-2</c:v>
                </c:pt>
                <c:pt idx="840">
                  <c:v>-0.121</c:v>
                </c:pt>
                <c:pt idx="841">
                  <c:v>-0.155</c:v>
                </c:pt>
                <c:pt idx="842">
                  <c:v>-0.214</c:v>
                </c:pt>
                <c:pt idx="843">
                  <c:v>-0.223</c:v>
                </c:pt>
                <c:pt idx="844">
                  <c:v>-0.23699999999999999</c:v>
                </c:pt>
                <c:pt idx="845">
                  <c:v>-0.28199999999999997</c:v>
                </c:pt>
                <c:pt idx="846">
                  <c:v>-0.29199999999999998</c:v>
                </c:pt>
                <c:pt idx="847">
                  <c:v>-0.26300000000000001</c:v>
                </c:pt>
                <c:pt idx="848">
                  <c:v>-0.25700000000000001</c:v>
                </c:pt>
                <c:pt idx="849">
                  <c:v>-0.28499999999999998</c:v>
                </c:pt>
                <c:pt idx="850">
                  <c:v>-0.214</c:v>
                </c:pt>
                <c:pt idx="851">
                  <c:v>-0.13800000000000001</c:v>
                </c:pt>
                <c:pt idx="852">
                  <c:v>-0.11600000000000001</c:v>
                </c:pt>
                <c:pt idx="853">
                  <c:v>-0.13</c:v>
                </c:pt>
                <c:pt idx="854">
                  <c:v>-0.13500000000000001</c:v>
                </c:pt>
                <c:pt idx="855">
                  <c:v>-9.4E-2</c:v>
                </c:pt>
                <c:pt idx="856">
                  <c:v>2.5999999999999999E-2</c:v>
                </c:pt>
                <c:pt idx="857">
                  <c:v>1.0999999999999999E-2</c:v>
                </c:pt>
                <c:pt idx="858">
                  <c:v>-3.6999999999999998E-2</c:v>
                </c:pt>
                <c:pt idx="859">
                  <c:v>-4.3999999999999997E-2</c:v>
                </c:pt>
                <c:pt idx="860">
                  <c:v>3.4000000000000002E-2</c:v>
                </c:pt>
                <c:pt idx="861">
                  <c:v>0.152</c:v>
                </c:pt>
                <c:pt idx="862">
                  <c:v>0.14099999999999999</c:v>
                </c:pt>
                <c:pt idx="863">
                  <c:v>7.9000000000000001E-2</c:v>
                </c:pt>
                <c:pt idx="864">
                  <c:v>6.7000000000000004E-2</c:v>
                </c:pt>
                <c:pt idx="865">
                  <c:v>0.13700000000000001</c:v>
                </c:pt>
                <c:pt idx="866">
                  <c:v>0.17399999999999999</c:v>
                </c:pt>
                <c:pt idx="867">
                  <c:v>0.17100000000000001</c:v>
                </c:pt>
                <c:pt idx="868">
                  <c:v>0.182</c:v>
                </c:pt>
                <c:pt idx="869">
                  <c:v>0.28299999999999997</c:v>
                </c:pt>
                <c:pt idx="870">
                  <c:v>0.3</c:v>
                </c:pt>
                <c:pt idx="871">
                  <c:v>0.26900000000000002</c:v>
                </c:pt>
                <c:pt idx="872">
                  <c:v>0.255</c:v>
                </c:pt>
                <c:pt idx="873">
                  <c:v>0.26400000000000001</c:v>
                </c:pt>
                <c:pt idx="874">
                  <c:v>0.223</c:v>
                </c:pt>
                <c:pt idx="875">
                  <c:v>0.214</c:v>
                </c:pt>
                <c:pt idx="876">
                  <c:v>0.187</c:v>
                </c:pt>
                <c:pt idx="877">
                  <c:v>0.21099999999999999</c:v>
                </c:pt>
                <c:pt idx="878">
                  <c:v>0.16</c:v>
                </c:pt>
                <c:pt idx="879">
                  <c:v>2.9000000000000001E-2</c:v>
                </c:pt>
                <c:pt idx="880">
                  <c:v>-2E-3</c:v>
                </c:pt>
                <c:pt idx="881">
                  <c:v>3.4000000000000002E-2</c:v>
                </c:pt>
                <c:pt idx="882">
                  <c:v>0.06</c:v>
                </c:pt>
                <c:pt idx="883">
                  <c:v>-1.2E-2</c:v>
                </c:pt>
                <c:pt idx="884">
                  <c:v>-0.10100000000000001</c:v>
                </c:pt>
                <c:pt idx="885">
                  <c:v>-0.111</c:v>
                </c:pt>
                <c:pt idx="886">
                  <c:v>-5.0999999999999997E-2</c:v>
                </c:pt>
                <c:pt idx="887">
                  <c:v>-4.0000000000000001E-3</c:v>
                </c:pt>
                <c:pt idx="888">
                  <c:v>-0.11899999999999999</c:v>
                </c:pt>
                <c:pt idx="889">
                  <c:v>-0.219</c:v>
                </c:pt>
                <c:pt idx="890">
                  <c:v>-0.22900000000000001</c:v>
                </c:pt>
                <c:pt idx="891">
                  <c:v>-0.215</c:v>
                </c:pt>
                <c:pt idx="892">
                  <c:v>-0.157</c:v>
                </c:pt>
                <c:pt idx="893">
                  <c:v>-0.13500000000000001</c:v>
                </c:pt>
                <c:pt idx="894">
                  <c:v>-0.16</c:v>
                </c:pt>
                <c:pt idx="895">
                  <c:v>-0.126</c:v>
                </c:pt>
                <c:pt idx="896">
                  <c:v>-0.106</c:v>
                </c:pt>
                <c:pt idx="897">
                  <c:v>-0.10100000000000001</c:v>
                </c:pt>
                <c:pt idx="898">
                  <c:v>-8.8999999999999996E-2</c:v>
                </c:pt>
                <c:pt idx="899">
                  <c:v>-2.1999999999999999E-2</c:v>
                </c:pt>
                <c:pt idx="900">
                  <c:v>0.04</c:v>
                </c:pt>
                <c:pt idx="901">
                  <c:v>7.0000000000000007E-2</c:v>
                </c:pt>
                <c:pt idx="902">
                  <c:v>0.08</c:v>
                </c:pt>
                <c:pt idx="903">
                  <c:v>0.113</c:v>
                </c:pt>
                <c:pt idx="904">
                  <c:v>0.13900000000000001</c:v>
                </c:pt>
                <c:pt idx="905">
                  <c:v>0.218</c:v>
                </c:pt>
                <c:pt idx="906">
                  <c:v>0.224</c:v>
                </c:pt>
                <c:pt idx="907">
                  <c:v>0.23899999999999999</c:v>
                </c:pt>
                <c:pt idx="908">
                  <c:v>0.29399999999999998</c:v>
                </c:pt>
                <c:pt idx="909">
                  <c:v>0.27200000000000002</c:v>
                </c:pt>
                <c:pt idx="910">
                  <c:v>0.29499999999999998</c:v>
                </c:pt>
                <c:pt idx="911">
                  <c:v>0.28199999999999997</c:v>
                </c:pt>
                <c:pt idx="912">
                  <c:v>0.308</c:v>
                </c:pt>
                <c:pt idx="913">
                  <c:v>0.32900000000000001</c:v>
                </c:pt>
                <c:pt idx="914">
                  <c:v>0.32400000000000001</c:v>
                </c:pt>
                <c:pt idx="915">
                  <c:v>0.35899999999999999</c:v>
                </c:pt>
                <c:pt idx="916">
                  <c:v>0.30599999999999999</c:v>
                </c:pt>
                <c:pt idx="917">
                  <c:v>0.32900000000000001</c:v>
                </c:pt>
                <c:pt idx="918">
                  <c:v>0.32700000000000001</c:v>
                </c:pt>
                <c:pt idx="919">
                  <c:v>0.245</c:v>
                </c:pt>
                <c:pt idx="920">
                  <c:v>0.17599999999999999</c:v>
                </c:pt>
                <c:pt idx="921">
                  <c:v>0.16200000000000001</c:v>
                </c:pt>
                <c:pt idx="922">
                  <c:v>0.14099999999999999</c:v>
                </c:pt>
                <c:pt idx="923">
                  <c:v>0.15</c:v>
                </c:pt>
                <c:pt idx="924">
                  <c:v>2.9000000000000001E-2</c:v>
                </c:pt>
                <c:pt idx="925">
                  <c:v>8.9999999999999993E-3</c:v>
                </c:pt>
                <c:pt idx="926">
                  <c:v>4.1000000000000002E-2</c:v>
                </c:pt>
                <c:pt idx="927">
                  <c:v>3.0000000000000001E-3</c:v>
                </c:pt>
                <c:pt idx="928">
                  <c:v>1E-3</c:v>
                </c:pt>
                <c:pt idx="929">
                  <c:v>-2.9000000000000001E-2</c:v>
                </c:pt>
                <c:pt idx="930">
                  <c:v>-3.5000000000000003E-2</c:v>
                </c:pt>
                <c:pt idx="931">
                  <c:v>-0.03</c:v>
                </c:pt>
                <c:pt idx="932">
                  <c:v>2E-3</c:v>
                </c:pt>
                <c:pt idx="933">
                  <c:v>-1.7000000000000001E-2</c:v>
                </c:pt>
                <c:pt idx="934">
                  <c:v>-0.01</c:v>
                </c:pt>
                <c:pt idx="935">
                  <c:v>5.0000000000000001E-3</c:v>
                </c:pt>
                <c:pt idx="936">
                  <c:v>-3.2000000000000001E-2</c:v>
                </c:pt>
                <c:pt idx="937">
                  <c:v>-1.2E-2</c:v>
                </c:pt>
                <c:pt idx="938">
                  <c:v>-1.2E-2</c:v>
                </c:pt>
                <c:pt idx="939">
                  <c:v>-1E-3</c:v>
                </c:pt>
                <c:pt idx="940">
                  <c:v>0.01</c:v>
                </c:pt>
                <c:pt idx="941">
                  <c:v>0.02</c:v>
                </c:pt>
                <c:pt idx="942">
                  <c:v>6.0999999999999999E-2</c:v>
                </c:pt>
                <c:pt idx="943">
                  <c:v>4.7E-2</c:v>
                </c:pt>
                <c:pt idx="944">
                  <c:v>9.4E-2</c:v>
                </c:pt>
                <c:pt idx="945">
                  <c:v>8.7999999999999995E-2</c:v>
                </c:pt>
                <c:pt idx="946">
                  <c:v>0.09</c:v>
                </c:pt>
                <c:pt idx="947">
                  <c:v>0.11899999999999999</c:v>
                </c:pt>
                <c:pt idx="948">
                  <c:v>0.128</c:v>
                </c:pt>
                <c:pt idx="949">
                  <c:v>0.161</c:v>
                </c:pt>
                <c:pt idx="950">
                  <c:v>0.151</c:v>
                </c:pt>
                <c:pt idx="951">
                  <c:v>0.14499999999999999</c:v>
                </c:pt>
                <c:pt idx="952">
                  <c:v>0.20599999999999999</c:v>
                </c:pt>
                <c:pt idx="953">
                  <c:v>0.16800000000000001</c:v>
                </c:pt>
                <c:pt idx="954">
                  <c:v>0.187</c:v>
                </c:pt>
                <c:pt idx="955">
                  <c:v>0.19500000000000001</c:v>
                </c:pt>
                <c:pt idx="956">
                  <c:v>0.17299999999999999</c:v>
                </c:pt>
                <c:pt idx="957">
                  <c:v>0.153</c:v>
                </c:pt>
                <c:pt idx="958">
                  <c:v>0.15</c:v>
                </c:pt>
                <c:pt idx="959">
                  <c:v>0.14599999999999999</c:v>
                </c:pt>
                <c:pt idx="960">
                  <c:v>0.18099999999999999</c:v>
                </c:pt>
                <c:pt idx="961">
                  <c:v>0.189</c:v>
                </c:pt>
                <c:pt idx="962">
                  <c:v>0.129</c:v>
                </c:pt>
                <c:pt idx="963">
                  <c:v>6.0999999999999999E-2</c:v>
                </c:pt>
                <c:pt idx="964">
                  <c:v>7.0000000000000001E-3</c:v>
                </c:pt>
                <c:pt idx="965">
                  <c:v>1.7999999999999999E-2</c:v>
                </c:pt>
                <c:pt idx="966">
                  <c:v>2.3E-2</c:v>
                </c:pt>
                <c:pt idx="967">
                  <c:v>4.2000000000000003E-2</c:v>
                </c:pt>
                <c:pt idx="968">
                  <c:v>-4.8000000000000001E-2</c:v>
                </c:pt>
                <c:pt idx="969">
                  <c:v>-0.13500000000000001</c:v>
                </c:pt>
                <c:pt idx="970">
                  <c:v>-0.13200000000000001</c:v>
                </c:pt>
                <c:pt idx="971">
                  <c:v>-0.107</c:v>
                </c:pt>
                <c:pt idx="972">
                  <c:v>-8.3000000000000004E-2</c:v>
                </c:pt>
                <c:pt idx="973">
                  <c:v>-0.13</c:v>
                </c:pt>
                <c:pt idx="974">
                  <c:v>-0.127</c:v>
                </c:pt>
                <c:pt idx="975">
                  <c:v>-0.14099999999999999</c:v>
                </c:pt>
                <c:pt idx="976">
                  <c:v>-0.121</c:v>
                </c:pt>
                <c:pt idx="977">
                  <c:v>-0.13800000000000001</c:v>
                </c:pt>
                <c:pt idx="978">
                  <c:v>-0.11700000000000001</c:v>
                </c:pt>
                <c:pt idx="979">
                  <c:v>-1.7999999999999999E-2</c:v>
                </c:pt>
                <c:pt idx="980">
                  <c:v>5.1999999999999998E-2</c:v>
                </c:pt>
                <c:pt idx="981">
                  <c:v>4.2000000000000003E-2</c:v>
                </c:pt>
                <c:pt idx="982">
                  <c:v>0</c:v>
                </c:pt>
                <c:pt idx="983">
                  <c:v>8.0000000000000002E-3</c:v>
                </c:pt>
                <c:pt idx="984">
                  <c:v>0.105</c:v>
                </c:pt>
                <c:pt idx="985">
                  <c:v>0.216</c:v>
                </c:pt>
                <c:pt idx="986">
                  <c:v>0.309</c:v>
                </c:pt>
                <c:pt idx="987">
                  <c:v>0.222</c:v>
                </c:pt>
                <c:pt idx="988">
                  <c:v>0.23200000000000001</c:v>
                </c:pt>
                <c:pt idx="989">
                  <c:v>0.26800000000000002</c:v>
                </c:pt>
                <c:pt idx="990">
                  <c:v>0.34100000000000003</c:v>
                </c:pt>
                <c:pt idx="991">
                  <c:v>0.34499999999999997</c:v>
                </c:pt>
                <c:pt idx="992">
                  <c:v>0.29599999999999999</c:v>
                </c:pt>
                <c:pt idx="993">
                  <c:v>0.28299999999999997</c:v>
                </c:pt>
                <c:pt idx="994">
                  <c:v>0.318</c:v>
                </c:pt>
                <c:pt idx="995">
                  <c:v>0.35199999999999998</c:v>
                </c:pt>
                <c:pt idx="996">
                  <c:v>0.35099999999999998</c:v>
                </c:pt>
                <c:pt idx="997">
                  <c:v>0.35099999999999998</c:v>
                </c:pt>
                <c:pt idx="998">
                  <c:v>0.22800000000000001</c:v>
                </c:pt>
                <c:pt idx="999">
                  <c:v>0.221</c:v>
                </c:pt>
                <c:pt idx="1000">
                  <c:v>0.18</c:v>
                </c:pt>
                <c:pt idx="1001">
                  <c:v>0.108</c:v>
                </c:pt>
                <c:pt idx="1002">
                  <c:v>8.5000000000000006E-2</c:v>
                </c:pt>
                <c:pt idx="1003">
                  <c:v>7.0000000000000007E-2</c:v>
                </c:pt>
                <c:pt idx="1004">
                  <c:v>9.1999999999999998E-2</c:v>
                </c:pt>
                <c:pt idx="1005">
                  <c:v>4.0000000000000001E-3</c:v>
                </c:pt>
                <c:pt idx="1006">
                  <c:v>-4.7E-2</c:v>
                </c:pt>
                <c:pt idx="1007">
                  <c:v>-4.8000000000000001E-2</c:v>
                </c:pt>
                <c:pt idx="1008">
                  <c:v>-7.0000000000000001E-3</c:v>
                </c:pt>
                <c:pt idx="1009">
                  <c:v>-0.01</c:v>
                </c:pt>
                <c:pt idx="1010">
                  <c:v>-3.5000000000000003E-2</c:v>
                </c:pt>
                <c:pt idx="1011">
                  <c:v>-4.2999999999999997E-2</c:v>
                </c:pt>
                <c:pt idx="1012">
                  <c:v>-7.0999999999999994E-2</c:v>
                </c:pt>
                <c:pt idx="1013">
                  <c:v>-8.8999999999999996E-2</c:v>
                </c:pt>
                <c:pt idx="1014">
                  <c:v>-5.2999999999999999E-2</c:v>
                </c:pt>
                <c:pt idx="1015">
                  <c:v>-8.1000000000000003E-2</c:v>
                </c:pt>
                <c:pt idx="1016">
                  <c:v>-0.104</c:v>
                </c:pt>
                <c:pt idx="1017">
                  <c:v>-0.109</c:v>
                </c:pt>
                <c:pt idx="1018">
                  <c:v>-7.0000000000000007E-2</c:v>
                </c:pt>
                <c:pt idx="1019">
                  <c:v>-7.0000000000000007E-2</c:v>
                </c:pt>
                <c:pt idx="1020">
                  <c:v>-7.3999999999999996E-2</c:v>
                </c:pt>
                <c:pt idx="1021">
                  <c:v>-5.5E-2</c:v>
                </c:pt>
                <c:pt idx="1022">
                  <c:v>0.01</c:v>
                </c:pt>
                <c:pt idx="1023">
                  <c:v>4.5999999999999999E-2</c:v>
                </c:pt>
                <c:pt idx="1024">
                  <c:v>7.9000000000000001E-2</c:v>
                </c:pt>
                <c:pt idx="1025">
                  <c:v>0.10199999999999999</c:v>
                </c:pt>
                <c:pt idx="1026">
                  <c:v>0.124</c:v>
                </c:pt>
                <c:pt idx="1027">
                  <c:v>0.188</c:v>
                </c:pt>
                <c:pt idx="1028">
                  <c:v>0.17100000000000001</c:v>
                </c:pt>
                <c:pt idx="1029">
                  <c:v>0.14099999999999999</c:v>
                </c:pt>
                <c:pt idx="1030">
                  <c:v>0.13</c:v>
                </c:pt>
                <c:pt idx="1031">
                  <c:v>0.15</c:v>
                </c:pt>
                <c:pt idx="1032">
                  <c:v>0.185</c:v>
                </c:pt>
                <c:pt idx="1033">
                  <c:v>0.19</c:v>
                </c:pt>
                <c:pt idx="1034">
                  <c:v>0.216</c:v>
                </c:pt>
                <c:pt idx="1035">
                  <c:v>0.19</c:v>
                </c:pt>
                <c:pt idx="1036">
                  <c:v>0.218</c:v>
                </c:pt>
                <c:pt idx="1037">
                  <c:v>0.21199999999999999</c:v>
                </c:pt>
                <c:pt idx="1038">
                  <c:v>0.187</c:v>
                </c:pt>
                <c:pt idx="1039">
                  <c:v>0.19800000000000001</c:v>
                </c:pt>
                <c:pt idx="1040">
                  <c:v>0.23100000000000001</c:v>
                </c:pt>
                <c:pt idx="1041">
                  <c:v>0.28799999999999998</c:v>
                </c:pt>
                <c:pt idx="1042">
                  <c:v>0.24399999999999999</c:v>
                </c:pt>
                <c:pt idx="1043">
                  <c:v>0.14499999999999999</c:v>
                </c:pt>
                <c:pt idx="1044">
                  <c:v>8.6999999999999994E-2</c:v>
                </c:pt>
                <c:pt idx="1045">
                  <c:v>0.11899999999999999</c:v>
                </c:pt>
                <c:pt idx="1046">
                  <c:v>8.6999999999999994E-2</c:v>
                </c:pt>
                <c:pt idx="1047">
                  <c:v>1.9E-2</c:v>
                </c:pt>
                <c:pt idx="1048">
                  <c:v>-8.1000000000000003E-2</c:v>
                </c:pt>
                <c:pt idx="1049">
                  <c:v>-0.12</c:v>
                </c:pt>
                <c:pt idx="1050">
                  <c:v>-0.14099999999999999</c:v>
                </c:pt>
                <c:pt idx="1051">
                  <c:v>-0.14099999999999999</c:v>
                </c:pt>
                <c:pt idx="1052">
                  <c:v>-0.16400000000000001</c:v>
                </c:pt>
                <c:pt idx="1053">
                  <c:v>-0.20100000000000001</c:v>
                </c:pt>
                <c:pt idx="1054">
                  <c:v>-0.23100000000000001</c:v>
                </c:pt>
                <c:pt idx="1055">
                  <c:v>-0.25800000000000001</c:v>
                </c:pt>
                <c:pt idx="1056">
                  <c:v>-0.23499999999999999</c:v>
                </c:pt>
                <c:pt idx="1057">
                  <c:v>-0.217</c:v>
                </c:pt>
                <c:pt idx="1058">
                  <c:v>-0.19</c:v>
                </c:pt>
                <c:pt idx="1059">
                  <c:v>-0.13900000000000001</c:v>
                </c:pt>
                <c:pt idx="1060">
                  <c:v>-0.1</c:v>
                </c:pt>
                <c:pt idx="1061">
                  <c:v>-5.8000000000000003E-2</c:v>
                </c:pt>
                <c:pt idx="1062">
                  <c:v>-7.4999999999999997E-2</c:v>
                </c:pt>
                <c:pt idx="1063">
                  <c:v>-9.7000000000000003E-2</c:v>
                </c:pt>
                <c:pt idx="1064">
                  <c:v>-6.4000000000000001E-2</c:v>
                </c:pt>
                <c:pt idx="1065">
                  <c:v>-2.7E-2</c:v>
                </c:pt>
                <c:pt idx="1066">
                  <c:v>-1.2E-2</c:v>
                </c:pt>
                <c:pt idx="1067">
                  <c:v>-6.2E-2</c:v>
                </c:pt>
                <c:pt idx="1068">
                  <c:v>-0.09</c:v>
                </c:pt>
                <c:pt idx="1069">
                  <c:v>0</c:v>
                </c:pt>
                <c:pt idx="1070">
                  <c:v>0.17599999999999999</c:v>
                </c:pt>
                <c:pt idx="1071">
                  <c:v>0.19600000000000001</c:v>
                </c:pt>
                <c:pt idx="1072">
                  <c:v>0.14099999999999999</c:v>
                </c:pt>
                <c:pt idx="1073">
                  <c:v>0.14499999999999999</c:v>
                </c:pt>
                <c:pt idx="1074">
                  <c:v>0.24199999999999999</c:v>
                </c:pt>
                <c:pt idx="1075">
                  <c:v>0.32</c:v>
                </c:pt>
                <c:pt idx="1076">
                  <c:v>0.34599999999999997</c:v>
                </c:pt>
                <c:pt idx="1077">
                  <c:v>0.31</c:v>
                </c:pt>
                <c:pt idx="1078">
                  <c:v>0.249</c:v>
                </c:pt>
                <c:pt idx="1079">
                  <c:v>0.25</c:v>
                </c:pt>
                <c:pt idx="1080">
                  <c:v>0.23499999999999999</c:v>
                </c:pt>
                <c:pt idx="1081">
                  <c:v>0.23699999999999999</c:v>
                </c:pt>
                <c:pt idx="1082">
                  <c:v>0.20300000000000001</c:v>
                </c:pt>
                <c:pt idx="1083">
                  <c:v>0.187</c:v>
                </c:pt>
                <c:pt idx="1084">
                  <c:v>0.20799999999999999</c:v>
                </c:pt>
                <c:pt idx="1085">
                  <c:v>0.216</c:v>
                </c:pt>
                <c:pt idx="1086">
                  <c:v>0.222</c:v>
                </c:pt>
                <c:pt idx="1087">
                  <c:v>0.20899999999999999</c:v>
                </c:pt>
                <c:pt idx="1088">
                  <c:v>0.193</c:v>
                </c:pt>
                <c:pt idx="1089">
                  <c:v>0.17499999999999999</c:v>
                </c:pt>
                <c:pt idx="1090">
                  <c:v>0.185</c:v>
                </c:pt>
                <c:pt idx="1091">
                  <c:v>0.19400000000000001</c:v>
                </c:pt>
                <c:pt idx="1092">
                  <c:v>0.16400000000000001</c:v>
                </c:pt>
                <c:pt idx="1093">
                  <c:v>0.111</c:v>
                </c:pt>
                <c:pt idx="1094">
                  <c:v>0.129</c:v>
                </c:pt>
                <c:pt idx="1095">
                  <c:v>0.17599999999999999</c:v>
                </c:pt>
                <c:pt idx="1096">
                  <c:v>0.16300000000000001</c:v>
                </c:pt>
                <c:pt idx="1097">
                  <c:v>4.5999999999999999E-2</c:v>
                </c:pt>
                <c:pt idx="1098">
                  <c:v>-3.6999999999999998E-2</c:v>
                </c:pt>
                <c:pt idx="1099">
                  <c:v>1.9E-2</c:v>
                </c:pt>
                <c:pt idx="1100">
                  <c:v>6.6000000000000003E-2</c:v>
                </c:pt>
                <c:pt idx="1101">
                  <c:v>3.0000000000000001E-3</c:v>
                </c:pt>
                <c:pt idx="1102">
                  <c:v>-0.17100000000000001</c:v>
                </c:pt>
                <c:pt idx="1103">
                  <c:v>-0.159</c:v>
                </c:pt>
                <c:pt idx="1104">
                  <c:v>-9.7000000000000003E-2</c:v>
                </c:pt>
                <c:pt idx="1105">
                  <c:v>-0.128</c:v>
                </c:pt>
                <c:pt idx="1106">
                  <c:v>-0.22700000000000001</c:v>
                </c:pt>
                <c:pt idx="1107">
                  <c:v>-0.251</c:v>
                </c:pt>
                <c:pt idx="1108">
                  <c:v>-0.11799999999999999</c:v>
                </c:pt>
                <c:pt idx="1109">
                  <c:v>-0.10100000000000001</c:v>
                </c:pt>
                <c:pt idx="1110">
                  <c:v>-0.105</c:v>
                </c:pt>
                <c:pt idx="1111">
                  <c:v>-0.121</c:v>
                </c:pt>
                <c:pt idx="1112">
                  <c:v>-7.9000000000000001E-2</c:v>
                </c:pt>
                <c:pt idx="1113">
                  <c:v>-8.1000000000000003E-2</c:v>
                </c:pt>
                <c:pt idx="1114">
                  <c:v>-0.09</c:v>
                </c:pt>
                <c:pt idx="1115">
                  <c:v>-7.0000000000000007E-2</c:v>
                </c:pt>
                <c:pt idx="1116">
                  <c:v>-0.09</c:v>
                </c:pt>
                <c:pt idx="1117">
                  <c:v>-0.108</c:v>
                </c:pt>
                <c:pt idx="1118">
                  <c:v>-0.127</c:v>
                </c:pt>
                <c:pt idx="1119">
                  <c:v>-0.17299999999999999</c:v>
                </c:pt>
                <c:pt idx="1120">
                  <c:v>-0.187</c:v>
                </c:pt>
                <c:pt idx="1121">
                  <c:v>-0.19800000000000001</c:v>
                </c:pt>
                <c:pt idx="1122">
                  <c:v>-0.185</c:v>
                </c:pt>
                <c:pt idx="1123">
                  <c:v>-0.19400000000000001</c:v>
                </c:pt>
                <c:pt idx="1124">
                  <c:v>-0.20899999999999999</c:v>
                </c:pt>
                <c:pt idx="1125">
                  <c:v>-0.20200000000000001</c:v>
                </c:pt>
                <c:pt idx="1126">
                  <c:v>-0.20599999999999999</c:v>
                </c:pt>
                <c:pt idx="1127">
                  <c:v>-0.13</c:v>
                </c:pt>
                <c:pt idx="1128">
                  <c:v>-0.16800000000000001</c:v>
                </c:pt>
                <c:pt idx="1129">
                  <c:v>-0.17599999999999999</c:v>
                </c:pt>
                <c:pt idx="1130">
                  <c:v>-0.14299999999999999</c:v>
                </c:pt>
                <c:pt idx="1131">
                  <c:v>-0.115</c:v>
                </c:pt>
                <c:pt idx="1132">
                  <c:v>-9.2999999999999999E-2</c:v>
                </c:pt>
                <c:pt idx="1133">
                  <c:v>-8.4000000000000005E-2</c:v>
                </c:pt>
                <c:pt idx="1134">
                  <c:v>-9.9000000000000005E-2</c:v>
                </c:pt>
                <c:pt idx="1135">
                  <c:v>-0.11899999999999999</c:v>
                </c:pt>
                <c:pt idx="1136">
                  <c:v>-9.8000000000000004E-2</c:v>
                </c:pt>
                <c:pt idx="1137">
                  <c:v>-7.3999999999999996E-2</c:v>
                </c:pt>
                <c:pt idx="1138">
                  <c:v>-5.3999999999999999E-2</c:v>
                </c:pt>
                <c:pt idx="1139">
                  <c:v>-4.8000000000000001E-2</c:v>
                </c:pt>
                <c:pt idx="1140">
                  <c:v>-3.2000000000000001E-2</c:v>
                </c:pt>
                <c:pt idx="1141">
                  <c:v>-1.9E-2</c:v>
                </c:pt>
                <c:pt idx="1142">
                  <c:v>-7.0000000000000001E-3</c:v>
                </c:pt>
                <c:pt idx="1143">
                  <c:v>-3.0000000000000001E-3</c:v>
                </c:pt>
                <c:pt idx="1144">
                  <c:v>3.0000000000000001E-3</c:v>
                </c:pt>
                <c:pt idx="1145">
                  <c:v>1.2E-2</c:v>
                </c:pt>
                <c:pt idx="1146">
                  <c:v>3.1E-2</c:v>
                </c:pt>
                <c:pt idx="1147">
                  <c:v>5.2999999999999999E-2</c:v>
                </c:pt>
                <c:pt idx="1148">
                  <c:v>3.9E-2</c:v>
                </c:pt>
                <c:pt idx="1149">
                  <c:v>4.9000000000000002E-2</c:v>
                </c:pt>
                <c:pt idx="1150">
                  <c:v>6.2E-2</c:v>
                </c:pt>
                <c:pt idx="1151">
                  <c:v>6.4000000000000001E-2</c:v>
                </c:pt>
                <c:pt idx="1152">
                  <c:v>7.9000000000000001E-2</c:v>
                </c:pt>
                <c:pt idx="1153">
                  <c:v>9.0999999999999998E-2</c:v>
                </c:pt>
                <c:pt idx="1154">
                  <c:v>8.7999999999999995E-2</c:v>
                </c:pt>
                <c:pt idx="1155">
                  <c:v>5.8000000000000003E-2</c:v>
                </c:pt>
                <c:pt idx="1156">
                  <c:v>4.1000000000000002E-2</c:v>
                </c:pt>
                <c:pt idx="1157">
                  <c:v>3.4000000000000002E-2</c:v>
                </c:pt>
                <c:pt idx="1158">
                  <c:v>1.4E-2</c:v>
                </c:pt>
                <c:pt idx="1159">
                  <c:v>0.01</c:v>
                </c:pt>
                <c:pt idx="1160">
                  <c:v>1E-3</c:v>
                </c:pt>
                <c:pt idx="1161">
                  <c:v>-6.0000000000000001E-3</c:v>
                </c:pt>
                <c:pt idx="1162">
                  <c:v>-0.01</c:v>
                </c:pt>
                <c:pt idx="1163">
                  <c:v>-3.3000000000000002E-2</c:v>
                </c:pt>
                <c:pt idx="1164">
                  <c:v>-5.0999999999999997E-2</c:v>
                </c:pt>
                <c:pt idx="1165">
                  <c:v>-5.1999999999999998E-2</c:v>
                </c:pt>
                <c:pt idx="1166">
                  <c:v>-5.1999999999999998E-2</c:v>
                </c:pt>
                <c:pt idx="1167">
                  <c:v>-5.0999999999999997E-2</c:v>
                </c:pt>
                <c:pt idx="1168">
                  <c:v>-4.8000000000000001E-2</c:v>
                </c:pt>
                <c:pt idx="1169">
                  <c:v>-2.9000000000000001E-2</c:v>
                </c:pt>
                <c:pt idx="1170">
                  <c:v>-1.6E-2</c:v>
                </c:pt>
                <c:pt idx="1171">
                  <c:v>-1.7999999999999999E-2</c:v>
                </c:pt>
                <c:pt idx="1172">
                  <c:v>-5.0000000000000001E-3</c:v>
                </c:pt>
                <c:pt idx="1173">
                  <c:v>4.0000000000000001E-3</c:v>
                </c:pt>
                <c:pt idx="1174">
                  <c:v>7.0000000000000001E-3</c:v>
                </c:pt>
                <c:pt idx="1175">
                  <c:v>2.4E-2</c:v>
                </c:pt>
                <c:pt idx="1176">
                  <c:v>4.2999999999999997E-2</c:v>
                </c:pt>
                <c:pt idx="1177">
                  <c:v>6.0999999999999999E-2</c:v>
                </c:pt>
                <c:pt idx="1178">
                  <c:v>8.2000000000000003E-2</c:v>
                </c:pt>
                <c:pt idx="1179">
                  <c:v>7.9000000000000001E-2</c:v>
                </c:pt>
                <c:pt idx="1180">
                  <c:v>8.1000000000000003E-2</c:v>
                </c:pt>
                <c:pt idx="1181">
                  <c:v>9.7000000000000003E-2</c:v>
                </c:pt>
                <c:pt idx="1182">
                  <c:v>0.1</c:v>
                </c:pt>
                <c:pt idx="1183">
                  <c:v>0.108</c:v>
                </c:pt>
                <c:pt idx="1184">
                  <c:v>0.106</c:v>
                </c:pt>
                <c:pt idx="1185">
                  <c:v>7.3999999999999996E-2</c:v>
                </c:pt>
                <c:pt idx="1186">
                  <c:v>4.5999999999999999E-2</c:v>
                </c:pt>
                <c:pt idx="1187">
                  <c:v>3.1E-2</c:v>
                </c:pt>
                <c:pt idx="1188">
                  <c:v>2.3E-2</c:v>
                </c:pt>
                <c:pt idx="1189">
                  <c:v>0.02</c:v>
                </c:pt>
                <c:pt idx="1190">
                  <c:v>1.2E-2</c:v>
                </c:pt>
                <c:pt idx="1191">
                  <c:v>3.5999999999999997E-2</c:v>
                </c:pt>
                <c:pt idx="1192">
                  <c:v>2.9000000000000001E-2</c:v>
                </c:pt>
                <c:pt idx="1193">
                  <c:v>2.7E-2</c:v>
                </c:pt>
                <c:pt idx="1194">
                  <c:v>0.04</c:v>
                </c:pt>
                <c:pt idx="1195">
                  <c:v>4.4999999999999998E-2</c:v>
                </c:pt>
                <c:pt idx="1196">
                  <c:v>3.4000000000000002E-2</c:v>
                </c:pt>
                <c:pt idx="1197">
                  <c:v>5.8999999999999997E-2</c:v>
                </c:pt>
                <c:pt idx="1198">
                  <c:v>7.5999999999999998E-2</c:v>
                </c:pt>
                <c:pt idx="1199">
                  <c:v>7.0000000000000007E-2</c:v>
                </c:pt>
                <c:pt idx="1200">
                  <c:v>7.5999999999999998E-2</c:v>
                </c:pt>
                <c:pt idx="1201">
                  <c:v>0.08</c:v>
                </c:pt>
                <c:pt idx="1202">
                  <c:v>9.8000000000000004E-2</c:v>
                </c:pt>
                <c:pt idx="1203">
                  <c:v>0.10199999999999999</c:v>
                </c:pt>
                <c:pt idx="1204">
                  <c:v>0.105</c:v>
                </c:pt>
                <c:pt idx="1205">
                  <c:v>0.123</c:v>
                </c:pt>
                <c:pt idx="1206">
                  <c:v>0.124</c:v>
                </c:pt>
                <c:pt idx="1207">
                  <c:v>0.124</c:v>
                </c:pt>
                <c:pt idx="1208">
                  <c:v>0.11700000000000001</c:v>
                </c:pt>
                <c:pt idx="1209">
                  <c:v>0.11700000000000001</c:v>
                </c:pt>
                <c:pt idx="1210">
                  <c:v>0.13300000000000001</c:v>
                </c:pt>
                <c:pt idx="1211">
                  <c:v>0.13200000000000001</c:v>
                </c:pt>
                <c:pt idx="1212">
                  <c:v>0.13600000000000001</c:v>
                </c:pt>
                <c:pt idx="1213">
                  <c:v>0.122</c:v>
                </c:pt>
                <c:pt idx="1214">
                  <c:v>0.121</c:v>
                </c:pt>
                <c:pt idx="1215">
                  <c:v>0.122</c:v>
                </c:pt>
                <c:pt idx="1216">
                  <c:v>0.125</c:v>
                </c:pt>
                <c:pt idx="1217">
                  <c:v>0.13300000000000001</c:v>
                </c:pt>
                <c:pt idx="1218">
                  <c:v>0.159</c:v>
                </c:pt>
                <c:pt idx="1219">
                  <c:v>-10.615</c:v>
                </c:pt>
                <c:pt idx="1220">
                  <c:v>-5.7320000000000002</c:v>
                </c:pt>
                <c:pt idx="1221">
                  <c:v>-3.673</c:v>
                </c:pt>
                <c:pt idx="1222">
                  <c:v>-3.258</c:v>
                </c:pt>
                <c:pt idx="1223">
                  <c:v>-2.9590000000000001</c:v>
                </c:pt>
                <c:pt idx="1224">
                  <c:v>-0.75700000000000001</c:v>
                </c:pt>
                <c:pt idx="1225">
                  <c:v>-0.81499999999999995</c:v>
                </c:pt>
                <c:pt idx="1226">
                  <c:v>0.93400000000000005</c:v>
                </c:pt>
                <c:pt idx="1227">
                  <c:v>0.625</c:v>
                </c:pt>
                <c:pt idx="1228">
                  <c:v>0.435</c:v>
                </c:pt>
                <c:pt idx="1229">
                  <c:v>0.19800000000000001</c:v>
                </c:pt>
                <c:pt idx="1230">
                  <c:v>0.151</c:v>
                </c:pt>
                <c:pt idx="1231">
                  <c:v>8.5999999999999993E-2</c:v>
                </c:pt>
                <c:pt idx="1232">
                  <c:v>9.1999999999999998E-2</c:v>
                </c:pt>
                <c:pt idx="1233">
                  <c:v>0.108</c:v>
                </c:pt>
                <c:pt idx="1234">
                  <c:v>0.20599999999999999</c:v>
                </c:pt>
                <c:pt idx="1235">
                  <c:v>0.313</c:v>
                </c:pt>
                <c:pt idx="1236">
                  <c:v>0.29699999999999999</c:v>
                </c:pt>
                <c:pt idx="1237">
                  <c:v>0.30099999999999999</c:v>
                </c:pt>
                <c:pt idx="1238">
                  <c:v>0.26700000000000002</c:v>
                </c:pt>
                <c:pt idx="1239">
                  <c:v>0.25600000000000001</c:v>
                </c:pt>
                <c:pt idx="1240">
                  <c:v>0.14199999999999999</c:v>
                </c:pt>
                <c:pt idx="1241">
                  <c:v>0.106</c:v>
                </c:pt>
                <c:pt idx="1242">
                  <c:v>0.127</c:v>
                </c:pt>
                <c:pt idx="1243">
                  <c:v>0.10199999999999999</c:v>
                </c:pt>
                <c:pt idx="1244">
                  <c:v>3.1E-2</c:v>
                </c:pt>
                <c:pt idx="1245">
                  <c:v>2E-3</c:v>
                </c:pt>
                <c:pt idx="1246">
                  <c:v>1.9E-2</c:v>
                </c:pt>
                <c:pt idx="1247">
                  <c:v>3.5000000000000003E-2</c:v>
                </c:pt>
                <c:pt idx="1248">
                  <c:v>3.1E-2</c:v>
                </c:pt>
                <c:pt idx="1249">
                  <c:v>8.0000000000000002E-3</c:v>
                </c:pt>
                <c:pt idx="1250">
                  <c:v>4.0000000000000001E-3</c:v>
                </c:pt>
                <c:pt idx="1251">
                  <c:v>6.6000000000000003E-2</c:v>
                </c:pt>
                <c:pt idx="1252">
                  <c:v>8.1000000000000003E-2</c:v>
                </c:pt>
                <c:pt idx="1253">
                  <c:v>0.01</c:v>
                </c:pt>
                <c:pt idx="1254">
                  <c:v>-2.5000000000000001E-2</c:v>
                </c:pt>
                <c:pt idx="1255">
                  <c:v>5.0000000000000001E-3</c:v>
                </c:pt>
                <c:pt idx="1256">
                  <c:v>5.8000000000000003E-2</c:v>
                </c:pt>
                <c:pt idx="1257">
                  <c:v>0.04</c:v>
                </c:pt>
                <c:pt idx="1258">
                  <c:v>-7.8E-2</c:v>
                </c:pt>
                <c:pt idx="1259">
                  <c:v>-0.126</c:v>
                </c:pt>
                <c:pt idx="1260">
                  <c:v>-0.14000000000000001</c:v>
                </c:pt>
                <c:pt idx="1261">
                  <c:v>-0.107</c:v>
                </c:pt>
                <c:pt idx="1262">
                  <c:v>-0.15</c:v>
                </c:pt>
                <c:pt idx="1263">
                  <c:v>-0.21099999999999999</c:v>
                </c:pt>
                <c:pt idx="1264">
                  <c:v>-0.24199999999999999</c:v>
                </c:pt>
                <c:pt idx="1265">
                  <c:v>-0.27200000000000002</c:v>
                </c:pt>
                <c:pt idx="1266">
                  <c:v>-0.27700000000000002</c:v>
                </c:pt>
                <c:pt idx="1267">
                  <c:v>-0.29099999999999998</c:v>
                </c:pt>
                <c:pt idx="1268">
                  <c:v>-0.29099999999999998</c:v>
                </c:pt>
                <c:pt idx="1269">
                  <c:v>-0.25600000000000001</c:v>
                </c:pt>
                <c:pt idx="1270">
                  <c:v>-0.247</c:v>
                </c:pt>
                <c:pt idx="1271">
                  <c:v>-0.27200000000000002</c:v>
                </c:pt>
                <c:pt idx="1272">
                  <c:v>-0.253</c:v>
                </c:pt>
                <c:pt idx="1273">
                  <c:v>-0.21</c:v>
                </c:pt>
                <c:pt idx="1274">
                  <c:v>-0.20300000000000001</c:v>
                </c:pt>
                <c:pt idx="1275">
                  <c:v>-0.22</c:v>
                </c:pt>
                <c:pt idx="1276">
                  <c:v>-0.21</c:v>
                </c:pt>
                <c:pt idx="1277">
                  <c:v>-0.20399999999999999</c:v>
                </c:pt>
                <c:pt idx="1278">
                  <c:v>-0.20300000000000001</c:v>
                </c:pt>
                <c:pt idx="1279">
                  <c:v>-0.17399999999999999</c:v>
                </c:pt>
                <c:pt idx="1280">
                  <c:v>-0.14599999999999999</c:v>
                </c:pt>
                <c:pt idx="1281">
                  <c:v>-0.156</c:v>
                </c:pt>
                <c:pt idx="1282">
                  <c:v>-0.155</c:v>
                </c:pt>
                <c:pt idx="1283">
                  <c:v>-0.17299999999999999</c:v>
                </c:pt>
                <c:pt idx="1284">
                  <c:v>-0.14699999999999999</c:v>
                </c:pt>
                <c:pt idx="1285">
                  <c:v>-8.5999999999999993E-2</c:v>
                </c:pt>
                <c:pt idx="1286">
                  <c:v>-3.4000000000000002E-2</c:v>
                </c:pt>
                <c:pt idx="1287">
                  <c:v>-3.4000000000000002E-2</c:v>
                </c:pt>
                <c:pt idx="1288">
                  <c:v>-4.3999999999999997E-2</c:v>
                </c:pt>
                <c:pt idx="1289">
                  <c:v>3.0000000000000001E-3</c:v>
                </c:pt>
                <c:pt idx="1290">
                  <c:v>0.124</c:v>
                </c:pt>
                <c:pt idx="1291">
                  <c:v>0.185</c:v>
                </c:pt>
                <c:pt idx="1292">
                  <c:v>0.20100000000000001</c:v>
                </c:pt>
                <c:pt idx="1293">
                  <c:v>0.191</c:v>
                </c:pt>
                <c:pt idx="1294">
                  <c:v>0.193</c:v>
                </c:pt>
                <c:pt idx="1295">
                  <c:v>0.23100000000000001</c:v>
                </c:pt>
                <c:pt idx="1296">
                  <c:v>0.251</c:v>
                </c:pt>
                <c:pt idx="1297">
                  <c:v>0.25</c:v>
                </c:pt>
                <c:pt idx="1298">
                  <c:v>0.22800000000000001</c:v>
                </c:pt>
                <c:pt idx="1299">
                  <c:v>0.22500000000000001</c:v>
                </c:pt>
                <c:pt idx="1300">
                  <c:v>0.20300000000000001</c:v>
                </c:pt>
                <c:pt idx="1301">
                  <c:v>0.2</c:v>
                </c:pt>
                <c:pt idx="1302">
                  <c:v>0.17899999999999999</c:v>
                </c:pt>
                <c:pt idx="1303">
                  <c:v>0.182</c:v>
                </c:pt>
                <c:pt idx="1304">
                  <c:v>0.17799999999999999</c:v>
                </c:pt>
                <c:pt idx="1305">
                  <c:v>0.16500000000000001</c:v>
                </c:pt>
                <c:pt idx="1306">
                  <c:v>0.17599999999999999</c:v>
                </c:pt>
                <c:pt idx="1307">
                  <c:v>0.158</c:v>
                </c:pt>
                <c:pt idx="1308">
                  <c:v>0.16700000000000001</c:v>
                </c:pt>
                <c:pt idx="1309">
                  <c:v>0.104</c:v>
                </c:pt>
                <c:pt idx="1310">
                  <c:v>8.3000000000000004E-2</c:v>
                </c:pt>
                <c:pt idx="1311">
                  <c:v>7.4999999999999997E-2</c:v>
                </c:pt>
                <c:pt idx="1312">
                  <c:v>9.8000000000000004E-2</c:v>
                </c:pt>
                <c:pt idx="1313">
                  <c:v>9.4E-2</c:v>
                </c:pt>
                <c:pt idx="1314">
                  <c:v>1.7000000000000001E-2</c:v>
                </c:pt>
                <c:pt idx="1315">
                  <c:v>-8.5999999999999993E-2</c:v>
                </c:pt>
                <c:pt idx="1316">
                  <c:v>-9.4E-2</c:v>
                </c:pt>
                <c:pt idx="1317">
                  <c:v>-4.8000000000000001E-2</c:v>
                </c:pt>
                <c:pt idx="1318">
                  <c:v>-7.9000000000000001E-2</c:v>
                </c:pt>
                <c:pt idx="1319">
                  <c:v>-0.158</c:v>
                </c:pt>
                <c:pt idx="1320">
                  <c:v>-0.24199999999999999</c:v>
                </c:pt>
                <c:pt idx="1321">
                  <c:v>-0.28199999999999997</c:v>
                </c:pt>
                <c:pt idx="1322">
                  <c:v>-0.247</c:v>
                </c:pt>
                <c:pt idx="1323">
                  <c:v>-0.23899999999999999</c:v>
                </c:pt>
                <c:pt idx="1324">
                  <c:v>-0.27600000000000002</c:v>
                </c:pt>
                <c:pt idx="1325">
                  <c:v>-0.28999999999999998</c:v>
                </c:pt>
                <c:pt idx="1326">
                  <c:v>-0.27600000000000002</c:v>
                </c:pt>
                <c:pt idx="1327">
                  <c:v>-0.27400000000000002</c:v>
                </c:pt>
                <c:pt idx="1328">
                  <c:v>-0.27800000000000002</c:v>
                </c:pt>
                <c:pt idx="1329">
                  <c:v>-0.25800000000000001</c:v>
                </c:pt>
                <c:pt idx="1330">
                  <c:v>-0.27100000000000002</c:v>
                </c:pt>
                <c:pt idx="1331">
                  <c:v>-0.26200000000000001</c:v>
                </c:pt>
                <c:pt idx="1332">
                  <c:v>-0.22800000000000001</c:v>
                </c:pt>
                <c:pt idx="1333">
                  <c:v>-0.19</c:v>
                </c:pt>
                <c:pt idx="1334">
                  <c:v>-0.16800000000000001</c:v>
                </c:pt>
                <c:pt idx="1335">
                  <c:v>-0.217</c:v>
                </c:pt>
                <c:pt idx="1336">
                  <c:v>-0.23</c:v>
                </c:pt>
                <c:pt idx="1337">
                  <c:v>-0.108</c:v>
                </c:pt>
                <c:pt idx="1338">
                  <c:v>-4.5999999999999999E-2</c:v>
                </c:pt>
                <c:pt idx="1339">
                  <c:v>-0.04</c:v>
                </c:pt>
                <c:pt idx="1340">
                  <c:v>-9.0999999999999998E-2</c:v>
                </c:pt>
                <c:pt idx="1341">
                  <c:v>-2.5999999999999999E-2</c:v>
                </c:pt>
                <c:pt idx="1342">
                  <c:v>0.107</c:v>
                </c:pt>
                <c:pt idx="1343">
                  <c:v>0.17499999999999999</c:v>
                </c:pt>
                <c:pt idx="1344">
                  <c:v>0.11899999999999999</c:v>
                </c:pt>
                <c:pt idx="1345">
                  <c:v>4.8000000000000001E-2</c:v>
                </c:pt>
                <c:pt idx="1346">
                  <c:v>0.16900000000000001</c:v>
                </c:pt>
                <c:pt idx="1347">
                  <c:v>0.309</c:v>
                </c:pt>
                <c:pt idx="1348">
                  <c:v>0.28799999999999998</c:v>
                </c:pt>
                <c:pt idx="1349">
                  <c:v>0.246</c:v>
                </c:pt>
                <c:pt idx="1350">
                  <c:v>0.253</c:v>
                </c:pt>
                <c:pt idx="1351">
                  <c:v>0.29799999999999999</c:v>
                </c:pt>
                <c:pt idx="1352">
                  <c:v>0.34300000000000003</c:v>
                </c:pt>
                <c:pt idx="1353">
                  <c:v>0.315</c:v>
                </c:pt>
                <c:pt idx="1354">
                  <c:v>0.25600000000000001</c:v>
                </c:pt>
                <c:pt idx="1355">
                  <c:v>0.224</c:v>
                </c:pt>
                <c:pt idx="1356">
                  <c:v>0.185</c:v>
                </c:pt>
                <c:pt idx="1357">
                  <c:v>0.16500000000000001</c:v>
                </c:pt>
                <c:pt idx="1358">
                  <c:v>0.124</c:v>
                </c:pt>
                <c:pt idx="1359">
                  <c:v>0.108</c:v>
                </c:pt>
                <c:pt idx="1360">
                  <c:v>9.0999999999999998E-2</c:v>
                </c:pt>
                <c:pt idx="1361">
                  <c:v>8.7999999999999995E-2</c:v>
                </c:pt>
                <c:pt idx="1362">
                  <c:v>4.2000000000000003E-2</c:v>
                </c:pt>
                <c:pt idx="1363">
                  <c:v>0.108</c:v>
                </c:pt>
                <c:pt idx="1364">
                  <c:v>7.1999999999999995E-2</c:v>
                </c:pt>
                <c:pt idx="1365">
                  <c:v>-8.9999999999999993E-3</c:v>
                </c:pt>
                <c:pt idx="1366">
                  <c:v>-2.5000000000000001E-2</c:v>
                </c:pt>
                <c:pt idx="1367">
                  <c:v>1E-3</c:v>
                </c:pt>
                <c:pt idx="1368">
                  <c:v>-2.1000000000000001E-2</c:v>
                </c:pt>
                <c:pt idx="1369">
                  <c:v>-7.3999999999999996E-2</c:v>
                </c:pt>
                <c:pt idx="1370">
                  <c:v>-5.8000000000000003E-2</c:v>
                </c:pt>
                <c:pt idx="1371">
                  <c:v>-8.3000000000000004E-2</c:v>
                </c:pt>
                <c:pt idx="1372">
                  <c:v>-0.105</c:v>
                </c:pt>
                <c:pt idx="1373">
                  <c:v>-0.122</c:v>
                </c:pt>
                <c:pt idx="1374">
                  <c:v>-0.156</c:v>
                </c:pt>
                <c:pt idx="1375">
                  <c:v>-0.183</c:v>
                </c:pt>
                <c:pt idx="1376">
                  <c:v>-0.19500000000000001</c:v>
                </c:pt>
                <c:pt idx="1377">
                  <c:v>-0.152</c:v>
                </c:pt>
                <c:pt idx="1378">
                  <c:v>-0.13</c:v>
                </c:pt>
                <c:pt idx="1379">
                  <c:v>-0.14799999999999999</c:v>
                </c:pt>
                <c:pt idx="1380">
                  <c:v>-0.124</c:v>
                </c:pt>
                <c:pt idx="1381">
                  <c:v>-0.105</c:v>
                </c:pt>
                <c:pt idx="1382">
                  <c:v>-8.5999999999999993E-2</c:v>
                </c:pt>
                <c:pt idx="1383">
                  <c:v>-6.0999999999999999E-2</c:v>
                </c:pt>
                <c:pt idx="1384">
                  <c:v>-6.8000000000000005E-2</c:v>
                </c:pt>
                <c:pt idx="1385">
                  <c:v>-6.3E-2</c:v>
                </c:pt>
                <c:pt idx="1386">
                  <c:v>-5.0999999999999997E-2</c:v>
                </c:pt>
                <c:pt idx="1387">
                  <c:v>-5.6000000000000001E-2</c:v>
                </c:pt>
                <c:pt idx="1388">
                  <c:v>-3.3000000000000002E-2</c:v>
                </c:pt>
                <c:pt idx="1389">
                  <c:v>4.0000000000000001E-3</c:v>
                </c:pt>
                <c:pt idx="1390">
                  <c:v>5.1999999999999998E-2</c:v>
                </c:pt>
                <c:pt idx="1391">
                  <c:v>8.1000000000000003E-2</c:v>
                </c:pt>
                <c:pt idx="1392">
                  <c:v>3.7999999999999999E-2</c:v>
                </c:pt>
                <c:pt idx="1393">
                  <c:v>5.0000000000000001E-3</c:v>
                </c:pt>
                <c:pt idx="1394">
                  <c:v>3.4000000000000002E-2</c:v>
                </c:pt>
                <c:pt idx="1395">
                  <c:v>0.13500000000000001</c:v>
                </c:pt>
                <c:pt idx="1396">
                  <c:v>0.19700000000000001</c:v>
                </c:pt>
                <c:pt idx="1397">
                  <c:v>0.154</c:v>
                </c:pt>
                <c:pt idx="1398">
                  <c:v>0.107</c:v>
                </c:pt>
                <c:pt idx="1399">
                  <c:v>8.7999999999999995E-2</c:v>
                </c:pt>
                <c:pt idx="1400">
                  <c:v>0.11</c:v>
                </c:pt>
                <c:pt idx="1401">
                  <c:v>0.156</c:v>
                </c:pt>
                <c:pt idx="1402">
                  <c:v>0.126</c:v>
                </c:pt>
                <c:pt idx="1403">
                  <c:v>9.6000000000000002E-2</c:v>
                </c:pt>
                <c:pt idx="1404">
                  <c:v>0.106</c:v>
                </c:pt>
                <c:pt idx="1405">
                  <c:v>0.105</c:v>
                </c:pt>
                <c:pt idx="1406">
                  <c:v>9.9000000000000005E-2</c:v>
                </c:pt>
                <c:pt idx="1407">
                  <c:v>6.5000000000000002E-2</c:v>
                </c:pt>
                <c:pt idx="1408">
                  <c:v>6.2E-2</c:v>
                </c:pt>
                <c:pt idx="1409">
                  <c:v>0.04</c:v>
                </c:pt>
                <c:pt idx="1410">
                  <c:v>3.4000000000000002E-2</c:v>
                </c:pt>
                <c:pt idx="1411">
                  <c:v>6.7000000000000004E-2</c:v>
                </c:pt>
                <c:pt idx="1412">
                  <c:v>5.8000000000000003E-2</c:v>
                </c:pt>
                <c:pt idx="1413">
                  <c:v>5.0999999999999997E-2</c:v>
                </c:pt>
                <c:pt idx="1414">
                  <c:v>3.5999999999999997E-2</c:v>
                </c:pt>
                <c:pt idx="1415">
                  <c:v>1.9E-2</c:v>
                </c:pt>
                <c:pt idx="1416">
                  <c:v>-1.4999999999999999E-2</c:v>
                </c:pt>
                <c:pt idx="1417">
                  <c:v>-8.2000000000000003E-2</c:v>
                </c:pt>
                <c:pt idx="1418">
                  <c:v>-0.08</c:v>
                </c:pt>
                <c:pt idx="1419">
                  <c:v>-7.0000000000000007E-2</c:v>
                </c:pt>
                <c:pt idx="1420">
                  <c:v>-3.6999999999999998E-2</c:v>
                </c:pt>
                <c:pt idx="1421">
                  <c:v>-7.0000000000000007E-2</c:v>
                </c:pt>
                <c:pt idx="1422">
                  <c:v>-0.11700000000000001</c:v>
                </c:pt>
                <c:pt idx="1423">
                  <c:v>-0.158</c:v>
                </c:pt>
                <c:pt idx="1424">
                  <c:v>-0.157</c:v>
                </c:pt>
                <c:pt idx="1425">
                  <c:v>-0.154</c:v>
                </c:pt>
                <c:pt idx="1426">
                  <c:v>-0.157</c:v>
                </c:pt>
                <c:pt idx="1427">
                  <c:v>-0.16500000000000001</c:v>
                </c:pt>
                <c:pt idx="1428">
                  <c:v>-0.152</c:v>
                </c:pt>
                <c:pt idx="1429">
                  <c:v>-0.13200000000000001</c:v>
                </c:pt>
                <c:pt idx="1430">
                  <c:v>-0.154</c:v>
                </c:pt>
                <c:pt idx="1431">
                  <c:v>-0.151</c:v>
                </c:pt>
                <c:pt idx="1432">
                  <c:v>-0.16</c:v>
                </c:pt>
                <c:pt idx="1433">
                  <c:v>-0.13100000000000001</c:v>
                </c:pt>
                <c:pt idx="1434">
                  <c:v>-0.13500000000000001</c:v>
                </c:pt>
                <c:pt idx="1435">
                  <c:v>-0.13</c:v>
                </c:pt>
                <c:pt idx="1436">
                  <c:v>-0.107</c:v>
                </c:pt>
                <c:pt idx="1437">
                  <c:v>-5.2999999999999999E-2</c:v>
                </c:pt>
                <c:pt idx="1438">
                  <c:v>8.0000000000000002E-3</c:v>
                </c:pt>
                <c:pt idx="1439">
                  <c:v>0.05</c:v>
                </c:pt>
                <c:pt idx="1440">
                  <c:v>3.1E-2</c:v>
                </c:pt>
                <c:pt idx="1441">
                  <c:v>4.0000000000000001E-3</c:v>
                </c:pt>
                <c:pt idx="1442">
                  <c:v>2.9000000000000001E-2</c:v>
                </c:pt>
                <c:pt idx="1443">
                  <c:v>0.127</c:v>
                </c:pt>
                <c:pt idx="1444">
                  <c:v>0.13500000000000001</c:v>
                </c:pt>
                <c:pt idx="1445">
                  <c:v>0.115</c:v>
                </c:pt>
                <c:pt idx="1446">
                  <c:v>7.4999999999999997E-2</c:v>
                </c:pt>
                <c:pt idx="1447">
                  <c:v>5.8999999999999997E-2</c:v>
                </c:pt>
                <c:pt idx="1448">
                  <c:v>7.0999999999999994E-2</c:v>
                </c:pt>
                <c:pt idx="1449">
                  <c:v>6.2E-2</c:v>
                </c:pt>
                <c:pt idx="1450">
                  <c:v>2.3E-2</c:v>
                </c:pt>
                <c:pt idx="1451">
                  <c:v>-1.2E-2</c:v>
                </c:pt>
                <c:pt idx="1452">
                  <c:v>-1.4E-2</c:v>
                </c:pt>
                <c:pt idx="1453">
                  <c:v>-1.2999999999999999E-2</c:v>
                </c:pt>
                <c:pt idx="1454">
                  <c:v>8.9999999999999993E-3</c:v>
                </c:pt>
                <c:pt idx="1455">
                  <c:v>2.7E-2</c:v>
                </c:pt>
                <c:pt idx="1456">
                  <c:v>7.0999999999999994E-2</c:v>
                </c:pt>
                <c:pt idx="1457">
                  <c:v>8.3000000000000004E-2</c:v>
                </c:pt>
                <c:pt idx="1458">
                  <c:v>0.14000000000000001</c:v>
                </c:pt>
                <c:pt idx="1459">
                  <c:v>0.17</c:v>
                </c:pt>
                <c:pt idx="1460">
                  <c:v>0.22500000000000001</c:v>
                </c:pt>
                <c:pt idx="1461">
                  <c:v>0.189</c:v>
                </c:pt>
                <c:pt idx="1462">
                  <c:v>0.14799999999999999</c:v>
                </c:pt>
                <c:pt idx="1463">
                  <c:v>0.104</c:v>
                </c:pt>
                <c:pt idx="1464">
                  <c:v>3.4000000000000002E-2</c:v>
                </c:pt>
                <c:pt idx="1465">
                  <c:v>4.8000000000000001E-2</c:v>
                </c:pt>
                <c:pt idx="1466">
                  <c:v>7.3999999999999996E-2</c:v>
                </c:pt>
                <c:pt idx="1467">
                  <c:v>7.5999999999999998E-2</c:v>
                </c:pt>
                <c:pt idx="1468">
                  <c:v>4.0000000000000001E-3</c:v>
                </c:pt>
                <c:pt idx="1469">
                  <c:v>-5.0999999999999997E-2</c:v>
                </c:pt>
                <c:pt idx="1470">
                  <c:v>-8.5999999999999993E-2</c:v>
                </c:pt>
                <c:pt idx="1471">
                  <c:v>-8.1000000000000003E-2</c:v>
                </c:pt>
                <c:pt idx="1472">
                  <c:v>-2.9000000000000001E-2</c:v>
                </c:pt>
                <c:pt idx="1473">
                  <c:v>-5.2999999999999999E-2</c:v>
                </c:pt>
                <c:pt idx="1474">
                  <c:v>-9.6000000000000002E-2</c:v>
                </c:pt>
                <c:pt idx="1475">
                  <c:v>-9.0999999999999998E-2</c:v>
                </c:pt>
                <c:pt idx="1476">
                  <c:v>-6.0999999999999999E-2</c:v>
                </c:pt>
                <c:pt idx="1477">
                  <c:v>-4.4999999999999998E-2</c:v>
                </c:pt>
                <c:pt idx="1478">
                  <c:v>-5.1999999999999998E-2</c:v>
                </c:pt>
                <c:pt idx="1479">
                  <c:v>-5.2999999999999999E-2</c:v>
                </c:pt>
                <c:pt idx="1480">
                  <c:v>-4.9000000000000002E-2</c:v>
                </c:pt>
                <c:pt idx="1481">
                  <c:v>-5.7000000000000002E-2</c:v>
                </c:pt>
                <c:pt idx="1482">
                  <c:v>-7.0000000000000007E-2</c:v>
                </c:pt>
                <c:pt idx="1483">
                  <c:v>-0.09</c:v>
                </c:pt>
                <c:pt idx="1484">
                  <c:v>-0.11</c:v>
                </c:pt>
                <c:pt idx="1485">
                  <c:v>-0.155</c:v>
                </c:pt>
                <c:pt idx="1486">
                  <c:v>-0.17299999999999999</c:v>
                </c:pt>
                <c:pt idx="1487">
                  <c:v>-0.19700000000000001</c:v>
                </c:pt>
                <c:pt idx="1488">
                  <c:v>-0.19</c:v>
                </c:pt>
                <c:pt idx="1489">
                  <c:v>-0.217</c:v>
                </c:pt>
                <c:pt idx="1490">
                  <c:v>-0.20100000000000001</c:v>
                </c:pt>
                <c:pt idx="1491">
                  <c:v>-0.158</c:v>
                </c:pt>
                <c:pt idx="1492">
                  <c:v>-0.13200000000000001</c:v>
                </c:pt>
                <c:pt idx="1493">
                  <c:v>-0.121</c:v>
                </c:pt>
                <c:pt idx="1494">
                  <c:v>-0.109</c:v>
                </c:pt>
                <c:pt idx="1495">
                  <c:v>-5.8000000000000003E-2</c:v>
                </c:pt>
                <c:pt idx="1496">
                  <c:v>-1.7999999999999999E-2</c:v>
                </c:pt>
                <c:pt idx="1497">
                  <c:v>3.5999999999999997E-2</c:v>
                </c:pt>
                <c:pt idx="1498">
                  <c:v>5.8999999999999997E-2</c:v>
                </c:pt>
                <c:pt idx="1499">
                  <c:v>5.5E-2</c:v>
                </c:pt>
                <c:pt idx="1500">
                  <c:v>3.1E-2</c:v>
                </c:pt>
                <c:pt idx="1501">
                  <c:v>4.8000000000000001E-2</c:v>
                </c:pt>
                <c:pt idx="1502">
                  <c:v>5.0999999999999997E-2</c:v>
                </c:pt>
                <c:pt idx="1503">
                  <c:v>6.0999999999999999E-2</c:v>
                </c:pt>
                <c:pt idx="1504">
                  <c:v>6.4000000000000001E-2</c:v>
                </c:pt>
                <c:pt idx="1505">
                  <c:v>7.1999999999999995E-2</c:v>
                </c:pt>
                <c:pt idx="1506">
                  <c:v>0.111</c:v>
                </c:pt>
                <c:pt idx="1507">
                  <c:v>0.123</c:v>
                </c:pt>
                <c:pt idx="1508">
                  <c:v>0.11600000000000001</c:v>
                </c:pt>
                <c:pt idx="1509">
                  <c:v>0.13</c:v>
                </c:pt>
                <c:pt idx="1510">
                  <c:v>0.11899999999999999</c:v>
                </c:pt>
                <c:pt idx="1511">
                  <c:v>0.13400000000000001</c:v>
                </c:pt>
                <c:pt idx="1512">
                  <c:v>0.14099999999999999</c:v>
                </c:pt>
                <c:pt idx="1513">
                  <c:v>0.14799999999999999</c:v>
                </c:pt>
                <c:pt idx="1514">
                  <c:v>0.16900000000000001</c:v>
                </c:pt>
                <c:pt idx="1515">
                  <c:v>0.16900000000000001</c:v>
                </c:pt>
                <c:pt idx="1516">
                  <c:v>0.193</c:v>
                </c:pt>
                <c:pt idx="1517">
                  <c:v>0.16500000000000001</c:v>
                </c:pt>
                <c:pt idx="1518">
                  <c:v>0.17399999999999999</c:v>
                </c:pt>
                <c:pt idx="1519">
                  <c:v>0.14699999999999999</c:v>
                </c:pt>
                <c:pt idx="1520">
                  <c:v>0.18099999999999999</c:v>
                </c:pt>
                <c:pt idx="1521">
                  <c:v>0.17899999999999999</c:v>
                </c:pt>
                <c:pt idx="1522">
                  <c:v>0.13500000000000001</c:v>
                </c:pt>
                <c:pt idx="1523">
                  <c:v>7.0000000000000007E-2</c:v>
                </c:pt>
                <c:pt idx="1524">
                  <c:v>-1.7000000000000001E-2</c:v>
                </c:pt>
                <c:pt idx="1525">
                  <c:v>-1E-3</c:v>
                </c:pt>
                <c:pt idx="1526">
                  <c:v>2.9000000000000001E-2</c:v>
                </c:pt>
                <c:pt idx="1527">
                  <c:v>7.0000000000000001E-3</c:v>
                </c:pt>
                <c:pt idx="1528">
                  <c:v>-0.105</c:v>
                </c:pt>
                <c:pt idx="1529">
                  <c:v>-0.16600000000000001</c:v>
                </c:pt>
                <c:pt idx="1530">
                  <c:v>-0.11899999999999999</c:v>
                </c:pt>
                <c:pt idx="1531">
                  <c:v>-3.5000000000000003E-2</c:v>
                </c:pt>
                <c:pt idx="1532">
                  <c:v>-0.11899999999999999</c:v>
                </c:pt>
                <c:pt idx="1533">
                  <c:v>-0.19900000000000001</c:v>
                </c:pt>
                <c:pt idx="1534">
                  <c:v>-0.20300000000000001</c:v>
                </c:pt>
                <c:pt idx="1535">
                  <c:v>-0.14399999999999999</c:v>
                </c:pt>
                <c:pt idx="1536">
                  <c:v>-0.122</c:v>
                </c:pt>
                <c:pt idx="1537">
                  <c:v>-0.20300000000000001</c:v>
                </c:pt>
                <c:pt idx="1538">
                  <c:v>-0.26400000000000001</c:v>
                </c:pt>
                <c:pt idx="1539">
                  <c:v>-0.20599999999999999</c:v>
                </c:pt>
                <c:pt idx="1540">
                  <c:v>-0.157</c:v>
                </c:pt>
                <c:pt idx="1541">
                  <c:v>-0.23400000000000001</c:v>
                </c:pt>
                <c:pt idx="1542">
                  <c:v>-0.27600000000000002</c:v>
                </c:pt>
                <c:pt idx="1543">
                  <c:v>-0.29099999999999998</c:v>
                </c:pt>
                <c:pt idx="1544">
                  <c:v>-0.29399999999999998</c:v>
                </c:pt>
                <c:pt idx="1545">
                  <c:v>-0.30499999999999999</c:v>
                </c:pt>
                <c:pt idx="1546">
                  <c:v>-0.29099999999999998</c:v>
                </c:pt>
                <c:pt idx="1547">
                  <c:v>-0.26500000000000001</c:v>
                </c:pt>
                <c:pt idx="1548">
                  <c:v>-0.29799999999999999</c:v>
                </c:pt>
                <c:pt idx="1549">
                  <c:v>-0.33700000000000002</c:v>
                </c:pt>
                <c:pt idx="1550">
                  <c:v>-0.379</c:v>
                </c:pt>
                <c:pt idx="1551">
                  <c:v>-0.32900000000000001</c:v>
                </c:pt>
                <c:pt idx="1552">
                  <c:v>-0.26100000000000001</c:v>
                </c:pt>
                <c:pt idx="1553">
                  <c:v>-0.255</c:v>
                </c:pt>
                <c:pt idx="1554">
                  <c:v>-0.30299999999999999</c:v>
                </c:pt>
                <c:pt idx="1555">
                  <c:v>-0.32900000000000001</c:v>
                </c:pt>
                <c:pt idx="1556">
                  <c:v>-0.24399999999999999</c:v>
                </c:pt>
                <c:pt idx="1557">
                  <c:v>-0.23</c:v>
                </c:pt>
                <c:pt idx="1558">
                  <c:v>-0.29499999999999998</c:v>
                </c:pt>
                <c:pt idx="1559">
                  <c:v>-0.28299999999999997</c:v>
                </c:pt>
                <c:pt idx="1560">
                  <c:v>-0.13100000000000001</c:v>
                </c:pt>
                <c:pt idx="1561">
                  <c:v>-2.9000000000000001E-2</c:v>
                </c:pt>
                <c:pt idx="1562">
                  <c:v>-7.2999999999999995E-2</c:v>
                </c:pt>
                <c:pt idx="1563">
                  <c:v>-0.153</c:v>
                </c:pt>
                <c:pt idx="1564">
                  <c:v>-0.114</c:v>
                </c:pt>
                <c:pt idx="1565">
                  <c:v>3.0000000000000001E-3</c:v>
                </c:pt>
                <c:pt idx="1566">
                  <c:v>0.01</c:v>
                </c:pt>
                <c:pt idx="1567">
                  <c:v>-4.8000000000000001E-2</c:v>
                </c:pt>
                <c:pt idx="1568">
                  <c:v>-5.8000000000000003E-2</c:v>
                </c:pt>
                <c:pt idx="1569">
                  <c:v>2.3E-2</c:v>
                </c:pt>
                <c:pt idx="1570">
                  <c:v>2.3E-2</c:v>
                </c:pt>
                <c:pt idx="1571">
                  <c:v>-3.5999999999999997E-2</c:v>
                </c:pt>
                <c:pt idx="1572">
                  <c:v>-0.13900000000000001</c:v>
                </c:pt>
                <c:pt idx="1573">
                  <c:v>-3.6999999999999998E-2</c:v>
                </c:pt>
                <c:pt idx="1574">
                  <c:v>6.8000000000000005E-2</c:v>
                </c:pt>
                <c:pt idx="1575">
                  <c:v>7.1999999999999995E-2</c:v>
                </c:pt>
                <c:pt idx="1576">
                  <c:v>-6.6000000000000003E-2</c:v>
                </c:pt>
                <c:pt idx="1577">
                  <c:v>-5.8000000000000003E-2</c:v>
                </c:pt>
                <c:pt idx="1578">
                  <c:v>6.8000000000000005E-2</c:v>
                </c:pt>
                <c:pt idx="1579">
                  <c:v>0.14199999999999999</c:v>
                </c:pt>
                <c:pt idx="1580">
                  <c:v>0.14099999999999999</c:v>
                </c:pt>
                <c:pt idx="1581">
                  <c:v>0.155</c:v>
                </c:pt>
                <c:pt idx="1582">
                  <c:v>0.18</c:v>
                </c:pt>
                <c:pt idx="1583">
                  <c:v>0.221</c:v>
                </c:pt>
                <c:pt idx="1584">
                  <c:v>0.191</c:v>
                </c:pt>
                <c:pt idx="1585">
                  <c:v>0.19</c:v>
                </c:pt>
                <c:pt idx="1586">
                  <c:v>0.193</c:v>
                </c:pt>
                <c:pt idx="1587">
                  <c:v>0.23300000000000001</c:v>
                </c:pt>
                <c:pt idx="1588">
                  <c:v>0.252</c:v>
                </c:pt>
                <c:pt idx="1589">
                  <c:v>0.188</c:v>
                </c:pt>
                <c:pt idx="1590">
                  <c:v>0.16</c:v>
                </c:pt>
                <c:pt idx="1591">
                  <c:v>0.14099999999999999</c:v>
                </c:pt>
                <c:pt idx="1592">
                  <c:v>0.14599999999999999</c:v>
                </c:pt>
                <c:pt idx="1593">
                  <c:v>0.14899999999999999</c:v>
                </c:pt>
                <c:pt idx="1594">
                  <c:v>0.14399999999999999</c:v>
                </c:pt>
                <c:pt idx="1595">
                  <c:v>0.109</c:v>
                </c:pt>
                <c:pt idx="1596">
                  <c:v>7.2999999999999995E-2</c:v>
                </c:pt>
                <c:pt idx="1597">
                  <c:v>6.4000000000000001E-2</c:v>
                </c:pt>
                <c:pt idx="1598">
                  <c:v>8.4000000000000005E-2</c:v>
                </c:pt>
                <c:pt idx="1599">
                  <c:v>8.8999999999999996E-2</c:v>
                </c:pt>
                <c:pt idx="1600">
                  <c:v>0.127</c:v>
                </c:pt>
                <c:pt idx="1601">
                  <c:v>0.13500000000000001</c:v>
                </c:pt>
                <c:pt idx="1602">
                  <c:v>0.14499999999999999</c:v>
                </c:pt>
                <c:pt idx="1603">
                  <c:v>0.156</c:v>
                </c:pt>
                <c:pt idx="1604">
                  <c:v>0.17100000000000001</c:v>
                </c:pt>
                <c:pt idx="1605">
                  <c:v>0.17499999999999999</c:v>
                </c:pt>
                <c:pt idx="1606">
                  <c:v>0.20499999999999999</c:v>
                </c:pt>
                <c:pt idx="1607">
                  <c:v>0.23100000000000001</c:v>
                </c:pt>
                <c:pt idx="1608">
                  <c:v>0.24299999999999999</c:v>
                </c:pt>
                <c:pt idx="1609">
                  <c:v>0.23200000000000001</c:v>
                </c:pt>
                <c:pt idx="1610">
                  <c:v>0.187</c:v>
                </c:pt>
                <c:pt idx="1611">
                  <c:v>0.20799999999999999</c:v>
                </c:pt>
                <c:pt idx="1612">
                  <c:v>0.19</c:v>
                </c:pt>
                <c:pt idx="1613">
                  <c:v>0.22</c:v>
                </c:pt>
                <c:pt idx="1614">
                  <c:v>0.22</c:v>
                </c:pt>
                <c:pt idx="1615">
                  <c:v>0.23699999999999999</c:v>
                </c:pt>
                <c:pt idx="1616">
                  <c:v>0.255</c:v>
                </c:pt>
                <c:pt idx="1617">
                  <c:v>0.23599999999999999</c:v>
                </c:pt>
                <c:pt idx="1618">
                  <c:v>0.20599999999999999</c:v>
                </c:pt>
                <c:pt idx="1619">
                  <c:v>0.193</c:v>
                </c:pt>
                <c:pt idx="1620">
                  <c:v>0.182</c:v>
                </c:pt>
                <c:pt idx="1621">
                  <c:v>0.23100000000000001</c:v>
                </c:pt>
                <c:pt idx="1622">
                  <c:v>0.218</c:v>
                </c:pt>
                <c:pt idx="1623">
                  <c:v>0.221</c:v>
                </c:pt>
                <c:pt idx="1624">
                  <c:v>0.22500000000000001</c:v>
                </c:pt>
                <c:pt idx="1625">
                  <c:v>0.245</c:v>
                </c:pt>
                <c:pt idx="1626">
                  <c:v>0.18099999999999999</c:v>
                </c:pt>
                <c:pt idx="1627">
                  <c:v>0.20799999999999999</c:v>
                </c:pt>
                <c:pt idx="1628">
                  <c:v>0.22700000000000001</c:v>
                </c:pt>
                <c:pt idx="1629">
                  <c:v>0.245</c:v>
                </c:pt>
                <c:pt idx="1630">
                  <c:v>0.22</c:v>
                </c:pt>
                <c:pt idx="1631">
                  <c:v>0.20499999999999999</c:v>
                </c:pt>
                <c:pt idx="1632">
                  <c:v>0.113</c:v>
                </c:pt>
                <c:pt idx="1633">
                  <c:v>0.20599999999999999</c:v>
                </c:pt>
                <c:pt idx="1634">
                  <c:v>0.19500000000000001</c:v>
                </c:pt>
                <c:pt idx="1635">
                  <c:v>0.17799999999999999</c:v>
                </c:pt>
                <c:pt idx="1636">
                  <c:v>0.16500000000000001</c:v>
                </c:pt>
                <c:pt idx="1637">
                  <c:v>0.14899999999999999</c:v>
                </c:pt>
                <c:pt idx="1638">
                  <c:v>0.10199999999999999</c:v>
                </c:pt>
                <c:pt idx="1639">
                  <c:v>0.20100000000000001</c:v>
                </c:pt>
                <c:pt idx="1640">
                  <c:v>0.315</c:v>
                </c:pt>
                <c:pt idx="1641">
                  <c:v>0.23699999999999999</c:v>
                </c:pt>
                <c:pt idx="1642">
                  <c:v>0.14099999999999999</c:v>
                </c:pt>
                <c:pt idx="1643">
                  <c:v>0.111</c:v>
                </c:pt>
                <c:pt idx="1644">
                  <c:v>4.8000000000000001E-2</c:v>
                </c:pt>
                <c:pt idx="1645">
                  <c:v>8.5999999999999993E-2</c:v>
                </c:pt>
                <c:pt idx="1646">
                  <c:v>6.9000000000000006E-2</c:v>
                </c:pt>
                <c:pt idx="1647">
                  <c:v>2.5999999999999999E-2</c:v>
                </c:pt>
                <c:pt idx="1648">
                  <c:v>8.1000000000000003E-2</c:v>
                </c:pt>
                <c:pt idx="1649">
                  <c:v>-3.7999999999999999E-2</c:v>
                </c:pt>
                <c:pt idx="1650">
                  <c:v>-1E-3</c:v>
                </c:pt>
                <c:pt idx="1651">
                  <c:v>7.2999999999999995E-2</c:v>
                </c:pt>
                <c:pt idx="1652">
                  <c:v>-2.3E-2</c:v>
                </c:pt>
                <c:pt idx="1653">
                  <c:v>-9.4E-2</c:v>
                </c:pt>
                <c:pt idx="1654">
                  <c:v>-0.159</c:v>
                </c:pt>
                <c:pt idx="1655">
                  <c:v>-9.7000000000000003E-2</c:v>
                </c:pt>
                <c:pt idx="1656">
                  <c:v>-0.04</c:v>
                </c:pt>
                <c:pt idx="1657">
                  <c:v>-8.5999999999999993E-2</c:v>
                </c:pt>
                <c:pt idx="1658">
                  <c:v>-0.14099999999999999</c:v>
                </c:pt>
                <c:pt idx="1659">
                  <c:v>-0.10100000000000001</c:v>
                </c:pt>
                <c:pt idx="1660">
                  <c:v>-0.25</c:v>
                </c:pt>
                <c:pt idx="1661">
                  <c:v>-0.27500000000000002</c:v>
                </c:pt>
                <c:pt idx="1662">
                  <c:v>-0.24399999999999999</c:v>
                </c:pt>
                <c:pt idx="1663">
                  <c:v>-0.29799999999999999</c:v>
                </c:pt>
                <c:pt idx="1664">
                  <c:v>-0.14599999999999999</c:v>
                </c:pt>
                <c:pt idx="1665">
                  <c:v>-0.23699999999999999</c:v>
                </c:pt>
                <c:pt idx="1666">
                  <c:v>-0.29499999999999998</c:v>
                </c:pt>
                <c:pt idx="1667">
                  <c:v>-0.24</c:v>
                </c:pt>
                <c:pt idx="1668">
                  <c:v>-0.38500000000000001</c:v>
                </c:pt>
                <c:pt idx="1669">
                  <c:v>-0.38400000000000001</c:v>
                </c:pt>
                <c:pt idx="1670">
                  <c:v>-0.22800000000000001</c:v>
                </c:pt>
                <c:pt idx="1671">
                  <c:v>-0.27200000000000002</c:v>
                </c:pt>
                <c:pt idx="1672">
                  <c:v>-0.315</c:v>
                </c:pt>
                <c:pt idx="1673">
                  <c:v>-0.32400000000000001</c:v>
                </c:pt>
                <c:pt idx="1674">
                  <c:v>-0.33700000000000002</c:v>
                </c:pt>
                <c:pt idx="1675">
                  <c:v>-0.39700000000000002</c:v>
                </c:pt>
                <c:pt idx="1676">
                  <c:v>-0.23100000000000001</c:v>
                </c:pt>
                <c:pt idx="1677">
                  <c:v>-0.34100000000000003</c:v>
                </c:pt>
                <c:pt idx="1678">
                  <c:v>-0.38600000000000001</c:v>
                </c:pt>
                <c:pt idx="1679">
                  <c:v>-0.28299999999999997</c:v>
                </c:pt>
                <c:pt idx="1680">
                  <c:v>-0.187</c:v>
                </c:pt>
                <c:pt idx="1681">
                  <c:v>-0.16700000000000001</c:v>
                </c:pt>
                <c:pt idx="1682">
                  <c:v>-0.16600000000000001</c:v>
                </c:pt>
                <c:pt idx="1683">
                  <c:v>-0.155</c:v>
                </c:pt>
                <c:pt idx="1684">
                  <c:v>-0.11700000000000001</c:v>
                </c:pt>
                <c:pt idx="1685">
                  <c:v>-0.16500000000000001</c:v>
                </c:pt>
                <c:pt idx="1686">
                  <c:v>-0.14699999999999999</c:v>
                </c:pt>
                <c:pt idx="1687">
                  <c:v>-0.14599999999999999</c:v>
                </c:pt>
                <c:pt idx="1688">
                  <c:v>-0.111</c:v>
                </c:pt>
                <c:pt idx="1689">
                  <c:v>-0.126</c:v>
                </c:pt>
                <c:pt idx="1690">
                  <c:v>-5.5E-2</c:v>
                </c:pt>
                <c:pt idx="1691">
                  <c:v>-1.4E-2</c:v>
                </c:pt>
                <c:pt idx="1692">
                  <c:v>-0.123</c:v>
                </c:pt>
                <c:pt idx="1693">
                  <c:v>-0.23</c:v>
                </c:pt>
                <c:pt idx="1694">
                  <c:v>-0.20100000000000001</c:v>
                </c:pt>
                <c:pt idx="1695">
                  <c:v>-7.1999999999999995E-2</c:v>
                </c:pt>
                <c:pt idx="1696">
                  <c:v>7.4999999999999997E-2</c:v>
                </c:pt>
                <c:pt idx="1697">
                  <c:v>2.1000000000000001E-2</c:v>
                </c:pt>
                <c:pt idx="1698">
                  <c:v>4.0000000000000001E-3</c:v>
                </c:pt>
                <c:pt idx="1699">
                  <c:v>7.0000000000000001E-3</c:v>
                </c:pt>
                <c:pt idx="1700">
                  <c:v>6.0000000000000001E-3</c:v>
                </c:pt>
                <c:pt idx="1701">
                  <c:v>3.6999999999999998E-2</c:v>
                </c:pt>
                <c:pt idx="1702">
                  <c:v>9.6000000000000002E-2</c:v>
                </c:pt>
                <c:pt idx="1703">
                  <c:v>8.5000000000000006E-2</c:v>
                </c:pt>
                <c:pt idx="1704">
                  <c:v>3.4000000000000002E-2</c:v>
                </c:pt>
                <c:pt idx="1705">
                  <c:v>1.2E-2</c:v>
                </c:pt>
                <c:pt idx="1706">
                  <c:v>9.6000000000000002E-2</c:v>
                </c:pt>
                <c:pt idx="1707">
                  <c:v>0.129</c:v>
                </c:pt>
                <c:pt idx="1708">
                  <c:v>0.14299999999999999</c:v>
                </c:pt>
                <c:pt idx="1709">
                  <c:v>9.0999999999999998E-2</c:v>
                </c:pt>
                <c:pt idx="1710">
                  <c:v>0.107</c:v>
                </c:pt>
                <c:pt idx="1711">
                  <c:v>0.09</c:v>
                </c:pt>
                <c:pt idx="1712">
                  <c:v>9.6000000000000002E-2</c:v>
                </c:pt>
                <c:pt idx="1713">
                  <c:v>0.21099999999999999</c:v>
                </c:pt>
                <c:pt idx="1714">
                  <c:v>0.19</c:v>
                </c:pt>
                <c:pt idx="1715">
                  <c:v>0.16</c:v>
                </c:pt>
                <c:pt idx="1716">
                  <c:v>0.13800000000000001</c:v>
                </c:pt>
                <c:pt idx="1717">
                  <c:v>0.17599999999999999</c:v>
                </c:pt>
                <c:pt idx="1718">
                  <c:v>0.187</c:v>
                </c:pt>
                <c:pt idx="1719">
                  <c:v>0.2</c:v>
                </c:pt>
                <c:pt idx="1720">
                  <c:v>0.19</c:v>
                </c:pt>
                <c:pt idx="1721">
                  <c:v>0.22</c:v>
                </c:pt>
                <c:pt idx="1722">
                  <c:v>0.113</c:v>
                </c:pt>
                <c:pt idx="1723">
                  <c:v>0.217</c:v>
                </c:pt>
                <c:pt idx="1724">
                  <c:v>0.19</c:v>
                </c:pt>
                <c:pt idx="1725">
                  <c:v>0.187</c:v>
                </c:pt>
                <c:pt idx="1726">
                  <c:v>0.21</c:v>
                </c:pt>
                <c:pt idx="1727">
                  <c:v>0.17299999999999999</c:v>
                </c:pt>
                <c:pt idx="1728">
                  <c:v>0.127</c:v>
                </c:pt>
                <c:pt idx="1729">
                  <c:v>9.6000000000000002E-2</c:v>
                </c:pt>
                <c:pt idx="1730">
                  <c:v>-4.0000000000000001E-3</c:v>
                </c:pt>
                <c:pt idx="1731">
                  <c:v>0.151</c:v>
                </c:pt>
                <c:pt idx="1732">
                  <c:v>0.13500000000000001</c:v>
                </c:pt>
                <c:pt idx="1733">
                  <c:v>8.4000000000000005E-2</c:v>
                </c:pt>
                <c:pt idx="1734">
                  <c:v>2E-3</c:v>
                </c:pt>
                <c:pt idx="1735">
                  <c:v>7.4999999999999997E-2</c:v>
                </c:pt>
                <c:pt idx="1736">
                  <c:v>0.04</c:v>
                </c:pt>
                <c:pt idx="1737">
                  <c:v>0.14599999999999999</c:v>
                </c:pt>
                <c:pt idx="1738">
                  <c:v>4.8000000000000001E-2</c:v>
                </c:pt>
                <c:pt idx="1739">
                  <c:v>1E-3</c:v>
                </c:pt>
                <c:pt idx="1740">
                  <c:v>2.5000000000000001E-2</c:v>
                </c:pt>
                <c:pt idx="1741">
                  <c:v>-1.4E-2</c:v>
                </c:pt>
                <c:pt idx="1742">
                  <c:v>2.3E-2</c:v>
                </c:pt>
                <c:pt idx="1743">
                  <c:v>-1E-3</c:v>
                </c:pt>
                <c:pt idx="1744">
                  <c:v>-0.16600000000000001</c:v>
                </c:pt>
                <c:pt idx="1745">
                  <c:v>-0.26600000000000001</c:v>
                </c:pt>
                <c:pt idx="1746">
                  <c:v>-0.14199999999999999</c:v>
                </c:pt>
                <c:pt idx="1747">
                  <c:v>-7.1999999999999995E-2</c:v>
                </c:pt>
                <c:pt idx="1748">
                  <c:v>-0.11600000000000001</c:v>
                </c:pt>
                <c:pt idx="1749">
                  <c:v>-0.16500000000000001</c:v>
                </c:pt>
                <c:pt idx="1750">
                  <c:v>-0.19</c:v>
                </c:pt>
                <c:pt idx="1751">
                  <c:v>-0.22500000000000001</c:v>
                </c:pt>
                <c:pt idx="1752">
                  <c:v>-0.23400000000000001</c:v>
                </c:pt>
                <c:pt idx="1753">
                  <c:v>-0.22500000000000001</c:v>
                </c:pt>
                <c:pt idx="1754">
                  <c:v>-0.161</c:v>
                </c:pt>
                <c:pt idx="1755">
                  <c:v>-0.14499999999999999</c:v>
                </c:pt>
                <c:pt idx="1756">
                  <c:v>-0.17299999999999999</c:v>
                </c:pt>
                <c:pt idx="1757">
                  <c:v>-0.161</c:v>
                </c:pt>
                <c:pt idx="1758">
                  <c:v>-0.158</c:v>
                </c:pt>
                <c:pt idx="1759">
                  <c:v>-0.13900000000000001</c:v>
                </c:pt>
                <c:pt idx="1760">
                  <c:v>-0.158</c:v>
                </c:pt>
                <c:pt idx="1761">
                  <c:v>-6.4000000000000001E-2</c:v>
                </c:pt>
                <c:pt idx="1762">
                  <c:v>-0.17499999999999999</c:v>
                </c:pt>
                <c:pt idx="1763">
                  <c:v>-0.19500000000000001</c:v>
                </c:pt>
                <c:pt idx="1764">
                  <c:v>-0.21099999999999999</c:v>
                </c:pt>
                <c:pt idx="1765">
                  <c:v>-0.127</c:v>
                </c:pt>
                <c:pt idx="1766">
                  <c:v>-7.0000000000000001E-3</c:v>
                </c:pt>
                <c:pt idx="1767">
                  <c:v>-4.9000000000000002E-2</c:v>
                </c:pt>
                <c:pt idx="1768">
                  <c:v>-0.151</c:v>
                </c:pt>
                <c:pt idx="1769">
                  <c:v>-1.7999999999999999E-2</c:v>
                </c:pt>
                <c:pt idx="1770">
                  <c:v>-4.2000000000000003E-2</c:v>
                </c:pt>
                <c:pt idx="1771">
                  <c:v>1.0999999999999999E-2</c:v>
                </c:pt>
                <c:pt idx="1772">
                  <c:v>2E-3</c:v>
                </c:pt>
                <c:pt idx="1773">
                  <c:v>0</c:v>
                </c:pt>
                <c:pt idx="1774">
                  <c:v>6.9000000000000006E-2</c:v>
                </c:pt>
                <c:pt idx="1775">
                  <c:v>0.106</c:v>
                </c:pt>
                <c:pt idx="1776">
                  <c:v>0.21199999999999999</c:v>
                </c:pt>
                <c:pt idx="1777">
                  <c:v>0.13300000000000001</c:v>
                </c:pt>
                <c:pt idx="1778">
                  <c:v>0.10100000000000001</c:v>
                </c:pt>
                <c:pt idx="1779">
                  <c:v>0.11600000000000001</c:v>
                </c:pt>
                <c:pt idx="1780">
                  <c:v>0.157</c:v>
                </c:pt>
                <c:pt idx="1781">
                  <c:v>0.19800000000000001</c:v>
                </c:pt>
                <c:pt idx="1782">
                  <c:v>0.20200000000000001</c:v>
                </c:pt>
                <c:pt idx="1783">
                  <c:v>0.19600000000000001</c:v>
                </c:pt>
                <c:pt idx="1784">
                  <c:v>0.218</c:v>
                </c:pt>
                <c:pt idx="1785">
                  <c:v>0.183</c:v>
                </c:pt>
                <c:pt idx="1786">
                  <c:v>0.22</c:v>
                </c:pt>
                <c:pt idx="1787">
                  <c:v>0.20200000000000001</c:v>
                </c:pt>
                <c:pt idx="1788">
                  <c:v>0.22900000000000001</c:v>
                </c:pt>
                <c:pt idx="1789">
                  <c:v>0.23400000000000001</c:v>
                </c:pt>
                <c:pt idx="1790">
                  <c:v>0.20200000000000001</c:v>
                </c:pt>
                <c:pt idx="1791">
                  <c:v>0.29899999999999999</c:v>
                </c:pt>
                <c:pt idx="1792">
                  <c:v>0.216</c:v>
                </c:pt>
                <c:pt idx="1793">
                  <c:v>0.17199999999999999</c:v>
                </c:pt>
                <c:pt idx="1794">
                  <c:v>0.17299999999999999</c:v>
                </c:pt>
                <c:pt idx="1795">
                  <c:v>0.216</c:v>
                </c:pt>
                <c:pt idx="1796">
                  <c:v>0.23400000000000001</c:v>
                </c:pt>
                <c:pt idx="1797">
                  <c:v>9.7000000000000003E-2</c:v>
                </c:pt>
                <c:pt idx="1798">
                  <c:v>3.6999999999999998E-2</c:v>
                </c:pt>
                <c:pt idx="1799">
                  <c:v>7.0999999999999994E-2</c:v>
                </c:pt>
                <c:pt idx="1800">
                  <c:v>4.1000000000000002E-2</c:v>
                </c:pt>
                <c:pt idx="1801">
                  <c:v>6.0999999999999999E-2</c:v>
                </c:pt>
                <c:pt idx="1802">
                  <c:v>3.0000000000000001E-3</c:v>
                </c:pt>
                <c:pt idx="1803">
                  <c:v>-7.3999999999999996E-2</c:v>
                </c:pt>
                <c:pt idx="1804">
                  <c:v>-5.2999999999999999E-2</c:v>
                </c:pt>
                <c:pt idx="1805">
                  <c:v>2.9000000000000001E-2</c:v>
                </c:pt>
                <c:pt idx="1806">
                  <c:v>3.0000000000000001E-3</c:v>
                </c:pt>
                <c:pt idx="1807">
                  <c:v>-5.8000000000000003E-2</c:v>
                </c:pt>
                <c:pt idx="1808">
                  <c:v>-0.12</c:v>
                </c:pt>
                <c:pt idx="1809">
                  <c:v>-0.14099999999999999</c:v>
                </c:pt>
                <c:pt idx="1810">
                  <c:v>-0.13400000000000001</c:v>
                </c:pt>
                <c:pt idx="1811">
                  <c:v>-0.1</c:v>
                </c:pt>
                <c:pt idx="1812">
                  <c:v>-9.7000000000000003E-2</c:v>
                </c:pt>
                <c:pt idx="1813">
                  <c:v>-0.14699999999999999</c:v>
                </c:pt>
                <c:pt idx="1814">
                  <c:v>-0.191</c:v>
                </c:pt>
                <c:pt idx="1815">
                  <c:v>-0.193</c:v>
                </c:pt>
                <c:pt idx="1816">
                  <c:v>-0.14599999999999999</c:v>
                </c:pt>
                <c:pt idx="1817">
                  <c:v>-0.13300000000000001</c:v>
                </c:pt>
                <c:pt idx="1818">
                  <c:v>-0.16600000000000001</c:v>
                </c:pt>
                <c:pt idx="1819">
                  <c:v>-0.14799999999999999</c:v>
                </c:pt>
                <c:pt idx="1820">
                  <c:v>-0.14699999999999999</c:v>
                </c:pt>
                <c:pt idx="1821">
                  <c:v>-0.13200000000000001</c:v>
                </c:pt>
                <c:pt idx="1822">
                  <c:v>-0.14099999999999999</c:v>
                </c:pt>
                <c:pt idx="1823">
                  <c:v>-0.114</c:v>
                </c:pt>
                <c:pt idx="1824">
                  <c:v>-2.4E-2</c:v>
                </c:pt>
                <c:pt idx="1825">
                  <c:v>-6.0999999999999999E-2</c:v>
                </c:pt>
                <c:pt idx="1826">
                  <c:v>-7.8E-2</c:v>
                </c:pt>
                <c:pt idx="1827">
                  <c:v>-8.5999999999999993E-2</c:v>
                </c:pt>
                <c:pt idx="1828">
                  <c:v>3.0000000000000001E-3</c:v>
                </c:pt>
                <c:pt idx="1829">
                  <c:v>0.105</c:v>
                </c:pt>
                <c:pt idx="1830">
                  <c:v>0.124</c:v>
                </c:pt>
                <c:pt idx="1831">
                  <c:v>7.0999999999999994E-2</c:v>
                </c:pt>
                <c:pt idx="1832">
                  <c:v>4.8000000000000001E-2</c:v>
                </c:pt>
                <c:pt idx="1833">
                  <c:v>5.6000000000000001E-2</c:v>
                </c:pt>
                <c:pt idx="1834">
                  <c:v>0.11899999999999999</c:v>
                </c:pt>
                <c:pt idx="1835">
                  <c:v>0.129</c:v>
                </c:pt>
                <c:pt idx="1836">
                  <c:v>8.7999999999999995E-2</c:v>
                </c:pt>
                <c:pt idx="1837">
                  <c:v>8.8999999999999996E-2</c:v>
                </c:pt>
                <c:pt idx="1838">
                  <c:v>0.17599999999999999</c:v>
                </c:pt>
                <c:pt idx="1839">
                  <c:v>0.26400000000000001</c:v>
                </c:pt>
                <c:pt idx="1840">
                  <c:v>0.28299999999999997</c:v>
                </c:pt>
                <c:pt idx="1841">
                  <c:v>0.26100000000000001</c:v>
                </c:pt>
                <c:pt idx="1842">
                  <c:v>0.193</c:v>
                </c:pt>
                <c:pt idx="1843">
                  <c:v>0.17899999999999999</c:v>
                </c:pt>
                <c:pt idx="1844">
                  <c:v>0.216</c:v>
                </c:pt>
                <c:pt idx="1845">
                  <c:v>0.23699999999999999</c:v>
                </c:pt>
                <c:pt idx="1846">
                  <c:v>0.247</c:v>
                </c:pt>
                <c:pt idx="1847">
                  <c:v>0.27400000000000002</c:v>
                </c:pt>
                <c:pt idx="1848">
                  <c:v>0.255</c:v>
                </c:pt>
                <c:pt idx="1849">
                  <c:v>0.14299999999999999</c:v>
                </c:pt>
                <c:pt idx="1850">
                  <c:v>3.6999999999999998E-2</c:v>
                </c:pt>
                <c:pt idx="1851">
                  <c:v>7.1999999999999995E-2</c:v>
                </c:pt>
                <c:pt idx="1852">
                  <c:v>0.16</c:v>
                </c:pt>
                <c:pt idx="1853">
                  <c:v>0.20599999999999999</c:v>
                </c:pt>
                <c:pt idx="1854">
                  <c:v>0.14099999999999999</c:v>
                </c:pt>
                <c:pt idx="1855">
                  <c:v>1.7000000000000001E-2</c:v>
                </c:pt>
                <c:pt idx="1856">
                  <c:v>-1.2999999999999999E-2</c:v>
                </c:pt>
                <c:pt idx="1857">
                  <c:v>5.0999999999999997E-2</c:v>
                </c:pt>
                <c:pt idx="1858">
                  <c:v>6.2E-2</c:v>
                </c:pt>
                <c:pt idx="1859">
                  <c:v>-8.9999999999999993E-3</c:v>
                </c:pt>
                <c:pt idx="1860">
                  <c:v>-0.10199999999999999</c:v>
                </c:pt>
                <c:pt idx="1861">
                  <c:v>-0.12</c:v>
                </c:pt>
                <c:pt idx="1862">
                  <c:v>-7.5999999999999998E-2</c:v>
                </c:pt>
                <c:pt idx="1863">
                  <c:v>-6.3E-2</c:v>
                </c:pt>
                <c:pt idx="1864">
                  <c:v>-0.13100000000000001</c:v>
                </c:pt>
                <c:pt idx="1865">
                  <c:v>-0.191</c:v>
                </c:pt>
                <c:pt idx="1866">
                  <c:v>-0.17799999999999999</c:v>
                </c:pt>
                <c:pt idx="1867">
                  <c:v>-0.124</c:v>
                </c:pt>
                <c:pt idx="1868">
                  <c:v>-0.16800000000000001</c:v>
                </c:pt>
                <c:pt idx="1869">
                  <c:v>-0.19600000000000001</c:v>
                </c:pt>
                <c:pt idx="1870">
                  <c:v>-0.192</c:v>
                </c:pt>
                <c:pt idx="1871">
                  <c:v>-0.159</c:v>
                </c:pt>
                <c:pt idx="1872">
                  <c:v>-0.14099999999999999</c:v>
                </c:pt>
                <c:pt idx="1873">
                  <c:v>-9.5000000000000001E-2</c:v>
                </c:pt>
                <c:pt idx="1874">
                  <c:v>-7.8E-2</c:v>
                </c:pt>
                <c:pt idx="1875">
                  <c:v>-5.8000000000000003E-2</c:v>
                </c:pt>
                <c:pt idx="1876">
                  <c:v>-1.2E-2</c:v>
                </c:pt>
                <c:pt idx="1877">
                  <c:v>0.03</c:v>
                </c:pt>
                <c:pt idx="1878">
                  <c:v>3.4000000000000002E-2</c:v>
                </c:pt>
                <c:pt idx="1879">
                  <c:v>0.03</c:v>
                </c:pt>
                <c:pt idx="1880">
                  <c:v>3.4000000000000002E-2</c:v>
                </c:pt>
                <c:pt idx="1881">
                  <c:v>4.0000000000000001E-3</c:v>
                </c:pt>
                <c:pt idx="1882">
                  <c:v>0.04</c:v>
                </c:pt>
                <c:pt idx="1883">
                  <c:v>4.0000000000000001E-3</c:v>
                </c:pt>
                <c:pt idx="1884">
                  <c:v>-1E-3</c:v>
                </c:pt>
                <c:pt idx="1885">
                  <c:v>-0.01</c:v>
                </c:pt>
                <c:pt idx="1886">
                  <c:v>3.0000000000000001E-3</c:v>
                </c:pt>
                <c:pt idx="1887">
                  <c:v>1.0999999999999999E-2</c:v>
                </c:pt>
                <c:pt idx="1888">
                  <c:v>1.7999999999999999E-2</c:v>
                </c:pt>
                <c:pt idx="1889">
                  <c:v>2.9000000000000001E-2</c:v>
                </c:pt>
                <c:pt idx="1890">
                  <c:v>3.4000000000000002E-2</c:v>
                </c:pt>
                <c:pt idx="1891">
                  <c:v>1.7999999999999999E-2</c:v>
                </c:pt>
                <c:pt idx="1892">
                  <c:v>2.3E-2</c:v>
                </c:pt>
                <c:pt idx="1893">
                  <c:v>0.02</c:v>
                </c:pt>
                <c:pt idx="1894">
                  <c:v>4.2999999999999997E-2</c:v>
                </c:pt>
                <c:pt idx="1895">
                  <c:v>3.9E-2</c:v>
                </c:pt>
                <c:pt idx="1896">
                  <c:v>2.5999999999999999E-2</c:v>
                </c:pt>
                <c:pt idx="1897">
                  <c:v>7.0000000000000001E-3</c:v>
                </c:pt>
                <c:pt idx="1898">
                  <c:v>-0.01</c:v>
                </c:pt>
                <c:pt idx="1899">
                  <c:v>-1.2E-2</c:v>
                </c:pt>
                <c:pt idx="1900">
                  <c:v>-2.3E-2</c:v>
                </c:pt>
                <c:pt idx="1901">
                  <c:v>-1.4999999999999999E-2</c:v>
                </c:pt>
                <c:pt idx="1902">
                  <c:v>-1.2E-2</c:v>
                </c:pt>
                <c:pt idx="1903">
                  <c:v>-0.02</c:v>
                </c:pt>
                <c:pt idx="1904">
                  <c:v>-2.5999999999999999E-2</c:v>
                </c:pt>
                <c:pt idx="1905">
                  <c:v>-0.01</c:v>
                </c:pt>
                <c:pt idx="1906">
                  <c:v>4.0000000000000001E-3</c:v>
                </c:pt>
                <c:pt idx="1907">
                  <c:v>8.9999999999999993E-3</c:v>
                </c:pt>
                <c:pt idx="1908">
                  <c:v>1.7000000000000001E-2</c:v>
                </c:pt>
                <c:pt idx="1909">
                  <c:v>2.8000000000000001E-2</c:v>
                </c:pt>
                <c:pt idx="1910">
                  <c:v>4.7E-2</c:v>
                </c:pt>
                <c:pt idx="1911">
                  <c:v>0.04</c:v>
                </c:pt>
                <c:pt idx="1912">
                  <c:v>2.3E-2</c:v>
                </c:pt>
                <c:pt idx="1913">
                  <c:v>1.6E-2</c:v>
                </c:pt>
                <c:pt idx="1914">
                  <c:v>1.9E-2</c:v>
                </c:pt>
                <c:pt idx="1915">
                  <c:v>2.9000000000000001E-2</c:v>
                </c:pt>
                <c:pt idx="1916">
                  <c:v>1E-3</c:v>
                </c:pt>
                <c:pt idx="1917">
                  <c:v>-0.01</c:v>
                </c:pt>
                <c:pt idx="1918">
                  <c:v>-2.3E-2</c:v>
                </c:pt>
                <c:pt idx="1919">
                  <c:v>-3.1E-2</c:v>
                </c:pt>
                <c:pt idx="1920">
                  <c:v>-3.5999999999999997E-2</c:v>
                </c:pt>
                <c:pt idx="1921">
                  <c:v>-5.0999999999999997E-2</c:v>
                </c:pt>
                <c:pt idx="1922">
                  <c:v>-5.8999999999999997E-2</c:v>
                </c:pt>
                <c:pt idx="1923">
                  <c:v>-7.6999999999999999E-2</c:v>
                </c:pt>
                <c:pt idx="1924">
                  <c:v>-0.06</c:v>
                </c:pt>
                <c:pt idx="1925">
                  <c:v>-6.4000000000000001E-2</c:v>
                </c:pt>
                <c:pt idx="1926">
                  <c:v>-6.2E-2</c:v>
                </c:pt>
                <c:pt idx="1927">
                  <c:v>-5.3999999999999999E-2</c:v>
                </c:pt>
                <c:pt idx="1928">
                  <c:v>-5.8999999999999997E-2</c:v>
                </c:pt>
                <c:pt idx="1929">
                  <c:v>-7.2999999999999995E-2</c:v>
                </c:pt>
                <c:pt idx="1930">
                  <c:v>-7.1999999999999995E-2</c:v>
                </c:pt>
                <c:pt idx="1931">
                  <c:v>-8.3000000000000004E-2</c:v>
                </c:pt>
                <c:pt idx="1932">
                  <c:v>-0.09</c:v>
                </c:pt>
                <c:pt idx="1933">
                  <c:v>-9.8000000000000004E-2</c:v>
                </c:pt>
                <c:pt idx="1934">
                  <c:v>-0.109</c:v>
                </c:pt>
                <c:pt idx="1935">
                  <c:v>-0.13200000000000001</c:v>
                </c:pt>
                <c:pt idx="1936">
                  <c:v>-0.13900000000000001</c:v>
                </c:pt>
                <c:pt idx="1937">
                  <c:v>-0.14799999999999999</c:v>
                </c:pt>
                <c:pt idx="1938">
                  <c:v>-0.154</c:v>
                </c:pt>
                <c:pt idx="1939">
                  <c:v>-0.153</c:v>
                </c:pt>
                <c:pt idx="1940">
                  <c:v>-0.14199999999999999</c:v>
                </c:pt>
                <c:pt idx="1941">
                  <c:v>-0.155</c:v>
                </c:pt>
                <c:pt idx="1942">
                  <c:v>-0.13800000000000001</c:v>
                </c:pt>
                <c:pt idx="1943">
                  <c:v>-0.13800000000000001</c:v>
                </c:pt>
                <c:pt idx="1944">
                  <c:v>-0.123</c:v>
                </c:pt>
                <c:pt idx="1945">
                  <c:v>-9.9000000000000005E-2</c:v>
                </c:pt>
                <c:pt idx="1946">
                  <c:v>-0.08</c:v>
                </c:pt>
                <c:pt idx="1947">
                  <c:v>-2.7E-2</c:v>
                </c:pt>
                <c:pt idx="1948">
                  <c:v>-3.3000000000000002E-2</c:v>
                </c:pt>
                <c:pt idx="1949">
                  <c:v>-6.0000000000000001E-3</c:v>
                </c:pt>
                <c:pt idx="1950">
                  <c:v>6.0000000000000001E-3</c:v>
                </c:pt>
                <c:pt idx="1951">
                  <c:v>2.3E-2</c:v>
                </c:pt>
                <c:pt idx="1952">
                  <c:v>8.0000000000000002E-3</c:v>
                </c:pt>
                <c:pt idx="1953">
                  <c:v>-5.0000000000000001E-3</c:v>
                </c:pt>
                <c:pt idx="1954">
                  <c:v>-1.7999999999999999E-2</c:v>
                </c:pt>
                <c:pt idx="1955">
                  <c:v>-3.6999999999999998E-2</c:v>
                </c:pt>
                <c:pt idx="1956">
                  <c:v>-0.04</c:v>
                </c:pt>
                <c:pt idx="1957">
                  <c:v>-6.0999999999999999E-2</c:v>
                </c:pt>
                <c:pt idx="1958">
                  <c:v>-0.10199999999999999</c:v>
                </c:pt>
                <c:pt idx="1959">
                  <c:v>-0.14000000000000001</c:v>
                </c:pt>
                <c:pt idx="1960">
                  <c:v>-9.7000000000000003E-2</c:v>
                </c:pt>
                <c:pt idx="1961">
                  <c:v>-0.05</c:v>
                </c:pt>
                <c:pt idx="1962">
                  <c:v>-7.4999999999999997E-2</c:v>
                </c:pt>
                <c:pt idx="1963">
                  <c:v>-9.4E-2</c:v>
                </c:pt>
                <c:pt idx="1964">
                  <c:v>-9.8000000000000004E-2</c:v>
                </c:pt>
                <c:pt idx="1965">
                  <c:v>-5.6000000000000001E-2</c:v>
                </c:pt>
                <c:pt idx="1966">
                  <c:v>-0.02</c:v>
                </c:pt>
                <c:pt idx="1967">
                  <c:v>-4.0000000000000001E-3</c:v>
                </c:pt>
                <c:pt idx="1968">
                  <c:v>-6.8000000000000005E-2</c:v>
                </c:pt>
                <c:pt idx="1969">
                  <c:v>-7.2999999999999995E-2</c:v>
                </c:pt>
                <c:pt idx="1970">
                  <c:v>-4.2000000000000003E-2</c:v>
                </c:pt>
                <c:pt idx="1971">
                  <c:v>2.5999999999999999E-2</c:v>
                </c:pt>
                <c:pt idx="1972">
                  <c:v>2.1999999999999999E-2</c:v>
                </c:pt>
                <c:pt idx="1973">
                  <c:v>4.0000000000000001E-3</c:v>
                </c:pt>
                <c:pt idx="1974">
                  <c:v>-2.5999999999999999E-2</c:v>
                </c:pt>
                <c:pt idx="1975">
                  <c:v>-1.2E-2</c:v>
                </c:pt>
                <c:pt idx="1976">
                  <c:v>-2E-3</c:v>
                </c:pt>
                <c:pt idx="1977">
                  <c:v>3.0000000000000001E-3</c:v>
                </c:pt>
                <c:pt idx="1978">
                  <c:v>2.5999999999999999E-2</c:v>
                </c:pt>
                <c:pt idx="1979">
                  <c:v>3.2000000000000001E-2</c:v>
                </c:pt>
                <c:pt idx="1980">
                  <c:v>3.6999999999999998E-2</c:v>
                </c:pt>
                <c:pt idx="1981">
                  <c:v>3.6999999999999998E-2</c:v>
                </c:pt>
                <c:pt idx="1982">
                  <c:v>0.03</c:v>
                </c:pt>
                <c:pt idx="1983">
                  <c:v>5.6000000000000001E-2</c:v>
                </c:pt>
                <c:pt idx="1984">
                  <c:v>0.107</c:v>
                </c:pt>
                <c:pt idx="1985">
                  <c:v>0.153</c:v>
                </c:pt>
                <c:pt idx="1986">
                  <c:v>0.13500000000000001</c:v>
                </c:pt>
                <c:pt idx="1987">
                  <c:v>0.09</c:v>
                </c:pt>
                <c:pt idx="1988">
                  <c:v>0.111</c:v>
                </c:pt>
                <c:pt idx="1989">
                  <c:v>0.152</c:v>
                </c:pt>
                <c:pt idx="1990">
                  <c:v>0.17299999999999999</c:v>
                </c:pt>
                <c:pt idx="1991">
                  <c:v>0.17599999999999999</c:v>
                </c:pt>
                <c:pt idx="1992">
                  <c:v>0.13200000000000001</c:v>
                </c:pt>
                <c:pt idx="1993">
                  <c:v>0.11600000000000001</c:v>
                </c:pt>
                <c:pt idx="1994">
                  <c:v>0.14499999999999999</c:v>
                </c:pt>
                <c:pt idx="1995">
                  <c:v>0.159</c:v>
                </c:pt>
                <c:pt idx="1996">
                  <c:v>0.14699999999999999</c:v>
                </c:pt>
                <c:pt idx="1997">
                  <c:v>8.8999999999999996E-2</c:v>
                </c:pt>
                <c:pt idx="1998">
                  <c:v>8.5999999999999993E-2</c:v>
                </c:pt>
                <c:pt idx="1999">
                  <c:v>0.106</c:v>
                </c:pt>
                <c:pt idx="2000">
                  <c:v>8.8999999999999996E-2</c:v>
                </c:pt>
                <c:pt idx="2001">
                  <c:v>6.0999999999999999E-2</c:v>
                </c:pt>
                <c:pt idx="2002">
                  <c:v>6.2E-2</c:v>
                </c:pt>
                <c:pt idx="2003">
                  <c:v>9.5000000000000001E-2</c:v>
                </c:pt>
                <c:pt idx="2004">
                  <c:v>0.11600000000000001</c:v>
                </c:pt>
                <c:pt idx="2005">
                  <c:v>9.6000000000000002E-2</c:v>
                </c:pt>
                <c:pt idx="2006">
                  <c:v>7.8E-2</c:v>
                </c:pt>
                <c:pt idx="2007">
                  <c:v>7.9000000000000001E-2</c:v>
                </c:pt>
                <c:pt idx="2008">
                  <c:v>0.10199999999999999</c:v>
                </c:pt>
                <c:pt idx="2009">
                  <c:v>0.121</c:v>
                </c:pt>
                <c:pt idx="2010">
                  <c:v>0.127</c:v>
                </c:pt>
                <c:pt idx="2011">
                  <c:v>0.17199999999999999</c:v>
                </c:pt>
                <c:pt idx="2012">
                  <c:v>0.187</c:v>
                </c:pt>
                <c:pt idx="2013">
                  <c:v>0.16800000000000001</c:v>
                </c:pt>
                <c:pt idx="2014">
                  <c:v>0.14599999999999999</c:v>
                </c:pt>
                <c:pt idx="2015">
                  <c:v>0.16400000000000001</c:v>
                </c:pt>
                <c:pt idx="2016">
                  <c:v>0.193</c:v>
                </c:pt>
                <c:pt idx="2017">
                  <c:v>0.16800000000000001</c:v>
                </c:pt>
                <c:pt idx="2018">
                  <c:v>0.16</c:v>
                </c:pt>
                <c:pt idx="2019">
                  <c:v>0.14899999999999999</c:v>
                </c:pt>
                <c:pt idx="2020">
                  <c:v>0.13500000000000001</c:v>
                </c:pt>
                <c:pt idx="2021">
                  <c:v>0.17199999999999999</c:v>
                </c:pt>
                <c:pt idx="2022">
                  <c:v>0.17599999999999999</c:v>
                </c:pt>
                <c:pt idx="2023">
                  <c:v>0.13</c:v>
                </c:pt>
                <c:pt idx="2024">
                  <c:v>0.105</c:v>
                </c:pt>
                <c:pt idx="2025">
                  <c:v>7.8E-2</c:v>
                </c:pt>
                <c:pt idx="2026">
                  <c:v>0.108</c:v>
                </c:pt>
                <c:pt idx="2027">
                  <c:v>0.11899999999999999</c:v>
                </c:pt>
                <c:pt idx="2028">
                  <c:v>0.125</c:v>
                </c:pt>
                <c:pt idx="2029">
                  <c:v>0.10299999999999999</c:v>
                </c:pt>
                <c:pt idx="2030">
                  <c:v>0.107</c:v>
                </c:pt>
                <c:pt idx="2031">
                  <c:v>0.15</c:v>
                </c:pt>
                <c:pt idx="2032">
                  <c:v>0.17299999999999999</c:v>
                </c:pt>
                <c:pt idx="2033">
                  <c:v>0.14899999999999999</c:v>
                </c:pt>
                <c:pt idx="2034">
                  <c:v>0.114</c:v>
                </c:pt>
                <c:pt idx="2035">
                  <c:v>0.11</c:v>
                </c:pt>
                <c:pt idx="2036">
                  <c:v>0.14599999999999999</c:v>
                </c:pt>
                <c:pt idx="2037">
                  <c:v>0.187</c:v>
                </c:pt>
                <c:pt idx="2038">
                  <c:v>0.17899999999999999</c:v>
                </c:pt>
                <c:pt idx="2039">
                  <c:v>0.17599999999999999</c:v>
                </c:pt>
                <c:pt idx="2040">
                  <c:v>0.14899999999999999</c:v>
                </c:pt>
                <c:pt idx="2041">
                  <c:v>0.17899999999999999</c:v>
                </c:pt>
                <c:pt idx="2042">
                  <c:v>0.187</c:v>
                </c:pt>
                <c:pt idx="2043">
                  <c:v>0.188</c:v>
                </c:pt>
                <c:pt idx="2044">
                  <c:v>0.22</c:v>
                </c:pt>
                <c:pt idx="2045">
                  <c:v>0.183</c:v>
                </c:pt>
                <c:pt idx="2046">
                  <c:v>0.16500000000000001</c:v>
                </c:pt>
                <c:pt idx="2047">
                  <c:v>0.16600000000000001</c:v>
                </c:pt>
                <c:pt idx="2048">
                  <c:v>0.22</c:v>
                </c:pt>
                <c:pt idx="2049">
                  <c:v>0.19500000000000001</c:v>
                </c:pt>
                <c:pt idx="2050">
                  <c:v>0.13800000000000001</c:v>
                </c:pt>
                <c:pt idx="2051">
                  <c:v>0.13900000000000001</c:v>
                </c:pt>
                <c:pt idx="2052">
                  <c:v>0.17</c:v>
                </c:pt>
                <c:pt idx="2053">
                  <c:v>0.20899999999999999</c:v>
                </c:pt>
                <c:pt idx="2054">
                  <c:v>0.23</c:v>
                </c:pt>
                <c:pt idx="2055">
                  <c:v>0.121</c:v>
                </c:pt>
                <c:pt idx="2056">
                  <c:v>0.14000000000000001</c:v>
                </c:pt>
                <c:pt idx="2057">
                  <c:v>0.183</c:v>
                </c:pt>
                <c:pt idx="2058">
                  <c:v>0.215</c:v>
                </c:pt>
                <c:pt idx="2059">
                  <c:v>0.17599999999999999</c:v>
                </c:pt>
                <c:pt idx="2060">
                  <c:v>0.126</c:v>
                </c:pt>
                <c:pt idx="2061">
                  <c:v>0.16300000000000001</c:v>
                </c:pt>
                <c:pt idx="2062">
                  <c:v>0.16200000000000001</c:v>
                </c:pt>
                <c:pt idx="2063">
                  <c:v>0.13300000000000001</c:v>
                </c:pt>
                <c:pt idx="2064">
                  <c:v>0.121</c:v>
                </c:pt>
                <c:pt idx="2065">
                  <c:v>0.13700000000000001</c:v>
                </c:pt>
                <c:pt idx="2066">
                  <c:v>0.16</c:v>
                </c:pt>
                <c:pt idx="2067">
                  <c:v>0.14499999999999999</c:v>
                </c:pt>
                <c:pt idx="2068">
                  <c:v>0.16500000000000001</c:v>
                </c:pt>
                <c:pt idx="2069">
                  <c:v>0.157</c:v>
                </c:pt>
                <c:pt idx="2070">
                  <c:v>0.121</c:v>
                </c:pt>
                <c:pt idx="2071">
                  <c:v>0.11799999999999999</c:v>
                </c:pt>
                <c:pt idx="2072">
                  <c:v>0.17100000000000001</c:v>
                </c:pt>
                <c:pt idx="2073">
                  <c:v>0.217</c:v>
                </c:pt>
                <c:pt idx="2074">
                  <c:v>0.19500000000000001</c:v>
                </c:pt>
                <c:pt idx="2075">
                  <c:v>0.16800000000000001</c:v>
                </c:pt>
                <c:pt idx="2076">
                  <c:v>0.108</c:v>
                </c:pt>
                <c:pt idx="2077">
                  <c:v>7.0000000000000007E-2</c:v>
                </c:pt>
                <c:pt idx="2078">
                  <c:v>0.106</c:v>
                </c:pt>
                <c:pt idx="2079">
                  <c:v>0.11700000000000001</c:v>
                </c:pt>
                <c:pt idx="2080">
                  <c:v>0.105</c:v>
                </c:pt>
                <c:pt idx="2081">
                  <c:v>4.8000000000000001E-2</c:v>
                </c:pt>
                <c:pt idx="2082">
                  <c:v>2.4E-2</c:v>
                </c:pt>
                <c:pt idx="2083">
                  <c:v>0.04</c:v>
                </c:pt>
                <c:pt idx="2084">
                  <c:v>5.0999999999999997E-2</c:v>
                </c:pt>
                <c:pt idx="2085">
                  <c:v>4.3999999999999997E-2</c:v>
                </c:pt>
                <c:pt idx="2086">
                  <c:v>6.4000000000000001E-2</c:v>
                </c:pt>
                <c:pt idx="2087">
                  <c:v>5.8999999999999997E-2</c:v>
                </c:pt>
                <c:pt idx="2088">
                  <c:v>0.03</c:v>
                </c:pt>
                <c:pt idx="2089">
                  <c:v>3.4000000000000002E-2</c:v>
                </c:pt>
                <c:pt idx="2090">
                  <c:v>2.5999999999999999E-2</c:v>
                </c:pt>
                <c:pt idx="2091">
                  <c:v>2.1999999999999999E-2</c:v>
                </c:pt>
                <c:pt idx="2092">
                  <c:v>1.7999999999999999E-2</c:v>
                </c:pt>
                <c:pt idx="2093">
                  <c:v>2.5999999999999999E-2</c:v>
                </c:pt>
                <c:pt idx="2094">
                  <c:v>0.04</c:v>
                </c:pt>
                <c:pt idx="2095">
                  <c:v>3.6999999999999998E-2</c:v>
                </c:pt>
                <c:pt idx="2096">
                  <c:v>0.03</c:v>
                </c:pt>
                <c:pt idx="2097">
                  <c:v>5.6000000000000001E-2</c:v>
                </c:pt>
                <c:pt idx="2098">
                  <c:v>6.2E-2</c:v>
                </c:pt>
                <c:pt idx="2099">
                  <c:v>4.9000000000000002E-2</c:v>
                </c:pt>
                <c:pt idx="2100">
                  <c:v>0.02</c:v>
                </c:pt>
                <c:pt idx="2101">
                  <c:v>-3.0000000000000001E-3</c:v>
                </c:pt>
                <c:pt idx="2102">
                  <c:v>-0.04</c:v>
                </c:pt>
                <c:pt idx="2103">
                  <c:v>-4.9000000000000002E-2</c:v>
                </c:pt>
                <c:pt idx="2104">
                  <c:v>-3.9E-2</c:v>
                </c:pt>
                <c:pt idx="2105">
                  <c:v>-1E-3</c:v>
                </c:pt>
                <c:pt idx="2106">
                  <c:v>-0.02</c:v>
                </c:pt>
                <c:pt idx="2107">
                  <c:v>-0.113</c:v>
                </c:pt>
                <c:pt idx="2108">
                  <c:v>-0.16400000000000001</c:v>
                </c:pt>
                <c:pt idx="2109">
                  <c:v>-0.155</c:v>
                </c:pt>
                <c:pt idx="2110">
                  <c:v>-8.7999999999999995E-2</c:v>
                </c:pt>
                <c:pt idx="2111">
                  <c:v>-0.08</c:v>
                </c:pt>
                <c:pt idx="2112">
                  <c:v>-0.122</c:v>
                </c:pt>
                <c:pt idx="2113">
                  <c:v>-0.16900000000000001</c:v>
                </c:pt>
                <c:pt idx="2114">
                  <c:v>-0.16500000000000001</c:v>
                </c:pt>
                <c:pt idx="2115">
                  <c:v>-0.155</c:v>
                </c:pt>
                <c:pt idx="2116">
                  <c:v>-0.115</c:v>
                </c:pt>
                <c:pt idx="2117">
                  <c:v>-9.6000000000000002E-2</c:v>
                </c:pt>
                <c:pt idx="2118">
                  <c:v>-0.10299999999999999</c:v>
                </c:pt>
                <c:pt idx="2119">
                  <c:v>-0.111</c:v>
                </c:pt>
                <c:pt idx="2120">
                  <c:v>-9.6000000000000002E-2</c:v>
                </c:pt>
                <c:pt idx="2121">
                  <c:v>-7.0999999999999994E-2</c:v>
                </c:pt>
                <c:pt idx="2122">
                  <c:v>-8.2000000000000003E-2</c:v>
                </c:pt>
                <c:pt idx="2123">
                  <c:v>-0.113</c:v>
                </c:pt>
                <c:pt idx="2124">
                  <c:v>-0.106</c:v>
                </c:pt>
                <c:pt idx="2125">
                  <c:v>-0.08</c:v>
                </c:pt>
                <c:pt idx="2126">
                  <c:v>-9.7000000000000003E-2</c:v>
                </c:pt>
                <c:pt idx="2127">
                  <c:v>-0.127</c:v>
                </c:pt>
                <c:pt idx="2128">
                  <c:v>-0.128</c:v>
                </c:pt>
                <c:pt idx="2129">
                  <c:v>-0.14799999999999999</c:v>
                </c:pt>
                <c:pt idx="2130">
                  <c:v>-0.17899999999999999</c:v>
                </c:pt>
                <c:pt idx="2131">
                  <c:v>-0.20899999999999999</c:v>
                </c:pt>
                <c:pt idx="2132">
                  <c:v>-0.21</c:v>
                </c:pt>
                <c:pt idx="2133">
                  <c:v>-0.24199999999999999</c:v>
                </c:pt>
                <c:pt idx="2134">
                  <c:v>-0.23799999999999999</c:v>
                </c:pt>
                <c:pt idx="2135">
                  <c:v>-0.253</c:v>
                </c:pt>
                <c:pt idx="2136">
                  <c:v>-0.28299999999999997</c:v>
                </c:pt>
                <c:pt idx="2137">
                  <c:v>-0.28100000000000003</c:v>
                </c:pt>
                <c:pt idx="2138">
                  <c:v>-0.28699999999999998</c:v>
                </c:pt>
                <c:pt idx="2139">
                  <c:v>-0.26700000000000002</c:v>
                </c:pt>
                <c:pt idx="2140">
                  <c:v>-0.25900000000000001</c:v>
                </c:pt>
                <c:pt idx="2141">
                  <c:v>-0.24399999999999999</c:v>
                </c:pt>
                <c:pt idx="2142">
                  <c:v>-0.20100000000000001</c:v>
                </c:pt>
                <c:pt idx="2143">
                  <c:v>-0.20100000000000001</c:v>
                </c:pt>
                <c:pt idx="2144">
                  <c:v>-0.16300000000000001</c:v>
                </c:pt>
                <c:pt idx="2145">
                  <c:v>-0.161</c:v>
                </c:pt>
                <c:pt idx="2146">
                  <c:v>-0.16300000000000001</c:v>
                </c:pt>
                <c:pt idx="2147">
                  <c:v>-0.11700000000000001</c:v>
                </c:pt>
                <c:pt idx="2148">
                  <c:v>-7.5999999999999998E-2</c:v>
                </c:pt>
                <c:pt idx="2149">
                  <c:v>-8.3000000000000004E-2</c:v>
                </c:pt>
                <c:pt idx="2150">
                  <c:v>-8.6999999999999994E-2</c:v>
                </c:pt>
                <c:pt idx="2151">
                  <c:v>-9.2999999999999999E-2</c:v>
                </c:pt>
                <c:pt idx="2152">
                  <c:v>-8.1000000000000003E-2</c:v>
                </c:pt>
                <c:pt idx="2153">
                  <c:v>-0.109</c:v>
                </c:pt>
                <c:pt idx="2154">
                  <c:v>-9.0999999999999998E-2</c:v>
                </c:pt>
                <c:pt idx="2155">
                  <c:v>-0.113</c:v>
                </c:pt>
                <c:pt idx="2156">
                  <c:v>-0.112</c:v>
                </c:pt>
                <c:pt idx="2157">
                  <c:v>-0.114</c:v>
                </c:pt>
                <c:pt idx="2158">
                  <c:v>-9.7000000000000003E-2</c:v>
                </c:pt>
                <c:pt idx="2159">
                  <c:v>-0.105</c:v>
                </c:pt>
                <c:pt idx="2160">
                  <c:v>-0.105</c:v>
                </c:pt>
                <c:pt idx="2161">
                  <c:v>-0.13500000000000001</c:v>
                </c:pt>
                <c:pt idx="2162">
                  <c:v>-8.2000000000000003E-2</c:v>
                </c:pt>
                <c:pt idx="2163">
                  <c:v>-0.108</c:v>
                </c:pt>
                <c:pt idx="2164">
                  <c:v>-0.115</c:v>
                </c:pt>
                <c:pt idx="2165">
                  <c:v>-8.6999999999999994E-2</c:v>
                </c:pt>
                <c:pt idx="2166">
                  <c:v>-6.8000000000000005E-2</c:v>
                </c:pt>
                <c:pt idx="2167">
                  <c:v>-0.06</c:v>
                </c:pt>
                <c:pt idx="2168">
                  <c:v>-1.4999999999999999E-2</c:v>
                </c:pt>
                <c:pt idx="2169">
                  <c:v>-5.0999999999999997E-2</c:v>
                </c:pt>
                <c:pt idx="2170">
                  <c:v>-1.7999999999999999E-2</c:v>
                </c:pt>
                <c:pt idx="2171">
                  <c:v>4.0000000000000001E-3</c:v>
                </c:pt>
                <c:pt idx="2172">
                  <c:v>5.0000000000000001E-3</c:v>
                </c:pt>
                <c:pt idx="2173">
                  <c:v>-1E-3</c:v>
                </c:pt>
                <c:pt idx="2174">
                  <c:v>0.02</c:v>
                </c:pt>
                <c:pt idx="2175">
                  <c:v>0.04</c:v>
                </c:pt>
                <c:pt idx="2176">
                  <c:v>5.2999999999999999E-2</c:v>
                </c:pt>
                <c:pt idx="2177">
                  <c:v>6.8000000000000005E-2</c:v>
                </c:pt>
                <c:pt idx="2178">
                  <c:v>7.4999999999999997E-2</c:v>
                </c:pt>
                <c:pt idx="2179">
                  <c:v>6.5000000000000002E-2</c:v>
                </c:pt>
                <c:pt idx="2180">
                  <c:v>9.9000000000000005E-2</c:v>
                </c:pt>
                <c:pt idx="2181">
                  <c:v>0.11899999999999999</c:v>
                </c:pt>
                <c:pt idx="2182">
                  <c:v>9.0999999999999998E-2</c:v>
                </c:pt>
                <c:pt idx="2183">
                  <c:v>9.0999999999999998E-2</c:v>
                </c:pt>
                <c:pt idx="2184">
                  <c:v>9.5000000000000001E-2</c:v>
                </c:pt>
                <c:pt idx="2185">
                  <c:v>0.122</c:v>
                </c:pt>
                <c:pt idx="2186">
                  <c:v>0.111</c:v>
                </c:pt>
                <c:pt idx="2187">
                  <c:v>0.121</c:v>
                </c:pt>
                <c:pt idx="2188">
                  <c:v>0.14199999999999999</c:v>
                </c:pt>
                <c:pt idx="2189">
                  <c:v>0.124</c:v>
                </c:pt>
                <c:pt idx="2190">
                  <c:v>9.7000000000000003E-2</c:v>
                </c:pt>
                <c:pt idx="2191">
                  <c:v>0.109</c:v>
                </c:pt>
                <c:pt idx="2192">
                  <c:v>9.5000000000000001E-2</c:v>
                </c:pt>
                <c:pt idx="2193">
                  <c:v>8.3000000000000004E-2</c:v>
                </c:pt>
                <c:pt idx="2194">
                  <c:v>6.4000000000000001E-2</c:v>
                </c:pt>
                <c:pt idx="2195">
                  <c:v>7.0999999999999994E-2</c:v>
                </c:pt>
                <c:pt idx="2196">
                  <c:v>5.1999999999999998E-2</c:v>
                </c:pt>
                <c:pt idx="2197">
                  <c:v>5.6000000000000001E-2</c:v>
                </c:pt>
                <c:pt idx="2198">
                  <c:v>4.1000000000000002E-2</c:v>
                </c:pt>
                <c:pt idx="2199">
                  <c:v>4.1000000000000002E-2</c:v>
                </c:pt>
                <c:pt idx="2200">
                  <c:v>4.2999999999999997E-2</c:v>
                </c:pt>
                <c:pt idx="2201">
                  <c:v>2.1999999999999999E-2</c:v>
                </c:pt>
                <c:pt idx="2202">
                  <c:v>1E-3</c:v>
                </c:pt>
                <c:pt idx="2203">
                  <c:v>-3.5000000000000003E-2</c:v>
                </c:pt>
                <c:pt idx="2204">
                  <c:v>-3.2000000000000001E-2</c:v>
                </c:pt>
                <c:pt idx="2205">
                  <c:v>-5.6000000000000001E-2</c:v>
                </c:pt>
                <c:pt idx="2206">
                  <c:v>-4.4999999999999998E-2</c:v>
                </c:pt>
                <c:pt idx="2207">
                  <c:v>-1.6E-2</c:v>
                </c:pt>
                <c:pt idx="2208">
                  <c:v>-1.9E-2</c:v>
                </c:pt>
                <c:pt idx="2209">
                  <c:v>-2.8000000000000001E-2</c:v>
                </c:pt>
                <c:pt idx="2210">
                  <c:v>-2.9000000000000001E-2</c:v>
                </c:pt>
                <c:pt idx="2211">
                  <c:v>-1.4E-2</c:v>
                </c:pt>
                <c:pt idx="2212">
                  <c:v>-2.3E-2</c:v>
                </c:pt>
                <c:pt idx="2213">
                  <c:v>-2.1000000000000001E-2</c:v>
                </c:pt>
                <c:pt idx="2214">
                  <c:v>-0.02</c:v>
                </c:pt>
                <c:pt idx="2215">
                  <c:v>-5.6000000000000001E-2</c:v>
                </c:pt>
                <c:pt idx="2216">
                  <c:v>-0.10199999999999999</c:v>
                </c:pt>
                <c:pt idx="2217">
                  <c:v>-0.14399999999999999</c:v>
                </c:pt>
                <c:pt idx="2218">
                  <c:v>-0.13900000000000001</c:v>
                </c:pt>
                <c:pt idx="2219">
                  <c:v>-0.13900000000000001</c:v>
                </c:pt>
                <c:pt idx="2220">
                  <c:v>-0.15</c:v>
                </c:pt>
                <c:pt idx="2221">
                  <c:v>-0.14699999999999999</c:v>
                </c:pt>
                <c:pt idx="2222">
                  <c:v>-0.18</c:v>
                </c:pt>
                <c:pt idx="2223">
                  <c:v>-0.217</c:v>
                </c:pt>
                <c:pt idx="2224">
                  <c:v>-0.246</c:v>
                </c:pt>
                <c:pt idx="2225">
                  <c:v>-0.216</c:v>
                </c:pt>
                <c:pt idx="2226">
                  <c:v>-0.23</c:v>
                </c:pt>
                <c:pt idx="2227">
                  <c:v>-0.27200000000000002</c:v>
                </c:pt>
                <c:pt idx="2228">
                  <c:v>-0.223</c:v>
                </c:pt>
                <c:pt idx="2229">
                  <c:v>-0.22500000000000001</c:v>
                </c:pt>
                <c:pt idx="2230">
                  <c:v>-0.21</c:v>
                </c:pt>
                <c:pt idx="2231">
                  <c:v>-0.214</c:v>
                </c:pt>
                <c:pt idx="2232">
                  <c:v>-0.22800000000000001</c:v>
                </c:pt>
                <c:pt idx="2233">
                  <c:v>-0.16</c:v>
                </c:pt>
                <c:pt idx="2234">
                  <c:v>-7.2999999999999995E-2</c:v>
                </c:pt>
                <c:pt idx="2235">
                  <c:v>-7.4999999999999997E-2</c:v>
                </c:pt>
                <c:pt idx="2236">
                  <c:v>-5.7000000000000002E-2</c:v>
                </c:pt>
                <c:pt idx="2237">
                  <c:v>-6.4000000000000001E-2</c:v>
                </c:pt>
                <c:pt idx="2238">
                  <c:v>-0.10299999999999999</c:v>
                </c:pt>
                <c:pt idx="2239">
                  <c:v>-0.10199999999999999</c:v>
                </c:pt>
                <c:pt idx="2240">
                  <c:v>-3.6999999999999998E-2</c:v>
                </c:pt>
                <c:pt idx="2241">
                  <c:v>3.1E-2</c:v>
                </c:pt>
                <c:pt idx="2242">
                  <c:v>3.1E-2</c:v>
                </c:pt>
                <c:pt idx="2243">
                  <c:v>2.9000000000000001E-2</c:v>
                </c:pt>
                <c:pt idx="2244">
                  <c:v>5.2999999999999999E-2</c:v>
                </c:pt>
                <c:pt idx="2245">
                  <c:v>5.6000000000000001E-2</c:v>
                </c:pt>
                <c:pt idx="2246">
                  <c:v>0.03</c:v>
                </c:pt>
                <c:pt idx="2247">
                  <c:v>6.0999999999999999E-2</c:v>
                </c:pt>
                <c:pt idx="2248">
                  <c:v>0.111</c:v>
                </c:pt>
                <c:pt idx="2249">
                  <c:v>0.11700000000000001</c:v>
                </c:pt>
                <c:pt idx="2250">
                  <c:v>0.14899999999999999</c:v>
                </c:pt>
                <c:pt idx="2251">
                  <c:v>0.153</c:v>
                </c:pt>
                <c:pt idx="2252">
                  <c:v>0.16300000000000001</c:v>
                </c:pt>
                <c:pt idx="2253">
                  <c:v>0.193</c:v>
                </c:pt>
                <c:pt idx="2254">
                  <c:v>0.182</c:v>
                </c:pt>
                <c:pt idx="2255">
                  <c:v>0.19500000000000001</c:v>
                </c:pt>
                <c:pt idx="2256">
                  <c:v>0.188</c:v>
                </c:pt>
                <c:pt idx="2257">
                  <c:v>0.20399999999999999</c:v>
                </c:pt>
                <c:pt idx="2258">
                  <c:v>0.18099999999999999</c:v>
                </c:pt>
                <c:pt idx="2259">
                  <c:v>0.16300000000000001</c:v>
                </c:pt>
                <c:pt idx="2260">
                  <c:v>0.121</c:v>
                </c:pt>
                <c:pt idx="2261">
                  <c:v>0.11600000000000001</c:v>
                </c:pt>
                <c:pt idx="2262">
                  <c:v>0.14099999999999999</c:v>
                </c:pt>
                <c:pt idx="2263">
                  <c:v>0.11799999999999999</c:v>
                </c:pt>
                <c:pt idx="2264">
                  <c:v>1E-3</c:v>
                </c:pt>
                <c:pt idx="2265">
                  <c:v>-2.4E-2</c:v>
                </c:pt>
                <c:pt idx="2266">
                  <c:v>1E-3</c:v>
                </c:pt>
                <c:pt idx="2267">
                  <c:v>3.0000000000000001E-3</c:v>
                </c:pt>
                <c:pt idx="2268">
                  <c:v>-1.9E-2</c:v>
                </c:pt>
                <c:pt idx="2269">
                  <c:v>-0.113</c:v>
                </c:pt>
                <c:pt idx="2270">
                  <c:v>-0.14299999999999999</c:v>
                </c:pt>
                <c:pt idx="2271">
                  <c:v>-0.10199999999999999</c:v>
                </c:pt>
                <c:pt idx="2272">
                  <c:v>-9.7000000000000003E-2</c:v>
                </c:pt>
                <c:pt idx="2273">
                  <c:v>-0.11799999999999999</c:v>
                </c:pt>
                <c:pt idx="2274">
                  <c:v>-0.17</c:v>
                </c:pt>
                <c:pt idx="2275">
                  <c:v>-0.20300000000000001</c:v>
                </c:pt>
                <c:pt idx="2276">
                  <c:v>-0.22800000000000001</c:v>
                </c:pt>
                <c:pt idx="2277">
                  <c:v>-0.19900000000000001</c:v>
                </c:pt>
                <c:pt idx="2278">
                  <c:v>-0.193</c:v>
                </c:pt>
                <c:pt idx="2279">
                  <c:v>-0.17899999999999999</c:v>
                </c:pt>
                <c:pt idx="2280">
                  <c:v>-0.21</c:v>
                </c:pt>
                <c:pt idx="2281">
                  <c:v>-0.25800000000000001</c:v>
                </c:pt>
                <c:pt idx="2282">
                  <c:v>-0.25</c:v>
                </c:pt>
                <c:pt idx="2283">
                  <c:v>-0.23400000000000001</c:v>
                </c:pt>
                <c:pt idx="2284">
                  <c:v>-0.25800000000000001</c:v>
                </c:pt>
                <c:pt idx="2285">
                  <c:v>-0.28499999999999998</c:v>
                </c:pt>
                <c:pt idx="2286">
                  <c:v>-0.308</c:v>
                </c:pt>
                <c:pt idx="2287">
                  <c:v>-0.31</c:v>
                </c:pt>
                <c:pt idx="2288">
                  <c:v>-0.27100000000000002</c:v>
                </c:pt>
                <c:pt idx="2289">
                  <c:v>-0.23200000000000001</c:v>
                </c:pt>
                <c:pt idx="2290">
                  <c:v>-0.27600000000000002</c:v>
                </c:pt>
                <c:pt idx="2291">
                  <c:v>-0.28000000000000003</c:v>
                </c:pt>
                <c:pt idx="2292">
                  <c:v>-0.32800000000000001</c:v>
                </c:pt>
                <c:pt idx="2293">
                  <c:v>-0.34399999999999997</c:v>
                </c:pt>
                <c:pt idx="2294">
                  <c:v>-0.36299999999999999</c:v>
                </c:pt>
                <c:pt idx="2295">
                  <c:v>-0.24399999999999999</c:v>
                </c:pt>
                <c:pt idx="2296">
                  <c:v>-0.19500000000000001</c:v>
                </c:pt>
                <c:pt idx="2297">
                  <c:v>-0.156</c:v>
                </c:pt>
                <c:pt idx="2298">
                  <c:v>-0.157</c:v>
                </c:pt>
                <c:pt idx="2299">
                  <c:v>-0.23799999999999999</c:v>
                </c:pt>
                <c:pt idx="2300">
                  <c:v>-0.22800000000000001</c:v>
                </c:pt>
                <c:pt idx="2301">
                  <c:v>-8.4000000000000005E-2</c:v>
                </c:pt>
                <c:pt idx="2302">
                  <c:v>1.0999999999999999E-2</c:v>
                </c:pt>
                <c:pt idx="2303">
                  <c:v>1.0999999999999999E-2</c:v>
                </c:pt>
                <c:pt idx="2304">
                  <c:v>-5.6000000000000001E-2</c:v>
                </c:pt>
                <c:pt idx="2305">
                  <c:v>-8.3000000000000004E-2</c:v>
                </c:pt>
                <c:pt idx="2306">
                  <c:v>21.352</c:v>
                </c:pt>
                <c:pt idx="2307">
                  <c:v>12.694000000000001</c:v>
                </c:pt>
                <c:pt idx="2308">
                  <c:v>7.1719999999999997</c:v>
                </c:pt>
                <c:pt idx="2309">
                  <c:v>6.2720000000000002</c:v>
                </c:pt>
                <c:pt idx="2310">
                  <c:v>4.3090000000000002</c:v>
                </c:pt>
                <c:pt idx="2311">
                  <c:v>3.85</c:v>
                </c:pt>
                <c:pt idx="2312">
                  <c:v>2.323</c:v>
                </c:pt>
                <c:pt idx="2313">
                  <c:v>1.6579999999999999</c:v>
                </c:pt>
                <c:pt idx="2314">
                  <c:v>0.35199999999999998</c:v>
                </c:pt>
                <c:pt idx="2315">
                  <c:v>0.152</c:v>
                </c:pt>
                <c:pt idx="2316">
                  <c:v>0.21199999999999999</c:v>
                </c:pt>
                <c:pt idx="2317">
                  <c:v>0.159</c:v>
                </c:pt>
                <c:pt idx="2318">
                  <c:v>0.111</c:v>
                </c:pt>
                <c:pt idx="2319">
                  <c:v>6.9000000000000006E-2</c:v>
                </c:pt>
                <c:pt idx="2320">
                  <c:v>9.7000000000000003E-2</c:v>
                </c:pt>
                <c:pt idx="2321">
                  <c:v>0.14799999999999999</c:v>
                </c:pt>
                <c:pt idx="2322">
                  <c:v>0.14299999999999999</c:v>
                </c:pt>
                <c:pt idx="2323">
                  <c:v>0.128</c:v>
                </c:pt>
                <c:pt idx="2324">
                  <c:v>0.11700000000000001</c:v>
                </c:pt>
                <c:pt idx="2325">
                  <c:v>0.106</c:v>
                </c:pt>
                <c:pt idx="2326">
                  <c:v>9.1999999999999998E-2</c:v>
                </c:pt>
                <c:pt idx="2327">
                  <c:v>7.0999999999999994E-2</c:v>
                </c:pt>
                <c:pt idx="2328">
                  <c:v>7.4999999999999997E-2</c:v>
                </c:pt>
                <c:pt idx="2329">
                  <c:v>6.3E-2</c:v>
                </c:pt>
                <c:pt idx="2330">
                  <c:v>6.3E-2</c:v>
                </c:pt>
                <c:pt idx="2331">
                  <c:v>5.8999999999999997E-2</c:v>
                </c:pt>
                <c:pt idx="2332">
                  <c:v>2.3E-2</c:v>
                </c:pt>
                <c:pt idx="2333">
                  <c:v>-0.39</c:v>
                </c:pt>
                <c:pt idx="2334">
                  <c:v>-1.359</c:v>
                </c:pt>
                <c:pt idx="2335">
                  <c:v>-3.1160000000000001</c:v>
                </c:pt>
                <c:pt idx="2336">
                  <c:v>-2.8119999999999998</c:v>
                </c:pt>
                <c:pt idx="2337">
                  <c:v>-1.0860000000000001</c:v>
                </c:pt>
                <c:pt idx="2338">
                  <c:v>-0.33200000000000002</c:v>
                </c:pt>
                <c:pt idx="2339">
                  <c:v>-0.24</c:v>
                </c:pt>
                <c:pt idx="2340">
                  <c:v>-0.125</c:v>
                </c:pt>
                <c:pt idx="2341">
                  <c:v>-0.12</c:v>
                </c:pt>
                <c:pt idx="2342">
                  <c:v>-0.109</c:v>
                </c:pt>
                <c:pt idx="2343">
                  <c:v>-0.104</c:v>
                </c:pt>
                <c:pt idx="2344">
                  <c:v>-0.127</c:v>
                </c:pt>
                <c:pt idx="2345">
                  <c:v>-0.187</c:v>
                </c:pt>
                <c:pt idx="2346">
                  <c:v>-0.16800000000000001</c:v>
                </c:pt>
                <c:pt idx="2347">
                  <c:v>-3.6999999999999998E-2</c:v>
                </c:pt>
                <c:pt idx="2348">
                  <c:v>5.5E-2</c:v>
                </c:pt>
                <c:pt idx="2349">
                  <c:v>-2.9000000000000001E-2</c:v>
                </c:pt>
                <c:pt idx="2350">
                  <c:v>-4.2000000000000003E-2</c:v>
                </c:pt>
                <c:pt idx="2351">
                  <c:v>-6.6000000000000003E-2</c:v>
                </c:pt>
                <c:pt idx="2352">
                  <c:v>-0.125</c:v>
                </c:pt>
                <c:pt idx="2353">
                  <c:v>-0.14000000000000001</c:v>
                </c:pt>
                <c:pt idx="2354">
                  <c:v>-0.14599999999999999</c:v>
                </c:pt>
                <c:pt idx="2355">
                  <c:v>-0.16500000000000001</c:v>
                </c:pt>
                <c:pt idx="2356">
                  <c:v>-0.17199999999999999</c:v>
                </c:pt>
                <c:pt idx="2357">
                  <c:v>-0.16500000000000001</c:v>
                </c:pt>
                <c:pt idx="2358">
                  <c:v>-0.155</c:v>
                </c:pt>
                <c:pt idx="2359">
                  <c:v>-0.13900000000000001</c:v>
                </c:pt>
                <c:pt idx="2360">
                  <c:v>-0.124</c:v>
                </c:pt>
                <c:pt idx="2361">
                  <c:v>-0.11799999999999999</c:v>
                </c:pt>
                <c:pt idx="2362">
                  <c:v>-0.12</c:v>
                </c:pt>
                <c:pt idx="2363">
                  <c:v>-0.13300000000000001</c:v>
                </c:pt>
                <c:pt idx="2364">
                  <c:v>-0.13800000000000001</c:v>
                </c:pt>
                <c:pt idx="2365">
                  <c:v>-0.13400000000000001</c:v>
                </c:pt>
                <c:pt idx="2366">
                  <c:v>-0.13800000000000001</c:v>
                </c:pt>
                <c:pt idx="2367">
                  <c:v>-0.13400000000000001</c:v>
                </c:pt>
                <c:pt idx="2368">
                  <c:v>-0.128</c:v>
                </c:pt>
                <c:pt idx="2369">
                  <c:v>-0.13900000000000001</c:v>
                </c:pt>
                <c:pt idx="2370">
                  <c:v>-0.13700000000000001</c:v>
                </c:pt>
                <c:pt idx="2371">
                  <c:v>-0.13500000000000001</c:v>
                </c:pt>
                <c:pt idx="2372">
                  <c:v>-0.13300000000000001</c:v>
                </c:pt>
                <c:pt idx="2373">
                  <c:v>-0.13600000000000001</c:v>
                </c:pt>
                <c:pt idx="2374">
                  <c:v>-0.13900000000000001</c:v>
                </c:pt>
                <c:pt idx="2375">
                  <c:v>-0.122</c:v>
                </c:pt>
                <c:pt idx="2376">
                  <c:v>-0.13</c:v>
                </c:pt>
                <c:pt idx="2377">
                  <c:v>-0.127</c:v>
                </c:pt>
                <c:pt idx="2378">
                  <c:v>-0.125</c:v>
                </c:pt>
                <c:pt idx="2379">
                  <c:v>-0.13500000000000001</c:v>
                </c:pt>
                <c:pt idx="2380">
                  <c:v>-0.13400000000000001</c:v>
                </c:pt>
                <c:pt idx="2381">
                  <c:v>-0.13900000000000001</c:v>
                </c:pt>
                <c:pt idx="2382">
                  <c:v>-0.13500000000000001</c:v>
                </c:pt>
                <c:pt idx="2383">
                  <c:v>-0.127</c:v>
                </c:pt>
                <c:pt idx="2384">
                  <c:v>-0.13400000000000001</c:v>
                </c:pt>
                <c:pt idx="2385">
                  <c:v>-0.126</c:v>
                </c:pt>
                <c:pt idx="2386">
                  <c:v>-0.13300000000000001</c:v>
                </c:pt>
                <c:pt idx="2387">
                  <c:v>-0.13</c:v>
                </c:pt>
                <c:pt idx="2388">
                  <c:v>-0.13700000000000001</c:v>
                </c:pt>
                <c:pt idx="2389">
                  <c:v>-0.13500000000000001</c:v>
                </c:pt>
                <c:pt idx="2390">
                  <c:v>-0.13500000000000001</c:v>
                </c:pt>
                <c:pt idx="2391">
                  <c:v>-0.128</c:v>
                </c:pt>
                <c:pt idx="2392">
                  <c:v>-0.13</c:v>
                </c:pt>
                <c:pt idx="2393">
                  <c:v>-0.13300000000000001</c:v>
                </c:pt>
                <c:pt idx="2394">
                  <c:v>-0.13500000000000001</c:v>
                </c:pt>
                <c:pt idx="2395">
                  <c:v>-0.13400000000000001</c:v>
                </c:pt>
                <c:pt idx="2396">
                  <c:v>-0.13200000000000001</c:v>
                </c:pt>
                <c:pt idx="2397">
                  <c:v>-0.13400000000000001</c:v>
                </c:pt>
                <c:pt idx="2398">
                  <c:v>-0.14299999999999999</c:v>
                </c:pt>
                <c:pt idx="2399">
                  <c:v>-0.13400000000000001</c:v>
                </c:pt>
                <c:pt idx="2400">
                  <c:v>-0.13200000000000001</c:v>
                </c:pt>
                <c:pt idx="2401">
                  <c:v>-0.13</c:v>
                </c:pt>
                <c:pt idx="2402">
                  <c:v>-0.13300000000000001</c:v>
                </c:pt>
                <c:pt idx="2403">
                  <c:v>-0.13500000000000001</c:v>
                </c:pt>
                <c:pt idx="2404">
                  <c:v>-0.13300000000000001</c:v>
                </c:pt>
                <c:pt idx="2405">
                  <c:v>-0.13300000000000001</c:v>
                </c:pt>
                <c:pt idx="2406">
                  <c:v>-0.13700000000000001</c:v>
                </c:pt>
                <c:pt idx="2407">
                  <c:v>-0.13500000000000001</c:v>
                </c:pt>
                <c:pt idx="2408">
                  <c:v>-0.13500000000000001</c:v>
                </c:pt>
                <c:pt idx="2409">
                  <c:v>-0.13200000000000001</c:v>
                </c:pt>
                <c:pt idx="2410">
                  <c:v>-0.14499999999999999</c:v>
                </c:pt>
                <c:pt idx="2411">
                  <c:v>-0.13700000000000001</c:v>
                </c:pt>
                <c:pt idx="2412">
                  <c:v>-0.13100000000000001</c:v>
                </c:pt>
                <c:pt idx="2413">
                  <c:v>-0.13200000000000001</c:v>
                </c:pt>
                <c:pt idx="2414">
                  <c:v>-0.127</c:v>
                </c:pt>
                <c:pt idx="2415">
                  <c:v>-0.13300000000000001</c:v>
                </c:pt>
                <c:pt idx="2416">
                  <c:v>-0.13500000000000001</c:v>
                </c:pt>
                <c:pt idx="2417">
                  <c:v>-0.13</c:v>
                </c:pt>
                <c:pt idx="2418">
                  <c:v>-0.13300000000000001</c:v>
                </c:pt>
                <c:pt idx="2419">
                  <c:v>-0.13200000000000001</c:v>
                </c:pt>
                <c:pt idx="2420">
                  <c:v>-0.13500000000000001</c:v>
                </c:pt>
                <c:pt idx="2421">
                  <c:v>-0.13200000000000001</c:v>
                </c:pt>
                <c:pt idx="2422">
                  <c:v>-0.13600000000000001</c:v>
                </c:pt>
                <c:pt idx="2423">
                  <c:v>-0.13300000000000001</c:v>
                </c:pt>
                <c:pt idx="2424">
                  <c:v>-0.13300000000000001</c:v>
                </c:pt>
                <c:pt idx="2425">
                  <c:v>-0.13200000000000001</c:v>
                </c:pt>
                <c:pt idx="2426">
                  <c:v>-0.127</c:v>
                </c:pt>
                <c:pt idx="2427">
                  <c:v>-0.14099999999999999</c:v>
                </c:pt>
                <c:pt idx="2428">
                  <c:v>-0.13300000000000001</c:v>
                </c:pt>
                <c:pt idx="2429">
                  <c:v>-0.13500000000000001</c:v>
                </c:pt>
                <c:pt idx="2430">
                  <c:v>-0.126</c:v>
                </c:pt>
                <c:pt idx="2431">
                  <c:v>-0.13400000000000001</c:v>
                </c:pt>
                <c:pt idx="2432">
                  <c:v>-0.125</c:v>
                </c:pt>
                <c:pt idx="2433">
                  <c:v>-0.13300000000000001</c:v>
                </c:pt>
                <c:pt idx="2434">
                  <c:v>-0.127</c:v>
                </c:pt>
                <c:pt idx="2435">
                  <c:v>-0.13200000000000001</c:v>
                </c:pt>
                <c:pt idx="2436">
                  <c:v>-0.13500000000000001</c:v>
                </c:pt>
                <c:pt idx="2437">
                  <c:v>-0.13900000000000001</c:v>
                </c:pt>
                <c:pt idx="2438">
                  <c:v>-0.13500000000000001</c:v>
                </c:pt>
                <c:pt idx="2439">
                  <c:v>-0.13200000000000001</c:v>
                </c:pt>
                <c:pt idx="2440">
                  <c:v>-0.129</c:v>
                </c:pt>
                <c:pt idx="2441">
                  <c:v>-0.13200000000000001</c:v>
                </c:pt>
                <c:pt idx="2442">
                  <c:v>-0.13700000000000001</c:v>
                </c:pt>
                <c:pt idx="2443">
                  <c:v>-0.13200000000000001</c:v>
                </c:pt>
                <c:pt idx="2444">
                  <c:v>-0.13200000000000001</c:v>
                </c:pt>
                <c:pt idx="2445">
                  <c:v>-0.13800000000000001</c:v>
                </c:pt>
                <c:pt idx="2446">
                  <c:v>-0.13700000000000001</c:v>
                </c:pt>
                <c:pt idx="2447">
                  <c:v>-0.13500000000000001</c:v>
                </c:pt>
                <c:pt idx="2448">
                  <c:v>-0.129</c:v>
                </c:pt>
                <c:pt idx="2449">
                  <c:v>-0.13300000000000001</c:v>
                </c:pt>
                <c:pt idx="2450">
                  <c:v>-0.13100000000000001</c:v>
                </c:pt>
                <c:pt idx="2451">
                  <c:v>-0.13300000000000001</c:v>
                </c:pt>
                <c:pt idx="2452">
                  <c:v>-0.13200000000000001</c:v>
                </c:pt>
                <c:pt idx="2453">
                  <c:v>-0.13</c:v>
                </c:pt>
                <c:pt idx="2454">
                  <c:v>-0.13500000000000001</c:v>
                </c:pt>
                <c:pt idx="2455">
                  <c:v>-0.13500000000000001</c:v>
                </c:pt>
                <c:pt idx="2456">
                  <c:v>-0.13800000000000001</c:v>
                </c:pt>
                <c:pt idx="2457">
                  <c:v>-0.13300000000000001</c:v>
                </c:pt>
                <c:pt idx="2458">
                  <c:v>-0.13200000000000001</c:v>
                </c:pt>
                <c:pt idx="2459">
                  <c:v>-0.13400000000000001</c:v>
                </c:pt>
                <c:pt idx="2460">
                  <c:v>-0.13200000000000001</c:v>
                </c:pt>
                <c:pt idx="2461">
                  <c:v>-0.13600000000000001</c:v>
                </c:pt>
                <c:pt idx="2462">
                  <c:v>-0.13600000000000001</c:v>
                </c:pt>
                <c:pt idx="2463">
                  <c:v>-0.127</c:v>
                </c:pt>
                <c:pt idx="2464">
                  <c:v>-0.14000000000000001</c:v>
                </c:pt>
                <c:pt idx="2465">
                  <c:v>-0.13800000000000001</c:v>
                </c:pt>
                <c:pt idx="2466">
                  <c:v>-0.13100000000000001</c:v>
                </c:pt>
                <c:pt idx="2467">
                  <c:v>-0.14299999999999999</c:v>
                </c:pt>
                <c:pt idx="2468">
                  <c:v>-0.13</c:v>
                </c:pt>
                <c:pt idx="2469">
                  <c:v>-0.129</c:v>
                </c:pt>
                <c:pt idx="2470">
                  <c:v>-0.14199999999999999</c:v>
                </c:pt>
                <c:pt idx="2471">
                  <c:v>-0.13700000000000001</c:v>
                </c:pt>
                <c:pt idx="2472">
                  <c:v>-0.13700000000000001</c:v>
                </c:pt>
                <c:pt idx="2473">
                  <c:v>-0.13500000000000001</c:v>
                </c:pt>
                <c:pt idx="2474">
                  <c:v>-0.13700000000000001</c:v>
                </c:pt>
                <c:pt idx="2475">
                  <c:v>-0.13200000000000001</c:v>
                </c:pt>
                <c:pt idx="2476">
                  <c:v>-0.13200000000000001</c:v>
                </c:pt>
                <c:pt idx="2477">
                  <c:v>-0.13200000000000001</c:v>
                </c:pt>
                <c:pt idx="2478">
                  <c:v>-0.13700000000000001</c:v>
                </c:pt>
                <c:pt idx="2479">
                  <c:v>-0.14299999999999999</c:v>
                </c:pt>
                <c:pt idx="2480">
                  <c:v>-0.13500000000000001</c:v>
                </c:pt>
                <c:pt idx="2481">
                  <c:v>-0.13</c:v>
                </c:pt>
                <c:pt idx="2482">
                  <c:v>-0.129</c:v>
                </c:pt>
                <c:pt idx="2483">
                  <c:v>-0.13500000000000001</c:v>
                </c:pt>
                <c:pt idx="2484">
                  <c:v>-0.13500000000000001</c:v>
                </c:pt>
                <c:pt idx="2485">
                  <c:v>-0.124</c:v>
                </c:pt>
                <c:pt idx="2486">
                  <c:v>-0.13200000000000001</c:v>
                </c:pt>
                <c:pt idx="2487">
                  <c:v>-0.13100000000000001</c:v>
                </c:pt>
                <c:pt idx="2488">
                  <c:v>-0.13500000000000001</c:v>
                </c:pt>
                <c:pt idx="2489">
                  <c:v>-0.127</c:v>
                </c:pt>
                <c:pt idx="2490">
                  <c:v>-0.13600000000000001</c:v>
                </c:pt>
                <c:pt idx="2491">
                  <c:v>-0.13200000000000001</c:v>
                </c:pt>
                <c:pt idx="2492">
                  <c:v>-0.13600000000000001</c:v>
                </c:pt>
                <c:pt idx="2493">
                  <c:v>-0.129</c:v>
                </c:pt>
                <c:pt idx="2494">
                  <c:v>-0.13100000000000001</c:v>
                </c:pt>
                <c:pt idx="2495">
                  <c:v>-0.127</c:v>
                </c:pt>
                <c:pt idx="2496">
                  <c:v>-0.14000000000000001</c:v>
                </c:pt>
                <c:pt idx="2497">
                  <c:v>-0.13500000000000001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15-4D81-A517-75402B44F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7927888"/>
        <c:axId val="997937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Flight02!$B$1</c15:sqref>
                        </c15:formulaRef>
                      </c:ext>
                    </c:extLst>
                    <c:strCache>
                      <c:ptCount val="1"/>
                      <c:pt idx="0">
                        <c:v>Adj Time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Flight02!$B:$B</c15:sqref>
                        </c15:formulaRef>
                      </c:ext>
                    </c:extLst>
                    <c:strCache>
                      <c:ptCount val="2499"/>
                      <c:pt idx="0">
                        <c:v>Adj Time</c:v>
                      </c:pt>
                      <c:pt idx="1">
                        <c:v>0</c:v>
                      </c:pt>
                      <c:pt idx="2">
                        <c:v>0.014752</c:v>
                      </c:pt>
                      <c:pt idx="3">
                        <c:v>0.029736</c:v>
                      </c:pt>
                      <c:pt idx="4">
                        <c:v>0.044864</c:v>
                      </c:pt>
                      <c:pt idx="5">
                        <c:v>0.059904</c:v>
                      </c:pt>
                      <c:pt idx="6">
                        <c:v>0.075032</c:v>
                      </c:pt>
                      <c:pt idx="7">
                        <c:v>0.090048</c:v>
                      </c:pt>
                      <c:pt idx="8">
                        <c:v>0.109056</c:v>
                      </c:pt>
                      <c:pt idx="9">
                        <c:v>0.123312</c:v>
                      </c:pt>
                      <c:pt idx="10">
                        <c:v>0.137248</c:v>
                      </c:pt>
                      <c:pt idx="11">
                        <c:v>0.151472</c:v>
                      </c:pt>
                      <c:pt idx="12">
                        <c:v>0.165448</c:v>
                      </c:pt>
                      <c:pt idx="13">
                        <c:v>0.179552</c:v>
                      </c:pt>
                      <c:pt idx="14">
                        <c:v>0.193784</c:v>
                      </c:pt>
                      <c:pt idx="15">
                        <c:v>0.210768</c:v>
                      </c:pt>
                      <c:pt idx="16">
                        <c:v>0.224848</c:v>
                      </c:pt>
                      <c:pt idx="17">
                        <c:v>0.238936</c:v>
                      </c:pt>
                      <c:pt idx="18">
                        <c:v>0.252856</c:v>
                      </c:pt>
                      <c:pt idx="19">
                        <c:v>0.267056</c:v>
                      </c:pt>
                      <c:pt idx="20">
                        <c:v>0.281112</c:v>
                      </c:pt>
                      <c:pt idx="21">
                        <c:v>0.295328</c:v>
                      </c:pt>
                      <c:pt idx="22">
                        <c:v>0.313504</c:v>
                      </c:pt>
                      <c:pt idx="23">
                        <c:v>0.327424</c:v>
                      </c:pt>
                      <c:pt idx="24">
                        <c:v>0.341536</c:v>
                      </c:pt>
                      <c:pt idx="25">
                        <c:v>0.355472</c:v>
                      </c:pt>
                      <c:pt idx="26">
                        <c:v>0.36976</c:v>
                      </c:pt>
                      <c:pt idx="27">
                        <c:v>0.383736</c:v>
                      </c:pt>
                      <c:pt idx="28">
                        <c:v>0.400608</c:v>
                      </c:pt>
                      <c:pt idx="29">
                        <c:v>0.414688</c:v>
                      </c:pt>
                      <c:pt idx="30">
                        <c:v>0.428776</c:v>
                      </c:pt>
                      <c:pt idx="31">
                        <c:v>0.442864</c:v>
                      </c:pt>
                      <c:pt idx="32">
                        <c:v>0.45696</c:v>
                      </c:pt>
                      <c:pt idx="33">
                        <c:v>0.470888</c:v>
                      </c:pt>
                      <c:pt idx="34">
                        <c:v>0.485136</c:v>
                      </c:pt>
                      <c:pt idx="35">
                        <c:v>0.503248</c:v>
                      </c:pt>
                      <c:pt idx="36">
                        <c:v>0.51748</c:v>
                      </c:pt>
                      <c:pt idx="37">
                        <c:v>0.531576</c:v>
                      </c:pt>
                      <c:pt idx="38">
                        <c:v>0.545696</c:v>
                      </c:pt>
                      <c:pt idx="39">
                        <c:v>0.559928</c:v>
                      </c:pt>
                      <c:pt idx="40">
                        <c:v>0.574</c:v>
                      </c:pt>
                      <c:pt idx="41">
                        <c:v>0.591152</c:v>
                      </c:pt>
                      <c:pt idx="42">
                        <c:v>0.605136</c:v>
                      </c:pt>
                      <c:pt idx="43">
                        <c:v>0.619056</c:v>
                      </c:pt>
                      <c:pt idx="44">
                        <c:v>0.633144</c:v>
                      </c:pt>
                      <c:pt idx="45">
                        <c:v>0.647064</c:v>
                      </c:pt>
                      <c:pt idx="46">
                        <c:v>0.661144</c:v>
                      </c:pt>
                      <c:pt idx="47">
                        <c:v>0.675264</c:v>
                      </c:pt>
                      <c:pt idx="48">
                        <c:v>0.705464</c:v>
                      </c:pt>
                      <c:pt idx="49">
                        <c:v>0.719848</c:v>
                      </c:pt>
                      <c:pt idx="50">
                        <c:v>0.734008</c:v>
                      </c:pt>
                      <c:pt idx="51">
                        <c:v>0.74832</c:v>
                      </c:pt>
                      <c:pt idx="52">
                        <c:v>0.76252</c:v>
                      </c:pt>
                      <c:pt idx="53">
                        <c:v>0.776736</c:v>
                      </c:pt>
                      <c:pt idx="54">
                        <c:v>0.793888</c:v>
                      </c:pt>
                      <c:pt idx="55">
                        <c:v>0.808008</c:v>
                      </c:pt>
                      <c:pt idx="56">
                        <c:v>0.822264</c:v>
                      </c:pt>
                      <c:pt idx="57">
                        <c:v>0.836448</c:v>
                      </c:pt>
                      <c:pt idx="58">
                        <c:v>0.850536</c:v>
                      </c:pt>
                      <c:pt idx="59">
                        <c:v>0.8648</c:v>
                      </c:pt>
                      <c:pt idx="60">
                        <c:v>0.878888</c:v>
                      </c:pt>
                      <c:pt idx="61">
                        <c:v>0.89736</c:v>
                      </c:pt>
                      <c:pt idx="62">
                        <c:v>0.911528</c:v>
                      </c:pt>
                      <c:pt idx="63">
                        <c:v>0.925704</c:v>
                      </c:pt>
                      <c:pt idx="64">
                        <c:v>0.940016</c:v>
                      </c:pt>
                      <c:pt idx="65">
                        <c:v>0.9542</c:v>
                      </c:pt>
                      <c:pt idx="66">
                        <c:v>0.968496</c:v>
                      </c:pt>
                      <c:pt idx="67">
                        <c:v>0.982656</c:v>
                      </c:pt>
                      <c:pt idx="68">
                        <c:v>0.999768</c:v>
                      </c:pt>
                      <c:pt idx="69">
                        <c:v>1.014072</c:v>
                      </c:pt>
                      <c:pt idx="70">
                        <c:v>1.028168</c:v>
                      </c:pt>
                      <c:pt idx="71">
                        <c:v>1.04244</c:v>
                      </c:pt>
                      <c:pt idx="72">
                        <c:v>1.056568</c:v>
                      </c:pt>
                      <c:pt idx="73">
                        <c:v>1.070664</c:v>
                      </c:pt>
                      <c:pt idx="74">
                        <c:v>1.084976</c:v>
                      </c:pt>
                      <c:pt idx="75">
                        <c:v>1.103224</c:v>
                      </c:pt>
                      <c:pt idx="76">
                        <c:v>1.117504</c:v>
                      </c:pt>
                      <c:pt idx="77">
                        <c:v>1.131664</c:v>
                      </c:pt>
                      <c:pt idx="78">
                        <c:v>1.145848</c:v>
                      </c:pt>
                      <c:pt idx="79">
                        <c:v>1.160152</c:v>
                      </c:pt>
                      <c:pt idx="80">
                        <c:v>1.174304</c:v>
                      </c:pt>
                      <c:pt idx="81">
                        <c:v>1.191568</c:v>
                      </c:pt>
                      <c:pt idx="82">
                        <c:v>1.20576</c:v>
                      </c:pt>
                      <c:pt idx="83">
                        <c:v>1.219848</c:v>
                      </c:pt>
                      <c:pt idx="84">
                        <c:v>1.23412</c:v>
                      </c:pt>
                      <c:pt idx="85">
                        <c:v>1.248216</c:v>
                      </c:pt>
                      <c:pt idx="86">
                        <c:v>1.262504</c:v>
                      </c:pt>
                      <c:pt idx="87">
                        <c:v>1.276632</c:v>
                      </c:pt>
                      <c:pt idx="88">
                        <c:v>1.29492</c:v>
                      </c:pt>
                      <c:pt idx="89">
                        <c:v>1.3092</c:v>
                      </c:pt>
                      <c:pt idx="90">
                        <c:v>1.323376</c:v>
                      </c:pt>
                      <c:pt idx="91">
                        <c:v>1.337656</c:v>
                      </c:pt>
                      <c:pt idx="92">
                        <c:v>1.351808</c:v>
                      </c:pt>
                      <c:pt idx="93">
                        <c:v>1.365952</c:v>
                      </c:pt>
                      <c:pt idx="94">
                        <c:v>1.380248</c:v>
                      </c:pt>
                      <c:pt idx="95">
                        <c:v>1.397424</c:v>
                      </c:pt>
                      <c:pt idx="96">
                        <c:v>1.411672</c:v>
                      </c:pt>
                      <c:pt idx="97">
                        <c:v>1.425728</c:v>
                      </c:pt>
                      <c:pt idx="98">
                        <c:v>1.439832</c:v>
                      </c:pt>
                      <c:pt idx="99">
                        <c:v>1.454072</c:v>
                      </c:pt>
                      <c:pt idx="100">
                        <c:v>1.46816</c:v>
                      </c:pt>
                      <c:pt idx="101">
                        <c:v>1.482368</c:v>
                      </c:pt>
                      <c:pt idx="102">
                        <c:v>1.500696</c:v>
                      </c:pt>
                      <c:pt idx="103">
                        <c:v>1.514808</c:v>
                      </c:pt>
                      <c:pt idx="104">
                        <c:v>1.529112</c:v>
                      </c:pt>
                      <c:pt idx="105">
                        <c:v>1.54324</c:v>
                      </c:pt>
                      <c:pt idx="106">
                        <c:v>1.557552</c:v>
                      </c:pt>
                      <c:pt idx="107">
                        <c:v>1.571664</c:v>
                      </c:pt>
                      <c:pt idx="108">
                        <c:v>1.588728</c:v>
                      </c:pt>
                      <c:pt idx="109">
                        <c:v>1.60292</c:v>
                      </c:pt>
                      <c:pt idx="110">
                        <c:v>1.61684</c:v>
                      </c:pt>
                      <c:pt idx="111">
                        <c:v>1.631136</c:v>
                      </c:pt>
                      <c:pt idx="112">
                        <c:v>1.645088</c:v>
                      </c:pt>
                      <c:pt idx="113">
                        <c:v>1.6592</c:v>
                      </c:pt>
                      <c:pt idx="114">
                        <c:v>1.673392</c:v>
                      </c:pt>
                      <c:pt idx="115">
                        <c:v>1.691568</c:v>
                      </c:pt>
                      <c:pt idx="116">
                        <c:v>1.705776</c:v>
                      </c:pt>
                      <c:pt idx="117">
                        <c:v>1.719976</c:v>
                      </c:pt>
                      <c:pt idx="118">
                        <c:v>1.73404</c:v>
                      </c:pt>
                      <c:pt idx="119">
                        <c:v>1.748352</c:v>
                      </c:pt>
                      <c:pt idx="120">
                        <c:v>1.762464</c:v>
                      </c:pt>
                      <c:pt idx="121">
                        <c:v>1.776776</c:v>
                      </c:pt>
                      <c:pt idx="122">
                        <c:v>1.793848</c:v>
                      </c:pt>
                      <c:pt idx="123">
                        <c:v>1.80776</c:v>
                      </c:pt>
                      <c:pt idx="124">
                        <c:v>1.82208</c:v>
                      </c:pt>
                      <c:pt idx="125">
                        <c:v>1.836128</c:v>
                      </c:pt>
                      <c:pt idx="126">
                        <c:v>1.85032</c:v>
                      </c:pt>
                      <c:pt idx="127">
                        <c:v>1.864416</c:v>
                      </c:pt>
                      <c:pt idx="128">
                        <c:v>1.882632</c:v>
                      </c:pt>
                      <c:pt idx="129">
                        <c:v>1.896856</c:v>
                      </c:pt>
                      <c:pt idx="130">
                        <c:v>1.9108</c:v>
                      </c:pt>
                      <c:pt idx="131">
                        <c:v>1.925016</c:v>
                      </c:pt>
                      <c:pt idx="132">
                        <c:v>1.939008</c:v>
                      </c:pt>
                      <c:pt idx="133">
                        <c:v>1.953056</c:v>
                      </c:pt>
                      <c:pt idx="134">
                        <c:v>1.967296</c:v>
                      </c:pt>
                      <c:pt idx="135">
                        <c:v>1.984368</c:v>
                      </c:pt>
                      <c:pt idx="136">
                        <c:v>1.99848</c:v>
                      </c:pt>
                      <c:pt idx="137">
                        <c:v>2.012536</c:v>
                      </c:pt>
                      <c:pt idx="138">
                        <c:v>2.026464</c:v>
                      </c:pt>
                      <c:pt idx="139">
                        <c:v>2.040656</c:v>
                      </c:pt>
                      <c:pt idx="140">
                        <c:v>2.054576</c:v>
                      </c:pt>
                      <c:pt idx="141">
                        <c:v>2.068824</c:v>
                      </c:pt>
                      <c:pt idx="142">
                        <c:v>2.086944</c:v>
                      </c:pt>
                      <c:pt idx="143">
                        <c:v>2.100872</c:v>
                      </c:pt>
                      <c:pt idx="144">
                        <c:v>2.115104</c:v>
                      </c:pt>
                      <c:pt idx="145">
                        <c:v>2.129096</c:v>
                      </c:pt>
                      <c:pt idx="146">
                        <c:v>2.143304</c:v>
                      </c:pt>
                      <c:pt idx="147">
                        <c:v>2.157264</c:v>
                      </c:pt>
                      <c:pt idx="148">
                        <c:v>2.171312</c:v>
                      </c:pt>
                      <c:pt idx="149">
                        <c:v>2.188384</c:v>
                      </c:pt>
                      <c:pt idx="150">
                        <c:v>2.202424</c:v>
                      </c:pt>
                      <c:pt idx="151">
                        <c:v>2.216496</c:v>
                      </c:pt>
                      <c:pt idx="152">
                        <c:v>2.230576</c:v>
                      </c:pt>
                      <c:pt idx="153">
                        <c:v>2.24452</c:v>
                      </c:pt>
                      <c:pt idx="154">
                        <c:v>2.258792</c:v>
                      </c:pt>
                      <c:pt idx="155">
                        <c:v>2.27284</c:v>
                      </c:pt>
                      <c:pt idx="156">
                        <c:v>2.291072</c:v>
                      </c:pt>
                      <c:pt idx="157">
                        <c:v>2.305168</c:v>
                      </c:pt>
                      <c:pt idx="158">
                        <c:v>2.31932</c:v>
                      </c:pt>
                      <c:pt idx="159">
                        <c:v>2.333528</c:v>
                      </c:pt>
                      <c:pt idx="160">
                        <c:v>2.347456</c:v>
                      </c:pt>
                      <c:pt idx="161">
                        <c:v>2.361672</c:v>
                      </c:pt>
                      <c:pt idx="162">
                        <c:v>2.375696</c:v>
                      </c:pt>
                      <c:pt idx="163">
                        <c:v>2.388256</c:v>
                      </c:pt>
                      <c:pt idx="164">
                        <c:v>2.402344</c:v>
                      </c:pt>
                      <c:pt idx="165">
                        <c:v>2.416384</c:v>
                      </c:pt>
                      <c:pt idx="166">
                        <c:v>2.430664</c:v>
                      </c:pt>
                      <c:pt idx="167">
                        <c:v>2.444744</c:v>
                      </c:pt>
                      <c:pt idx="168">
                        <c:v>2.470704</c:v>
                      </c:pt>
                      <c:pt idx="169">
                        <c:v>2.488072</c:v>
                      </c:pt>
                      <c:pt idx="170">
                        <c:v>2.502296</c:v>
                      </c:pt>
                      <c:pt idx="171">
                        <c:v>2.516544</c:v>
                      </c:pt>
                      <c:pt idx="172">
                        <c:v>2.53068</c:v>
                      </c:pt>
                      <c:pt idx="173">
                        <c:v>2.544784</c:v>
                      </c:pt>
                      <c:pt idx="174">
                        <c:v>2.559024</c:v>
                      </c:pt>
                      <c:pt idx="175">
                        <c:v>2.573128</c:v>
                      </c:pt>
                      <c:pt idx="176">
                        <c:v>2.591552</c:v>
                      </c:pt>
                      <c:pt idx="177">
                        <c:v>2.605712</c:v>
                      </c:pt>
                      <c:pt idx="178">
                        <c:v>2.619856</c:v>
                      </c:pt>
                      <c:pt idx="179">
                        <c:v>2.634152</c:v>
                      </c:pt>
                      <c:pt idx="180">
                        <c:v>2.648296</c:v>
                      </c:pt>
                      <c:pt idx="181">
                        <c:v>2.662656</c:v>
                      </c:pt>
                      <c:pt idx="182">
                        <c:v>2.676832</c:v>
                      </c:pt>
                      <c:pt idx="183">
                        <c:v>2.693928</c:v>
                      </c:pt>
                      <c:pt idx="184">
                        <c:v>2.708224</c:v>
                      </c:pt>
                      <c:pt idx="185">
                        <c:v>2.72236</c:v>
                      </c:pt>
                      <c:pt idx="186">
                        <c:v>2.736624</c:v>
                      </c:pt>
                      <c:pt idx="187">
                        <c:v>2.750744</c:v>
                      </c:pt>
                      <c:pt idx="188">
                        <c:v>2.764832</c:v>
                      </c:pt>
                      <c:pt idx="189">
                        <c:v>2.779104</c:v>
                      </c:pt>
                      <c:pt idx="190">
                        <c:v>2.797376</c:v>
                      </c:pt>
                      <c:pt idx="191">
                        <c:v>2.811648</c:v>
                      </c:pt>
                      <c:pt idx="192">
                        <c:v>2.825816</c:v>
                      </c:pt>
                      <c:pt idx="193">
                        <c:v>2.84</c:v>
                      </c:pt>
                      <c:pt idx="194">
                        <c:v>2.854288</c:v>
                      </c:pt>
                      <c:pt idx="195">
                        <c:v>2.868416</c:v>
                      </c:pt>
                      <c:pt idx="196">
                        <c:v>2.88568</c:v>
                      </c:pt>
                      <c:pt idx="197">
                        <c:v>2.899864</c:v>
                      </c:pt>
                      <c:pt idx="198">
                        <c:v>2.913952</c:v>
                      </c:pt>
                      <c:pt idx="199">
                        <c:v>2.928216</c:v>
                      </c:pt>
                      <c:pt idx="200">
                        <c:v>2.942312</c:v>
                      </c:pt>
                      <c:pt idx="201">
                        <c:v>2.956576</c:v>
                      </c:pt>
                      <c:pt idx="202">
                        <c:v>2.970744</c:v>
                      </c:pt>
                      <c:pt idx="203">
                        <c:v>2.989024</c:v>
                      </c:pt>
                      <c:pt idx="204">
                        <c:v>3.00332</c:v>
                      </c:pt>
                      <c:pt idx="205">
                        <c:v>3.017456</c:v>
                      </c:pt>
                      <c:pt idx="206">
                        <c:v>3.0318</c:v>
                      </c:pt>
                      <c:pt idx="207">
                        <c:v>3.045912</c:v>
                      </c:pt>
                      <c:pt idx="208">
                        <c:v>3.060064</c:v>
                      </c:pt>
                      <c:pt idx="209">
                        <c:v>3.074288</c:v>
                      </c:pt>
                      <c:pt idx="210">
                        <c:v>3.091488</c:v>
                      </c:pt>
                      <c:pt idx="211">
                        <c:v>3.105744</c:v>
                      </c:pt>
                      <c:pt idx="212">
                        <c:v>3.119824</c:v>
                      </c:pt>
                      <c:pt idx="213">
                        <c:v>3.133928</c:v>
                      </c:pt>
                      <c:pt idx="214">
                        <c:v>3.148144</c:v>
                      </c:pt>
                      <c:pt idx="215">
                        <c:v>3.162232</c:v>
                      </c:pt>
                      <c:pt idx="216">
                        <c:v>3.1806</c:v>
                      </c:pt>
                      <c:pt idx="217">
                        <c:v>3.195248</c:v>
                      </c:pt>
                      <c:pt idx="218">
                        <c:v>3.2098</c:v>
                      </c:pt>
                      <c:pt idx="219">
                        <c:v>3.224576</c:v>
                      </c:pt>
                      <c:pt idx="220">
                        <c:v>3.239176</c:v>
                      </c:pt>
                      <c:pt idx="221">
                        <c:v>3.253944</c:v>
                      </c:pt>
                      <c:pt idx="222">
                        <c:v>3.268512</c:v>
                      </c:pt>
                      <c:pt idx="223">
                        <c:v>3.286176</c:v>
                      </c:pt>
                      <c:pt idx="224">
                        <c:v>3.30092</c:v>
                      </c:pt>
                      <c:pt idx="225">
                        <c:v>3.315448</c:v>
                      </c:pt>
                      <c:pt idx="226">
                        <c:v>3.330168</c:v>
                      </c:pt>
                      <c:pt idx="227">
                        <c:v>3.344776</c:v>
                      </c:pt>
                      <c:pt idx="228">
                        <c:v>3.359288</c:v>
                      </c:pt>
                      <c:pt idx="229">
                        <c:v>3.373976</c:v>
                      </c:pt>
                      <c:pt idx="230">
                        <c:v>3.392608</c:v>
                      </c:pt>
                      <c:pt idx="231">
                        <c:v>3.407344</c:v>
                      </c:pt>
                      <c:pt idx="232">
                        <c:v>3.421936</c:v>
                      </c:pt>
                      <c:pt idx="233">
                        <c:v>3.436464</c:v>
                      </c:pt>
                      <c:pt idx="234">
                        <c:v>3.451104</c:v>
                      </c:pt>
                      <c:pt idx="235">
                        <c:v>3.465664</c:v>
                      </c:pt>
                      <c:pt idx="236">
                        <c:v>3.480312</c:v>
                      </c:pt>
                      <c:pt idx="237">
                        <c:v>3.497824</c:v>
                      </c:pt>
                      <c:pt idx="238">
                        <c:v>3.512288</c:v>
                      </c:pt>
                      <c:pt idx="239">
                        <c:v>3.526976</c:v>
                      </c:pt>
                      <c:pt idx="240">
                        <c:v>3.541488</c:v>
                      </c:pt>
                      <c:pt idx="241">
                        <c:v>3.556224</c:v>
                      </c:pt>
                      <c:pt idx="242">
                        <c:v>3.570784</c:v>
                      </c:pt>
                      <c:pt idx="243">
                        <c:v>3.589496</c:v>
                      </c:pt>
                      <c:pt idx="244">
                        <c:v>3.604176</c:v>
                      </c:pt>
                      <c:pt idx="245">
                        <c:v>3.61872</c:v>
                      </c:pt>
                      <c:pt idx="246">
                        <c:v>3.6334</c:v>
                      </c:pt>
                      <c:pt idx="247">
                        <c:v>3.648048</c:v>
                      </c:pt>
                      <c:pt idx="248">
                        <c:v>3.662632</c:v>
                      </c:pt>
                      <c:pt idx="249">
                        <c:v>3.677328</c:v>
                      </c:pt>
                      <c:pt idx="250">
                        <c:v>3.6948</c:v>
                      </c:pt>
                      <c:pt idx="251">
                        <c:v>3.709488</c:v>
                      </c:pt>
                      <c:pt idx="252">
                        <c:v>3.72416</c:v>
                      </c:pt>
                      <c:pt idx="253">
                        <c:v>3.73868</c:v>
                      </c:pt>
                      <c:pt idx="254">
                        <c:v>3.753344</c:v>
                      </c:pt>
                      <c:pt idx="255">
                        <c:v>3.767856</c:v>
                      </c:pt>
                      <c:pt idx="256">
                        <c:v>3.786624</c:v>
                      </c:pt>
                      <c:pt idx="257">
                        <c:v>3.801168</c:v>
                      </c:pt>
                      <c:pt idx="258">
                        <c:v>3.815704</c:v>
                      </c:pt>
                      <c:pt idx="259">
                        <c:v>3.830392</c:v>
                      </c:pt>
                      <c:pt idx="260">
                        <c:v>3.844968</c:v>
                      </c:pt>
                      <c:pt idx="261">
                        <c:v>3.859656</c:v>
                      </c:pt>
                      <c:pt idx="262">
                        <c:v>3.874096</c:v>
                      </c:pt>
                      <c:pt idx="263">
                        <c:v>3.891576</c:v>
                      </c:pt>
                      <c:pt idx="264">
                        <c:v>3.906168</c:v>
                      </c:pt>
                      <c:pt idx="265">
                        <c:v>3.92068</c:v>
                      </c:pt>
                      <c:pt idx="266">
                        <c:v>3.935368</c:v>
                      </c:pt>
                      <c:pt idx="267">
                        <c:v>3.949936</c:v>
                      </c:pt>
                      <c:pt idx="268">
                        <c:v>3.964336</c:v>
                      </c:pt>
                      <c:pt idx="269">
                        <c:v>3.97908</c:v>
                      </c:pt>
                      <c:pt idx="270">
                        <c:v>3.997648</c:v>
                      </c:pt>
                      <c:pt idx="271">
                        <c:v>4.012216</c:v>
                      </c:pt>
                      <c:pt idx="272">
                        <c:v>4.026776</c:v>
                      </c:pt>
                      <c:pt idx="273">
                        <c:v>4.041248</c:v>
                      </c:pt>
                      <c:pt idx="274">
                        <c:v>4.055944</c:v>
                      </c:pt>
                      <c:pt idx="275">
                        <c:v>4.070488</c:v>
                      </c:pt>
                      <c:pt idx="276">
                        <c:v>4.088128</c:v>
                      </c:pt>
                      <c:pt idx="277">
                        <c:v>4.102608</c:v>
                      </c:pt>
                      <c:pt idx="278">
                        <c:v>4.117112</c:v>
                      </c:pt>
                      <c:pt idx="279">
                        <c:v>4.131808</c:v>
                      </c:pt>
                      <c:pt idx="280">
                        <c:v>4.14632</c:v>
                      </c:pt>
                      <c:pt idx="281">
                        <c:v>4.16104</c:v>
                      </c:pt>
                      <c:pt idx="282">
                        <c:v>4.175456</c:v>
                      </c:pt>
                      <c:pt idx="283">
                        <c:v>4.193896</c:v>
                      </c:pt>
                      <c:pt idx="284">
                        <c:v>4.208448</c:v>
                      </c:pt>
                      <c:pt idx="285">
                        <c:v>4.222984</c:v>
                      </c:pt>
                      <c:pt idx="286">
                        <c:v>4.237656</c:v>
                      </c:pt>
                      <c:pt idx="287">
                        <c:v>4.264344</c:v>
                      </c:pt>
                      <c:pt idx="288">
                        <c:v>4.278912</c:v>
                      </c:pt>
                      <c:pt idx="289">
                        <c:v>4.293816</c:v>
                      </c:pt>
                      <c:pt idx="290">
                        <c:v>4.311376</c:v>
                      </c:pt>
                      <c:pt idx="291">
                        <c:v>4.326128</c:v>
                      </c:pt>
                      <c:pt idx="292">
                        <c:v>4.340736</c:v>
                      </c:pt>
                      <c:pt idx="293">
                        <c:v>4.355304</c:v>
                      </c:pt>
                      <c:pt idx="294">
                        <c:v>4.370048</c:v>
                      </c:pt>
                      <c:pt idx="295">
                        <c:v>4.384616</c:v>
                      </c:pt>
                      <c:pt idx="296">
                        <c:v>4.399392</c:v>
                      </c:pt>
                      <c:pt idx="297">
                        <c:v>4.418144</c:v>
                      </c:pt>
                      <c:pt idx="298">
                        <c:v>4.432752</c:v>
                      </c:pt>
                      <c:pt idx="299">
                        <c:v>4.447528</c:v>
                      </c:pt>
                      <c:pt idx="300">
                        <c:v>4.4622</c:v>
                      </c:pt>
                      <c:pt idx="301">
                        <c:v>4.477</c:v>
                      </c:pt>
                      <c:pt idx="302">
                        <c:v>4.491648</c:v>
                      </c:pt>
                      <c:pt idx="303">
                        <c:v>4.509224</c:v>
                      </c:pt>
                      <c:pt idx="304">
                        <c:v>4.524</c:v>
                      </c:pt>
                      <c:pt idx="305">
                        <c:v>4.53856</c:v>
                      </c:pt>
                      <c:pt idx="306">
                        <c:v>4.55328</c:v>
                      </c:pt>
                      <c:pt idx="307">
                        <c:v>4.567888</c:v>
                      </c:pt>
                      <c:pt idx="308">
                        <c:v>4.582464</c:v>
                      </c:pt>
                      <c:pt idx="309">
                        <c:v>4.597184</c:v>
                      </c:pt>
                      <c:pt idx="310">
                        <c:v>4.615904</c:v>
                      </c:pt>
                      <c:pt idx="311">
                        <c:v>4.630664</c:v>
                      </c:pt>
                      <c:pt idx="312">
                        <c:v>4.645344</c:v>
                      </c:pt>
                      <c:pt idx="313">
                        <c:v>4.65996</c:v>
                      </c:pt>
                      <c:pt idx="314">
                        <c:v>4.674744</c:v>
                      </c:pt>
                      <c:pt idx="315">
                        <c:v>4.689344</c:v>
                      </c:pt>
                      <c:pt idx="316">
                        <c:v>4.704096</c:v>
                      </c:pt>
                      <c:pt idx="317">
                        <c:v>4.72176</c:v>
                      </c:pt>
                      <c:pt idx="318">
                        <c:v>4.736328</c:v>
                      </c:pt>
                      <c:pt idx="319">
                        <c:v>4.751056</c:v>
                      </c:pt>
                      <c:pt idx="320">
                        <c:v>4.765632</c:v>
                      </c:pt>
                      <c:pt idx="321">
                        <c:v>4.780416</c:v>
                      </c:pt>
                      <c:pt idx="322">
                        <c:v>4.795032</c:v>
                      </c:pt>
                      <c:pt idx="323">
                        <c:v>4.813784</c:v>
                      </c:pt>
                      <c:pt idx="324">
                        <c:v>4.828544</c:v>
                      </c:pt>
                      <c:pt idx="325">
                        <c:v>4.843208</c:v>
                      </c:pt>
                      <c:pt idx="326">
                        <c:v>4.857976</c:v>
                      </c:pt>
                      <c:pt idx="327">
                        <c:v>4.872616</c:v>
                      </c:pt>
                      <c:pt idx="328">
                        <c:v>4.887248</c:v>
                      </c:pt>
                      <c:pt idx="329">
                        <c:v>4.902064</c:v>
                      </c:pt>
                      <c:pt idx="330">
                        <c:v>4.919656</c:v>
                      </c:pt>
                      <c:pt idx="331">
                        <c:v>4.934208</c:v>
                      </c:pt>
                      <c:pt idx="332">
                        <c:v>4.948816</c:v>
                      </c:pt>
                      <c:pt idx="333">
                        <c:v>4.96336</c:v>
                      </c:pt>
                      <c:pt idx="334">
                        <c:v>4.97808</c:v>
                      </c:pt>
                      <c:pt idx="335">
                        <c:v>4.992616</c:v>
                      </c:pt>
                      <c:pt idx="336">
                        <c:v>5.00736</c:v>
                      </c:pt>
                      <c:pt idx="337">
                        <c:v>5.026096</c:v>
                      </c:pt>
                      <c:pt idx="338">
                        <c:v>5.040704</c:v>
                      </c:pt>
                      <c:pt idx="339">
                        <c:v>5.0554</c:v>
                      </c:pt>
                      <c:pt idx="340">
                        <c:v>5.069952</c:v>
                      </c:pt>
                      <c:pt idx="341">
                        <c:v>5.08464</c:v>
                      </c:pt>
                      <c:pt idx="342">
                        <c:v>5.099344</c:v>
                      </c:pt>
                      <c:pt idx="343">
                        <c:v>5.1168</c:v>
                      </c:pt>
                      <c:pt idx="344">
                        <c:v>5.131496</c:v>
                      </c:pt>
                      <c:pt idx="345">
                        <c:v>5.14608</c:v>
                      </c:pt>
                      <c:pt idx="346">
                        <c:v>5.160832</c:v>
                      </c:pt>
                      <c:pt idx="347">
                        <c:v>5.175376</c:v>
                      </c:pt>
                      <c:pt idx="348">
                        <c:v>5.18992</c:v>
                      </c:pt>
                      <c:pt idx="349">
                        <c:v>5.208848</c:v>
                      </c:pt>
                      <c:pt idx="350">
                        <c:v>5.223432</c:v>
                      </c:pt>
                      <c:pt idx="351">
                        <c:v>5.238024</c:v>
                      </c:pt>
                      <c:pt idx="352">
                        <c:v>5.252592</c:v>
                      </c:pt>
                      <c:pt idx="353">
                        <c:v>5.267224</c:v>
                      </c:pt>
                      <c:pt idx="354">
                        <c:v>5.281952</c:v>
                      </c:pt>
                      <c:pt idx="355">
                        <c:v>5.29652</c:v>
                      </c:pt>
                      <c:pt idx="356">
                        <c:v>5.314224</c:v>
                      </c:pt>
                      <c:pt idx="357">
                        <c:v>5.328792</c:v>
                      </c:pt>
                      <c:pt idx="358">
                        <c:v>5.343328</c:v>
                      </c:pt>
                      <c:pt idx="359">
                        <c:v>5.358016</c:v>
                      </c:pt>
                      <c:pt idx="360">
                        <c:v>5.372608</c:v>
                      </c:pt>
                      <c:pt idx="361">
                        <c:v>5.387168</c:v>
                      </c:pt>
                      <c:pt idx="362">
                        <c:v>5.40592</c:v>
                      </c:pt>
                      <c:pt idx="363">
                        <c:v>5.420448</c:v>
                      </c:pt>
                      <c:pt idx="364">
                        <c:v>5.435024</c:v>
                      </c:pt>
                      <c:pt idx="365">
                        <c:v>5.449552</c:v>
                      </c:pt>
                      <c:pt idx="366">
                        <c:v>5.464256</c:v>
                      </c:pt>
                      <c:pt idx="367">
                        <c:v>5.478888</c:v>
                      </c:pt>
                      <c:pt idx="368">
                        <c:v>5.496224</c:v>
                      </c:pt>
                      <c:pt idx="369">
                        <c:v>5.510928</c:v>
                      </c:pt>
                      <c:pt idx="370">
                        <c:v>5.52532</c:v>
                      </c:pt>
                      <c:pt idx="371">
                        <c:v>5.540144</c:v>
                      </c:pt>
                      <c:pt idx="372">
                        <c:v>5.554576</c:v>
                      </c:pt>
                      <c:pt idx="373">
                        <c:v>5.569088</c:v>
                      </c:pt>
                      <c:pt idx="374">
                        <c:v>5.583784</c:v>
                      </c:pt>
                      <c:pt idx="375">
                        <c:v>5.59648</c:v>
                      </c:pt>
                      <c:pt idx="376">
                        <c:v>5.611176</c:v>
                      </c:pt>
                      <c:pt idx="377">
                        <c:v>5.62572</c:v>
                      </c:pt>
                      <c:pt idx="378">
                        <c:v>5.640112</c:v>
                      </c:pt>
                      <c:pt idx="379">
                        <c:v>5.654808</c:v>
                      </c:pt>
                      <c:pt idx="380">
                        <c:v>5.669256</c:v>
                      </c:pt>
                      <c:pt idx="381">
                        <c:v>5.687968</c:v>
                      </c:pt>
                      <c:pt idx="382">
                        <c:v>5.702544</c:v>
                      </c:pt>
                      <c:pt idx="383">
                        <c:v>5.716968</c:v>
                      </c:pt>
                      <c:pt idx="384">
                        <c:v>5.731712</c:v>
                      </c:pt>
                      <c:pt idx="385">
                        <c:v>5.746264</c:v>
                      </c:pt>
                      <c:pt idx="386">
                        <c:v>5.76096</c:v>
                      </c:pt>
                      <c:pt idx="387">
                        <c:v>5.778336</c:v>
                      </c:pt>
                      <c:pt idx="388">
                        <c:v>5.792912</c:v>
                      </c:pt>
                      <c:pt idx="389">
                        <c:v>5.807464</c:v>
                      </c:pt>
                      <c:pt idx="390">
                        <c:v>5.822</c:v>
                      </c:pt>
                      <c:pt idx="391">
                        <c:v>5.836552</c:v>
                      </c:pt>
                      <c:pt idx="392">
                        <c:v>5.851136</c:v>
                      </c:pt>
                      <c:pt idx="393">
                        <c:v>5.869712</c:v>
                      </c:pt>
                      <c:pt idx="394">
                        <c:v>5.8844</c:v>
                      </c:pt>
                      <c:pt idx="395">
                        <c:v>5.898912</c:v>
                      </c:pt>
                      <c:pt idx="396">
                        <c:v>5.913656</c:v>
                      </c:pt>
                      <c:pt idx="397">
                        <c:v>5.928216</c:v>
                      </c:pt>
                      <c:pt idx="398">
                        <c:v>5.942624</c:v>
                      </c:pt>
                      <c:pt idx="399">
                        <c:v>5.95732</c:v>
                      </c:pt>
                      <c:pt idx="400">
                        <c:v>5.97468</c:v>
                      </c:pt>
                      <c:pt idx="401">
                        <c:v>5.989232</c:v>
                      </c:pt>
                      <c:pt idx="402">
                        <c:v>6.003656</c:v>
                      </c:pt>
                      <c:pt idx="403">
                        <c:v>6.018056</c:v>
                      </c:pt>
                      <c:pt idx="404">
                        <c:v>6.032688</c:v>
                      </c:pt>
                      <c:pt idx="405">
                        <c:v>6.047256</c:v>
                      </c:pt>
                      <c:pt idx="406">
                        <c:v>6.078088</c:v>
                      </c:pt>
                      <c:pt idx="407">
                        <c:v>6.092832</c:v>
                      </c:pt>
                      <c:pt idx="408">
                        <c:v>6.107456</c:v>
                      </c:pt>
                      <c:pt idx="409">
                        <c:v>6.122248</c:v>
                      </c:pt>
                      <c:pt idx="410">
                        <c:v>6.136872</c:v>
                      </c:pt>
                      <c:pt idx="411">
                        <c:v>6.151704</c:v>
                      </c:pt>
                      <c:pt idx="412">
                        <c:v>6.1692</c:v>
                      </c:pt>
                      <c:pt idx="413">
                        <c:v>6.183792</c:v>
                      </c:pt>
                      <c:pt idx="414">
                        <c:v>6.19852</c:v>
                      </c:pt>
                      <c:pt idx="415">
                        <c:v>6.213136</c:v>
                      </c:pt>
                      <c:pt idx="416">
                        <c:v>6.227872</c:v>
                      </c:pt>
                      <c:pt idx="417">
                        <c:v>6.24248</c:v>
                      </c:pt>
                      <c:pt idx="418">
                        <c:v>6.257048</c:v>
                      </c:pt>
                      <c:pt idx="419">
                        <c:v>6.275896</c:v>
                      </c:pt>
                      <c:pt idx="420">
                        <c:v>6.290448</c:v>
                      </c:pt>
                      <c:pt idx="421">
                        <c:v>6.305192</c:v>
                      </c:pt>
                      <c:pt idx="422">
                        <c:v>6.319808</c:v>
                      </c:pt>
                      <c:pt idx="423">
                        <c:v>6.33444</c:v>
                      </c:pt>
                      <c:pt idx="424">
                        <c:v>6.349168</c:v>
                      </c:pt>
                      <c:pt idx="425">
                        <c:v>6.37496</c:v>
                      </c:pt>
                      <c:pt idx="426">
                        <c:v>6.390144</c:v>
                      </c:pt>
                      <c:pt idx="427">
                        <c:v>6.405208</c:v>
                      </c:pt>
                      <c:pt idx="428">
                        <c:v>6.42028</c:v>
                      </c:pt>
                      <c:pt idx="429">
                        <c:v>6.43548</c:v>
                      </c:pt>
                      <c:pt idx="430">
                        <c:v>6.450528</c:v>
                      </c:pt>
                      <c:pt idx="431">
                        <c:v>6.469968</c:v>
                      </c:pt>
                      <c:pt idx="432">
                        <c:v>6.484152</c:v>
                      </c:pt>
                      <c:pt idx="433">
                        <c:v>6.498288</c:v>
                      </c:pt>
                      <c:pt idx="434">
                        <c:v>6.512584</c:v>
                      </c:pt>
                      <c:pt idx="435">
                        <c:v>6.526776</c:v>
                      </c:pt>
                      <c:pt idx="436">
                        <c:v>6.541072</c:v>
                      </c:pt>
                      <c:pt idx="437">
                        <c:v>6.558208</c:v>
                      </c:pt>
                      <c:pt idx="438">
                        <c:v>6.572312</c:v>
                      </c:pt>
                      <c:pt idx="439">
                        <c:v>6.586624</c:v>
                      </c:pt>
                      <c:pt idx="440">
                        <c:v>6.600712</c:v>
                      </c:pt>
                      <c:pt idx="441">
                        <c:v>6.614992</c:v>
                      </c:pt>
                      <c:pt idx="442">
                        <c:v>6.62912</c:v>
                      </c:pt>
                      <c:pt idx="443">
                        <c:v>6.643256</c:v>
                      </c:pt>
                      <c:pt idx="444">
                        <c:v>6.661696</c:v>
                      </c:pt>
                      <c:pt idx="445">
                        <c:v>6.67584</c:v>
                      </c:pt>
                      <c:pt idx="446">
                        <c:v>6.690128</c:v>
                      </c:pt>
                      <c:pt idx="447">
                        <c:v>6.704328</c:v>
                      </c:pt>
                      <c:pt idx="448">
                        <c:v>6.71848</c:v>
                      </c:pt>
                      <c:pt idx="449">
                        <c:v>6.732776</c:v>
                      </c:pt>
                      <c:pt idx="450">
                        <c:v>6.74984</c:v>
                      </c:pt>
                      <c:pt idx="451">
                        <c:v>6.764144</c:v>
                      </c:pt>
                      <c:pt idx="452">
                        <c:v>6.778312</c:v>
                      </c:pt>
                      <c:pt idx="453">
                        <c:v>6.792408</c:v>
                      </c:pt>
                      <c:pt idx="454">
                        <c:v>6.806616</c:v>
                      </c:pt>
                      <c:pt idx="455">
                        <c:v>6.820736</c:v>
                      </c:pt>
                      <c:pt idx="456">
                        <c:v>6.839232</c:v>
                      </c:pt>
                      <c:pt idx="457">
                        <c:v>6.8534</c:v>
                      </c:pt>
                      <c:pt idx="458">
                        <c:v>6.86752</c:v>
                      </c:pt>
                      <c:pt idx="459">
                        <c:v>6.881832</c:v>
                      </c:pt>
                      <c:pt idx="460">
                        <c:v>6.896024</c:v>
                      </c:pt>
                      <c:pt idx="461">
                        <c:v>6.910336</c:v>
                      </c:pt>
                      <c:pt idx="462">
                        <c:v>6.924448</c:v>
                      </c:pt>
                      <c:pt idx="463">
                        <c:v>6.94152</c:v>
                      </c:pt>
                      <c:pt idx="464">
                        <c:v>6.955856</c:v>
                      </c:pt>
                      <c:pt idx="465">
                        <c:v>6.969888</c:v>
                      </c:pt>
                      <c:pt idx="466">
                        <c:v>6.984168</c:v>
                      </c:pt>
                      <c:pt idx="467">
                        <c:v>6.998248</c:v>
                      </c:pt>
                      <c:pt idx="468">
                        <c:v>7.0124</c:v>
                      </c:pt>
                      <c:pt idx="469">
                        <c:v>7.030656</c:v>
                      </c:pt>
                      <c:pt idx="470">
                        <c:v>7.044728</c:v>
                      </c:pt>
                      <c:pt idx="471">
                        <c:v>7.058984</c:v>
                      </c:pt>
                      <c:pt idx="472">
                        <c:v>7.073208</c:v>
                      </c:pt>
                      <c:pt idx="473">
                        <c:v>7.08728</c:v>
                      </c:pt>
                      <c:pt idx="474">
                        <c:v>7.101392</c:v>
                      </c:pt>
                      <c:pt idx="475">
                        <c:v>7.11848</c:v>
                      </c:pt>
                      <c:pt idx="476">
                        <c:v>7.132584</c:v>
                      </c:pt>
                      <c:pt idx="477">
                        <c:v>7.146648</c:v>
                      </c:pt>
                      <c:pt idx="478">
                        <c:v>7.160704</c:v>
                      </c:pt>
                      <c:pt idx="479">
                        <c:v>7.174912</c:v>
                      </c:pt>
                      <c:pt idx="480">
                        <c:v>7.188952</c:v>
                      </c:pt>
                      <c:pt idx="481">
                        <c:v>7.20328</c:v>
                      </c:pt>
                      <c:pt idx="482">
                        <c:v>7.221512</c:v>
                      </c:pt>
                      <c:pt idx="483">
                        <c:v>7.235664</c:v>
                      </c:pt>
                      <c:pt idx="484">
                        <c:v>7.249872</c:v>
                      </c:pt>
                      <c:pt idx="485">
                        <c:v>7.263872</c:v>
                      </c:pt>
                      <c:pt idx="486">
                        <c:v>7.278096</c:v>
                      </c:pt>
                      <c:pt idx="487">
                        <c:v>7.29228</c:v>
                      </c:pt>
                      <c:pt idx="488">
                        <c:v>7.309296</c:v>
                      </c:pt>
                      <c:pt idx="489">
                        <c:v>7.323424</c:v>
                      </c:pt>
                      <c:pt idx="490">
                        <c:v>7.337472</c:v>
                      </c:pt>
                      <c:pt idx="491">
                        <c:v>7.35156</c:v>
                      </c:pt>
                      <c:pt idx="492">
                        <c:v>7.36572</c:v>
                      </c:pt>
                      <c:pt idx="493">
                        <c:v>7.379672</c:v>
                      </c:pt>
                      <c:pt idx="494">
                        <c:v>7.398</c:v>
                      </c:pt>
                      <c:pt idx="495">
                        <c:v>7.412064</c:v>
                      </c:pt>
                      <c:pt idx="496">
                        <c:v>7.426168</c:v>
                      </c:pt>
                      <c:pt idx="497">
                        <c:v>7.44028</c:v>
                      </c:pt>
                      <c:pt idx="498">
                        <c:v>7.454216</c:v>
                      </c:pt>
                      <c:pt idx="499">
                        <c:v>7.468456</c:v>
                      </c:pt>
                      <c:pt idx="500">
                        <c:v>7.485328</c:v>
                      </c:pt>
                      <c:pt idx="501">
                        <c:v>7.499656</c:v>
                      </c:pt>
                      <c:pt idx="502">
                        <c:v>7.513608</c:v>
                      </c:pt>
                      <c:pt idx="503">
                        <c:v>7.52764</c:v>
                      </c:pt>
                      <c:pt idx="504">
                        <c:v>7.541728</c:v>
                      </c:pt>
                      <c:pt idx="505">
                        <c:v>7.555776</c:v>
                      </c:pt>
                      <c:pt idx="506">
                        <c:v>7.569912</c:v>
                      </c:pt>
                      <c:pt idx="507">
                        <c:v>7.588032</c:v>
                      </c:pt>
                      <c:pt idx="508">
                        <c:v>7.602104</c:v>
                      </c:pt>
                      <c:pt idx="509">
                        <c:v>7.6162</c:v>
                      </c:pt>
                      <c:pt idx="510">
                        <c:v>7.63032</c:v>
                      </c:pt>
                      <c:pt idx="511">
                        <c:v>7.644632</c:v>
                      </c:pt>
                      <c:pt idx="512">
                        <c:v>7.65872</c:v>
                      </c:pt>
                      <c:pt idx="513">
                        <c:v>7.6756</c:v>
                      </c:pt>
                      <c:pt idx="514">
                        <c:v>7.689856</c:v>
                      </c:pt>
                      <c:pt idx="515">
                        <c:v>7.703776</c:v>
                      </c:pt>
                      <c:pt idx="516">
                        <c:v>7.717968</c:v>
                      </c:pt>
                      <c:pt idx="517">
                        <c:v>7.731928</c:v>
                      </c:pt>
                      <c:pt idx="518">
                        <c:v>7.746</c:v>
                      </c:pt>
                      <c:pt idx="519">
                        <c:v>7.764128</c:v>
                      </c:pt>
                      <c:pt idx="520">
                        <c:v>7.778064</c:v>
                      </c:pt>
                      <c:pt idx="521">
                        <c:v>7.792272</c:v>
                      </c:pt>
                      <c:pt idx="522">
                        <c:v>7.806432</c:v>
                      </c:pt>
                      <c:pt idx="523">
                        <c:v>7.82048</c:v>
                      </c:pt>
                      <c:pt idx="524">
                        <c:v>7.846624</c:v>
                      </c:pt>
                      <c:pt idx="525">
                        <c:v>7.863848</c:v>
                      </c:pt>
                      <c:pt idx="526">
                        <c:v>7.87824</c:v>
                      </c:pt>
                      <c:pt idx="527">
                        <c:v>7.892368</c:v>
                      </c:pt>
                      <c:pt idx="528">
                        <c:v>7.906496</c:v>
                      </c:pt>
                      <c:pt idx="529">
                        <c:v>7.92076</c:v>
                      </c:pt>
                      <c:pt idx="530">
                        <c:v>7.934856</c:v>
                      </c:pt>
                      <c:pt idx="531">
                        <c:v>7.949136</c:v>
                      </c:pt>
                      <c:pt idx="532">
                        <c:v>7.967456</c:v>
                      </c:pt>
                      <c:pt idx="533">
                        <c:v>7.981584</c:v>
                      </c:pt>
                      <c:pt idx="534">
                        <c:v>7.995904</c:v>
                      </c:pt>
                      <c:pt idx="535">
                        <c:v>8.01004</c:v>
                      </c:pt>
                      <c:pt idx="536">
                        <c:v>8.024352</c:v>
                      </c:pt>
                      <c:pt idx="537">
                        <c:v>8.0386</c:v>
                      </c:pt>
                      <c:pt idx="538">
                        <c:v>8.055712</c:v>
                      </c:pt>
                      <c:pt idx="539">
                        <c:v>8.069968</c:v>
                      </c:pt>
                      <c:pt idx="540">
                        <c:v>8.084096</c:v>
                      </c:pt>
                      <c:pt idx="541">
                        <c:v>8.098392</c:v>
                      </c:pt>
                      <c:pt idx="542">
                        <c:v>8.112528</c:v>
                      </c:pt>
                      <c:pt idx="543">
                        <c:v>8.126616</c:v>
                      </c:pt>
                      <c:pt idx="544">
                        <c:v>8.145072</c:v>
                      </c:pt>
                      <c:pt idx="545">
                        <c:v>8.159264</c:v>
                      </c:pt>
                      <c:pt idx="546">
                        <c:v>8.173568</c:v>
                      </c:pt>
                      <c:pt idx="547">
                        <c:v>8.18772</c:v>
                      </c:pt>
                      <c:pt idx="548">
                        <c:v>8.201864</c:v>
                      </c:pt>
                      <c:pt idx="549">
                        <c:v>8.216176</c:v>
                      </c:pt>
                      <c:pt idx="550">
                        <c:v>8.230304</c:v>
                      </c:pt>
                      <c:pt idx="551">
                        <c:v>8.247592</c:v>
                      </c:pt>
                      <c:pt idx="552">
                        <c:v>8.26172</c:v>
                      </c:pt>
                      <c:pt idx="553">
                        <c:v>8.275864</c:v>
                      </c:pt>
                      <c:pt idx="554">
                        <c:v>8.29012</c:v>
                      </c:pt>
                      <c:pt idx="555">
                        <c:v>8.304232</c:v>
                      </c:pt>
                      <c:pt idx="556">
                        <c:v>8.31848</c:v>
                      </c:pt>
                      <c:pt idx="557">
                        <c:v>8.336808</c:v>
                      </c:pt>
                      <c:pt idx="558">
                        <c:v>8.350928</c:v>
                      </c:pt>
                      <c:pt idx="559">
                        <c:v>8.365232</c:v>
                      </c:pt>
                      <c:pt idx="560">
                        <c:v>8.379392</c:v>
                      </c:pt>
                      <c:pt idx="561">
                        <c:v>8.393712</c:v>
                      </c:pt>
                      <c:pt idx="562">
                        <c:v>8.407944</c:v>
                      </c:pt>
                      <c:pt idx="563">
                        <c:v>8.425088</c:v>
                      </c:pt>
                      <c:pt idx="564">
                        <c:v>8.439312</c:v>
                      </c:pt>
                      <c:pt idx="565">
                        <c:v>8.453424</c:v>
                      </c:pt>
                      <c:pt idx="566">
                        <c:v>8.46776</c:v>
                      </c:pt>
                      <c:pt idx="567">
                        <c:v>8.481904</c:v>
                      </c:pt>
                      <c:pt idx="568">
                        <c:v>8.496048</c:v>
                      </c:pt>
                      <c:pt idx="569">
                        <c:v>8.514496</c:v>
                      </c:pt>
                      <c:pt idx="570">
                        <c:v>8.5286</c:v>
                      </c:pt>
                      <c:pt idx="571">
                        <c:v>8.542904</c:v>
                      </c:pt>
                      <c:pt idx="572">
                        <c:v>8.557</c:v>
                      </c:pt>
                      <c:pt idx="573">
                        <c:v>8.571144</c:v>
                      </c:pt>
                      <c:pt idx="574">
                        <c:v>8.5854</c:v>
                      </c:pt>
                      <c:pt idx="575">
                        <c:v>8.602336</c:v>
                      </c:pt>
                      <c:pt idx="576">
                        <c:v>8.616544</c:v>
                      </c:pt>
                      <c:pt idx="577">
                        <c:v>8.630632</c:v>
                      </c:pt>
                      <c:pt idx="578">
                        <c:v>8.644752</c:v>
                      </c:pt>
                      <c:pt idx="579">
                        <c:v>8.658976</c:v>
                      </c:pt>
                      <c:pt idx="580">
                        <c:v>8.673008</c:v>
                      </c:pt>
                      <c:pt idx="581">
                        <c:v>8.691384</c:v>
                      </c:pt>
                      <c:pt idx="582">
                        <c:v>8.705576</c:v>
                      </c:pt>
                      <c:pt idx="583">
                        <c:v>8.719632</c:v>
                      </c:pt>
                      <c:pt idx="584">
                        <c:v>8.733872</c:v>
                      </c:pt>
                      <c:pt idx="585">
                        <c:v>8.74796</c:v>
                      </c:pt>
                      <c:pt idx="586">
                        <c:v>8.762144</c:v>
                      </c:pt>
                      <c:pt idx="587">
                        <c:v>8.77924</c:v>
                      </c:pt>
                      <c:pt idx="588">
                        <c:v>8.79316</c:v>
                      </c:pt>
                      <c:pt idx="589">
                        <c:v>8.807432</c:v>
                      </c:pt>
                      <c:pt idx="590">
                        <c:v>8.821488</c:v>
                      </c:pt>
                      <c:pt idx="591">
                        <c:v>8.835744</c:v>
                      </c:pt>
                      <c:pt idx="592">
                        <c:v>8.849808</c:v>
                      </c:pt>
                      <c:pt idx="593">
                        <c:v>8.86392</c:v>
                      </c:pt>
                      <c:pt idx="594">
                        <c:v>8.882288</c:v>
                      </c:pt>
                      <c:pt idx="595">
                        <c:v>8.896496</c:v>
                      </c:pt>
                      <c:pt idx="596">
                        <c:v>8.91072</c:v>
                      </c:pt>
                      <c:pt idx="597">
                        <c:v>8.924896</c:v>
                      </c:pt>
                      <c:pt idx="598">
                        <c:v>8.938936</c:v>
                      </c:pt>
                      <c:pt idx="599">
                        <c:v>8.953192</c:v>
                      </c:pt>
                      <c:pt idx="600">
                        <c:v>8.970248</c:v>
                      </c:pt>
                      <c:pt idx="601">
                        <c:v>8.98448</c:v>
                      </c:pt>
                      <c:pt idx="602">
                        <c:v>8.998544</c:v>
                      </c:pt>
                      <c:pt idx="603">
                        <c:v>9.012608</c:v>
                      </c:pt>
                      <c:pt idx="604">
                        <c:v>9.02688</c:v>
                      </c:pt>
                      <c:pt idx="605">
                        <c:v>9.040936</c:v>
                      </c:pt>
                      <c:pt idx="606">
                        <c:v>9.055128</c:v>
                      </c:pt>
                      <c:pt idx="607">
                        <c:v>9.073408</c:v>
                      </c:pt>
                      <c:pt idx="608">
                        <c:v>9.08748</c:v>
                      </c:pt>
                      <c:pt idx="609">
                        <c:v>9.101704</c:v>
                      </c:pt>
                      <c:pt idx="610">
                        <c:v>9.115776</c:v>
                      </c:pt>
                      <c:pt idx="611">
                        <c:v>9.13</c:v>
                      </c:pt>
                      <c:pt idx="612">
                        <c:v>9.14416</c:v>
                      </c:pt>
                      <c:pt idx="613">
                        <c:v>9.16116</c:v>
                      </c:pt>
                      <c:pt idx="614">
                        <c:v>9.175384</c:v>
                      </c:pt>
                      <c:pt idx="615">
                        <c:v>9.189424</c:v>
                      </c:pt>
                      <c:pt idx="616">
                        <c:v>9.203696</c:v>
                      </c:pt>
                      <c:pt idx="617">
                        <c:v>9.217776</c:v>
                      </c:pt>
                      <c:pt idx="618">
                        <c:v>9.231832</c:v>
                      </c:pt>
                      <c:pt idx="619">
                        <c:v>9.250088</c:v>
                      </c:pt>
                      <c:pt idx="620">
                        <c:v>9.2642</c:v>
                      </c:pt>
                      <c:pt idx="621">
                        <c:v>9.278432</c:v>
                      </c:pt>
                      <c:pt idx="622">
                        <c:v>9.29252</c:v>
                      </c:pt>
                      <c:pt idx="623">
                        <c:v>9.306448</c:v>
                      </c:pt>
                      <c:pt idx="624">
                        <c:v>9.320696</c:v>
                      </c:pt>
                      <c:pt idx="625">
                        <c:v>9.334632</c:v>
                      </c:pt>
                      <c:pt idx="626">
                        <c:v>9.351664</c:v>
                      </c:pt>
                      <c:pt idx="627">
                        <c:v>9.366072</c:v>
                      </c:pt>
                      <c:pt idx="628">
                        <c:v>9.380616</c:v>
                      </c:pt>
                      <c:pt idx="629">
                        <c:v>9.395152</c:v>
                      </c:pt>
                      <c:pt idx="630">
                        <c:v>9.409648</c:v>
                      </c:pt>
                      <c:pt idx="631">
                        <c:v>9.424304</c:v>
                      </c:pt>
                      <c:pt idx="632">
                        <c:v>9.442912</c:v>
                      </c:pt>
                      <c:pt idx="633">
                        <c:v>9.457416</c:v>
                      </c:pt>
                      <c:pt idx="634">
                        <c:v>9.471968</c:v>
                      </c:pt>
                      <c:pt idx="635">
                        <c:v>9.486496</c:v>
                      </c:pt>
                      <c:pt idx="636">
                        <c:v>9.5012</c:v>
                      </c:pt>
                      <c:pt idx="637">
                        <c:v>9.515688</c:v>
                      </c:pt>
                      <c:pt idx="638">
                        <c:v>9.533008</c:v>
                      </c:pt>
                      <c:pt idx="639">
                        <c:v>9.547544</c:v>
                      </c:pt>
                      <c:pt idx="640">
                        <c:v>9.56192</c:v>
                      </c:pt>
                      <c:pt idx="641">
                        <c:v>9.576624</c:v>
                      </c:pt>
                      <c:pt idx="642">
                        <c:v>9.592256</c:v>
                      </c:pt>
                      <c:pt idx="643">
                        <c:v>9.617664</c:v>
                      </c:pt>
                      <c:pt idx="644">
                        <c:v>9.632512</c:v>
                      </c:pt>
                      <c:pt idx="645">
                        <c:v>9.64524</c:v>
                      </c:pt>
                      <c:pt idx="646">
                        <c:v>9.660096</c:v>
                      </c:pt>
                      <c:pt idx="647">
                        <c:v>9.674728</c:v>
                      </c:pt>
                      <c:pt idx="648">
                        <c:v>9.689272</c:v>
                      </c:pt>
                      <c:pt idx="649">
                        <c:v>9.703872</c:v>
                      </c:pt>
                      <c:pt idx="650">
                        <c:v>9.718408</c:v>
                      </c:pt>
                      <c:pt idx="651">
                        <c:v>9.737304</c:v>
                      </c:pt>
                      <c:pt idx="652">
                        <c:v>9.751936</c:v>
                      </c:pt>
                      <c:pt idx="653">
                        <c:v>9.766544</c:v>
                      </c:pt>
                      <c:pt idx="654">
                        <c:v>9.781296</c:v>
                      </c:pt>
                      <c:pt idx="655">
                        <c:v>9.795904</c:v>
                      </c:pt>
                      <c:pt idx="656">
                        <c:v>9.81072</c:v>
                      </c:pt>
                      <c:pt idx="657">
                        <c:v>9.82832</c:v>
                      </c:pt>
                      <c:pt idx="658">
                        <c:v>9.84292</c:v>
                      </c:pt>
                      <c:pt idx="659">
                        <c:v>9.857624</c:v>
                      </c:pt>
                      <c:pt idx="660">
                        <c:v>9.872272</c:v>
                      </c:pt>
                      <c:pt idx="661">
                        <c:v>9.886992</c:v>
                      </c:pt>
                      <c:pt idx="662">
                        <c:v>9.901608</c:v>
                      </c:pt>
                      <c:pt idx="663">
                        <c:v>9.916152</c:v>
                      </c:pt>
                      <c:pt idx="664">
                        <c:v>9.935088</c:v>
                      </c:pt>
                      <c:pt idx="665">
                        <c:v>9.94968</c:v>
                      </c:pt>
                      <c:pt idx="666">
                        <c:v>9.964456</c:v>
                      </c:pt>
                      <c:pt idx="667">
                        <c:v>9.979112</c:v>
                      </c:pt>
                      <c:pt idx="668">
                        <c:v>9.99372</c:v>
                      </c:pt>
                      <c:pt idx="669">
                        <c:v>10.00848</c:v>
                      </c:pt>
                      <c:pt idx="670">
                        <c:v>10.026032</c:v>
                      </c:pt>
                      <c:pt idx="671">
                        <c:v>10.040776</c:v>
                      </c:pt>
                      <c:pt idx="672">
                        <c:v>10.055384</c:v>
                      </c:pt>
                      <c:pt idx="673">
                        <c:v>10.06996</c:v>
                      </c:pt>
                      <c:pt idx="674">
                        <c:v>10.084672</c:v>
                      </c:pt>
                      <c:pt idx="675">
                        <c:v>10.09924</c:v>
                      </c:pt>
                      <c:pt idx="676">
                        <c:v>10.113944</c:v>
                      </c:pt>
                      <c:pt idx="677">
                        <c:v>10.132752</c:v>
                      </c:pt>
                      <c:pt idx="678">
                        <c:v>10.147352</c:v>
                      </c:pt>
                      <c:pt idx="679">
                        <c:v>10.162112</c:v>
                      </c:pt>
                      <c:pt idx="680">
                        <c:v>10.176704</c:v>
                      </c:pt>
                      <c:pt idx="681">
                        <c:v>10.19152</c:v>
                      </c:pt>
                      <c:pt idx="682">
                        <c:v>10.20616</c:v>
                      </c:pt>
                      <c:pt idx="683">
                        <c:v>10.223728</c:v>
                      </c:pt>
                      <c:pt idx="684">
                        <c:v>10.238448</c:v>
                      </c:pt>
                      <c:pt idx="685">
                        <c:v>10.253056</c:v>
                      </c:pt>
                      <c:pt idx="686">
                        <c:v>10.267768</c:v>
                      </c:pt>
                      <c:pt idx="687">
                        <c:v>10.28236</c:v>
                      </c:pt>
                      <c:pt idx="688">
                        <c:v>10.296936</c:v>
                      </c:pt>
                      <c:pt idx="689">
                        <c:v>10.315888</c:v>
                      </c:pt>
                      <c:pt idx="690">
                        <c:v>10.330464</c:v>
                      </c:pt>
                      <c:pt idx="691">
                        <c:v>10.345216</c:v>
                      </c:pt>
                      <c:pt idx="692">
                        <c:v>10.359776</c:v>
                      </c:pt>
                      <c:pt idx="693">
                        <c:v>10.3744</c:v>
                      </c:pt>
                      <c:pt idx="694">
                        <c:v>10.389072</c:v>
                      </c:pt>
                      <c:pt idx="695">
                        <c:v>10.403664</c:v>
                      </c:pt>
                      <c:pt idx="696">
                        <c:v>10.421336</c:v>
                      </c:pt>
                      <c:pt idx="697">
                        <c:v>10.435904</c:v>
                      </c:pt>
                      <c:pt idx="698">
                        <c:v>10.450456</c:v>
                      </c:pt>
                      <c:pt idx="699">
                        <c:v>10.465136</c:v>
                      </c:pt>
                      <c:pt idx="700">
                        <c:v>10.479704</c:v>
                      </c:pt>
                      <c:pt idx="701">
                        <c:v>10.494464</c:v>
                      </c:pt>
                      <c:pt idx="702">
                        <c:v>10.513288</c:v>
                      </c:pt>
                      <c:pt idx="703">
                        <c:v>10.5278</c:v>
                      </c:pt>
                      <c:pt idx="704">
                        <c:v>10.542432</c:v>
                      </c:pt>
                      <c:pt idx="705">
                        <c:v>10.55696</c:v>
                      </c:pt>
                      <c:pt idx="706">
                        <c:v>10.571808</c:v>
                      </c:pt>
                      <c:pt idx="707">
                        <c:v>10.58636</c:v>
                      </c:pt>
                      <c:pt idx="708">
                        <c:v>10.600976</c:v>
                      </c:pt>
                      <c:pt idx="709">
                        <c:v>10.618672</c:v>
                      </c:pt>
                      <c:pt idx="710">
                        <c:v>10.63324</c:v>
                      </c:pt>
                      <c:pt idx="711">
                        <c:v>10.64796</c:v>
                      </c:pt>
                      <c:pt idx="712">
                        <c:v>10.662512</c:v>
                      </c:pt>
                      <c:pt idx="713">
                        <c:v>10.677088</c:v>
                      </c:pt>
                      <c:pt idx="714">
                        <c:v>10.691792</c:v>
                      </c:pt>
                      <c:pt idx="715">
                        <c:v>10.710456</c:v>
                      </c:pt>
                      <c:pt idx="716">
                        <c:v>10.725152</c:v>
                      </c:pt>
                      <c:pt idx="717">
                        <c:v>10.7398</c:v>
                      </c:pt>
                      <c:pt idx="718">
                        <c:v>10.754344</c:v>
                      </c:pt>
                      <c:pt idx="719">
                        <c:v>10.769032</c:v>
                      </c:pt>
                      <c:pt idx="720">
                        <c:v>10.783568</c:v>
                      </c:pt>
                      <c:pt idx="721">
                        <c:v>10.798272</c:v>
                      </c:pt>
                      <c:pt idx="722">
                        <c:v>10.815776</c:v>
                      </c:pt>
                      <c:pt idx="723">
                        <c:v>10.830296</c:v>
                      </c:pt>
                      <c:pt idx="724">
                        <c:v>10.84504</c:v>
                      </c:pt>
                      <c:pt idx="725">
                        <c:v>10.859568</c:v>
                      </c:pt>
                      <c:pt idx="726">
                        <c:v>10.874224</c:v>
                      </c:pt>
                      <c:pt idx="727">
                        <c:v>10.888832</c:v>
                      </c:pt>
                      <c:pt idx="728">
                        <c:v>10.907456</c:v>
                      </c:pt>
                      <c:pt idx="729">
                        <c:v>10.92212</c:v>
                      </c:pt>
                      <c:pt idx="730">
                        <c:v>10.936656</c:v>
                      </c:pt>
                      <c:pt idx="731">
                        <c:v>10.951408</c:v>
                      </c:pt>
                      <c:pt idx="732">
                        <c:v>10.965848</c:v>
                      </c:pt>
                      <c:pt idx="733">
                        <c:v>10.98036</c:v>
                      </c:pt>
                      <c:pt idx="734">
                        <c:v>10.99492</c:v>
                      </c:pt>
                      <c:pt idx="735">
                        <c:v>11.012304</c:v>
                      </c:pt>
                      <c:pt idx="736">
                        <c:v>11.026848</c:v>
                      </c:pt>
                      <c:pt idx="737">
                        <c:v>11.041384</c:v>
                      </c:pt>
                      <c:pt idx="738">
                        <c:v>11.05576</c:v>
                      </c:pt>
                      <c:pt idx="739">
                        <c:v>11.070472</c:v>
                      </c:pt>
                      <c:pt idx="740">
                        <c:v>11.084848</c:v>
                      </c:pt>
                      <c:pt idx="741">
                        <c:v>11.10368</c:v>
                      </c:pt>
                      <c:pt idx="742">
                        <c:v>11.118216</c:v>
                      </c:pt>
                      <c:pt idx="743">
                        <c:v>11.13264</c:v>
                      </c:pt>
                      <c:pt idx="744">
                        <c:v>11.147312</c:v>
                      </c:pt>
                      <c:pt idx="745">
                        <c:v>11.161856</c:v>
                      </c:pt>
                      <c:pt idx="746">
                        <c:v>11.176544</c:v>
                      </c:pt>
                      <c:pt idx="747">
                        <c:v>11.190976</c:v>
                      </c:pt>
                      <c:pt idx="748">
                        <c:v>11.20856</c:v>
                      </c:pt>
                      <c:pt idx="749">
                        <c:v>11.22324</c:v>
                      </c:pt>
                      <c:pt idx="750">
                        <c:v>11.237728</c:v>
                      </c:pt>
                      <c:pt idx="751">
                        <c:v>11.252272</c:v>
                      </c:pt>
                      <c:pt idx="752">
                        <c:v>11.266928</c:v>
                      </c:pt>
                      <c:pt idx="753">
                        <c:v>11.281312</c:v>
                      </c:pt>
                      <c:pt idx="754">
                        <c:v>11.300008</c:v>
                      </c:pt>
                      <c:pt idx="755">
                        <c:v>11.31452</c:v>
                      </c:pt>
                      <c:pt idx="756">
                        <c:v>11.329136</c:v>
                      </c:pt>
                      <c:pt idx="757">
                        <c:v>11.343552</c:v>
                      </c:pt>
                      <c:pt idx="758">
                        <c:v>11.357944</c:v>
                      </c:pt>
                      <c:pt idx="759">
                        <c:v>11.372608</c:v>
                      </c:pt>
                      <c:pt idx="760">
                        <c:v>11.387216</c:v>
                      </c:pt>
                      <c:pt idx="761">
                        <c:v>11.406064</c:v>
                      </c:pt>
                      <c:pt idx="762">
                        <c:v>11.431496</c:v>
                      </c:pt>
                      <c:pt idx="763">
                        <c:v>11.446072</c:v>
                      </c:pt>
                      <c:pt idx="764">
                        <c:v>11.460912</c:v>
                      </c:pt>
                      <c:pt idx="765">
                        <c:v>11.475456</c:v>
                      </c:pt>
                      <c:pt idx="766">
                        <c:v>11.490192</c:v>
                      </c:pt>
                      <c:pt idx="767">
                        <c:v>11.508888</c:v>
                      </c:pt>
                      <c:pt idx="768">
                        <c:v>11.523512</c:v>
                      </c:pt>
                      <c:pt idx="769">
                        <c:v>11.53828</c:v>
                      </c:pt>
                      <c:pt idx="770">
                        <c:v>11.55292</c:v>
                      </c:pt>
                      <c:pt idx="771">
                        <c:v>11.567688</c:v>
                      </c:pt>
                      <c:pt idx="772">
                        <c:v>11.582336</c:v>
                      </c:pt>
                      <c:pt idx="773">
                        <c:v>11.596928</c:v>
                      </c:pt>
                      <c:pt idx="774">
                        <c:v>11.614688</c:v>
                      </c:pt>
                      <c:pt idx="775">
                        <c:v>11.62924</c:v>
                      </c:pt>
                      <c:pt idx="776">
                        <c:v>11.643952</c:v>
                      </c:pt>
                      <c:pt idx="777">
                        <c:v>11.658544</c:v>
                      </c:pt>
                      <c:pt idx="778">
                        <c:v>11.67312</c:v>
                      </c:pt>
                      <c:pt idx="779">
                        <c:v>11.68788</c:v>
                      </c:pt>
                      <c:pt idx="780">
                        <c:v>11.706592</c:v>
                      </c:pt>
                      <c:pt idx="781">
                        <c:v>11.721352</c:v>
                      </c:pt>
                      <c:pt idx="782">
                        <c:v>11.735984</c:v>
                      </c:pt>
                      <c:pt idx="783">
                        <c:v>11.75064</c:v>
                      </c:pt>
                      <c:pt idx="784">
                        <c:v>11.7654</c:v>
                      </c:pt>
                      <c:pt idx="785">
                        <c:v>11.779992</c:v>
                      </c:pt>
                      <c:pt idx="786">
                        <c:v>11.794744</c:v>
                      </c:pt>
                      <c:pt idx="787">
                        <c:v>11.8124</c:v>
                      </c:pt>
                      <c:pt idx="788">
                        <c:v>11.826952</c:v>
                      </c:pt>
                      <c:pt idx="789">
                        <c:v>11.841672</c:v>
                      </c:pt>
                      <c:pt idx="790">
                        <c:v>11.856224</c:v>
                      </c:pt>
                      <c:pt idx="791">
                        <c:v>11.870968</c:v>
                      </c:pt>
                      <c:pt idx="792">
                        <c:v>11.885552</c:v>
                      </c:pt>
                      <c:pt idx="793">
                        <c:v>11.904264</c:v>
                      </c:pt>
                      <c:pt idx="794">
                        <c:v>11.919008</c:v>
                      </c:pt>
                      <c:pt idx="795">
                        <c:v>11.933632</c:v>
                      </c:pt>
                      <c:pt idx="796">
                        <c:v>11.948416</c:v>
                      </c:pt>
                      <c:pt idx="797">
                        <c:v>11.963072</c:v>
                      </c:pt>
                      <c:pt idx="798">
                        <c:v>11.977664</c:v>
                      </c:pt>
                      <c:pt idx="799">
                        <c:v>11.9954</c:v>
                      </c:pt>
                      <c:pt idx="800">
                        <c:v>12.009984</c:v>
                      </c:pt>
                      <c:pt idx="801">
                        <c:v>12.024696</c:v>
                      </c:pt>
                      <c:pt idx="802">
                        <c:v>12.039312</c:v>
                      </c:pt>
                      <c:pt idx="803">
                        <c:v>12.053864</c:v>
                      </c:pt>
                      <c:pt idx="804">
                        <c:v>12.068648</c:v>
                      </c:pt>
                      <c:pt idx="805">
                        <c:v>12.0832</c:v>
                      </c:pt>
                      <c:pt idx="806">
                        <c:v>12.102088</c:v>
                      </c:pt>
                      <c:pt idx="807">
                        <c:v>12.11672</c:v>
                      </c:pt>
                      <c:pt idx="808">
                        <c:v>12.131376</c:v>
                      </c:pt>
                      <c:pt idx="809">
                        <c:v>12.146128</c:v>
                      </c:pt>
                      <c:pt idx="810">
                        <c:v>12.16072</c:v>
                      </c:pt>
                      <c:pt idx="811">
                        <c:v>12.175496</c:v>
                      </c:pt>
                      <c:pt idx="812">
                        <c:v>12.193104</c:v>
                      </c:pt>
                      <c:pt idx="813">
                        <c:v>12.207488</c:v>
                      </c:pt>
                      <c:pt idx="814">
                        <c:v>12.222192</c:v>
                      </c:pt>
                      <c:pt idx="815">
                        <c:v>12.23668</c:v>
                      </c:pt>
                      <c:pt idx="816">
                        <c:v>12.251424</c:v>
                      </c:pt>
                      <c:pt idx="817">
                        <c:v>12.265976</c:v>
                      </c:pt>
                      <c:pt idx="818">
                        <c:v>12.284736</c:v>
                      </c:pt>
                      <c:pt idx="819">
                        <c:v>12.2994</c:v>
                      </c:pt>
                      <c:pt idx="820">
                        <c:v>12.314008</c:v>
                      </c:pt>
                      <c:pt idx="821">
                        <c:v>12.328672</c:v>
                      </c:pt>
                      <c:pt idx="822">
                        <c:v>12.343248</c:v>
                      </c:pt>
                      <c:pt idx="823">
                        <c:v>12.357776</c:v>
                      </c:pt>
                      <c:pt idx="824">
                        <c:v>12.3724</c:v>
                      </c:pt>
                      <c:pt idx="825">
                        <c:v>12.38992</c:v>
                      </c:pt>
                      <c:pt idx="826">
                        <c:v>12.4044</c:v>
                      </c:pt>
                      <c:pt idx="827">
                        <c:v>12.418944</c:v>
                      </c:pt>
                      <c:pt idx="828">
                        <c:v>12.4334</c:v>
                      </c:pt>
                      <c:pt idx="829">
                        <c:v>12.448096</c:v>
                      </c:pt>
                      <c:pt idx="830">
                        <c:v>12.46256</c:v>
                      </c:pt>
                      <c:pt idx="831">
                        <c:v>12.489368</c:v>
                      </c:pt>
                      <c:pt idx="832">
                        <c:v>12.50436</c:v>
                      </c:pt>
                      <c:pt idx="833">
                        <c:v>12.519328</c:v>
                      </c:pt>
                      <c:pt idx="834">
                        <c:v>12.53452</c:v>
                      </c:pt>
                      <c:pt idx="835">
                        <c:v>12.549472</c:v>
                      </c:pt>
                      <c:pt idx="836">
                        <c:v>12.564712</c:v>
                      </c:pt>
                      <c:pt idx="837">
                        <c:v>12.579696</c:v>
                      </c:pt>
                      <c:pt idx="838">
                        <c:v>12.5976</c:v>
                      </c:pt>
                      <c:pt idx="839">
                        <c:v>12.6118</c:v>
                      </c:pt>
                      <c:pt idx="840">
                        <c:v>12.625872</c:v>
                      </c:pt>
                      <c:pt idx="841">
                        <c:v>12.64012</c:v>
                      </c:pt>
                      <c:pt idx="842">
                        <c:v>12.654224</c:v>
                      </c:pt>
                      <c:pt idx="843">
                        <c:v>12.668256</c:v>
                      </c:pt>
                      <c:pt idx="844">
                        <c:v>12.68668</c:v>
                      </c:pt>
                      <c:pt idx="845">
                        <c:v>12.700824</c:v>
                      </c:pt>
                      <c:pt idx="846">
                        <c:v>12.715032</c:v>
                      </c:pt>
                      <c:pt idx="847">
                        <c:v>12.72912</c:v>
                      </c:pt>
                      <c:pt idx="848">
                        <c:v>12.7432</c:v>
                      </c:pt>
                      <c:pt idx="849">
                        <c:v>12.757488</c:v>
                      </c:pt>
                      <c:pt idx="850">
                        <c:v>12.771536</c:v>
                      </c:pt>
                      <c:pt idx="851">
                        <c:v>12.78864</c:v>
                      </c:pt>
                      <c:pt idx="852">
                        <c:v>12.802808</c:v>
                      </c:pt>
                      <c:pt idx="853">
                        <c:v>12.816784</c:v>
                      </c:pt>
                      <c:pt idx="854">
                        <c:v>12.830976</c:v>
                      </c:pt>
                      <c:pt idx="855">
                        <c:v>12.844896</c:v>
                      </c:pt>
                      <c:pt idx="856">
                        <c:v>12.859104</c:v>
                      </c:pt>
                      <c:pt idx="857">
                        <c:v>12.87728</c:v>
                      </c:pt>
                      <c:pt idx="858">
                        <c:v>12.891208</c:v>
                      </c:pt>
                      <c:pt idx="859">
                        <c:v>12.90544</c:v>
                      </c:pt>
                      <c:pt idx="860">
                        <c:v>12.91952</c:v>
                      </c:pt>
                      <c:pt idx="861">
                        <c:v>12.933792</c:v>
                      </c:pt>
                      <c:pt idx="862">
                        <c:v>12.94776</c:v>
                      </c:pt>
                      <c:pt idx="863">
                        <c:v>12.964632</c:v>
                      </c:pt>
                      <c:pt idx="864">
                        <c:v>12.978712</c:v>
                      </c:pt>
                      <c:pt idx="865">
                        <c:v>12.992784</c:v>
                      </c:pt>
                      <c:pt idx="866">
                        <c:v>13.006864</c:v>
                      </c:pt>
                      <c:pt idx="867">
                        <c:v>13.020944</c:v>
                      </c:pt>
                      <c:pt idx="868">
                        <c:v>13.035008</c:v>
                      </c:pt>
                      <c:pt idx="869">
                        <c:v>13.0492</c:v>
                      </c:pt>
                      <c:pt idx="870">
                        <c:v>13.067488</c:v>
                      </c:pt>
                      <c:pt idx="871">
                        <c:v>13.081576</c:v>
                      </c:pt>
                      <c:pt idx="872">
                        <c:v>13.095672</c:v>
                      </c:pt>
                      <c:pt idx="873">
                        <c:v>13.109752</c:v>
                      </c:pt>
                      <c:pt idx="874">
                        <c:v>13.123904</c:v>
                      </c:pt>
                      <c:pt idx="875">
                        <c:v>13.137832</c:v>
                      </c:pt>
                      <c:pt idx="876">
                        <c:v>13.154856</c:v>
                      </c:pt>
                      <c:pt idx="877">
                        <c:v>13.168888</c:v>
                      </c:pt>
                      <c:pt idx="878">
                        <c:v>13.182968</c:v>
                      </c:pt>
                      <c:pt idx="879">
                        <c:v>13.198424</c:v>
                      </c:pt>
                      <c:pt idx="880">
                        <c:v>13.22336</c:v>
                      </c:pt>
                      <c:pt idx="881">
                        <c:v>13.237768</c:v>
                      </c:pt>
                      <c:pt idx="882">
                        <c:v>13.251904</c:v>
                      </c:pt>
                      <c:pt idx="883">
                        <c:v>13.270152</c:v>
                      </c:pt>
                      <c:pt idx="884">
                        <c:v>13.284512</c:v>
                      </c:pt>
                      <c:pt idx="885">
                        <c:v>13.298696</c:v>
                      </c:pt>
                      <c:pt idx="886">
                        <c:v>13.313008</c:v>
                      </c:pt>
                      <c:pt idx="887">
                        <c:v>13.327192</c:v>
                      </c:pt>
                      <c:pt idx="888">
                        <c:v>13.34136</c:v>
                      </c:pt>
                      <c:pt idx="889">
                        <c:v>13.358672</c:v>
                      </c:pt>
                      <c:pt idx="890">
                        <c:v>13.372768</c:v>
                      </c:pt>
                      <c:pt idx="891">
                        <c:v>13.387032</c:v>
                      </c:pt>
                      <c:pt idx="892">
                        <c:v>13.401184</c:v>
                      </c:pt>
                      <c:pt idx="893">
                        <c:v>13.41528</c:v>
                      </c:pt>
                      <c:pt idx="894">
                        <c:v>13.429528</c:v>
                      </c:pt>
                      <c:pt idx="895">
                        <c:v>13.443624</c:v>
                      </c:pt>
                      <c:pt idx="896">
                        <c:v>13.462064</c:v>
                      </c:pt>
                      <c:pt idx="897">
                        <c:v>13.476232</c:v>
                      </c:pt>
                      <c:pt idx="898">
                        <c:v>13.49036</c:v>
                      </c:pt>
                      <c:pt idx="899">
                        <c:v>13.504656</c:v>
                      </c:pt>
                      <c:pt idx="900">
                        <c:v>13.518808</c:v>
                      </c:pt>
                      <c:pt idx="901">
                        <c:v>13.53316</c:v>
                      </c:pt>
                      <c:pt idx="902">
                        <c:v>13.550304</c:v>
                      </c:pt>
                      <c:pt idx="903">
                        <c:v>13.5644</c:v>
                      </c:pt>
                      <c:pt idx="904">
                        <c:v>13.578664</c:v>
                      </c:pt>
                      <c:pt idx="905">
                        <c:v>13.592808</c:v>
                      </c:pt>
                      <c:pt idx="906">
                        <c:v>13.607072</c:v>
                      </c:pt>
                      <c:pt idx="907">
                        <c:v>13.6212</c:v>
                      </c:pt>
                      <c:pt idx="908">
                        <c:v>13.635296</c:v>
                      </c:pt>
                      <c:pt idx="909">
                        <c:v>13.653776</c:v>
                      </c:pt>
                      <c:pt idx="910">
                        <c:v>13.667904</c:v>
                      </c:pt>
                      <c:pt idx="911">
                        <c:v>13.682208</c:v>
                      </c:pt>
                      <c:pt idx="912">
                        <c:v>13.696368</c:v>
                      </c:pt>
                      <c:pt idx="913">
                        <c:v>13.710536</c:v>
                      </c:pt>
                      <c:pt idx="914">
                        <c:v>13.724832</c:v>
                      </c:pt>
                      <c:pt idx="915">
                        <c:v>13.74196</c:v>
                      </c:pt>
                      <c:pt idx="916">
                        <c:v>13.756208</c:v>
                      </c:pt>
                      <c:pt idx="917">
                        <c:v>13.770384</c:v>
                      </c:pt>
                      <c:pt idx="918">
                        <c:v>13.78448</c:v>
                      </c:pt>
                      <c:pt idx="919">
                        <c:v>13.798736</c:v>
                      </c:pt>
                      <c:pt idx="920">
                        <c:v>13.812832</c:v>
                      </c:pt>
                      <c:pt idx="921">
                        <c:v>13.827088</c:v>
                      </c:pt>
                      <c:pt idx="922">
                        <c:v>13.845432</c:v>
                      </c:pt>
                      <c:pt idx="923">
                        <c:v>13.85956</c:v>
                      </c:pt>
                      <c:pt idx="924">
                        <c:v>13.873864</c:v>
                      </c:pt>
                      <c:pt idx="925">
                        <c:v>13.888016</c:v>
                      </c:pt>
                      <c:pt idx="926">
                        <c:v>13.90236</c:v>
                      </c:pt>
                      <c:pt idx="927">
                        <c:v>13.916536</c:v>
                      </c:pt>
                      <c:pt idx="928">
                        <c:v>13.933664</c:v>
                      </c:pt>
                      <c:pt idx="929">
                        <c:v>13.94792</c:v>
                      </c:pt>
                      <c:pt idx="930">
                        <c:v>13.96208</c:v>
                      </c:pt>
                      <c:pt idx="931">
                        <c:v>13.976344</c:v>
                      </c:pt>
                      <c:pt idx="932">
                        <c:v>13.990408</c:v>
                      </c:pt>
                      <c:pt idx="933">
                        <c:v>14.004496</c:v>
                      </c:pt>
                      <c:pt idx="934">
                        <c:v>14.018744</c:v>
                      </c:pt>
                      <c:pt idx="935">
                        <c:v>14.037008</c:v>
                      </c:pt>
                      <c:pt idx="936">
                        <c:v>14.051216</c:v>
                      </c:pt>
                      <c:pt idx="937">
                        <c:v>14.065368</c:v>
                      </c:pt>
                      <c:pt idx="938">
                        <c:v>14.079536</c:v>
                      </c:pt>
                      <c:pt idx="939">
                        <c:v>14.093848</c:v>
                      </c:pt>
                      <c:pt idx="940">
                        <c:v>14.107904</c:v>
                      </c:pt>
                      <c:pt idx="941">
                        <c:v>14.125</c:v>
                      </c:pt>
                      <c:pt idx="942">
                        <c:v>14.139176</c:v>
                      </c:pt>
                      <c:pt idx="943">
                        <c:v>14.15324</c:v>
                      </c:pt>
                      <c:pt idx="944">
                        <c:v>14.167512</c:v>
                      </c:pt>
                      <c:pt idx="945">
                        <c:v>14.181552</c:v>
                      </c:pt>
                      <c:pt idx="946">
                        <c:v>14.19584</c:v>
                      </c:pt>
                      <c:pt idx="947">
                        <c:v>14.20996</c:v>
                      </c:pt>
                      <c:pt idx="948">
                        <c:v>14.228112</c:v>
                      </c:pt>
                      <c:pt idx="949">
                        <c:v>14.242328</c:v>
                      </c:pt>
                      <c:pt idx="950">
                        <c:v>14.256488</c:v>
                      </c:pt>
                      <c:pt idx="951">
                        <c:v>14.27076</c:v>
                      </c:pt>
                      <c:pt idx="952">
                        <c:v>14.28488</c:v>
                      </c:pt>
                      <c:pt idx="953">
                        <c:v>14.298936</c:v>
                      </c:pt>
                      <c:pt idx="954">
                        <c:v>14.316176</c:v>
                      </c:pt>
                      <c:pt idx="955">
                        <c:v>14.330336</c:v>
                      </c:pt>
                      <c:pt idx="956">
                        <c:v>14.344552</c:v>
                      </c:pt>
                      <c:pt idx="957">
                        <c:v>14.358624</c:v>
                      </c:pt>
                      <c:pt idx="958">
                        <c:v>14.372688</c:v>
                      </c:pt>
                      <c:pt idx="959">
                        <c:v>14.386984</c:v>
                      </c:pt>
                      <c:pt idx="960">
                        <c:v>14.401024</c:v>
                      </c:pt>
                      <c:pt idx="961">
                        <c:v>14.419264</c:v>
                      </c:pt>
                      <c:pt idx="962">
                        <c:v>14.433352</c:v>
                      </c:pt>
                      <c:pt idx="963">
                        <c:v>14.447456</c:v>
                      </c:pt>
                      <c:pt idx="964">
                        <c:v>14.46168</c:v>
                      </c:pt>
                      <c:pt idx="965">
                        <c:v>14.475704</c:v>
                      </c:pt>
                      <c:pt idx="966">
                        <c:v>14.489912</c:v>
                      </c:pt>
                      <c:pt idx="967">
                        <c:v>14.50684</c:v>
                      </c:pt>
                      <c:pt idx="968">
                        <c:v>14.520904</c:v>
                      </c:pt>
                      <c:pt idx="969">
                        <c:v>14.53512</c:v>
                      </c:pt>
                      <c:pt idx="970">
                        <c:v>14.549152</c:v>
                      </c:pt>
                      <c:pt idx="971">
                        <c:v>14.563232</c:v>
                      </c:pt>
                      <c:pt idx="972">
                        <c:v>14.57736</c:v>
                      </c:pt>
                      <c:pt idx="973">
                        <c:v>14.59128</c:v>
                      </c:pt>
                      <c:pt idx="974">
                        <c:v>14.609528</c:v>
                      </c:pt>
                      <c:pt idx="975">
                        <c:v>14.623576</c:v>
                      </c:pt>
                      <c:pt idx="976">
                        <c:v>14.637728</c:v>
                      </c:pt>
                      <c:pt idx="977">
                        <c:v>14.651808</c:v>
                      </c:pt>
                      <c:pt idx="978">
                        <c:v>14.665872</c:v>
                      </c:pt>
                      <c:pt idx="979">
                        <c:v>14.680088</c:v>
                      </c:pt>
                      <c:pt idx="980">
                        <c:v>14.697</c:v>
                      </c:pt>
                      <c:pt idx="981">
                        <c:v>14.711192</c:v>
                      </c:pt>
                      <c:pt idx="982">
                        <c:v>14.725144</c:v>
                      </c:pt>
                      <c:pt idx="983">
                        <c:v>14.739176</c:v>
                      </c:pt>
                      <c:pt idx="984">
                        <c:v>14.75328</c:v>
                      </c:pt>
                      <c:pt idx="985">
                        <c:v>14.767376</c:v>
                      </c:pt>
                      <c:pt idx="986">
                        <c:v>14.781576</c:v>
                      </c:pt>
                      <c:pt idx="987">
                        <c:v>14.799824</c:v>
                      </c:pt>
                      <c:pt idx="988">
                        <c:v>14.813912</c:v>
                      </c:pt>
                      <c:pt idx="989">
                        <c:v>14.8282</c:v>
                      </c:pt>
                      <c:pt idx="990">
                        <c:v>14.842256</c:v>
                      </c:pt>
                      <c:pt idx="991">
                        <c:v>14.856568</c:v>
                      </c:pt>
                      <c:pt idx="992">
                        <c:v>14.870672</c:v>
                      </c:pt>
                      <c:pt idx="993">
                        <c:v>14.887592</c:v>
                      </c:pt>
                      <c:pt idx="994">
                        <c:v>14.901672</c:v>
                      </c:pt>
                      <c:pt idx="995">
                        <c:v>14.915672</c:v>
                      </c:pt>
                      <c:pt idx="996">
                        <c:v>14.92992</c:v>
                      </c:pt>
                      <c:pt idx="997">
                        <c:v>14.944048</c:v>
                      </c:pt>
                      <c:pt idx="998">
                        <c:v>14.959192</c:v>
                      </c:pt>
                      <c:pt idx="999">
                        <c:v>14.984296</c:v>
                      </c:pt>
                      <c:pt idx="1000">
                        <c:v>15.002848</c:v>
                      </c:pt>
                      <c:pt idx="1001">
                        <c:v>15.017136</c:v>
                      </c:pt>
                      <c:pt idx="1002">
                        <c:v>15.031312</c:v>
                      </c:pt>
                      <c:pt idx="1003">
                        <c:v>15.04552</c:v>
                      </c:pt>
                      <c:pt idx="1004">
                        <c:v>15.05984</c:v>
                      </c:pt>
                      <c:pt idx="1005">
                        <c:v>15.074016</c:v>
                      </c:pt>
                      <c:pt idx="1006">
                        <c:v>15.09128</c:v>
                      </c:pt>
                      <c:pt idx="1007">
                        <c:v>15.105472</c:v>
                      </c:pt>
                      <c:pt idx="1008">
                        <c:v>15.119568</c:v>
                      </c:pt>
                      <c:pt idx="1009">
                        <c:v>15.133832</c:v>
                      </c:pt>
                      <c:pt idx="1010">
                        <c:v>15.14792</c:v>
                      </c:pt>
                      <c:pt idx="1011">
                        <c:v>15.162192</c:v>
                      </c:pt>
                      <c:pt idx="1012">
                        <c:v>15.17632</c:v>
                      </c:pt>
                      <c:pt idx="1013">
                        <c:v>15.194576</c:v>
                      </c:pt>
                      <c:pt idx="1014">
                        <c:v>15.20888</c:v>
                      </c:pt>
                      <c:pt idx="1015">
                        <c:v>15.22304</c:v>
                      </c:pt>
                      <c:pt idx="1016">
                        <c:v>15.237328</c:v>
                      </c:pt>
                      <c:pt idx="1017">
                        <c:v>15.251496</c:v>
                      </c:pt>
                      <c:pt idx="1018">
                        <c:v>15.265632</c:v>
                      </c:pt>
                      <c:pt idx="1019">
                        <c:v>15.282936</c:v>
                      </c:pt>
                      <c:pt idx="1020">
                        <c:v>15.29704</c:v>
                      </c:pt>
                      <c:pt idx="1021">
                        <c:v>15.311296</c:v>
                      </c:pt>
                      <c:pt idx="1022">
                        <c:v>15.32544</c:v>
                      </c:pt>
                      <c:pt idx="1023">
                        <c:v>15.339536</c:v>
                      </c:pt>
                      <c:pt idx="1024">
                        <c:v>15.353872</c:v>
                      </c:pt>
                      <c:pt idx="1025">
                        <c:v>15.36796</c:v>
                      </c:pt>
                      <c:pt idx="1026">
                        <c:v>15.386392</c:v>
                      </c:pt>
                      <c:pt idx="1027">
                        <c:v>15.400544</c:v>
                      </c:pt>
                      <c:pt idx="1028">
                        <c:v>15.414736</c:v>
                      </c:pt>
                      <c:pt idx="1029">
                        <c:v>15.429032</c:v>
                      </c:pt>
                      <c:pt idx="1030">
                        <c:v>15.443176</c:v>
                      </c:pt>
                      <c:pt idx="1031">
                        <c:v>15.457472</c:v>
                      </c:pt>
                      <c:pt idx="1032">
                        <c:v>15.474664</c:v>
                      </c:pt>
                      <c:pt idx="1033">
                        <c:v>15.488768</c:v>
                      </c:pt>
                      <c:pt idx="1034">
                        <c:v>15.503016</c:v>
                      </c:pt>
                      <c:pt idx="1035">
                        <c:v>15.517136</c:v>
                      </c:pt>
                      <c:pt idx="1036">
                        <c:v>15.531416</c:v>
                      </c:pt>
                      <c:pt idx="1037">
                        <c:v>15.545576</c:v>
                      </c:pt>
                      <c:pt idx="1038">
                        <c:v>15.559664</c:v>
                      </c:pt>
                      <c:pt idx="1039">
                        <c:v>15.578096</c:v>
                      </c:pt>
                      <c:pt idx="1040">
                        <c:v>15.592712</c:v>
                      </c:pt>
                      <c:pt idx="1041">
                        <c:v>15.607488</c:v>
                      </c:pt>
                      <c:pt idx="1042">
                        <c:v>15.622128</c:v>
                      </c:pt>
                      <c:pt idx="1043">
                        <c:v>15.636752</c:v>
                      </c:pt>
                      <c:pt idx="1044">
                        <c:v>15.651536</c:v>
                      </c:pt>
                      <c:pt idx="1045">
                        <c:v>15.669168</c:v>
                      </c:pt>
                      <c:pt idx="1046">
                        <c:v>15.683944</c:v>
                      </c:pt>
                      <c:pt idx="1047">
                        <c:v>15.698552</c:v>
                      </c:pt>
                      <c:pt idx="1048">
                        <c:v>15.713144</c:v>
                      </c:pt>
                      <c:pt idx="1049">
                        <c:v>15.72792</c:v>
                      </c:pt>
                      <c:pt idx="1050">
                        <c:v>15.74244</c:v>
                      </c:pt>
                      <c:pt idx="1051">
                        <c:v>15.757184</c:v>
                      </c:pt>
                      <c:pt idx="1052">
                        <c:v>15.775888</c:v>
                      </c:pt>
                      <c:pt idx="1053">
                        <c:v>15.790552</c:v>
                      </c:pt>
                      <c:pt idx="1054">
                        <c:v>15.80524</c:v>
                      </c:pt>
                      <c:pt idx="1055">
                        <c:v>15.819856</c:v>
                      </c:pt>
                      <c:pt idx="1056">
                        <c:v>15.834552</c:v>
                      </c:pt>
                      <c:pt idx="1057">
                        <c:v>15.849248</c:v>
                      </c:pt>
                      <c:pt idx="1058">
                        <c:v>15.866696</c:v>
                      </c:pt>
                      <c:pt idx="1059">
                        <c:v>15.881392</c:v>
                      </c:pt>
                      <c:pt idx="1060">
                        <c:v>15.895984</c:v>
                      </c:pt>
                      <c:pt idx="1061">
                        <c:v>15.910568</c:v>
                      </c:pt>
                      <c:pt idx="1062">
                        <c:v>15.925104</c:v>
                      </c:pt>
                      <c:pt idx="1063">
                        <c:v>15.93964</c:v>
                      </c:pt>
                      <c:pt idx="1064">
                        <c:v>15.958488</c:v>
                      </c:pt>
                      <c:pt idx="1065">
                        <c:v>15.973048</c:v>
                      </c:pt>
                      <c:pt idx="1066">
                        <c:v>15.98776</c:v>
                      </c:pt>
                      <c:pt idx="1067">
                        <c:v>16.002336</c:v>
                      </c:pt>
                      <c:pt idx="1068">
                        <c:v>16.016976</c:v>
                      </c:pt>
                      <c:pt idx="1069">
                        <c:v>16.03168</c:v>
                      </c:pt>
                      <c:pt idx="1070">
                        <c:v>16.046304</c:v>
                      </c:pt>
                      <c:pt idx="1071">
                        <c:v>16.063992</c:v>
                      </c:pt>
                      <c:pt idx="1072">
                        <c:v>16.078416</c:v>
                      </c:pt>
                      <c:pt idx="1073">
                        <c:v>16.092936</c:v>
                      </c:pt>
                      <c:pt idx="1074">
                        <c:v>16.10768</c:v>
                      </c:pt>
                      <c:pt idx="1075">
                        <c:v>16.1222</c:v>
                      </c:pt>
                      <c:pt idx="1076">
                        <c:v>16.136896</c:v>
                      </c:pt>
                      <c:pt idx="1077">
                        <c:v>16.15548</c:v>
                      </c:pt>
                      <c:pt idx="1078">
                        <c:v>16.170056</c:v>
                      </c:pt>
                      <c:pt idx="1079">
                        <c:v>16.184776</c:v>
                      </c:pt>
                      <c:pt idx="1080">
                        <c:v>16.199304</c:v>
                      </c:pt>
                      <c:pt idx="1081">
                        <c:v>16.214008</c:v>
                      </c:pt>
                      <c:pt idx="1082">
                        <c:v>16.2286</c:v>
                      </c:pt>
                      <c:pt idx="1083">
                        <c:v>16.245944</c:v>
                      </c:pt>
                      <c:pt idx="1084">
                        <c:v>16.260608</c:v>
                      </c:pt>
                      <c:pt idx="1085">
                        <c:v>16.27512</c:v>
                      </c:pt>
                      <c:pt idx="1086">
                        <c:v>16.28984</c:v>
                      </c:pt>
                      <c:pt idx="1087">
                        <c:v>16.3044</c:v>
                      </c:pt>
                      <c:pt idx="1088">
                        <c:v>16.318912</c:v>
                      </c:pt>
                      <c:pt idx="1089">
                        <c:v>16.333608</c:v>
                      </c:pt>
                      <c:pt idx="1090">
                        <c:v>16.352336</c:v>
                      </c:pt>
                      <c:pt idx="1091">
                        <c:v>16.367016</c:v>
                      </c:pt>
                      <c:pt idx="1092">
                        <c:v>16.381464</c:v>
                      </c:pt>
                      <c:pt idx="1093">
                        <c:v>16.396</c:v>
                      </c:pt>
                      <c:pt idx="1094">
                        <c:v>16.410576</c:v>
                      </c:pt>
                      <c:pt idx="1095">
                        <c:v>16.425184</c:v>
                      </c:pt>
                      <c:pt idx="1096">
                        <c:v>16.442688</c:v>
                      </c:pt>
                      <c:pt idx="1097">
                        <c:v>16.457224</c:v>
                      </c:pt>
                      <c:pt idx="1098">
                        <c:v>16.471616</c:v>
                      </c:pt>
                      <c:pt idx="1099">
                        <c:v>16.486344</c:v>
                      </c:pt>
                      <c:pt idx="1100">
                        <c:v>16.50088</c:v>
                      </c:pt>
                      <c:pt idx="1101">
                        <c:v>16.51556</c:v>
                      </c:pt>
                      <c:pt idx="1102">
                        <c:v>16.530128</c:v>
                      </c:pt>
                      <c:pt idx="1103">
                        <c:v>16.548808</c:v>
                      </c:pt>
                      <c:pt idx="1104">
                        <c:v>16.563488</c:v>
                      </c:pt>
                      <c:pt idx="1105">
                        <c:v>16.578008</c:v>
                      </c:pt>
                      <c:pt idx="1106">
                        <c:v>16.592696</c:v>
                      </c:pt>
                      <c:pt idx="1107">
                        <c:v>16.607256</c:v>
                      </c:pt>
                      <c:pt idx="1108">
                        <c:v>16.621784</c:v>
                      </c:pt>
                      <c:pt idx="1109">
                        <c:v>16.639416</c:v>
                      </c:pt>
                      <c:pt idx="1110">
                        <c:v>16.653936</c:v>
                      </c:pt>
                      <c:pt idx="1111">
                        <c:v>16.668656</c:v>
                      </c:pt>
                      <c:pt idx="1112">
                        <c:v>16.68308</c:v>
                      </c:pt>
                      <c:pt idx="1113">
                        <c:v>16.69748</c:v>
                      </c:pt>
                      <c:pt idx="1114">
                        <c:v>16.712248</c:v>
                      </c:pt>
                      <c:pt idx="1115">
                        <c:v>16.726784</c:v>
                      </c:pt>
                      <c:pt idx="1116">
                        <c:v>16.745664</c:v>
                      </c:pt>
                      <c:pt idx="1117">
                        <c:v>16.772312</c:v>
                      </c:pt>
                      <c:pt idx="1118">
                        <c:v>16.787016</c:v>
                      </c:pt>
                      <c:pt idx="1119">
                        <c:v>16.801824</c:v>
                      </c:pt>
                      <c:pt idx="1120">
                        <c:v>16.816592</c:v>
                      </c:pt>
                      <c:pt idx="1121">
                        <c:v>16.831384</c:v>
                      </c:pt>
                      <c:pt idx="1122">
                        <c:v>16.849088</c:v>
                      </c:pt>
                      <c:pt idx="1123">
                        <c:v>16.86368</c:v>
                      </c:pt>
                      <c:pt idx="1124">
                        <c:v>16.878408</c:v>
                      </c:pt>
                      <c:pt idx="1125">
                        <c:v>16.892984</c:v>
                      </c:pt>
                      <c:pt idx="1126">
                        <c:v>16.90776</c:v>
                      </c:pt>
                      <c:pt idx="1127">
                        <c:v>16.922368</c:v>
                      </c:pt>
                      <c:pt idx="1128">
                        <c:v>16.941096</c:v>
                      </c:pt>
                      <c:pt idx="1129">
                        <c:v>16.955856</c:v>
                      </c:pt>
                      <c:pt idx="1130">
                        <c:v>16.970536</c:v>
                      </c:pt>
                      <c:pt idx="1131">
                        <c:v>16.98532</c:v>
                      </c:pt>
                      <c:pt idx="1132">
                        <c:v>16.999992</c:v>
                      </c:pt>
                      <c:pt idx="1133">
                        <c:v>17.014624</c:v>
                      </c:pt>
                      <c:pt idx="1134">
                        <c:v>17.029424</c:v>
                      </c:pt>
                      <c:pt idx="1135">
                        <c:v>17.047008</c:v>
                      </c:pt>
                      <c:pt idx="1136">
                        <c:v>17.061616</c:v>
                      </c:pt>
                      <c:pt idx="1137">
                        <c:v>17.076224</c:v>
                      </c:pt>
                      <c:pt idx="1138">
                        <c:v>17.090824</c:v>
                      </c:pt>
                      <c:pt idx="1139">
                        <c:v>17.105544</c:v>
                      </c:pt>
                      <c:pt idx="1140">
                        <c:v>17.120128</c:v>
                      </c:pt>
                      <c:pt idx="1141">
                        <c:v>17.134848</c:v>
                      </c:pt>
                      <c:pt idx="1142">
                        <c:v>17.153624</c:v>
                      </c:pt>
                      <c:pt idx="1143">
                        <c:v>17.168208</c:v>
                      </c:pt>
                      <c:pt idx="1144">
                        <c:v>17.182976</c:v>
                      </c:pt>
                      <c:pt idx="1145">
                        <c:v>17.197584</c:v>
                      </c:pt>
                      <c:pt idx="1146">
                        <c:v>17.212344</c:v>
                      </c:pt>
                      <c:pt idx="1147">
                        <c:v>17.227032</c:v>
                      </c:pt>
                      <c:pt idx="1148">
                        <c:v>17.244608</c:v>
                      </c:pt>
                      <c:pt idx="1149">
                        <c:v>17.259352</c:v>
                      </c:pt>
                      <c:pt idx="1150">
                        <c:v>17.27392</c:v>
                      </c:pt>
                      <c:pt idx="1151">
                        <c:v>17.288696</c:v>
                      </c:pt>
                      <c:pt idx="1152">
                        <c:v>17.303288</c:v>
                      </c:pt>
                      <c:pt idx="1153">
                        <c:v>17.317864</c:v>
                      </c:pt>
                      <c:pt idx="1154">
                        <c:v>17.332584</c:v>
                      </c:pt>
                      <c:pt idx="1155">
                        <c:v>17.3514</c:v>
                      </c:pt>
                      <c:pt idx="1156">
                        <c:v>17.366152</c:v>
                      </c:pt>
                      <c:pt idx="1157">
                        <c:v>17.3808</c:v>
                      </c:pt>
                      <c:pt idx="1158">
                        <c:v>17.395416</c:v>
                      </c:pt>
                      <c:pt idx="1159">
                        <c:v>17.410216</c:v>
                      </c:pt>
                      <c:pt idx="1160">
                        <c:v>17.424848</c:v>
                      </c:pt>
                      <c:pt idx="1161">
                        <c:v>17.442576</c:v>
                      </c:pt>
                      <c:pt idx="1162">
                        <c:v>17.457136</c:v>
                      </c:pt>
                      <c:pt idx="1163">
                        <c:v>17.471728</c:v>
                      </c:pt>
                      <c:pt idx="1164">
                        <c:v>17.486408</c:v>
                      </c:pt>
                      <c:pt idx="1165">
                        <c:v>17.500976</c:v>
                      </c:pt>
                      <c:pt idx="1166">
                        <c:v>17.51572</c:v>
                      </c:pt>
                      <c:pt idx="1167">
                        <c:v>17.530312</c:v>
                      </c:pt>
                      <c:pt idx="1168">
                        <c:v>17.549104</c:v>
                      </c:pt>
                      <c:pt idx="1169">
                        <c:v>17.563848</c:v>
                      </c:pt>
                      <c:pt idx="1170">
                        <c:v>17.578384</c:v>
                      </c:pt>
                      <c:pt idx="1171">
                        <c:v>17.593176</c:v>
                      </c:pt>
                      <c:pt idx="1172">
                        <c:v>17.607864</c:v>
                      </c:pt>
                      <c:pt idx="1173">
                        <c:v>17.622472</c:v>
                      </c:pt>
                      <c:pt idx="1174">
                        <c:v>17.64008</c:v>
                      </c:pt>
                      <c:pt idx="1175">
                        <c:v>17.654688</c:v>
                      </c:pt>
                      <c:pt idx="1176">
                        <c:v>17.669488</c:v>
                      </c:pt>
                      <c:pt idx="1177">
                        <c:v>17.684032</c:v>
                      </c:pt>
                      <c:pt idx="1178">
                        <c:v>17.698624</c:v>
                      </c:pt>
                      <c:pt idx="1179">
                        <c:v>17.71332</c:v>
                      </c:pt>
                      <c:pt idx="1180">
                        <c:v>17.72792</c:v>
                      </c:pt>
                      <c:pt idx="1181">
                        <c:v>17.746648</c:v>
                      </c:pt>
                      <c:pt idx="1182">
                        <c:v>17.761224</c:v>
                      </c:pt>
                      <c:pt idx="1183">
                        <c:v>17.775768</c:v>
                      </c:pt>
                      <c:pt idx="1184">
                        <c:v>17.790576</c:v>
                      </c:pt>
                      <c:pt idx="1185">
                        <c:v>17.805112</c:v>
                      </c:pt>
                      <c:pt idx="1186">
                        <c:v>17.819776</c:v>
                      </c:pt>
                      <c:pt idx="1187">
                        <c:v>17.837368</c:v>
                      </c:pt>
                      <c:pt idx="1188">
                        <c:v>17.851936</c:v>
                      </c:pt>
                      <c:pt idx="1189">
                        <c:v>17.866688</c:v>
                      </c:pt>
                      <c:pt idx="1190">
                        <c:v>17.881216</c:v>
                      </c:pt>
                      <c:pt idx="1191">
                        <c:v>17.895968</c:v>
                      </c:pt>
                      <c:pt idx="1192">
                        <c:v>17.910528</c:v>
                      </c:pt>
                      <c:pt idx="1193">
                        <c:v>17.925168</c:v>
                      </c:pt>
                      <c:pt idx="1194">
                        <c:v>17.944032</c:v>
                      </c:pt>
                      <c:pt idx="1195">
                        <c:v>17.958656</c:v>
                      </c:pt>
                      <c:pt idx="1196">
                        <c:v>17.973352</c:v>
                      </c:pt>
                      <c:pt idx="1197">
                        <c:v>17.987848</c:v>
                      </c:pt>
                      <c:pt idx="1198">
                        <c:v>18.002376</c:v>
                      </c:pt>
                      <c:pt idx="1199">
                        <c:v>18.01716</c:v>
                      </c:pt>
                      <c:pt idx="1200">
                        <c:v>18.03168</c:v>
                      </c:pt>
                      <c:pt idx="1201">
                        <c:v>18.044568</c:v>
                      </c:pt>
                      <c:pt idx="1202">
                        <c:v>18.059136</c:v>
                      </c:pt>
                      <c:pt idx="1203">
                        <c:v>18.073768</c:v>
                      </c:pt>
                      <c:pt idx="1204">
                        <c:v>18.088456</c:v>
                      </c:pt>
                      <c:pt idx="1205">
                        <c:v>18.103016</c:v>
                      </c:pt>
                      <c:pt idx="1206">
                        <c:v>18.117744</c:v>
                      </c:pt>
                      <c:pt idx="1207">
                        <c:v>18.135336</c:v>
                      </c:pt>
                      <c:pt idx="1208">
                        <c:v>18.149848</c:v>
                      </c:pt>
                      <c:pt idx="1209">
                        <c:v>18.164544</c:v>
                      </c:pt>
                      <c:pt idx="1210">
                        <c:v>18.179104</c:v>
                      </c:pt>
                      <c:pt idx="1211">
                        <c:v>18.1938</c:v>
                      </c:pt>
                      <c:pt idx="1212">
                        <c:v>18.20836</c:v>
                      </c:pt>
                      <c:pt idx="1213">
                        <c:v>18.22276</c:v>
                      </c:pt>
                      <c:pt idx="1214">
                        <c:v>18.241552</c:v>
                      </c:pt>
                      <c:pt idx="1215">
                        <c:v>18.25608</c:v>
                      </c:pt>
                      <c:pt idx="1216">
                        <c:v>18.270784</c:v>
                      </c:pt>
                      <c:pt idx="1217">
                        <c:v>18.28536</c:v>
                      </c:pt>
                      <c:pt idx="1218">
                        <c:v>18.29988</c:v>
                      </c:pt>
                      <c:pt idx="1219">
                        <c:v>18.31456</c:v>
                      </c:pt>
                      <c:pt idx="1220">
                        <c:v>18.33204</c:v>
                      </c:pt>
                      <c:pt idx="1221">
                        <c:v>18.346728</c:v>
                      </c:pt>
                      <c:pt idx="1222">
                        <c:v>18.361328</c:v>
                      </c:pt>
                      <c:pt idx="1223">
                        <c:v>18.375904</c:v>
                      </c:pt>
                      <c:pt idx="1224">
                        <c:v>18.3906</c:v>
                      </c:pt>
                      <c:pt idx="1225">
                        <c:v>18.405112</c:v>
                      </c:pt>
                      <c:pt idx="1226">
                        <c:v>18.419792</c:v>
                      </c:pt>
                      <c:pt idx="1227">
                        <c:v>18.438568</c:v>
                      </c:pt>
                      <c:pt idx="1228">
                        <c:v>18.453088</c:v>
                      </c:pt>
                      <c:pt idx="1229">
                        <c:v>18.467656</c:v>
                      </c:pt>
                      <c:pt idx="1230">
                        <c:v>18.482192</c:v>
                      </c:pt>
                      <c:pt idx="1231">
                        <c:v>18.496808</c:v>
                      </c:pt>
                      <c:pt idx="1232">
                        <c:v>18.511264</c:v>
                      </c:pt>
                      <c:pt idx="1233">
                        <c:v>18.528592</c:v>
                      </c:pt>
                      <c:pt idx="1234">
                        <c:v>18.543328</c:v>
                      </c:pt>
                      <c:pt idx="1235">
                        <c:v>18.557888</c:v>
                      </c:pt>
                      <c:pt idx="1236">
                        <c:v>18.573664</c:v>
                      </c:pt>
                      <c:pt idx="1237">
                        <c:v>18.5992</c:v>
                      </c:pt>
                      <c:pt idx="1238">
                        <c:v>18.613928</c:v>
                      </c:pt>
                      <c:pt idx="1239">
                        <c:v>18.63288</c:v>
                      </c:pt>
                      <c:pt idx="1240">
                        <c:v>18.647432</c:v>
                      </c:pt>
                      <c:pt idx="1241">
                        <c:v>18.6622</c:v>
                      </c:pt>
                      <c:pt idx="1242">
                        <c:v>18.676792</c:v>
                      </c:pt>
                      <c:pt idx="1243">
                        <c:v>18.691384</c:v>
                      </c:pt>
                      <c:pt idx="1244">
                        <c:v>18.706112</c:v>
                      </c:pt>
                      <c:pt idx="1245">
                        <c:v>18.720736</c:v>
                      </c:pt>
                      <c:pt idx="1246">
                        <c:v>18.746736</c:v>
                      </c:pt>
                      <c:pt idx="1247">
                        <c:v>18.761744</c:v>
                      </c:pt>
                      <c:pt idx="1248">
                        <c:v>18.776824</c:v>
                      </c:pt>
                      <c:pt idx="1249">
                        <c:v>18.792032</c:v>
                      </c:pt>
                      <c:pt idx="1250">
                        <c:v>18.807104</c:v>
                      </c:pt>
                      <c:pt idx="1251">
                        <c:v>18.822312</c:v>
                      </c:pt>
                      <c:pt idx="1252">
                        <c:v>18.841584</c:v>
                      </c:pt>
                      <c:pt idx="1253">
                        <c:v>18.855712</c:v>
                      </c:pt>
                      <c:pt idx="1254">
                        <c:v>18.87</c:v>
                      </c:pt>
                      <c:pt idx="1255">
                        <c:v>18.884136</c:v>
                      </c:pt>
                      <c:pt idx="1256">
                        <c:v>18.89844</c:v>
                      </c:pt>
                      <c:pt idx="1257">
                        <c:v>18.912672</c:v>
                      </c:pt>
                      <c:pt idx="1258">
                        <c:v>18.926808</c:v>
                      </c:pt>
                      <c:pt idx="1259">
                        <c:v>18.944088</c:v>
                      </c:pt>
                      <c:pt idx="1260">
                        <c:v>18.958184</c:v>
                      </c:pt>
                      <c:pt idx="1261">
                        <c:v>18.972504</c:v>
                      </c:pt>
                      <c:pt idx="1262">
                        <c:v>18.986632</c:v>
                      </c:pt>
                      <c:pt idx="1263">
                        <c:v>19.000752</c:v>
                      </c:pt>
                      <c:pt idx="1264">
                        <c:v>19.015016</c:v>
                      </c:pt>
                      <c:pt idx="1265">
                        <c:v>19.033328</c:v>
                      </c:pt>
                      <c:pt idx="1266">
                        <c:v>19.047608</c:v>
                      </c:pt>
                      <c:pt idx="1267">
                        <c:v>19.061784</c:v>
                      </c:pt>
                      <c:pt idx="1268">
                        <c:v>19.07592</c:v>
                      </c:pt>
                      <c:pt idx="1269">
                        <c:v>19.090248</c:v>
                      </c:pt>
                      <c:pt idx="1270">
                        <c:v>19.104392</c:v>
                      </c:pt>
                      <c:pt idx="1271">
                        <c:v>19.118704</c:v>
                      </c:pt>
                      <c:pt idx="1272">
                        <c:v>19.135888</c:v>
                      </c:pt>
                      <c:pt idx="1273">
                        <c:v>19.15</c:v>
                      </c:pt>
                      <c:pt idx="1274">
                        <c:v>19.1642</c:v>
                      </c:pt>
                      <c:pt idx="1275">
                        <c:v>19.178296</c:v>
                      </c:pt>
                      <c:pt idx="1276">
                        <c:v>19.192592</c:v>
                      </c:pt>
                      <c:pt idx="1277">
                        <c:v>19.20672</c:v>
                      </c:pt>
                      <c:pt idx="1278">
                        <c:v>19.225056</c:v>
                      </c:pt>
                      <c:pt idx="1279">
                        <c:v>19.239352</c:v>
                      </c:pt>
                      <c:pt idx="1280">
                        <c:v>19.253488</c:v>
                      </c:pt>
                      <c:pt idx="1281">
                        <c:v>19.267792</c:v>
                      </c:pt>
                      <c:pt idx="1282">
                        <c:v>19.281952</c:v>
                      </c:pt>
                      <c:pt idx="1283">
                        <c:v>19.296104</c:v>
                      </c:pt>
                      <c:pt idx="1284">
                        <c:v>19.31032</c:v>
                      </c:pt>
                      <c:pt idx="1285">
                        <c:v>19.327312</c:v>
                      </c:pt>
                      <c:pt idx="1286">
                        <c:v>19.341632</c:v>
                      </c:pt>
                      <c:pt idx="1287">
                        <c:v>19.355704</c:v>
                      </c:pt>
                      <c:pt idx="1288">
                        <c:v>19.369808</c:v>
                      </c:pt>
                      <c:pt idx="1289">
                        <c:v>19.384016</c:v>
                      </c:pt>
                      <c:pt idx="1290">
                        <c:v>19.398136</c:v>
                      </c:pt>
                      <c:pt idx="1291">
                        <c:v>19.416512</c:v>
                      </c:pt>
                      <c:pt idx="1292">
                        <c:v>19.430688</c:v>
                      </c:pt>
                      <c:pt idx="1293">
                        <c:v>19.444768</c:v>
                      </c:pt>
                      <c:pt idx="1294">
                        <c:v>19.459112</c:v>
                      </c:pt>
                      <c:pt idx="1295">
                        <c:v>19.473168</c:v>
                      </c:pt>
                      <c:pt idx="1296">
                        <c:v>19.48748</c:v>
                      </c:pt>
                      <c:pt idx="1297">
                        <c:v>19.5046</c:v>
                      </c:pt>
                      <c:pt idx="1298">
                        <c:v>19.51856</c:v>
                      </c:pt>
                      <c:pt idx="1299">
                        <c:v>19.532832</c:v>
                      </c:pt>
                      <c:pt idx="1300">
                        <c:v>19.546752</c:v>
                      </c:pt>
                      <c:pt idx="1301">
                        <c:v>19.561032</c:v>
                      </c:pt>
                      <c:pt idx="1302">
                        <c:v>19.575136</c:v>
                      </c:pt>
                      <c:pt idx="1303">
                        <c:v>19.589304</c:v>
                      </c:pt>
                      <c:pt idx="1304">
                        <c:v>19.607616</c:v>
                      </c:pt>
                      <c:pt idx="1305">
                        <c:v>19.62176</c:v>
                      </c:pt>
                      <c:pt idx="1306">
                        <c:v>19.635984</c:v>
                      </c:pt>
                      <c:pt idx="1307">
                        <c:v>19.650232</c:v>
                      </c:pt>
                      <c:pt idx="1308">
                        <c:v>19.664304</c:v>
                      </c:pt>
                      <c:pt idx="1309">
                        <c:v>19.678488</c:v>
                      </c:pt>
                      <c:pt idx="1310">
                        <c:v>19.69548</c:v>
                      </c:pt>
                      <c:pt idx="1311">
                        <c:v>19.709616</c:v>
                      </c:pt>
                      <c:pt idx="1312">
                        <c:v>19.723688</c:v>
                      </c:pt>
                      <c:pt idx="1313">
                        <c:v>19.737616</c:v>
                      </c:pt>
                      <c:pt idx="1314">
                        <c:v>19.751816</c:v>
                      </c:pt>
                      <c:pt idx="1315">
                        <c:v>19.765904</c:v>
                      </c:pt>
                      <c:pt idx="1316">
                        <c:v>19.78428</c:v>
                      </c:pt>
                      <c:pt idx="1317">
                        <c:v>19.798376</c:v>
                      </c:pt>
                      <c:pt idx="1318">
                        <c:v>19.81244</c:v>
                      </c:pt>
                      <c:pt idx="1319">
                        <c:v>19.826704</c:v>
                      </c:pt>
                      <c:pt idx="1320">
                        <c:v>19.840768</c:v>
                      </c:pt>
                      <c:pt idx="1321">
                        <c:v>19.854976</c:v>
                      </c:pt>
                      <c:pt idx="1322">
                        <c:v>19.86908</c:v>
                      </c:pt>
                      <c:pt idx="1323">
                        <c:v>19.886168</c:v>
                      </c:pt>
                      <c:pt idx="1324">
                        <c:v>19.900248</c:v>
                      </c:pt>
                      <c:pt idx="1325">
                        <c:v>19.914288</c:v>
                      </c:pt>
                      <c:pt idx="1326">
                        <c:v>19.92836</c:v>
                      </c:pt>
                      <c:pt idx="1327">
                        <c:v>19.942424</c:v>
                      </c:pt>
                      <c:pt idx="1328">
                        <c:v>19.9564</c:v>
                      </c:pt>
                      <c:pt idx="1329">
                        <c:v>19.974632</c:v>
                      </c:pt>
                      <c:pt idx="1330">
                        <c:v>19.988696</c:v>
                      </c:pt>
                      <c:pt idx="1331">
                        <c:v>20.002928</c:v>
                      </c:pt>
                      <c:pt idx="1332">
                        <c:v>20.01708</c:v>
                      </c:pt>
                      <c:pt idx="1333">
                        <c:v>20.031152</c:v>
                      </c:pt>
                      <c:pt idx="1334">
                        <c:v>20.045376</c:v>
                      </c:pt>
                      <c:pt idx="1335">
                        <c:v>20.059312</c:v>
                      </c:pt>
                      <c:pt idx="1336">
                        <c:v>20.076512</c:v>
                      </c:pt>
                      <c:pt idx="1337">
                        <c:v>20.090472</c:v>
                      </c:pt>
                      <c:pt idx="1338">
                        <c:v>20.10452</c:v>
                      </c:pt>
                      <c:pt idx="1339">
                        <c:v>20.118608</c:v>
                      </c:pt>
                      <c:pt idx="1340">
                        <c:v>20.132672</c:v>
                      </c:pt>
                      <c:pt idx="1341">
                        <c:v>20.146752</c:v>
                      </c:pt>
                      <c:pt idx="1342">
                        <c:v>20.164992</c:v>
                      </c:pt>
                      <c:pt idx="1343">
                        <c:v>20.179032</c:v>
                      </c:pt>
                      <c:pt idx="1344">
                        <c:v>20.193296</c:v>
                      </c:pt>
                      <c:pt idx="1345">
                        <c:v>20.207352</c:v>
                      </c:pt>
                      <c:pt idx="1346">
                        <c:v>20.221592</c:v>
                      </c:pt>
                      <c:pt idx="1347">
                        <c:v>20.235672</c:v>
                      </c:pt>
                      <c:pt idx="1348">
                        <c:v>20.252568</c:v>
                      </c:pt>
                      <c:pt idx="1349">
                        <c:v>20.266656</c:v>
                      </c:pt>
                      <c:pt idx="1350">
                        <c:v>20.280576</c:v>
                      </c:pt>
                      <c:pt idx="1351">
                        <c:v>20.294872</c:v>
                      </c:pt>
                      <c:pt idx="1352">
                        <c:v>20.308904</c:v>
                      </c:pt>
                      <c:pt idx="1353">
                        <c:v>20.323</c:v>
                      </c:pt>
                      <c:pt idx="1354">
                        <c:v>20.338448</c:v>
                      </c:pt>
                      <c:pt idx="1355">
                        <c:v>20.367704</c:v>
                      </c:pt>
                      <c:pt idx="1356">
                        <c:v>20.382032</c:v>
                      </c:pt>
                      <c:pt idx="1357">
                        <c:v>20.396344</c:v>
                      </c:pt>
                      <c:pt idx="1358">
                        <c:v>20.410496</c:v>
                      </c:pt>
                      <c:pt idx="1359">
                        <c:v>20.424856</c:v>
                      </c:pt>
                      <c:pt idx="1360">
                        <c:v>20.439024</c:v>
                      </c:pt>
                      <c:pt idx="1361">
                        <c:v>20.456296</c:v>
                      </c:pt>
                      <c:pt idx="1362">
                        <c:v>20.470424</c:v>
                      </c:pt>
                      <c:pt idx="1363">
                        <c:v>20.484576</c:v>
                      </c:pt>
                      <c:pt idx="1364">
                        <c:v>20.498856</c:v>
                      </c:pt>
                      <c:pt idx="1365">
                        <c:v>20.512952</c:v>
                      </c:pt>
                      <c:pt idx="1366">
                        <c:v>20.5272</c:v>
                      </c:pt>
                      <c:pt idx="1367">
                        <c:v>20.545544</c:v>
                      </c:pt>
                      <c:pt idx="1368">
                        <c:v>20.559688</c:v>
                      </c:pt>
                      <c:pt idx="1369">
                        <c:v>20.574</c:v>
                      </c:pt>
                      <c:pt idx="1370">
                        <c:v>20.58816</c:v>
                      </c:pt>
                      <c:pt idx="1371">
                        <c:v>20.602496</c:v>
                      </c:pt>
                      <c:pt idx="1372">
                        <c:v>20.616672</c:v>
                      </c:pt>
                      <c:pt idx="1373">
                        <c:v>20.633648</c:v>
                      </c:pt>
                      <c:pt idx="1374">
                        <c:v>20.647912</c:v>
                      </c:pt>
                      <c:pt idx="1375">
                        <c:v>20.662048</c:v>
                      </c:pt>
                      <c:pt idx="1376">
                        <c:v>20.676304</c:v>
                      </c:pt>
                      <c:pt idx="1377">
                        <c:v>20.690432</c:v>
                      </c:pt>
                      <c:pt idx="1378">
                        <c:v>20.704536</c:v>
                      </c:pt>
                      <c:pt idx="1379">
                        <c:v>20.7188</c:v>
                      </c:pt>
                      <c:pt idx="1380">
                        <c:v>20.737104</c:v>
                      </c:pt>
                      <c:pt idx="1381">
                        <c:v>20.751392</c:v>
                      </c:pt>
                      <c:pt idx="1382">
                        <c:v>20.76556</c:v>
                      </c:pt>
                      <c:pt idx="1383">
                        <c:v>20.779696</c:v>
                      </c:pt>
                      <c:pt idx="1384">
                        <c:v>20.794048</c:v>
                      </c:pt>
                      <c:pt idx="1385">
                        <c:v>20.808176</c:v>
                      </c:pt>
                      <c:pt idx="1386">
                        <c:v>20.825448</c:v>
                      </c:pt>
                      <c:pt idx="1387">
                        <c:v>20.839576</c:v>
                      </c:pt>
                      <c:pt idx="1388">
                        <c:v>20.853728</c:v>
                      </c:pt>
                      <c:pt idx="1389">
                        <c:v>20.867976</c:v>
                      </c:pt>
                      <c:pt idx="1390">
                        <c:v>20.882096</c:v>
                      </c:pt>
                      <c:pt idx="1391">
                        <c:v>20.896352</c:v>
                      </c:pt>
                      <c:pt idx="1392">
                        <c:v>20.91052</c:v>
                      </c:pt>
                      <c:pt idx="1393">
                        <c:v>20.928776</c:v>
                      </c:pt>
                      <c:pt idx="1394">
                        <c:v>20.943048</c:v>
                      </c:pt>
                      <c:pt idx="1395">
                        <c:v>20.9572</c:v>
                      </c:pt>
                      <c:pt idx="1396">
                        <c:v>20.971536</c:v>
                      </c:pt>
                      <c:pt idx="1397">
                        <c:v>20.98572</c:v>
                      </c:pt>
                      <c:pt idx="1398">
                        <c:v>20.99988</c:v>
                      </c:pt>
                      <c:pt idx="1399">
                        <c:v>21.017104</c:v>
                      </c:pt>
                      <c:pt idx="1400">
                        <c:v>21.031224</c:v>
                      </c:pt>
                      <c:pt idx="1401">
                        <c:v>21.045496</c:v>
                      </c:pt>
                      <c:pt idx="1402">
                        <c:v>21.059624</c:v>
                      </c:pt>
                      <c:pt idx="1403">
                        <c:v>21.07368</c:v>
                      </c:pt>
                      <c:pt idx="1404">
                        <c:v>21.087936</c:v>
                      </c:pt>
                      <c:pt idx="1405">
                        <c:v>21.102128</c:v>
                      </c:pt>
                      <c:pt idx="1406">
                        <c:v>21.120568</c:v>
                      </c:pt>
                      <c:pt idx="1407">
                        <c:v>21.13472</c:v>
                      </c:pt>
                      <c:pt idx="1408">
                        <c:v>21.14888</c:v>
                      </c:pt>
                      <c:pt idx="1409">
                        <c:v>21.163152</c:v>
                      </c:pt>
                      <c:pt idx="1410">
                        <c:v>21.177312</c:v>
                      </c:pt>
                      <c:pt idx="1411">
                        <c:v>21.191536</c:v>
                      </c:pt>
                      <c:pt idx="1412">
                        <c:v>21.208656</c:v>
                      </c:pt>
                      <c:pt idx="1413">
                        <c:v>21.222816</c:v>
                      </c:pt>
                      <c:pt idx="1414">
                        <c:v>21.237024</c:v>
                      </c:pt>
                      <c:pt idx="1415">
                        <c:v>21.251136</c:v>
                      </c:pt>
                      <c:pt idx="1416">
                        <c:v>21.265368</c:v>
                      </c:pt>
                      <c:pt idx="1417">
                        <c:v>21.279544</c:v>
                      </c:pt>
                      <c:pt idx="1418">
                        <c:v>21.297776</c:v>
                      </c:pt>
                      <c:pt idx="1419">
                        <c:v>21.312096</c:v>
                      </c:pt>
                      <c:pt idx="1420">
                        <c:v>21.32616</c:v>
                      </c:pt>
                      <c:pt idx="1421">
                        <c:v>21.340304</c:v>
                      </c:pt>
                      <c:pt idx="1422">
                        <c:v>21.354392</c:v>
                      </c:pt>
                      <c:pt idx="1423">
                        <c:v>21.36856</c:v>
                      </c:pt>
                      <c:pt idx="1424">
                        <c:v>21.385792</c:v>
                      </c:pt>
                      <c:pt idx="1425">
                        <c:v>21.39988</c:v>
                      </c:pt>
                      <c:pt idx="1426">
                        <c:v>21.414152</c:v>
                      </c:pt>
                      <c:pt idx="1427">
                        <c:v>21.42824</c:v>
                      </c:pt>
                      <c:pt idx="1428">
                        <c:v>21.442376</c:v>
                      </c:pt>
                      <c:pt idx="1429">
                        <c:v>21.456592</c:v>
                      </c:pt>
                      <c:pt idx="1430">
                        <c:v>21.47068</c:v>
                      </c:pt>
                      <c:pt idx="1431">
                        <c:v>21.489064</c:v>
                      </c:pt>
                      <c:pt idx="1432">
                        <c:v>21.503232</c:v>
                      </c:pt>
                      <c:pt idx="1433">
                        <c:v>21.517288</c:v>
                      </c:pt>
                      <c:pt idx="1434">
                        <c:v>21.53164</c:v>
                      </c:pt>
                      <c:pt idx="1435">
                        <c:v>21.545704</c:v>
                      </c:pt>
                      <c:pt idx="1436">
                        <c:v>21.560024</c:v>
                      </c:pt>
                      <c:pt idx="1437">
                        <c:v>21.577136</c:v>
                      </c:pt>
                      <c:pt idx="1438">
                        <c:v>21.591104</c:v>
                      </c:pt>
                      <c:pt idx="1439">
                        <c:v>21.605312</c:v>
                      </c:pt>
                      <c:pt idx="1440">
                        <c:v>21.619376</c:v>
                      </c:pt>
                      <c:pt idx="1441">
                        <c:v>21.633568</c:v>
                      </c:pt>
                      <c:pt idx="1442">
                        <c:v>21.647688</c:v>
                      </c:pt>
                      <c:pt idx="1443">
                        <c:v>21.661744</c:v>
                      </c:pt>
                      <c:pt idx="1444">
                        <c:v>21.68012</c:v>
                      </c:pt>
                      <c:pt idx="1445">
                        <c:v>21.694192</c:v>
                      </c:pt>
                      <c:pt idx="1446">
                        <c:v>21.708448</c:v>
                      </c:pt>
                      <c:pt idx="1447">
                        <c:v>21.722576</c:v>
                      </c:pt>
                      <c:pt idx="1448">
                        <c:v>21.736624</c:v>
                      </c:pt>
                      <c:pt idx="1449">
                        <c:v>21.750864</c:v>
                      </c:pt>
                      <c:pt idx="1450">
                        <c:v>21.767896</c:v>
                      </c:pt>
                      <c:pt idx="1451">
                        <c:v>21.78244</c:v>
                      </c:pt>
                      <c:pt idx="1452">
                        <c:v>21.796968</c:v>
                      </c:pt>
                      <c:pt idx="1453">
                        <c:v>21.81136</c:v>
                      </c:pt>
                      <c:pt idx="1454">
                        <c:v>21.826104</c:v>
                      </c:pt>
                      <c:pt idx="1455">
                        <c:v>21.84068</c:v>
                      </c:pt>
                      <c:pt idx="1456">
                        <c:v>21.859392</c:v>
                      </c:pt>
                      <c:pt idx="1457">
                        <c:v>21.873952</c:v>
                      </c:pt>
                      <c:pt idx="1458">
                        <c:v>21.888496</c:v>
                      </c:pt>
                      <c:pt idx="1459">
                        <c:v>21.903216</c:v>
                      </c:pt>
                      <c:pt idx="1460">
                        <c:v>21.917808</c:v>
                      </c:pt>
                      <c:pt idx="1461">
                        <c:v>21.932488</c:v>
                      </c:pt>
                      <c:pt idx="1462">
                        <c:v>21.949848</c:v>
                      </c:pt>
                      <c:pt idx="1463">
                        <c:v>21.96448</c:v>
                      </c:pt>
                      <c:pt idx="1464">
                        <c:v>21.979152</c:v>
                      </c:pt>
                      <c:pt idx="1465">
                        <c:v>21.99364</c:v>
                      </c:pt>
                      <c:pt idx="1466">
                        <c:v>22.008176</c:v>
                      </c:pt>
                      <c:pt idx="1467">
                        <c:v>22.022728</c:v>
                      </c:pt>
                      <c:pt idx="1468">
                        <c:v>22.037104</c:v>
                      </c:pt>
                      <c:pt idx="1469">
                        <c:v>22.05568</c:v>
                      </c:pt>
                      <c:pt idx="1470">
                        <c:v>22.070208</c:v>
                      </c:pt>
                      <c:pt idx="1471">
                        <c:v>22.084976</c:v>
                      </c:pt>
                      <c:pt idx="1472">
                        <c:v>22.09952</c:v>
                      </c:pt>
                      <c:pt idx="1473">
                        <c:v>22.126</c:v>
                      </c:pt>
                      <c:pt idx="1474">
                        <c:v>22.140712</c:v>
                      </c:pt>
                      <c:pt idx="1475">
                        <c:v>22.158416</c:v>
                      </c:pt>
                      <c:pt idx="1476">
                        <c:v>22.17312</c:v>
                      </c:pt>
                      <c:pt idx="1477">
                        <c:v>22.187728</c:v>
                      </c:pt>
                      <c:pt idx="1478">
                        <c:v>22.202296</c:v>
                      </c:pt>
                      <c:pt idx="1479">
                        <c:v>22.217016</c:v>
                      </c:pt>
                      <c:pt idx="1480">
                        <c:v>22.2316</c:v>
                      </c:pt>
                      <c:pt idx="1481">
                        <c:v>22.246304</c:v>
                      </c:pt>
                      <c:pt idx="1482">
                        <c:v>22.265104</c:v>
                      </c:pt>
                      <c:pt idx="1483">
                        <c:v>22.279696</c:v>
                      </c:pt>
                      <c:pt idx="1484">
                        <c:v>22.294456</c:v>
                      </c:pt>
                      <c:pt idx="1485">
                        <c:v>22.30908</c:v>
                      </c:pt>
                      <c:pt idx="1486">
                        <c:v>22.323904</c:v>
                      </c:pt>
                      <c:pt idx="1487">
                        <c:v>22.338552</c:v>
                      </c:pt>
                      <c:pt idx="1488">
                        <c:v>22.35612</c:v>
                      </c:pt>
                      <c:pt idx="1489">
                        <c:v>22.37088</c:v>
                      </c:pt>
                      <c:pt idx="1490">
                        <c:v>22.38548</c:v>
                      </c:pt>
                      <c:pt idx="1491">
                        <c:v>22.400224</c:v>
                      </c:pt>
                      <c:pt idx="1492">
                        <c:v>22.414808</c:v>
                      </c:pt>
                      <c:pt idx="1493">
                        <c:v>22.429376</c:v>
                      </c:pt>
                      <c:pt idx="1494">
                        <c:v>22.448328</c:v>
                      </c:pt>
                      <c:pt idx="1495">
                        <c:v>22.46292</c:v>
                      </c:pt>
                      <c:pt idx="1496">
                        <c:v>22.47768</c:v>
                      </c:pt>
                      <c:pt idx="1497">
                        <c:v>22.492328</c:v>
                      </c:pt>
                      <c:pt idx="1498">
                        <c:v>22.506968</c:v>
                      </c:pt>
                      <c:pt idx="1499">
                        <c:v>22.521728</c:v>
                      </c:pt>
                      <c:pt idx="1500">
                        <c:v>22.536328</c:v>
                      </c:pt>
                      <c:pt idx="1501">
                        <c:v>22.549272</c:v>
                      </c:pt>
                      <c:pt idx="1502">
                        <c:v>22.563928</c:v>
                      </c:pt>
                      <c:pt idx="1503">
                        <c:v>22.578592</c:v>
                      </c:pt>
                      <c:pt idx="1504">
                        <c:v>22.593344</c:v>
                      </c:pt>
                      <c:pt idx="1505">
                        <c:v>22.607944</c:v>
                      </c:pt>
                      <c:pt idx="1506">
                        <c:v>22.622704</c:v>
                      </c:pt>
                      <c:pt idx="1507">
                        <c:v>22.640368</c:v>
                      </c:pt>
                      <c:pt idx="1508">
                        <c:v>22.654936</c:v>
                      </c:pt>
                      <c:pt idx="1509">
                        <c:v>22.669648</c:v>
                      </c:pt>
                      <c:pt idx="1510">
                        <c:v>22.684232</c:v>
                      </c:pt>
                      <c:pt idx="1511">
                        <c:v>22.699128</c:v>
                      </c:pt>
                      <c:pt idx="1512">
                        <c:v>22.713736</c:v>
                      </c:pt>
                      <c:pt idx="1513">
                        <c:v>22.732464</c:v>
                      </c:pt>
                      <c:pt idx="1514">
                        <c:v>22.747216</c:v>
                      </c:pt>
                      <c:pt idx="1515">
                        <c:v>22.761864</c:v>
                      </c:pt>
                      <c:pt idx="1516">
                        <c:v>22.77656</c:v>
                      </c:pt>
                      <c:pt idx="1517">
                        <c:v>22.791192</c:v>
                      </c:pt>
                      <c:pt idx="1518">
                        <c:v>22.8058</c:v>
                      </c:pt>
                      <c:pt idx="1519">
                        <c:v>22.823584</c:v>
                      </c:pt>
                      <c:pt idx="1520">
                        <c:v>22.838136</c:v>
                      </c:pt>
                      <c:pt idx="1521">
                        <c:v>22.852808</c:v>
                      </c:pt>
                      <c:pt idx="1522">
                        <c:v>22.867408</c:v>
                      </c:pt>
                      <c:pt idx="1523">
                        <c:v>22.881936</c:v>
                      </c:pt>
                      <c:pt idx="1524">
                        <c:v>22.896704</c:v>
                      </c:pt>
                      <c:pt idx="1525">
                        <c:v>22.9112</c:v>
                      </c:pt>
                      <c:pt idx="1526">
                        <c:v>22.930112</c:v>
                      </c:pt>
                      <c:pt idx="1527">
                        <c:v>22.944664</c:v>
                      </c:pt>
                      <c:pt idx="1528">
                        <c:v>22.959328</c:v>
                      </c:pt>
                      <c:pt idx="1529">
                        <c:v>22.974016</c:v>
                      </c:pt>
                      <c:pt idx="1530">
                        <c:v>22.988616</c:v>
                      </c:pt>
                      <c:pt idx="1531">
                        <c:v>23.00332</c:v>
                      </c:pt>
                      <c:pt idx="1532">
                        <c:v>23.020936</c:v>
                      </c:pt>
                      <c:pt idx="1533">
                        <c:v>23.035504</c:v>
                      </c:pt>
                      <c:pt idx="1534">
                        <c:v>23.05016</c:v>
                      </c:pt>
                      <c:pt idx="1535">
                        <c:v>23.064736</c:v>
                      </c:pt>
                      <c:pt idx="1536">
                        <c:v>23.079512</c:v>
                      </c:pt>
                      <c:pt idx="1537">
                        <c:v>23.09412</c:v>
                      </c:pt>
                      <c:pt idx="1538">
                        <c:v>23.112808</c:v>
                      </c:pt>
                      <c:pt idx="1539">
                        <c:v>23.127568</c:v>
                      </c:pt>
                      <c:pt idx="1540">
                        <c:v>23.142128</c:v>
                      </c:pt>
                      <c:pt idx="1541">
                        <c:v>23.15684</c:v>
                      </c:pt>
                      <c:pt idx="1542">
                        <c:v>23.171392</c:v>
                      </c:pt>
                      <c:pt idx="1543">
                        <c:v>23.186008</c:v>
                      </c:pt>
                      <c:pt idx="1544">
                        <c:v>23.200696</c:v>
                      </c:pt>
                      <c:pt idx="1545">
                        <c:v>23.21808</c:v>
                      </c:pt>
                      <c:pt idx="1546">
                        <c:v>23.2328</c:v>
                      </c:pt>
                      <c:pt idx="1547">
                        <c:v>23.247328</c:v>
                      </c:pt>
                      <c:pt idx="1548">
                        <c:v>23.261824</c:v>
                      </c:pt>
                      <c:pt idx="1549">
                        <c:v>23.276544</c:v>
                      </c:pt>
                      <c:pt idx="1550">
                        <c:v>23.291112</c:v>
                      </c:pt>
                      <c:pt idx="1551">
                        <c:v>23.309952</c:v>
                      </c:pt>
                      <c:pt idx="1552">
                        <c:v>23.324496</c:v>
                      </c:pt>
                      <c:pt idx="1553">
                        <c:v>23.339072</c:v>
                      </c:pt>
                      <c:pt idx="1554">
                        <c:v>23.353848</c:v>
                      </c:pt>
                      <c:pt idx="1555">
                        <c:v>23.36836</c:v>
                      </c:pt>
                      <c:pt idx="1556">
                        <c:v>23.383072</c:v>
                      </c:pt>
                      <c:pt idx="1557">
                        <c:v>23.40068</c:v>
                      </c:pt>
                      <c:pt idx="1558">
                        <c:v>23.415064</c:v>
                      </c:pt>
                      <c:pt idx="1559">
                        <c:v>23.42972</c:v>
                      </c:pt>
                      <c:pt idx="1560">
                        <c:v>23.44424</c:v>
                      </c:pt>
                      <c:pt idx="1561">
                        <c:v>23.458928</c:v>
                      </c:pt>
                      <c:pt idx="1562">
                        <c:v>23.473488</c:v>
                      </c:pt>
                      <c:pt idx="1563">
                        <c:v>23.487984</c:v>
                      </c:pt>
                      <c:pt idx="1564">
                        <c:v>23.506848</c:v>
                      </c:pt>
                      <c:pt idx="1565">
                        <c:v>23.521392</c:v>
                      </c:pt>
                      <c:pt idx="1566">
                        <c:v>23.536072</c:v>
                      </c:pt>
                      <c:pt idx="1567">
                        <c:v>23.550512</c:v>
                      </c:pt>
                      <c:pt idx="1568">
                        <c:v>23.565056</c:v>
                      </c:pt>
                      <c:pt idx="1569">
                        <c:v>23.579616</c:v>
                      </c:pt>
                      <c:pt idx="1570">
                        <c:v>23.597136</c:v>
                      </c:pt>
                      <c:pt idx="1571">
                        <c:v>23.611672</c:v>
                      </c:pt>
                      <c:pt idx="1572">
                        <c:v>23.626208</c:v>
                      </c:pt>
                      <c:pt idx="1573">
                        <c:v>23.640728</c:v>
                      </c:pt>
                      <c:pt idx="1574">
                        <c:v>23.655448</c:v>
                      </c:pt>
                      <c:pt idx="1575">
                        <c:v>23.669976</c:v>
                      </c:pt>
                      <c:pt idx="1576">
                        <c:v>23.688848</c:v>
                      </c:pt>
                      <c:pt idx="1577">
                        <c:v>23.703416</c:v>
                      </c:pt>
                      <c:pt idx="1578">
                        <c:v>23.717952</c:v>
                      </c:pt>
                      <c:pt idx="1579">
                        <c:v>23.732632</c:v>
                      </c:pt>
                      <c:pt idx="1580">
                        <c:v>23.747152</c:v>
                      </c:pt>
                      <c:pt idx="1581">
                        <c:v>23.76184</c:v>
                      </c:pt>
                      <c:pt idx="1582">
                        <c:v>23.779248</c:v>
                      </c:pt>
                      <c:pt idx="1583">
                        <c:v>23.793776</c:v>
                      </c:pt>
                      <c:pt idx="1584">
                        <c:v>23.808464</c:v>
                      </c:pt>
                      <c:pt idx="1585">
                        <c:v>23.822976</c:v>
                      </c:pt>
                      <c:pt idx="1586">
                        <c:v>23.837544</c:v>
                      </c:pt>
                      <c:pt idx="1587">
                        <c:v>23.85196</c:v>
                      </c:pt>
                      <c:pt idx="1588">
                        <c:v>23.866344</c:v>
                      </c:pt>
                      <c:pt idx="1589">
                        <c:v>23.885008</c:v>
                      </c:pt>
                      <c:pt idx="1590">
                        <c:v>23.899624</c:v>
                      </c:pt>
                      <c:pt idx="1591">
                        <c:v>23.914304</c:v>
                      </c:pt>
                      <c:pt idx="1592">
                        <c:v>23.940984</c:v>
                      </c:pt>
                      <c:pt idx="1593">
                        <c:v>23.955536</c:v>
                      </c:pt>
                      <c:pt idx="1594">
                        <c:v>23.97032</c:v>
                      </c:pt>
                      <c:pt idx="1595">
                        <c:v>23.988032</c:v>
                      </c:pt>
                      <c:pt idx="1596">
                        <c:v>24.002784</c:v>
                      </c:pt>
                      <c:pt idx="1597">
                        <c:v>24.017368</c:v>
                      </c:pt>
                      <c:pt idx="1598">
                        <c:v>24.031808</c:v>
                      </c:pt>
                      <c:pt idx="1599">
                        <c:v>24.046536</c:v>
                      </c:pt>
                      <c:pt idx="1600">
                        <c:v>24.061104</c:v>
                      </c:pt>
                      <c:pt idx="1601">
                        <c:v>24.075864</c:v>
                      </c:pt>
                      <c:pt idx="1602">
                        <c:v>24.094624</c:v>
                      </c:pt>
                      <c:pt idx="1603">
                        <c:v>24.109224</c:v>
                      </c:pt>
                      <c:pt idx="1604">
                        <c:v>24.123992</c:v>
                      </c:pt>
                      <c:pt idx="1605">
                        <c:v>24.138672</c:v>
                      </c:pt>
                      <c:pt idx="1606">
                        <c:v>24.153456</c:v>
                      </c:pt>
                      <c:pt idx="1607">
                        <c:v>24.168128</c:v>
                      </c:pt>
                      <c:pt idx="1608">
                        <c:v>24.185696</c:v>
                      </c:pt>
                      <c:pt idx="1609">
                        <c:v>24.200496</c:v>
                      </c:pt>
                      <c:pt idx="1610">
                        <c:v>24.215048</c:v>
                      </c:pt>
                      <c:pt idx="1611">
                        <c:v>24.229776</c:v>
                      </c:pt>
                      <c:pt idx="1612">
                        <c:v>24.244376</c:v>
                      </c:pt>
                      <c:pt idx="1613">
                        <c:v>24.25896</c:v>
                      </c:pt>
                      <c:pt idx="1614">
                        <c:v>24.27368</c:v>
                      </c:pt>
                      <c:pt idx="1615">
                        <c:v>24.286448</c:v>
                      </c:pt>
                      <c:pt idx="1616">
                        <c:v>24.301168</c:v>
                      </c:pt>
                      <c:pt idx="1617">
                        <c:v>24.31576</c:v>
                      </c:pt>
                      <c:pt idx="1618">
                        <c:v>24.330368</c:v>
                      </c:pt>
                      <c:pt idx="1619">
                        <c:v>24.345096</c:v>
                      </c:pt>
                      <c:pt idx="1620">
                        <c:v>24.359648</c:v>
                      </c:pt>
                      <c:pt idx="1621">
                        <c:v>24.378528</c:v>
                      </c:pt>
                      <c:pt idx="1622">
                        <c:v>24.3932</c:v>
                      </c:pt>
                      <c:pt idx="1623">
                        <c:v>24.4078</c:v>
                      </c:pt>
                      <c:pt idx="1624">
                        <c:v>24.42256</c:v>
                      </c:pt>
                      <c:pt idx="1625">
                        <c:v>24.437168</c:v>
                      </c:pt>
                      <c:pt idx="1626">
                        <c:v>24.451944</c:v>
                      </c:pt>
                      <c:pt idx="1627">
                        <c:v>24.469552</c:v>
                      </c:pt>
                      <c:pt idx="1628">
                        <c:v>24.484128</c:v>
                      </c:pt>
                      <c:pt idx="1629">
                        <c:v>24.49884</c:v>
                      </c:pt>
                      <c:pt idx="1630">
                        <c:v>24.513416</c:v>
                      </c:pt>
                      <c:pt idx="1631">
                        <c:v>24.528128</c:v>
                      </c:pt>
                      <c:pt idx="1632">
                        <c:v>24.54272</c:v>
                      </c:pt>
                      <c:pt idx="1633">
                        <c:v>24.56144</c:v>
                      </c:pt>
                      <c:pt idx="1634">
                        <c:v>24.5762</c:v>
                      </c:pt>
                      <c:pt idx="1635">
                        <c:v>24.590816</c:v>
                      </c:pt>
                      <c:pt idx="1636">
                        <c:v>24.605576</c:v>
                      </c:pt>
                      <c:pt idx="1637">
                        <c:v>24.620208</c:v>
                      </c:pt>
                      <c:pt idx="1638">
                        <c:v>24.634816</c:v>
                      </c:pt>
                      <c:pt idx="1639">
                        <c:v>24.649616</c:v>
                      </c:pt>
                      <c:pt idx="1640">
                        <c:v>24.667176</c:v>
                      </c:pt>
                      <c:pt idx="1641">
                        <c:v>24.681936</c:v>
                      </c:pt>
                      <c:pt idx="1642">
                        <c:v>24.69652</c:v>
                      </c:pt>
                      <c:pt idx="1643">
                        <c:v>24.711072</c:v>
                      </c:pt>
                      <c:pt idx="1644">
                        <c:v>24.725792</c:v>
                      </c:pt>
                      <c:pt idx="1645">
                        <c:v>24.740288</c:v>
                      </c:pt>
                      <c:pt idx="1646">
                        <c:v>24.75912</c:v>
                      </c:pt>
                      <c:pt idx="1647">
                        <c:v>24.773632</c:v>
                      </c:pt>
                      <c:pt idx="1648">
                        <c:v>24.788192</c:v>
                      </c:pt>
                      <c:pt idx="1649">
                        <c:v>24.802896</c:v>
                      </c:pt>
                      <c:pt idx="1650">
                        <c:v>24.817416</c:v>
                      </c:pt>
                      <c:pt idx="1651">
                        <c:v>24.832176</c:v>
                      </c:pt>
                      <c:pt idx="1652">
                        <c:v>24.846752</c:v>
                      </c:pt>
                      <c:pt idx="1653">
                        <c:v>24.872352</c:v>
                      </c:pt>
                      <c:pt idx="1654">
                        <c:v>24.887536</c:v>
                      </c:pt>
                      <c:pt idx="1655">
                        <c:v>24.902528</c:v>
                      </c:pt>
                      <c:pt idx="1656">
                        <c:v>24.917752</c:v>
                      </c:pt>
                      <c:pt idx="1657">
                        <c:v>24.932784</c:v>
                      </c:pt>
                      <c:pt idx="1658">
                        <c:v>24.947832</c:v>
                      </c:pt>
                      <c:pt idx="1659">
                        <c:v>24.9672</c:v>
                      </c:pt>
                      <c:pt idx="1660">
                        <c:v>24.98128</c:v>
                      </c:pt>
                      <c:pt idx="1661">
                        <c:v>24.995512</c:v>
                      </c:pt>
                      <c:pt idx="1662">
                        <c:v>25.009704</c:v>
                      </c:pt>
                      <c:pt idx="1663">
                        <c:v>25.023832</c:v>
                      </c:pt>
                      <c:pt idx="1664">
                        <c:v>25.038152</c:v>
                      </c:pt>
                      <c:pt idx="1665">
                        <c:v>25.055248</c:v>
                      </c:pt>
                      <c:pt idx="1666">
                        <c:v>25.06948</c:v>
                      </c:pt>
                      <c:pt idx="1667">
                        <c:v>25.08368</c:v>
                      </c:pt>
                      <c:pt idx="1668">
                        <c:v>25.09772</c:v>
                      </c:pt>
                      <c:pt idx="1669">
                        <c:v>25.111992</c:v>
                      </c:pt>
                      <c:pt idx="1670">
                        <c:v>25.126056</c:v>
                      </c:pt>
                      <c:pt idx="1671">
                        <c:v>25.140288</c:v>
                      </c:pt>
                      <c:pt idx="1672">
                        <c:v>25.1584</c:v>
                      </c:pt>
                      <c:pt idx="1673">
                        <c:v>25.172464</c:v>
                      </c:pt>
                      <c:pt idx="1674">
                        <c:v>25.18668</c:v>
                      </c:pt>
                      <c:pt idx="1675">
                        <c:v>25.200792</c:v>
                      </c:pt>
                      <c:pt idx="1676">
                        <c:v>25.215024</c:v>
                      </c:pt>
                      <c:pt idx="1677">
                        <c:v>25.229008</c:v>
                      </c:pt>
                      <c:pt idx="1678">
                        <c:v>25.246</c:v>
                      </c:pt>
                      <c:pt idx="1679">
                        <c:v>25.260112</c:v>
                      </c:pt>
                      <c:pt idx="1680">
                        <c:v>25.274248</c:v>
                      </c:pt>
                      <c:pt idx="1681">
                        <c:v>25.288472</c:v>
                      </c:pt>
                      <c:pt idx="1682">
                        <c:v>25.302536</c:v>
                      </c:pt>
                      <c:pt idx="1683">
                        <c:v>25.316464</c:v>
                      </c:pt>
                      <c:pt idx="1684">
                        <c:v>25.330728</c:v>
                      </c:pt>
                      <c:pt idx="1685">
                        <c:v>25.348976</c:v>
                      </c:pt>
                      <c:pt idx="1686">
                        <c:v>25.363064</c:v>
                      </c:pt>
                      <c:pt idx="1687">
                        <c:v>25.377184</c:v>
                      </c:pt>
                      <c:pt idx="1688">
                        <c:v>25.391256</c:v>
                      </c:pt>
                      <c:pt idx="1689">
                        <c:v>25.405496</c:v>
                      </c:pt>
                      <c:pt idx="1690">
                        <c:v>25.419584</c:v>
                      </c:pt>
                      <c:pt idx="1691">
                        <c:v>25.4368</c:v>
                      </c:pt>
                      <c:pt idx="1692">
                        <c:v>25.450944</c:v>
                      </c:pt>
                      <c:pt idx="1693">
                        <c:v>25.464984</c:v>
                      </c:pt>
                      <c:pt idx="1694">
                        <c:v>25.4792</c:v>
                      </c:pt>
                      <c:pt idx="1695">
                        <c:v>25.493248</c:v>
                      </c:pt>
                      <c:pt idx="1696">
                        <c:v>25.507504</c:v>
                      </c:pt>
                      <c:pt idx="1697">
                        <c:v>25.525824</c:v>
                      </c:pt>
                      <c:pt idx="1698">
                        <c:v>25.539856</c:v>
                      </c:pt>
                      <c:pt idx="1699">
                        <c:v>25.55408</c:v>
                      </c:pt>
                      <c:pt idx="1700">
                        <c:v>25.568168</c:v>
                      </c:pt>
                      <c:pt idx="1701">
                        <c:v>25.582464</c:v>
                      </c:pt>
                      <c:pt idx="1702">
                        <c:v>25.596544</c:v>
                      </c:pt>
                      <c:pt idx="1703">
                        <c:v>25.610624</c:v>
                      </c:pt>
                      <c:pt idx="1704">
                        <c:v>25.627792</c:v>
                      </c:pt>
                      <c:pt idx="1705">
                        <c:v>25.641704</c:v>
                      </c:pt>
                      <c:pt idx="1706">
                        <c:v>25.655792</c:v>
                      </c:pt>
                      <c:pt idx="1707">
                        <c:v>25.669744</c:v>
                      </c:pt>
                      <c:pt idx="1708">
                        <c:v>25.68384</c:v>
                      </c:pt>
                      <c:pt idx="1709">
                        <c:v>25.698104</c:v>
                      </c:pt>
                      <c:pt idx="1710">
                        <c:v>25.728384</c:v>
                      </c:pt>
                      <c:pt idx="1711">
                        <c:v>25.742632</c:v>
                      </c:pt>
                      <c:pt idx="1712">
                        <c:v>25.756952</c:v>
                      </c:pt>
                      <c:pt idx="1713">
                        <c:v>25.771096</c:v>
                      </c:pt>
                      <c:pt idx="1714">
                        <c:v>25.785416</c:v>
                      </c:pt>
                      <c:pt idx="1715">
                        <c:v>25.799624</c:v>
                      </c:pt>
                      <c:pt idx="1716">
                        <c:v>25.813944</c:v>
                      </c:pt>
                      <c:pt idx="1717">
                        <c:v>25.83096</c:v>
                      </c:pt>
                      <c:pt idx="1718">
                        <c:v>25.845056</c:v>
                      </c:pt>
                      <c:pt idx="1719">
                        <c:v>25.859376</c:v>
                      </c:pt>
                      <c:pt idx="1720">
                        <c:v>25.873472</c:v>
                      </c:pt>
                      <c:pt idx="1721">
                        <c:v>25.887728</c:v>
                      </c:pt>
                      <c:pt idx="1722">
                        <c:v>25.901856</c:v>
                      </c:pt>
                      <c:pt idx="1723">
                        <c:v>25.92016</c:v>
                      </c:pt>
                      <c:pt idx="1724">
                        <c:v>25.934456</c:v>
                      </c:pt>
                      <c:pt idx="1725">
                        <c:v>25.948608</c:v>
                      </c:pt>
                      <c:pt idx="1726">
                        <c:v>25.96292</c:v>
                      </c:pt>
                      <c:pt idx="1727">
                        <c:v>25.97712</c:v>
                      </c:pt>
                      <c:pt idx="1728">
                        <c:v>25.991248</c:v>
                      </c:pt>
                      <c:pt idx="1729">
                        <c:v>26.008512</c:v>
                      </c:pt>
                      <c:pt idx="1730">
                        <c:v>26.022624</c:v>
                      </c:pt>
                      <c:pt idx="1731">
                        <c:v>26.036904</c:v>
                      </c:pt>
                      <c:pt idx="1732">
                        <c:v>26.05104</c:v>
                      </c:pt>
                      <c:pt idx="1733">
                        <c:v>26.065136</c:v>
                      </c:pt>
                      <c:pt idx="1734">
                        <c:v>26.079392</c:v>
                      </c:pt>
                      <c:pt idx="1735">
                        <c:v>26.093488</c:v>
                      </c:pt>
                      <c:pt idx="1736">
                        <c:v>26.111952</c:v>
                      </c:pt>
                      <c:pt idx="1737">
                        <c:v>26.126112</c:v>
                      </c:pt>
                      <c:pt idx="1738">
                        <c:v>26.140256</c:v>
                      </c:pt>
                      <c:pt idx="1739">
                        <c:v>26.154552</c:v>
                      </c:pt>
                      <c:pt idx="1740">
                        <c:v>26.168744</c:v>
                      </c:pt>
                      <c:pt idx="1741">
                        <c:v>26.18304</c:v>
                      </c:pt>
                      <c:pt idx="1742">
                        <c:v>26.200168</c:v>
                      </c:pt>
                      <c:pt idx="1743">
                        <c:v>26.214272</c:v>
                      </c:pt>
                      <c:pt idx="1744">
                        <c:v>26.228576</c:v>
                      </c:pt>
                      <c:pt idx="1745">
                        <c:v>26.24268</c:v>
                      </c:pt>
                      <c:pt idx="1746">
                        <c:v>26.256936</c:v>
                      </c:pt>
                      <c:pt idx="1747">
                        <c:v>26.271072</c:v>
                      </c:pt>
                      <c:pt idx="1748">
                        <c:v>26.289392</c:v>
                      </c:pt>
                      <c:pt idx="1749">
                        <c:v>26.30368</c:v>
                      </c:pt>
                      <c:pt idx="1750">
                        <c:v>26.317816</c:v>
                      </c:pt>
                      <c:pt idx="1751">
                        <c:v>26.332112</c:v>
                      </c:pt>
                      <c:pt idx="1752">
                        <c:v>26.346304</c:v>
                      </c:pt>
                      <c:pt idx="1753">
                        <c:v>26.360464</c:v>
                      </c:pt>
                      <c:pt idx="1754">
                        <c:v>26.374752</c:v>
                      </c:pt>
                      <c:pt idx="1755">
                        <c:v>26.391872</c:v>
                      </c:pt>
                      <c:pt idx="1756">
                        <c:v>26.406192</c:v>
                      </c:pt>
                      <c:pt idx="1757">
                        <c:v>26.42032</c:v>
                      </c:pt>
                      <c:pt idx="1758">
                        <c:v>26.434424</c:v>
                      </c:pt>
                      <c:pt idx="1759">
                        <c:v>26.44868</c:v>
                      </c:pt>
                      <c:pt idx="1760">
                        <c:v>26.462728</c:v>
                      </c:pt>
                      <c:pt idx="1761">
                        <c:v>26.47704</c:v>
                      </c:pt>
                      <c:pt idx="1762">
                        <c:v>26.489848</c:v>
                      </c:pt>
                      <c:pt idx="1763">
                        <c:v>26.503944</c:v>
                      </c:pt>
                      <c:pt idx="1764">
                        <c:v>26.518144</c:v>
                      </c:pt>
                      <c:pt idx="1765">
                        <c:v>26.532264</c:v>
                      </c:pt>
                      <c:pt idx="1766">
                        <c:v>26.54648</c:v>
                      </c:pt>
                      <c:pt idx="1767">
                        <c:v>26.560616</c:v>
                      </c:pt>
                      <c:pt idx="1768">
                        <c:v>26.578808</c:v>
                      </c:pt>
                      <c:pt idx="1769">
                        <c:v>26.593136</c:v>
                      </c:pt>
                      <c:pt idx="1770">
                        <c:v>26.607192</c:v>
                      </c:pt>
                      <c:pt idx="1771">
                        <c:v>26.62144</c:v>
                      </c:pt>
                      <c:pt idx="1772">
                        <c:v>26.635544</c:v>
                      </c:pt>
                      <c:pt idx="1773">
                        <c:v>26.649568</c:v>
                      </c:pt>
                      <c:pt idx="1774">
                        <c:v>26.666848</c:v>
                      </c:pt>
                      <c:pt idx="1775">
                        <c:v>26.68076</c:v>
                      </c:pt>
                      <c:pt idx="1776">
                        <c:v>26.695016</c:v>
                      </c:pt>
                      <c:pt idx="1777">
                        <c:v>26.70912</c:v>
                      </c:pt>
                      <c:pt idx="1778">
                        <c:v>26.723264</c:v>
                      </c:pt>
                      <c:pt idx="1779">
                        <c:v>26.737352</c:v>
                      </c:pt>
                      <c:pt idx="1780">
                        <c:v>26.751464</c:v>
                      </c:pt>
                      <c:pt idx="1781">
                        <c:v>26.769848</c:v>
                      </c:pt>
                      <c:pt idx="1782">
                        <c:v>26.783952</c:v>
                      </c:pt>
                      <c:pt idx="1783">
                        <c:v>26.798024</c:v>
                      </c:pt>
                      <c:pt idx="1784">
                        <c:v>26.812336</c:v>
                      </c:pt>
                      <c:pt idx="1785">
                        <c:v>26.826392</c:v>
                      </c:pt>
                      <c:pt idx="1786">
                        <c:v>26.840648</c:v>
                      </c:pt>
                      <c:pt idx="1787">
                        <c:v>26.85776</c:v>
                      </c:pt>
                      <c:pt idx="1788">
                        <c:v>26.871808</c:v>
                      </c:pt>
                      <c:pt idx="1789">
                        <c:v>26.88608</c:v>
                      </c:pt>
                      <c:pt idx="1790">
                        <c:v>26.90016</c:v>
                      </c:pt>
                      <c:pt idx="1791">
                        <c:v>26.914448</c:v>
                      </c:pt>
                      <c:pt idx="1792">
                        <c:v>26.928408</c:v>
                      </c:pt>
                      <c:pt idx="1793">
                        <c:v>26.946488</c:v>
                      </c:pt>
                      <c:pt idx="1794">
                        <c:v>26.960728</c:v>
                      </c:pt>
                      <c:pt idx="1795">
                        <c:v>26.974744</c:v>
                      </c:pt>
                      <c:pt idx="1796">
                        <c:v>26.988968</c:v>
                      </c:pt>
                      <c:pt idx="1797">
                        <c:v>27.00308</c:v>
                      </c:pt>
                      <c:pt idx="1798">
                        <c:v>27.017136</c:v>
                      </c:pt>
                      <c:pt idx="1799">
                        <c:v>27.031296</c:v>
                      </c:pt>
                      <c:pt idx="1800">
                        <c:v>27.04828</c:v>
                      </c:pt>
                      <c:pt idx="1801">
                        <c:v>27.062512</c:v>
                      </c:pt>
                      <c:pt idx="1802">
                        <c:v>27.076592</c:v>
                      </c:pt>
                      <c:pt idx="1803">
                        <c:v>27.090704</c:v>
                      </c:pt>
                      <c:pt idx="1804">
                        <c:v>27.104896</c:v>
                      </c:pt>
                      <c:pt idx="1805">
                        <c:v>27.118824</c:v>
                      </c:pt>
                      <c:pt idx="1806">
                        <c:v>27.137072</c:v>
                      </c:pt>
                      <c:pt idx="1807">
                        <c:v>27.1512</c:v>
                      </c:pt>
                      <c:pt idx="1808">
                        <c:v>27.165272</c:v>
                      </c:pt>
                      <c:pt idx="1809">
                        <c:v>27.179496</c:v>
                      </c:pt>
                      <c:pt idx="1810">
                        <c:v>27.193512</c:v>
                      </c:pt>
                      <c:pt idx="1811">
                        <c:v>27.20776</c:v>
                      </c:pt>
                      <c:pt idx="1812">
                        <c:v>27.224656</c:v>
                      </c:pt>
                      <c:pt idx="1813">
                        <c:v>27.238576</c:v>
                      </c:pt>
                      <c:pt idx="1814">
                        <c:v>27.252792</c:v>
                      </c:pt>
                      <c:pt idx="1815">
                        <c:v>27.266904</c:v>
                      </c:pt>
                      <c:pt idx="1816">
                        <c:v>27.280984</c:v>
                      </c:pt>
                      <c:pt idx="1817">
                        <c:v>27.295056</c:v>
                      </c:pt>
                      <c:pt idx="1818">
                        <c:v>27.309104</c:v>
                      </c:pt>
                      <c:pt idx="1819">
                        <c:v>27.327512</c:v>
                      </c:pt>
                      <c:pt idx="1820">
                        <c:v>27.341552</c:v>
                      </c:pt>
                      <c:pt idx="1821">
                        <c:v>27.355864</c:v>
                      </c:pt>
                      <c:pt idx="1822">
                        <c:v>27.369944</c:v>
                      </c:pt>
                      <c:pt idx="1823">
                        <c:v>27.383872</c:v>
                      </c:pt>
                      <c:pt idx="1824">
                        <c:v>27.398032</c:v>
                      </c:pt>
                      <c:pt idx="1825">
                        <c:v>27.414896</c:v>
                      </c:pt>
                      <c:pt idx="1826">
                        <c:v>27.429048</c:v>
                      </c:pt>
                      <c:pt idx="1827">
                        <c:v>27.443008</c:v>
                      </c:pt>
                      <c:pt idx="1828">
                        <c:v>27.457096</c:v>
                      </c:pt>
                      <c:pt idx="1829">
                        <c:v>27.472544</c:v>
                      </c:pt>
                      <c:pt idx="1830">
                        <c:v>27.497696</c:v>
                      </c:pt>
                      <c:pt idx="1831">
                        <c:v>27.512088</c:v>
                      </c:pt>
                      <c:pt idx="1832">
                        <c:v>27.530656</c:v>
                      </c:pt>
                      <c:pt idx="1833">
                        <c:v>27.544944</c:v>
                      </c:pt>
                      <c:pt idx="1834">
                        <c:v>27.55944</c:v>
                      </c:pt>
                      <c:pt idx="1835">
                        <c:v>27.573592</c:v>
                      </c:pt>
                      <c:pt idx="1836">
                        <c:v>27.587904</c:v>
                      </c:pt>
                      <c:pt idx="1837">
                        <c:v>27.602216</c:v>
                      </c:pt>
                      <c:pt idx="1838">
                        <c:v>27.619376</c:v>
                      </c:pt>
                      <c:pt idx="1839">
                        <c:v>27.633632</c:v>
                      </c:pt>
                      <c:pt idx="1840">
                        <c:v>27.647864</c:v>
                      </c:pt>
                      <c:pt idx="1841">
                        <c:v>27.66212</c:v>
                      </c:pt>
                      <c:pt idx="1842">
                        <c:v>27.676408</c:v>
                      </c:pt>
                      <c:pt idx="1843">
                        <c:v>27.690648</c:v>
                      </c:pt>
                      <c:pt idx="1844">
                        <c:v>27.705048</c:v>
                      </c:pt>
                      <c:pt idx="1845">
                        <c:v>27.723448</c:v>
                      </c:pt>
                      <c:pt idx="1846">
                        <c:v>27.737752</c:v>
                      </c:pt>
                      <c:pt idx="1847">
                        <c:v>27.752048</c:v>
                      </c:pt>
                      <c:pt idx="1848">
                        <c:v>27.766328</c:v>
                      </c:pt>
                      <c:pt idx="1849">
                        <c:v>27.78076</c:v>
                      </c:pt>
                      <c:pt idx="1850">
                        <c:v>27.794896</c:v>
                      </c:pt>
                      <c:pt idx="1851">
                        <c:v>27.812208</c:v>
                      </c:pt>
                      <c:pt idx="1852">
                        <c:v>27.826352</c:v>
                      </c:pt>
                      <c:pt idx="1853">
                        <c:v>27.840584</c:v>
                      </c:pt>
                      <c:pt idx="1854">
                        <c:v>27.854832</c:v>
                      </c:pt>
                      <c:pt idx="1855">
                        <c:v>27.86912</c:v>
                      </c:pt>
                      <c:pt idx="1856">
                        <c:v>27.883376</c:v>
                      </c:pt>
                      <c:pt idx="1857">
                        <c:v>27.9018</c:v>
                      </c:pt>
                      <c:pt idx="1858">
                        <c:v>27.916536</c:v>
                      </c:pt>
                      <c:pt idx="1859">
                        <c:v>27.931504</c:v>
                      </c:pt>
                      <c:pt idx="1860">
                        <c:v>27.946248</c:v>
                      </c:pt>
                      <c:pt idx="1861">
                        <c:v>27.961032</c:v>
                      </c:pt>
                      <c:pt idx="1862">
                        <c:v>27.975816</c:v>
                      </c:pt>
                      <c:pt idx="1863">
                        <c:v>27.990448</c:v>
                      </c:pt>
                      <c:pt idx="1864">
                        <c:v>28.008344</c:v>
                      </c:pt>
                      <c:pt idx="1865">
                        <c:v>28.022912</c:v>
                      </c:pt>
                      <c:pt idx="1866">
                        <c:v>28.037776</c:v>
                      </c:pt>
                      <c:pt idx="1867">
                        <c:v>28.052416</c:v>
                      </c:pt>
                      <c:pt idx="1868">
                        <c:v>28.067136</c:v>
                      </c:pt>
                      <c:pt idx="1869">
                        <c:v>28.081872</c:v>
                      </c:pt>
                      <c:pt idx="1870">
                        <c:v>28.100736</c:v>
                      </c:pt>
                      <c:pt idx="1871">
                        <c:v>28.11568</c:v>
                      </c:pt>
                      <c:pt idx="1872">
                        <c:v>28.130336</c:v>
                      </c:pt>
                      <c:pt idx="1873">
                        <c:v>28.145096</c:v>
                      </c:pt>
                      <c:pt idx="1874">
                        <c:v>28.159888</c:v>
                      </c:pt>
                      <c:pt idx="1875">
                        <c:v>28.174656</c:v>
                      </c:pt>
                      <c:pt idx="1876">
                        <c:v>28.192448</c:v>
                      </c:pt>
                      <c:pt idx="1877">
                        <c:v>28.207184</c:v>
                      </c:pt>
                      <c:pt idx="1878">
                        <c:v>28.221752</c:v>
                      </c:pt>
                      <c:pt idx="1879">
                        <c:v>28.236624</c:v>
                      </c:pt>
                      <c:pt idx="1880">
                        <c:v>28.251256</c:v>
                      </c:pt>
                      <c:pt idx="1881">
                        <c:v>28.266128</c:v>
                      </c:pt>
                      <c:pt idx="1882">
                        <c:v>28.280728</c:v>
                      </c:pt>
                      <c:pt idx="1883">
                        <c:v>28.2996</c:v>
                      </c:pt>
                      <c:pt idx="1884">
                        <c:v>28.31456</c:v>
                      </c:pt>
                      <c:pt idx="1885">
                        <c:v>28.329296</c:v>
                      </c:pt>
                      <c:pt idx="1886">
                        <c:v>28.344216</c:v>
                      </c:pt>
                      <c:pt idx="1887">
                        <c:v>28.358856</c:v>
                      </c:pt>
                      <c:pt idx="1888">
                        <c:v>28.373648</c:v>
                      </c:pt>
                      <c:pt idx="1889">
                        <c:v>28.391536</c:v>
                      </c:pt>
                      <c:pt idx="1890">
                        <c:v>28.40624</c:v>
                      </c:pt>
                      <c:pt idx="1891">
                        <c:v>28.420992</c:v>
                      </c:pt>
                      <c:pt idx="1892">
                        <c:v>28.435752</c:v>
                      </c:pt>
                      <c:pt idx="1893">
                        <c:v>28.450368</c:v>
                      </c:pt>
                      <c:pt idx="1894">
                        <c:v>28.465112</c:v>
                      </c:pt>
                      <c:pt idx="1895">
                        <c:v>28.479704</c:v>
                      </c:pt>
                      <c:pt idx="1896">
                        <c:v>28.498768</c:v>
                      </c:pt>
                      <c:pt idx="1897">
                        <c:v>28.513408</c:v>
                      </c:pt>
                      <c:pt idx="1898">
                        <c:v>28.52804</c:v>
                      </c:pt>
                      <c:pt idx="1899">
                        <c:v>28.542944</c:v>
                      </c:pt>
                      <c:pt idx="1900">
                        <c:v>28.557552</c:v>
                      </c:pt>
                      <c:pt idx="1901">
                        <c:v>28.572376</c:v>
                      </c:pt>
                      <c:pt idx="1902">
                        <c:v>28.590024</c:v>
                      </c:pt>
                      <c:pt idx="1903">
                        <c:v>28.604592</c:v>
                      </c:pt>
                      <c:pt idx="1904">
                        <c:v>28.619336</c:v>
                      </c:pt>
                      <c:pt idx="1905">
                        <c:v>28.634112</c:v>
                      </c:pt>
                      <c:pt idx="1906">
                        <c:v>28.648864</c:v>
                      </c:pt>
                      <c:pt idx="1907">
                        <c:v>28.663592</c:v>
                      </c:pt>
                      <c:pt idx="1908">
                        <c:v>28.682464</c:v>
                      </c:pt>
                      <c:pt idx="1909">
                        <c:v>28.69728</c:v>
                      </c:pt>
                      <c:pt idx="1910">
                        <c:v>28.711888</c:v>
                      </c:pt>
                      <c:pt idx="1911">
                        <c:v>28.726648</c:v>
                      </c:pt>
                      <c:pt idx="1912">
                        <c:v>28.741432</c:v>
                      </c:pt>
                      <c:pt idx="1913">
                        <c:v>28.756064</c:v>
                      </c:pt>
                      <c:pt idx="1914">
                        <c:v>28.77096</c:v>
                      </c:pt>
                      <c:pt idx="1915">
                        <c:v>28.788568</c:v>
                      </c:pt>
                      <c:pt idx="1916">
                        <c:v>28.803312</c:v>
                      </c:pt>
                      <c:pt idx="1917">
                        <c:v>28.817968</c:v>
                      </c:pt>
                      <c:pt idx="1918">
                        <c:v>28.832552</c:v>
                      </c:pt>
                      <c:pt idx="1919">
                        <c:v>28.84732</c:v>
                      </c:pt>
                      <c:pt idx="1920">
                        <c:v>28.861904</c:v>
                      </c:pt>
                      <c:pt idx="1921">
                        <c:v>28.880848</c:v>
                      </c:pt>
                      <c:pt idx="1922">
                        <c:v>28.89548</c:v>
                      </c:pt>
                      <c:pt idx="1923">
                        <c:v>28.91016</c:v>
                      </c:pt>
                      <c:pt idx="1924">
                        <c:v>28.924936</c:v>
                      </c:pt>
                      <c:pt idx="1925">
                        <c:v>28.939544</c:v>
                      </c:pt>
                      <c:pt idx="1926">
                        <c:v>28.954368</c:v>
                      </c:pt>
                      <c:pt idx="1927">
                        <c:v>28.969144</c:v>
                      </c:pt>
                      <c:pt idx="1928">
                        <c:v>28.98676</c:v>
                      </c:pt>
                      <c:pt idx="1929">
                        <c:v>29.001504</c:v>
                      </c:pt>
                      <c:pt idx="1930">
                        <c:v>29.01616</c:v>
                      </c:pt>
                      <c:pt idx="1931">
                        <c:v>29.030904</c:v>
                      </c:pt>
                      <c:pt idx="1932">
                        <c:v>29.045448</c:v>
                      </c:pt>
                      <c:pt idx="1933">
                        <c:v>29.060032</c:v>
                      </c:pt>
                      <c:pt idx="1934">
                        <c:v>29.079016</c:v>
                      </c:pt>
                      <c:pt idx="1935">
                        <c:v>29.093584</c:v>
                      </c:pt>
                      <c:pt idx="1936">
                        <c:v>29.1084</c:v>
                      </c:pt>
                      <c:pt idx="1937">
                        <c:v>29.123072</c:v>
                      </c:pt>
                      <c:pt idx="1938">
                        <c:v>29.137824</c:v>
                      </c:pt>
                      <c:pt idx="1939">
                        <c:v>29.152576</c:v>
                      </c:pt>
                      <c:pt idx="1940">
                        <c:v>29.167312</c:v>
                      </c:pt>
                      <c:pt idx="1941">
                        <c:v>29.185032</c:v>
                      </c:pt>
                      <c:pt idx="1942">
                        <c:v>29.1996</c:v>
                      </c:pt>
                      <c:pt idx="1943">
                        <c:v>29.214136</c:v>
                      </c:pt>
                      <c:pt idx="1944">
                        <c:v>29.228904</c:v>
                      </c:pt>
                      <c:pt idx="1945">
                        <c:v>29.243496</c:v>
                      </c:pt>
                      <c:pt idx="1946">
                        <c:v>29.258216</c:v>
                      </c:pt>
                      <c:pt idx="1947">
                        <c:v>29.277104</c:v>
                      </c:pt>
                      <c:pt idx="1948">
                        <c:v>29.30376</c:v>
                      </c:pt>
                      <c:pt idx="1949">
                        <c:v>29.318608</c:v>
                      </c:pt>
                      <c:pt idx="1950">
                        <c:v>29.333368</c:v>
                      </c:pt>
                      <c:pt idx="1951">
                        <c:v>29.348144</c:v>
                      </c:pt>
                      <c:pt idx="1952">
                        <c:v>29.362792</c:v>
                      </c:pt>
                      <c:pt idx="1953">
                        <c:v>29.380432</c:v>
                      </c:pt>
                      <c:pt idx="1954">
                        <c:v>29.395168</c:v>
                      </c:pt>
                      <c:pt idx="1955">
                        <c:v>29.40976</c:v>
                      </c:pt>
                      <c:pt idx="1956">
                        <c:v>29.424488</c:v>
                      </c:pt>
                      <c:pt idx="1957">
                        <c:v>29.439144</c:v>
                      </c:pt>
                      <c:pt idx="1958">
                        <c:v>29.453712</c:v>
                      </c:pt>
                      <c:pt idx="1959">
                        <c:v>29.468448</c:v>
                      </c:pt>
                      <c:pt idx="1960">
                        <c:v>29.487176</c:v>
                      </c:pt>
                      <c:pt idx="1961">
                        <c:v>29.50216</c:v>
                      </c:pt>
                      <c:pt idx="1962">
                        <c:v>29.516816</c:v>
                      </c:pt>
                      <c:pt idx="1963">
                        <c:v>29.531448</c:v>
                      </c:pt>
                      <c:pt idx="1964">
                        <c:v>29.546232</c:v>
                      </c:pt>
                      <c:pt idx="1965">
                        <c:v>29.560856</c:v>
                      </c:pt>
                      <c:pt idx="1966">
                        <c:v>29.578592</c:v>
                      </c:pt>
                      <c:pt idx="1967">
                        <c:v>29.593192</c:v>
                      </c:pt>
                      <c:pt idx="1968">
                        <c:v>29.607752</c:v>
                      </c:pt>
                      <c:pt idx="1969">
                        <c:v>29.622512</c:v>
                      </c:pt>
                      <c:pt idx="1970">
                        <c:v>29.63708</c:v>
                      </c:pt>
                      <c:pt idx="1971">
                        <c:v>29.651808</c:v>
                      </c:pt>
                      <c:pt idx="1972">
                        <c:v>29.670568</c:v>
                      </c:pt>
                      <c:pt idx="1973">
                        <c:v>29.685184</c:v>
                      </c:pt>
                      <c:pt idx="1974">
                        <c:v>29.699952</c:v>
                      </c:pt>
                      <c:pt idx="1975">
                        <c:v>29.71456</c:v>
                      </c:pt>
                      <c:pt idx="1976">
                        <c:v>29.729352</c:v>
                      </c:pt>
                      <c:pt idx="1977">
                        <c:v>29.743992</c:v>
                      </c:pt>
                      <c:pt idx="1978">
                        <c:v>29.758656</c:v>
                      </c:pt>
                      <c:pt idx="1979">
                        <c:v>29.776392</c:v>
                      </c:pt>
                      <c:pt idx="1980">
                        <c:v>29.79096</c:v>
                      </c:pt>
                      <c:pt idx="1981">
                        <c:v>29.80568</c:v>
                      </c:pt>
                      <c:pt idx="1982">
                        <c:v>29.820336</c:v>
                      </c:pt>
                      <c:pt idx="1983">
                        <c:v>29.834904</c:v>
                      </c:pt>
                      <c:pt idx="1984">
                        <c:v>29.849632</c:v>
                      </c:pt>
                      <c:pt idx="1985">
                        <c:v>29.868368</c:v>
                      </c:pt>
                      <c:pt idx="1986">
                        <c:v>29.883184</c:v>
                      </c:pt>
                      <c:pt idx="1987">
                        <c:v>29.897832</c:v>
                      </c:pt>
                      <c:pt idx="1988">
                        <c:v>29.91244</c:v>
                      </c:pt>
                      <c:pt idx="1989">
                        <c:v>29.927208</c:v>
                      </c:pt>
                      <c:pt idx="1990">
                        <c:v>29.941856</c:v>
                      </c:pt>
                      <c:pt idx="1991">
                        <c:v>29.956568</c:v>
                      </c:pt>
                      <c:pt idx="1992">
                        <c:v>29.974088</c:v>
                      </c:pt>
                      <c:pt idx="1993">
                        <c:v>29.988664</c:v>
                      </c:pt>
                      <c:pt idx="1994">
                        <c:v>30.00344</c:v>
                      </c:pt>
                      <c:pt idx="1995">
                        <c:v>30.018016</c:v>
                      </c:pt>
                      <c:pt idx="1996">
                        <c:v>30.032712</c:v>
                      </c:pt>
                      <c:pt idx="1997">
                        <c:v>30.047328</c:v>
                      </c:pt>
                      <c:pt idx="1998">
                        <c:v>30.066032</c:v>
                      </c:pt>
                      <c:pt idx="1999">
                        <c:v>30.080784</c:v>
                      </c:pt>
                      <c:pt idx="2000">
                        <c:v>30.0954</c:v>
                      </c:pt>
                      <c:pt idx="2001">
                        <c:v>30.110208</c:v>
                      </c:pt>
                      <c:pt idx="2002">
                        <c:v>30.124784</c:v>
                      </c:pt>
                      <c:pt idx="2003">
                        <c:v>30.13944</c:v>
                      </c:pt>
                      <c:pt idx="2004">
                        <c:v>30.157112</c:v>
                      </c:pt>
                      <c:pt idx="2005">
                        <c:v>30.171656</c:v>
                      </c:pt>
                      <c:pt idx="2006">
                        <c:v>30.186384</c:v>
                      </c:pt>
                      <c:pt idx="2007">
                        <c:v>30.201008</c:v>
                      </c:pt>
                      <c:pt idx="2008">
                        <c:v>30.215592</c:v>
                      </c:pt>
                      <c:pt idx="2009">
                        <c:v>30.230264</c:v>
                      </c:pt>
                      <c:pt idx="2010">
                        <c:v>30.244848</c:v>
                      </c:pt>
                      <c:pt idx="2011">
                        <c:v>30.263776</c:v>
                      </c:pt>
                      <c:pt idx="2012">
                        <c:v>30.278352</c:v>
                      </c:pt>
                      <c:pt idx="2013">
                        <c:v>30.292912</c:v>
                      </c:pt>
                      <c:pt idx="2014">
                        <c:v>30.307704</c:v>
                      </c:pt>
                      <c:pt idx="2015">
                        <c:v>30.322272</c:v>
                      </c:pt>
                      <c:pt idx="2016">
                        <c:v>30.337064</c:v>
                      </c:pt>
                      <c:pt idx="2017">
                        <c:v>30.354624</c:v>
                      </c:pt>
                      <c:pt idx="2018">
                        <c:v>30.369024</c:v>
                      </c:pt>
                      <c:pt idx="2019">
                        <c:v>30.3838</c:v>
                      </c:pt>
                      <c:pt idx="2020">
                        <c:v>30.398336</c:v>
                      </c:pt>
                      <c:pt idx="2021">
                        <c:v>30.41308</c:v>
                      </c:pt>
                      <c:pt idx="2022">
                        <c:v>30.427648</c:v>
                      </c:pt>
                      <c:pt idx="2023">
                        <c:v>30.446456</c:v>
                      </c:pt>
                      <c:pt idx="2024">
                        <c:v>30.461136</c:v>
                      </c:pt>
                      <c:pt idx="2025">
                        <c:v>30.475664</c:v>
                      </c:pt>
                      <c:pt idx="2026">
                        <c:v>30.49036</c:v>
                      </c:pt>
                      <c:pt idx="2027">
                        <c:v>30.504928</c:v>
                      </c:pt>
                      <c:pt idx="2028">
                        <c:v>30.51952</c:v>
                      </c:pt>
                      <c:pt idx="2029">
                        <c:v>30.534176</c:v>
                      </c:pt>
                      <c:pt idx="2030">
                        <c:v>30.546848</c:v>
                      </c:pt>
                      <c:pt idx="2031">
                        <c:v>30.561408</c:v>
                      </c:pt>
                      <c:pt idx="2032">
                        <c:v>30.575992</c:v>
                      </c:pt>
                      <c:pt idx="2033">
                        <c:v>30.590624</c:v>
                      </c:pt>
                      <c:pt idx="2034">
                        <c:v>30.60532</c:v>
                      </c:pt>
                      <c:pt idx="2035">
                        <c:v>30.619864</c:v>
                      </c:pt>
                      <c:pt idx="2036">
                        <c:v>30.637576</c:v>
                      </c:pt>
                      <c:pt idx="2037">
                        <c:v>30.652136</c:v>
                      </c:pt>
                      <c:pt idx="2038">
                        <c:v>30.66664</c:v>
                      </c:pt>
                      <c:pt idx="2039">
                        <c:v>30.68132</c:v>
                      </c:pt>
                      <c:pt idx="2040">
                        <c:v>30.695832</c:v>
                      </c:pt>
                      <c:pt idx="2041">
                        <c:v>30.710576</c:v>
                      </c:pt>
                      <c:pt idx="2042">
                        <c:v>30.72916</c:v>
                      </c:pt>
                      <c:pt idx="2043">
                        <c:v>30.743704</c:v>
                      </c:pt>
                      <c:pt idx="2044">
                        <c:v>30.758424</c:v>
                      </c:pt>
                      <c:pt idx="2045">
                        <c:v>30.773024</c:v>
                      </c:pt>
                      <c:pt idx="2046">
                        <c:v>30.787744</c:v>
                      </c:pt>
                      <c:pt idx="2047">
                        <c:v>30.802304</c:v>
                      </c:pt>
                      <c:pt idx="2048">
                        <c:v>30.816864</c:v>
                      </c:pt>
                      <c:pt idx="2049">
                        <c:v>30.834536</c:v>
                      </c:pt>
                      <c:pt idx="2050">
                        <c:v>30.848928</c:v>
                      </c:pt>
                      <c:pt idx="2051">
                        <c:v>30.863624</c:v>
                      </c:pt>
                      <c:pt idx="2052">
                        <c:v>30.878048</c:v>
                      </c:pt>
                      <c:pt idx="2053">
                        <c:v>30.892696</c:v>
                      </c:pt>
                      <c:pt idx="2054">
                        <c:v>30.907384</c:v>
                      </c:pt>
                      <c:pt idx="2055">
                        <c:v>30.921888</c:v>
                      </c:pt>
                      <c:pt idx="2056">
                        <c:v>30.940664</c:v>
                      </c:pt>
                      <c:pt idx="2057">
                        <c:v>30.955096</c:v>
                      </c:pt>
                      <c:pt idx="2058">
                        <c:v>30.96956</c:v>
                      </c:pt>
                      <c:pt idx="2059">
                        <c:v>30.98428</c:v>
                      </c:pt>
                      <c:pt idx="2060">
                        <c:v>30.998768</c:v>
                      </c:pt>
                      <c:pt idx="2061">
                        <c:v>31.01328</c:v>
                      </c:pt>
                      <c:pt idx="2062">
                        <c:v>31.038752</c:v>
                      </c:pt>
                      <c:pt idx="2063">
                        <c:v>31.0536</c:v>
                      </c:pt>
                      <c:pt idx="2064">
                        <c:v>31.0686</c:v>
                      </c:pt>
                      <c:pt idx="2065">
                        <c:v>31.083608</c:v>
                      </c:pt>
                      <c:pt idx="2066">
                        <c:v>31.099832</c:v>
                      </c:pt>
                      <c:pt idx="2067">
                        <c:v>31.125776</c:v>
                      </c:pt>
                      <c:pt idx="2068">
                        <c:v>31.140928</c:v>
                      </c:pt>
                      <c:pt idx="2069">
                        <c:v>31.160312</c:v>
                      </c:pt>
                      <c:pt idx="2070">
                        <c:v>31.174472</c:v>
                      </c:pt>
                      <c:pt idx="2071">
                        <c:v>31.18884</c:v>
                      </c:pt>
                      <c:pt idx="2072">
                        <c:v>31.203056</c:v>
                      </c:pt>
                      <c:pt idx="2073">
                        <c:v>31.217208</c:v>
                      </c:pt>
                      <c:pt idx="2074">
                        <c:v>31.23152</c:v>
                      </c:pt>
                      <c:pt idx="2075">
                        <c:v>31.24868</c:v>
                      </c:pt>
                      <c:pt idx="2076">
                        <c:v>31.26296</c:v>
                      </c:pt>
                      <c:pt idx="2077">
                        <c:v>31.277096</c:v>
                      </c:pt>
                      <c:pt idx="2078">
                        <c:v>31.291192</c:v>
                      </c:pt>
                      <c:pt idx="2079">
                        <c:v>31.305616</c:v>
                      </c:pt>
                      <c:pt idx="2080">
                        <c:v>31.319728</c:v>
                      </c:pt>
                      <c:pt idx="2081">
                        <c:v>31.333984</c:v>
                      </c:pt>
                      <c:pt idx="2082">
                        <c:v>31.352272</c:v>
                      </c:pt>
                      <c:pt idx="2083">
                        <c:v>31.366432</c:v>
                      </c:pt>
                      <c:pt idx="2084">
                        <c:v>31.38072</c:v>
                      </c:pt>
                      <c:pt idx="2085">
                        <c:v>31.394848</c:v>
                      </c:pt>
                      <c:pt idx="2086">
                        <c:v>31.409144</c:v>
                      </c:pt>
                      <c:pt idx="2087">
                        <c:v>31.423328</c:v>
                      </c:pt>
                      <c:pt idx="2088">
                        <c:v>31.44048</c:v>
                      </c:pt>
                      <c:pt idx="2089">
                        <c:v>31.454768</c:v>
                      </c:pt>
                      <c:pt idx="2090">
                        <c:v>31.468856</c:v>
                      </c:pt>
                      <c:pt idx="2091">
                        <c:v>31.48312</c:v>
                      </c:pt>
                      <c:pt idx="2092">
                        <c:v>31.497296</c:v>
                      </c:pt>
                      <c:pt idx="2093">
                        <c:v>31.5114</c:v>
                      </c:pt>
                      <c:pt idx="2094">
                        <c:v>31.525656</c:v>
                      </c:pt>
                      <c:pt idx="2095">
                        <c:v>31.543904</c:v>
                      </c:pt>
                      <c:pt idx="2096">
                        <c:v>31.55824</c:v>
                      </c:pt>
                      <c:pt idx="2097">
                        <c:v>31.572416</c:v>
                      </c:pt>
                      <c:pt idx="2098">
                        <c:v>31.586568</c:v>
                      </c:pt>
                      <c:pt idx="2099">
                        <c:v>31.600864</c:v>
                      </c:pt>
                      <c:pt idx="2100">
                        <c:v>31.615016</c:v>
                      </c:pt>
                      <c:pt idx="2101">
                        <c:v>31.632288</c:v>
                      </c:pt>
                      <c:pt idx="2102">
                        <c:v>31.64644</c:v>
                      </c:pt>
                      <c:pt idx="2103">
                        <c:v>31.660536</c:v>
                      </c:pt>
                      <c:pt idx="2104">
                        <c:v>31.67484</c:v>
                      </c:pt>
                      <c:pt idx="2105">
                        <c:v>31.688944</c:v>
                      </c:pt>
                      <c:pt idx="2106">
                        <c:v>31.703224</c:v>
                      </c:pt>
                      <c:pt idx="2107">
                        <c:v>31.721512</c:v>
                      </c:pt>
                      <c:pt idx="2108">
                        <c:v>31.735688</c:v>
                      </c:pt>
                      <c:pt idx="2109">
                        <c:v>31.75</c:v>
                      </c:pt>
                      <c:pt idx="2110">
                        <c:v>31.764152</c:v>
                      </c:pt>
                      <c:pt idx="2111">
                        <c:v>31.778464</c:v>
                      </c:pt>
                      <c:pt idx="2112">
                        <c:v>31.79264</c:v>
                      </c:pt>
                      <c:pt idx="2113">
                        <c:v>31.806824</c:v>
                      </c:pt>
                      <c:pt idx="2114">
                        <c:v>31.824104</c:v>
                      </c:pt>
                      <c:pt idx="2115">
                        <c:v>31.838144</c:v>
                      </c:pt>
                      <c:pt idx="2116">
                        <c:v>31.852416</c:v>
                      </c:pt>
                      <c:pt idx="2117">
                        <c:v>31.866624</c:v>
                      </c:pt>
                      <c:pt idx="2118">
                        <c:v>31.88072</c:v>
                      </c:pt>
                      <c:pt idx="2119">
                        <c:v>31.894928</c:v>
                      </c:pt>
                      <c:pt idx="2120">
                        <c:v>31.913232</c:v>
                      </c:pt>
                      <c:pt idx="2121">
                        <c:v>31.927504</c:v>
                      </c:pt>
                      <c:pt idx="2122">
                        <c:v>31.941696</c:v>
                      </c:pt>
                      <c:pt idx="2123">
                        <c:v>31.955768</c:v>
                      </c:pt>
                      <c:pt idx="2124">
                        <c:v>31.970096</c:v>
                      </c:pt>
                      <c:pt idx="2125">
                        <c:v>31.984272</c:v>
                      </c:pt>
                      <c:pt idx="2126">
                        <c:v>31.99856</c:v>
                      </c:pt>
                      <c:pt idx="2127">
                        <c:v>32.015576</c:v>
                      </c:pt>
                      <c:pt idx="2128">
                        <c:v>32.029504</c:v>
                      </c:pt>
                      <c:pt idx="2129">
                        <c:v>32.043792</c:v>
                      </c:pt>
                      <c:pt idx="2130">
                        <c:v>32.057832</c:v>
                      </c:pt>
                      <c:pt idx="2131">
                        <c:v>32.07212</c:v>
                      </c:pt>
                      <c:pt idx="2132">
                        <c:v>32.086224</c:v>
                      </c:pt>
                      <c:pt idx="2133">
                        <c:v>32.104408</c:v>
                      </c:pt>
                      <c:pt idx="2134">
                        <c:v>32.118624</c:v>
                      </c:pt>
                      <c:pt idx="2135">
                        <c:v>32.132784</c:v>
                      </c:pt>
                      <c:pt idx="2136">
                        <c:v>32.147008</c:v>
                      </c:pt>
                      <c:pt idx="2137">
                        <c:v>32.161168</c:v>
                      </c:pt>
                      <c:pt idx="2138">
                        <c:v>32.17528</c:v>
                      </c:pt>
                      <c:pt idx="2139">
                        <c:v>32.192528</c:v>
                      </c:pt>
                      <c:pt idx="2140">
                        <c:v>32.20664</c:v>
                      </c:pt>
                      <c:pt idx="2141">
                        <c:v>32.220864</c:v>
                      </c:pt>
                      <c:pt idx="2142">
                        <c:v>32.235064</c:v>
                      </c:pt>
                      <c:pt idx="2143">
                        <c:v>32.24912</c:v>
                      </c:pt>
                      <c:pt idx="2144">
                        <c:v>32.2634</c:v>
                      </c:pt>
                      <c:pt idx="2145">
                        <c:v>32.277464</c:v>
                      </c:pt>
                      <c:pt idx="2146">
                        <c:v>32.295968</c:v>
                      </c:pt>
                      <c:pt idx="2147">
                        <c:v>32.310056</c:v>
                      </c:pt>
                      <c:pt idx="2148">
                        <c:v>32.324144</c:v>
                      </c:pt>
                      <c:pt idx="2149">
                        <c:v>32.33836</c:v>
                      </c:pt>
                      <c:pt idx="2150">
                        <c:v>32.35232</c:v>
                      </c:pt>
                      <c:pt idx="2151">
                        <c:v>32.366536</c:v>
                      </c:pt>
                      <c:pt idx="2152">
                        <c:v>32.383584</c:v>
                      </c:pt>
                      <c:pt idx="2153">
                        <c:v>32.397624</c:v>
                      </c:pt>
                      <c:pt idx="2154">
                        <c:v>32.411872</c:v>
                      </c:pt>
                      <c:pt idx="2155">
                        <c:v>32.42592</c:v>
                      </c:pt>
                      <c:pt idx="2156">
                        <c:v>32.44</c:v>
                      </c:pt>
                      <c:pt idx="2157">
                        <c:v>32.45408</c:v>
                      </c:pt>
                      <c:pt idx="2158">
                        <c:v>32.47236</c:v>
                      </c:pt>
                      <c:pt idx="2159">
                        <c:v>32.4866</c:v>
                      </c:pt>
                      <c:pt idx="2160">
                        <c:v>32.500664</c:v>
                      </c:pt>
                      <c:pt idx="2161">
                        <c:v>32.514768</c:v>
                      </c:pt>
                      <c:pt idx="2162">
                        <c:v>32.528888</c:v>
                      </c:pt>
                      <c:pt idx="2163">
                        <c:v>32.543104</c:v>
                      </c:pt>
                      <c:pt idx="2164">
                        <c:v>32.55732</c:v>
                      </c:pt>
                      <c:pt idx="2165">
                        <c:v>32.574192</c:v>
                      </c:pt>
                      <c:pt idx="2166">
                        <c:v>32.588392</c:v>
                      </c:pt>
                      <c:pt idx="2167">
                        <c:v>32.602544</c:v>
                      </c:pt>
                      <c:pt idx="2168">
                        <c:v>32.616592</c:v>
                      </c:pt>
                      <c:pt idx="2169">
                        <c:v>32.630672</c:v>
                      </c:pt>
                      <c:pt idx="2170">
                        <c:v>32.6448</c:v>
                      </c:pt>
                      <c:pt idx="2171">
                        <c:v>32.66324</c:v>
                      </c:pt>
                      <c:pt idx="2172">
                        <c:v>32.677384</c:v>
                      </c:pt>
                      <c:pt idx="2173">
                        <c:v>32.691432</c:v>
                      </c:pt>
                      <c:pt idx="2174">
                        <c:v>32.705528</c:v>
                      </c:pt>
                      <c:pt idx="2175">
                        <c:v>32.719616</c:v>
                      </c:pt>
                      <c:pt idx="2176">
                        <c:v>32.733848</c:v>
                      </c:pt>
                      <c:pt idx="2177">
                        <c:v>32.750944</c:v>
                      </c:pt>
                      <c:pt idx="2178">
                        <c:v>32.764864</c:v>
                      </c:pt>
                      <c:pt idx="2179">
                        <c:v>32.779088</c:v>
                      </c:pt>
                      <c:pt idx="2180">
                        <c:v>32.793008</c:v>
                      </c:pt>
                      <c:pt idx="2181">
                        <c:v>32.807088</c:v>
                      </c:pt>
                      <c:pt idx="2182">
                        <c:v>32.82104</c:v>
                      </c:pt>
                      <c:pt idx="2183">
                        <c:v>32.839336</c:v>
                      </c:pt>
                      <c:pt idx="2184">
                        <c:v>32.853672</c:v>
                      </c:pt>
                      <c:pt idx="2185">
                        <c:v>32.879872</c:v>
                      </c:pt>
                      <c:pt idx="2186">
                        <c:v>32.894128</c:v>
                      </c:pt>
                      <c:pt idx="2187">
                        <c:v>32.90844</c:v>
                      </c:pt>
                      <c:pt idx="2188">
                        <c:v>32.922592</c:v>
                      </c:pt>
                      <c:pt idx="2189">
                        <c:v>32.93704</c:v>
                      </c:pt>
                      <c:pt idx="2190">
                        <c:v>32.954192</c:v>
                      </c:pt>
                      <c:pt idx="2191">
                        <c:v>32.968448</c:v>
                      </c:pt>
                      <c:pt idx="2192">
                        <c:v>32.9826</c:v>
                      </c:pt>
                      <c:pt idx="2193">
                        <c:v>32.996696</c:v>
                      </c:pt>
                      <c:pt idx="2194">
                        <c:v>33.011016</c:v>
                      </c:pt>
                      <c:pt idx="2195">
                        <c:v>33.025112</c:v>
                      </c:pt>
                      <c:pt idx="2196">
                        <c:v>33.043536</c:v>
                      </c:pt>
                      <c:pt idx="2197">
                        <c:v>33.057712</c:v>
                      </c:pt>
                      <c:pt idx="2198">
                        <c:v>33.07192</c:v>
                      </c:pt>
                      <c:pt idx="2199">
                        <c:v>33.08624</c:v>
                      </c:pt>
                      <c:pt idx="2200">
                        <c:v>33.100416</c:v>
                      </c:pt>
                      <c:pt idx="2201">
                        <c:v>33.114736</c:v>
                      </c:pt>
                      <c:pt idx="2202">
                        <c:v>33.13192</c:v>
                      </c:pt>
                      <c:pt idx="2203">
                        <c:v>33.14604</c:v>
                      </c:pt>
                      <c:pt idx="2204">
                        <c:v>33.160296</c:v>
                      </c:pt>
                      <c:pt idx="2205">
                        <c:v>33.1744</c:v>
                      </c:pt>
                      <c:pt idx="2206">
                        <c:v>33.18868</c:v>
                      </c:pt>
                      <c:pt idx="2207">
                        <c:v>33.202832</c:v>
                      </c:pt>
                      <c:pt idx="2208">
                        <c:v>33.216928</c:v>
                      </c:pt>
                      <c:pt idx="2209">
                        <c:v>33.235344</c:v>
                      </c:pt>
                      <c:pt idx="2210">
                        <c:v>33.249504</c:v>
                      </c:pt>
                      <c:pt idx="2211">
                        <c:v>33.263792</c:v>
                      </c:pt>
                      <c:pt idx="2212">
                        <c:v>33.277976</c:v>
                      </c:pt>
                      <c:pt idx="2213">
                        <c:v>33.292128</c:v>
                      </c:pt>
                      <c:pt idx="2214">
                        <c:v>33.306424</c:v>
                      </c:pt>
                      <c:pt idx="2215">
                        <c:v>33.323568</c:v>
                      </c:pt>
                      <c:pt idx="2216">
                        <c:v>33.337856</c:v>
                      </c:pt>
                      <c:pt idx="2217">
                        <c:v>33.351976</c:v>
                      </c:pt>
                      <c:pt idx="2218">
                        <c:v>33.366088</c:v>
                      </c:pt>
                      <c:pt idx="2219">
                        <c:v>33.3804</c:v>
                      </c:pt>
                      <c:pt idx="2220">
                        <c:v>33.394528</c:v>
                      </c:pt>
                      <c:pt idx="2221">
                        <c:v>33.412952</c:v>
                      </c:pt>
                      <c:pt idx="2222">
                        <c:v>33.427112</c:v>
                      </c:pt>
                      <c:pt idx="2223">
                        <c:v>33.441312</c:v>
                      </c:pt>
                      <c:pt idx="2224">
                        <c:v>33.45556</c:v>
                      </c:pt>
                      <c:pt idx="2225">
                        <c:v>33.469712</c:v>
                      </c:pt>
                      <c:pt idx="2226">
                        <c:v>33.484024</c:v>
                      </c:pt>
                      <c:pt idx="2227">
                        <c:v>33.49824</c:v>
                      </c:pt>
                      <c:pt idx="2228">
                        <c:v>33.51536</c:v>
                      </c:pt>
                      <c:pt idx="2229">
                        <c:v>33.529504</c:v>
                      </c:pt>
                      <c:pt idx="2230">
                        <c:v>33.543616</c:v>
                      </c:pt>
                      <c:pt idx="2231">
                        <c:v>33.557848</c:v>
                      </c:pt>
                      <c:pt idx="2232">
                        <c:v>33.571976</c:v>
                      </c:pt>
                      <c:pt idx="2233">
                        <c:v>33.586032</c:v>
                      </c:pt>
                      <c:pt idx="2234">
                        <c:v>33.60448</c:v>
                      </c:pt>
                      <c:pt idx="2235">
                        <c:v>33.61856</c:v>
                      </c:pt>
                      <c:pt idx="2236">
                        <c:v>33.632872</c:v>
                      </c:pt>
                      <c:pt idx="2237">
                        <c:v>33.64704</c:v>
                      </c:pt>
                      <c:pt idx="2238">
                        <c:v>33.661216</c:v>
                      </c:pt>
                      <c:pt idx="2239">
                        <c:v>33.67552</c:v>
                      </c:pt>
                      <c:pt idx="2240">
                        <c:v>33.692712</c:v>
                      </c:pt>
                      <c:pt idx="2241">
                        <c:v>33.706992</c:v>
                      </c:pt>
                      <c:pt idx="2242">
                        <c:v>33.721072</c:v>
                      </c:pt>
                      <c:pt idx="2243">
                        <c:v>33.735168</c:v>
                      </c:pt>
                      <c:pt idx="2244">
                        <c:v>33.749432</c:v>
                      </c:pt>
                      <c:pt idx="2245">
                        <c:v>33.763464</c:v>
                      </c:pt>
                      <c:pt idx="2246">
                        <c:v>33.777688</c:v>
                      </c:pt>
                      <c:pt idx="2247">
                        <c:v>33.796016</c:v>
                      </c:pt>
                      <c:pt idx="2248">
                        <c:v>33.810128</c:v>
                      </c:pt>
                      <c:pt idx="2249">
                        <c:v>33.824456</c:v>
                      </c:pt>
                      <c:pt idx="2250">
                        <c:v>33.838544</c:v>
                      </c:pt>
                      <c:pt idx="2251">
                        <c:v>33.852792</c:v>
                      </c:pt>
                      <c:pt idx="2252">
                        <c:v>33.866992</c:v>
                      </c:pt>
                      <c:pt idx="2253">
                        <c:v>33.883992</c:v>
                      </c:pt>
                      <c:pt idx="2254">
                        <c:v>33.898264</c:v>
                      </c:pt>
                      <c:pt idx="2255">
                        <c:v>33.912328</c:v>
                      </c:pt>
                      <c:pt idx="2256">
                        <c:v>33.92656</c:v>
                      </c:pt>
                      <c:pt idx="2257">
                        <c:v>33.940656</c:v>
                      </c:pt>
                      <c:pt idx="2258">
                        <c:v>33.954768</c:v>
                      </c:pt>
                      <c:pt idx="2259">
                        <c:v>33.973136</c:v>
                      </c:pt>
                      <c:pt idx="2260">
                        <c:v>33.987216</c:v>
                      </c:pt>
                      <c:pt idx="2261">
                        <c:v>34.001432</c:v>
                      </c:pt>
                      <c:pt idx="2262">
                        <c:v>34.015624</c:v>
                      </c:pt>
                      <c:pt idx="2263">
                        <c:v>34.02968</c:v>
                      </c:pt>
                      <c:pt idx="2264">
                        <c:v>34.044</c:v>
                      </c:pt>
                      <c:pt idx="2265">
                        <c:v>34.061128</c:v>
                      </c:pt>
                      <c:pt idx="2266">
                        <c:v>34.075752</c:v>
                      </c:pt>
                      <c:pt idx="2267">
                        <c:v>34.090296</c:v>
                      </c:pt>
                      <c:pt idx="2268">
                        <c:v>34.104792</c:v>
                      </c:pt>
                      <c:pt idx="2269">
                        <c:v>34.119568</c:v>
                      </c:pt>
                      <c:pt idx="2270">
                        <c:v>34.13408</c:v>
                      </c:pt>
                      <c:pt idx="2271">
                        <c:v>34.15292</c:v>
                      </c:pt>
                      <c:pt idx="2272">
                        <c:v>34.167456</c:v>
                      </c:pt>
                      <c:pt idx="2273">
                        <c:v>34.182128</c:v>
                      </c:pt>
                      <c:pt idx="2274">
                        <c:v>34.196808</c:v>
                      </c:pt>
                      <c:pt idx="2275">
                        <c:v>34.211344</c:v>
                      </c:pt>
                      <c:pt idx="2276">
                        <c:v>34.226024</c:v>
                      </c:pt>
                      <c:pt idx="2277">
                        <c:v>34.240632</c:v>
                      </c:pt>
                      <c:pt idx="2278">
                        <c:v>34.258104</c:v>
                      </c:pt>
                      <c:pt idx="2279">
                        <c:v>34.272784</c:v>
                      </c:pt>
                      <c:pt idx="2280">
                        <c:v>34.287304</c:v>
                      </c:pt>
                      <c:pt idx="2281">
                        <c:v>34.30188</c:v>
                      </c:pt>
                      <c:pt idx="2282">
                        <c:v>34.316416</c:v>
                      </c:pt>
                      <c:pt idx="2283">
                        <c:v>34.330792</c:v>
                      </c:pt>
                      <c:pt idx="2284">
                        <c:v>34.34956</c:v>
                      </c:pt>
                      <c:pt idx="2285">
                        <c:v>34.364096</c:v>
                      </c:pt>
                      <c:pt idx="2286">
                        <c:v>34.378792</c:v>
                      </c:pt>
                      <c:pt idx="2287">
                        <c:v>34.39336</c:v>
                      </c:pt>
                      <c:pt idx="2288">
                        <c:v>34.40776</c:v>
                      </c:pt>
                      <c:pt idx="2289">
                        <c:v>34.422448</c:v>
                      </c:pt>
                      <c:pt idx="2290">
                        <c:v>34.439824</c:v>
                      </c:pt>
                      <c:pt idx="2291">
                        <c:v>34.45448</c:v>
                      </c:pt>
                      <c:pt idx="2292">
                        <c:v>34.469024</c:v>
                      </c:pt>
                      <c:pt idx="2293">
                        <c:v>34.48352</c:v>
                      </c:pt>
                      <c:pt idx="2294">
                        <c:v>34.49812</c:v>
                      </c:pt>
                      <c:pt idx="2295">
                        <c:v>34.512616</c:v>
                      </c:pt>
                      <c:pt idx="2296">
                        <c:v>34.527288</c:v>
                      </c:pt>
                      <c:pt idx="2297">
                        <c:v>34.545872</c:v>
                      </c:pt>
                      <c:pt idx="2298">
                        <c:v>34.56032</c:v>
                      </c:pt>
                      <c:pt idx="2299">
                        <c:v>34.57488</c:v>
                      </c:pt>
                      <c:pt idx="2300">
                        <c:v>34.58928</c:v>
                      </c:pt>
                      <c:pt idx="2301">
                        <c:v>34.60392</c:v>
                      </c:pt>
                      <c:pt idx="2302">
                        <c:v>34.618496</c:v>
                      </c:pt>
                      <c:pt idx="2303">
                        <c:v>34.637168</c:v>
                      </c:pt>
                      <c:pt idx="2304">
                        <c:v>34.662808</c:v>
                      </c:pt>
                      <c:pt idx="2305">
                        <c:v>34.67752</c:v>
                      </c:pt>
                      <c:pt idx="2306">
                        <c:v>34.692376</c:v>
                      </c:pt>
                      <c:pt idx="2307">
                        <c:v>34.70696</c:v>
                      </c:pt>
                      <c:pt idx="2308">
                        <c:v>34.72156</c:v>
                      </c:pt>
                      <c:pt idx="2309">
                        <c:v>34.74032</c:v>
                      </c:pt>
                      <c:pt idx="2310">
                        <c:v>34.754928</c:v>
                      </c:pt>
                      <c:pt idx="2311">
                        <c:v>34.769696</c:v>
                      </c:pt>
                      <c:pt idx="2312">
                        <c:v>34.784368</c:v>
                      </c:pt>
                      <c:pt idx="2313">
                        <c:v>34.798992</c:v>
                      </c:pt>
                      <c:pt idx="2314">
                        <c:v>34.81376</c:v>
                      </c:pt>
                      <c:pt idx="2315">
                        <c:v>34.83132</c:v>
                      </c:pt>
                      <c:pt idx="2316">
                        <c:v>34.846064</c:v>
                      </c:pt>
                      <c:pt idx="2317">
                        <c:v>34.860648</c:v>
                      </c:pt>
                      <c:pt idx="2318">
                        <c:v>34.875192</c:v>
                      </c:pt>
                      <c:pt idx="2319">
                        <c:v>34.88992</c:v>
                      </c:pt>
                      <c:pt idx="2320">
                        <c:v>34.904472</c:v>
                      </c:pt>
                      <c:pt idx="2321">
                        <c:v>34.919264</c:v>
                      </c:pt>
                      <c:pt idx="2322">
                        <c:v>34.938</c:v>
                      </c:pt>
                      <c:pt idx="2323">
                        <c:v>34.9526</c:v>
                      </c:pt>
                      <c:pt idx="2324">
                        <c:v>34.967376</c:v>
                      </c:pt>
                      <c:pt idx="2325">
                        <c:v>34.982016</c:v>
                      </c:pt>
                      <c:pt idx="2326">
                        <c:v>34.996768</c:v>
                      </c:pt>
                      <c:pt idx="2327">
                        <c:v>35.011392</c:v>
                      </c:pt>
                      <c:pt idx="2328">
                        <c:v>35.028968</c:v>
                      </c:pt>
                      <c:pt idx="2329">
                        <c:v>35.043728</c:v>
                      </c:pt>
                      <c:pt idx="2330">
                        <c:v>35.058272</c:v>
                      </c:pt>
                      <c:pt idx="2331">
                        <c:v>35.072976</c:v>
                      </c:pt>
                      <c:pt idx="2332">
                        <c:v>35.087584</c:v>
                      </c:pt>
                      <c:pt idx="2333">
                        <c:v>35.10216</c:v>
                      </c:pt>
                      <c:pt idx="2334">
                        <c:v>35.121032</c:v>
                      </c:pt>
                      <c:pt idx="2335">
                        <c:v>35.135616</c:v>
                      </c:pt>
                      <c:pt idx="2336">
                        <c:v>35.150376</c:v>
                      </c:pt>
                      <c:pt idx="2337">
                        <c:v>35.16504</c:v>
                      </c:pt>
                      <c:pt idx="2338">
                        <c:v>35.179656</c:v>
                      </c:pt>
                      <c:pt idx="2339">
                        <c:v>35.194416</c:v>
                      </c:pt>
                      <c:pt idx="2340">
                        <c:v>35.209032</c:v>
                      </c:pt>
                      <c:pt idx="2341">
                        <c:v>35.226784</c:v>
                      </c:pt>
                      <c:pt idx="2342">
                        <c:v>35.241376</c:v>
                      </c:pt>
                      <c:pt idx="2343">
                        <c:v>35.255928</c:v>
                      </c:pt>
                      <c:pt idx="2344">
                        <c:v>35.27064</c:v>
                      </c:pt>
                      <c:pt idx="2345">
                        <c:v>35.285216</c:v>
                      </c:pt>
                      <c:pt idx="2346">
                        <c:v>35.299984</c:v>
                      </c:pt>
                      <c:pt idx="2347">
                        <c:v>35.318736</c:v>
                      </c:pt>
                      <c:pt idx="2348">
                        <c:v>35.33332</c:v>
                      </c:pt>
                      <c:pt idx="2349">
                        <c:v>35.348224</c:v>
                      </c:pt>
                      <c:pt idx="2350">
                        <c:v>35.36288</c:v>
                      </c:pt>
                      <c:pt idx="2351">
                        <c:v>35.377632</c:v>
                      </c:pt>
                      <c:pt idx="2352">
                        <c:v>35.392256</c:v>
                      </c:pt>
                      <c:pt idx="2353">
                        <c:v>35.409848</c:v>
                      </c:pt>
                      <c:pt idx="2354">
                        <c:v>35.424576</c:v>
                      </c:pt>
                      <c:pt idx="2355">
                        <c:v>35.439128</c:v>
                      </c:pt>
                      <c:pt idx="2356">
                        <c:v>35.453856</c:v>
                      </c:pt>
                      <c:pt idx="2357">
                        <c:v>35.46844</c:v>
                      </c:pt>
                      <c:pt idx="2358">
                        <c:v>35.482976</c:v>
                      </c:pt>
                      <c:pt idx="2359">
                        <c:v>35.497688</c:v>
                      </c:pt>
                      <c:pt idx="2360">
                        <c:v>35.51636</c:v>
                      </c:pt>
                      <c:pt idx="2361">
                        <c:v>35.531104</c:v>
                      </c:pt>
                      <c:pt idx="2362">
                        <c:v>35.545688</c:v>
                      </c:pt>
                      <c:pt idx="2363">
                        <c:v>35.560288</c:v>
                      </c:pt>
                      <c:pt idx="2364">
                        <c:v>35.574968</c:v>
                      </c:pt>
                      <c:pt idx="2365">
                        <c:v>35.589448</c:v>
                      </c:pt>
                      <c:pt idx="2366">
                        <c:v>35.604136</c:v>
                      </c:pt>
                      <c:pt idx="2367">
                        <c:v>35.62176</c:v>
                      </c:pt>
                      <c:pt idx="2368">
                        <c:v>35.63632</c:v>
                      </c:pt>
                      <c:pt idx="2369">
                        <c:v>35.650984</c:v>
                      </c:pt>
                      <c:pt idx="2370">
                        <c:v>35.665544</c:v>
                      </c:pt>
                      <c:pt idx="2371">
                        <c:v>35.680256</c:v>
                      </c:pt>
                      <c:pt idx="2372">
                        <c:v>35.694856</c:v>
                      </c:pt>
                      <c:pt idx="2373">
                        <c:v>35.713536</c:v>
                      </c:pt>
                      <c:pt idx="2374">
                        <c:v>35.728288</c:v>
                      </c:pt>
                      <c:pt idx="2375">
                        <c:v>35.742864</c:v>
                      </c:pt>
                      <c:pt idx="2376">
                        <c:v>35.75764</c:v>
                      </c:pt>
                      <c:pt idx="2377">
                        <c:v>35.772184</c:v>
                      </c:pt>
                      <c:pt idx="2378">
                        <c:v>35.786672</c:v>
                      </c:pt>
                      <c:pt idx="2379">
                        <c:v>35.801376</c:v>
                      </c:pt>
                      <c:pt idx="2380">
                        <c:v>35.818832</c:v>
                      </c:pt>
                      <c:pt idx="2381">
                        <c:v>35.833584</c:v>
                      </c:pt>
                      <c:pt idx="2382">
                        <c:v>35.848128</c:v>
                      </c:pt>
                      <c:pt idx="2383">
                        <c:v>35.86264</c:v>
                      </c:pt>
                      <c:pt idx="2384">
                        <c:v>35.877304</c:v>
                      </c:pt>
                      <c:pt idx="2385">
                        <c:v>35.891872</c:v>
                      </c:pt>
                      <c:pt idx="2386">
                        <c:v>35.906528</c:v>
                      </c:pt>
                      <c:pt idx="2387">
                        <c:v>35.925264</c:v>
                      </c:pt>
                      <c:pt idx="2388">
                        <c:v>35.93976</c:v>
                      </c:pt>
                      <c:pt idx="2389">
                        <c:v>35.954528</c:v>
                      </c:pt>
                      <c:pt idx="2390">
                        <c:v>35.969048</c:v>
                      </c:pt>
                      <c:pt idx="2391">
                        <c:v>35.983744</c:v>
                      </c:pt>
                      <c:pt idx="2392">
                        <c:v>35.998352</c:v>
                      </c:pt>
                      <c:pt idx="2393">
                        <c:v>36.012872</c:v>
                      </c:pt>
                      <c:pt idx="2394">
                        <c:v>36.030464</c:v>
                      </c:pt>
                      <c:pt idx="2395">
                        <c:v>36.04484</c:v>
                      </c:pt>
                      <c:pt idx="2396">
                        <c:v>36.059552</c:v>
                      </c:pt>
                      <c:pt idx="2397">
                        <c:v>36.07396</c:v>
                      </c:pt>
                      <c:pt idx="2398">
                        <c:v>36.088456</c:v>
                      </c:pt>
                      <c:pt idx="2399">
                        <c:v>36.102992</c:v>
                      </c:pt>
                      <c:pt idx="2400">
                        <c:v>36.1216</c:v>
                      </c:pt>
                      <c:pt idx="2401">
                        <c:v>36.136272</c:v>
                      </c:pt>
                      <c:pt idx="2402">
                        <c:v>36.150704</c:v>
                      </c:pt>
                      <c:pt idx="2403">
                        <c:v>36.16524</c:v>
                      </c:pt>
                      <c:pt idx="2404">
                        <c:v>36.17988</c:v>
                      </c:pt>
                      <c:pt idx="2405">
                        <c:v>36.1944</c:v>
                      </c:pt>
                      <c:pt idx="2406">
                        <c:v>36.209096</c:v>
                      </c:pt>
                      <c:pt idx="2407">
                        <c:v>36.226648</c:v>
                      </c:pt>
                      <c:pt idx="2408">
                        <c:v>36.241048</c:v>
                      </c:pt>
                      <c:pt idx="2409">
                        <c:v>36.255768</c:v>
                      </c:pt>
                      <c:pt idx="2410">
                        <c:v>36.270272</c:v>
                      </c:pt>
                      <c:pt idx="2411">
                        <c:v>36.285</c:v>
                      </c:pt>
                      <c:pt idx="2412">
                        <c:v>36.299544</c:v>
                      </c:pt>
                      <c:pt idx="2413">
                        <c:v>36.314168</c:v>
                      </c:pt>
                      <c:pt idx="2414">
                        <c:v>36.332984</c:v>
                      </c:pt>
                      <c:pt idx="2415">
                        <c:v>36.347568</c:v>
                      </c:pt>
                      <c:pt idx="2416">
                        <c:v>36.36224</c:v>
                      </c:pt>
                      <c:pt idx="2417">
                        <c:v>36.376728</c:v>
                      </c:pt>
                      <c:pt idx="2418">
                        <c:v>36.39112</c:v>
                      </c:pt>
                      <c:pt idx="2419">
                        <c:v>36.405672</c:v>
                      </c:pt>
                      <c:pt idx="2420">
                        <c:v>36.420176</c:v>
                      </c:pt>
                      <c:pt idx="2421">
                        <c:v>36.437912</c:v>
                      </c:pt>
                      <c:pt idx="2422">
                        <c:v>36.453544</c:v>
                      </c:pt>
                      <c:pt idx="2423">
                        <c:v>36.47908</c:v>
                      </c:pt>
                      <c:pt idx="2424">
                        <c:v>36.493944</c:v>
                      </c:pt>
                      <c:pt idx="2425">
                        <c:v>36.5086</c:v>
                      </c:pt>
                      <c:pt idx="2426">
                        <c:v>36.523312</c:v>
                      </c:pt>
                      <c:pt idx="2427">
                        <c:v>36.542112</c:v>
                      </c:pt>
                      <c:pt idx="2428">
                        <c:v>36.556712</c:v>
                      </c:pt>
                      <c:pt idx="2429">
                        <c:v>36.571496</c:v>
                      </c:pt>
                      <c:pt idx="2430">
                        <c:v>36.586088</c:v>
                      </c:pt>
                      <c:pt idx="2431">
                        <c:v>36.60088</c:v>
                      </c:pt>
                      <c:pt idx="2432">
                        <c:v>36.615512</c:v>
                      </c:pt>
                      <c:pt idx="2433">
                        <c:v>36.630136</c:v>
                      </c:pt>
                      <c:pt idx="2434">
                        <c:v>36.647848</c:v>
                      </c:pt>
                      <c:pt idx="2435">
                        <c:v>36.662432</c:v>
                      </c:pt>
                      <c:pt idx="2436">
                        <c:v>36.677136</c:v>
                      </c:pt>
                      <c:pt idx="2437">
                        <c:v>36.691728</c:v>
                      </c:pt>
                      <c:pt idx="2438">
                        <c:v>36.706272</c:v>
                      </c:pt>
                      <c:pt idx="2439">
                        <c:v>36.720984</c:v>
                      </c:pt>
                      <c:pt idx="2440">
                        <c:v>36.735576</c:v>
                      </c:pt>
                      <c:pt idx="2441">
                        <c:v>36.754472</c:v>
                      </c:pt>
                      <c:pt idx="2442">
                        <c:v>36.76908</c:v>
                      </c:pt>
                      <c:pt idx="2443">
                        <c:v>36.783688</c:v>
                      </c:pt>
                      <c:pt idx="2444">
                        <c:v>36.798504</c:v>
                      </c:pt>
                      <c:pt idx="2445">
                        <c:v>36.813088</c:v>
                      </c:pt>
                      <c:pt idx="2446">
                        <c:v>36.827848</c:v>
                      </c:pt>
                      <c:pt idx="2447">
                        <c:v>36.842464</c:v>
                      </c:pt>
                      <c:pt idx="2448">
                        <c:v>36.860072</c:v>
                      </c:pt>
                      <c:pt idx="2449">
                        <c:v>36.874784</c:v>
                      </c:pt>
                      <c:pt idx="2450">
                        <c:v>36.889344</c:v>
                      </c:pt>
                      <c:pt idx="2451">
                        <c:v>36.904056</c:v>
                      </c:pt>
                      <c:pt idx="2452">
                        <c:v>36.91868</c:v>
                      </c:pt>
                      <c:pt idx="2453">
                        <c:v>36.933224</c:v>
                      </c:pt>
                      <c:pt idx="2454">
                        <c:v>36.95208</c:v>
                      </c:pt>
                      <c:pt idx="2455">
                        <c:v>36.966656</c:v>
                      </c:pt>
                      <c:pt idx="2456">
                        <c:v>36.98144</c:v>
                      </c:pt>
                      <c:pt idx="2457">
                        <c:v>36.996072</c:v>
                      </c:pt>
                      <c:pt idx="2458">
                        <c:v>37.010656</c:v>
                      </c:pt>
                      <c:pt idx="2459">
                        <c:v>37.025408</c:v>
                      </c:pt>
                      <c:pt idx="2460">
                        <c:v>37.039952</c:v>
                      </c:pt>
                      <c:pt idx="2461">
                        <c:v>37.057752</c:v>
                      </c:pt>
                      <c:pt idx="2462">
                        <c:v>37.072336</c:v>
                      </c:pt>
                      <c:pt idx="2463">
                        <c:v>37.086888</c:v>
                      </c:pt>
                      <c:pt idx="2464">
                        <c:v>37.101592</c:v>
                      </c:pt>
                      <c:pt idx="2465">
                        <c:v>37.116136</c:v>
                      </c:pt>
                      <c:pt idx="2466">
                        <c:v>37.130848</c:v>
                      </c:pt>
                      <c:pt idx="2467">
                        <c:v>37.145456</c:v>
                      </c:pt>
                      <c:pt idx="2468">
                        <c:v>37.164144</c:v>
                      </c:pt>
                      <c:pt idx="2469">
                        <c:v>37.178872</c:v>
                      </c:pt>
                      <c:pt idx="2470">
                        <c:v>37.193416</c:v>
                      </c:pt>
                      <c:pt idx="2471">
                        <c:v>37.20812</c:v>
                      </c:pt>
                      <c:pt idx="2472">
                        <c:v>37.22268</c:v>
                      </c:pt>
                      <c:pt idx="2473">
                        <c:v>37.23728</c:v>
                      </c:pt>
                      <c:pt idx="2474">
                        <c:v>37.251968</c:v>
                      </c:pt>
                      <c:pt idx="2475">
                        <c:v>37.277568</c:v>
                      </c:pt>
                      <c:pt idx="2476">
                        <c:v>37.29272</c:v>
                      </c:pt>
                      <c:pt idx="2477">
                        <c:v>37.307752</c:v>
                      </c:pt>
                      <c:pt idx="2478">
                        <c:v>37.322776</c:v>
                      </c:pt>
                      <c:pt idx="2479">
                        <c:v>37.337912</c:v>
                      </c:pt>
                      <c:pt idx="2480">
                        <c:v>37.35296</c:v>
                      </c:pt>
                      <c:pt idx="2481">
                        <c:v>37.372328</c:v>
                      </c:pt>
                      <c:pt idx="2482">
                        <c:v>37.386424</c:v>
                      </c:pt>
                      <c:pt idx="2483">
                        <c:v>37.40048</c:v>
                      </c:pt>
                      <c:pt idx="2484">
                        <c:v>37.414792</c:v>
                      </c:pt>
                      <c:pt idx="2485">
                        <c:v>37.428904</c:v>
                      </c:pt>
                      <c:pt idx="2486">
                        <c:v>37.4432</c:v>
                      </c:pt>
                      <c:pt idx="2487">
                        <c:v>37.457296</c:v>
                      </c:pt>
                      <c:pt idx="2488">
                        <c:v>37.474224</c:v>
                      </c:pt>
                      <c:pt idx="2489">
                        <c:v>37.48848</c:v>
                      </c:pt>
                      <c:pt idx="2490">
                        <c:v>37.502528</c:v>
                      </c:pt>
                      <c:pt idx="2491">
                        <c:v>37.5168</c:v>
                      </c:pt>
                      <c:pt idx="2492">
                        <c:v>37.530872</c:v>
                      </c:pt>
                      <c:pt idx="2493">
                        <c:v>37.545008</c:v>
                      </c:pt>
                      <c:pt idx="2494">
                        <c:v>37.559208</c:v>
                      </c:pt>
                      <c:pt idx="2495">
                        <c:v>37.577496</c:v>
                      </c:pt>
                      <c:pt idx="2496">
                        <c:v>37.591712</c:v>
                      </c:pt>
                      <c:pt idx="2497">
                        <c:v>37.60584</c:v>
                      </c:pt>
                      <c:pt idx="2498">
                        <c:v>37.619896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Flight02!$B$2:$B$2499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0</c:v>
                      </c:pt>
                      <c:pt idx="1">
                        <c:v>1.4752000000001431E-2</c:v>
                      </c:pt>
                      <c:pt idx="2">
                        <c:v>2.9735999999999763E-2</c:v>
                      </c:pt>
                      <c:pt idx="3">
                        <c:v>4.4863999999989801E-2</c:v>
                      </c:pt>
                      <c:pt idx="4">
                        <c:v>5.9904000000003066E-2</c:v>
                      </c:pt>
                      <c:pt idx="5">
                        <c:v>7.5031999999993104E-2</c:v>
                      </c:pt>
                      <c:pt idx="6">
                        <c:v>9.0047999999995909E-2</c:v>
                      </c:pt>
                      <c:pt idx="7">
                        <c:v>0.10905599999999538</c:v>
                      </c:pt>
                      <c:pt idx="8">
                        <c:v>0.12331199999999853</c:v>
                      </c:pt>
                      <c:pt idx="9">
                        <c:v>0.13724799999999959</c:v>
                      </c:pt>
                      <c:pt idx="10">
                        <c:v>0.15147199999999827</c:v>
                      </c:pt>
                      <c:pt idx="11">
                        <c:v>0.16544799999999782</c:v>
                      </c:pt>
                      <c:pt idx="12">
                        <c:v>0.17955200000000104</c:v>
                      </c:pt>
                      <c:pt idx="13">
                        <c:v>0.19378399999999374</c:v>
                      </c:pt>
                      <c:pt idx="14">
                        <c:v>0.21076800000000162</c:v>
                      </c:pt>
                      <c:pt idx="15">
                        <c:v>0.22484799999999439</c:v>
                      </c:pt>
                      <c:pt idx="16">
                        <c:v>0.23893599999999537</c:v>
                      </c:pt>
                      <c:pt idx="17">
                        <c:v>0.2528559999999942</c:v>
                      </c:pt>
                      <c:pt idx="18">
                        <c:v>0.26705599999999663</c:v>
                      </c:pt>
                      <c:pt idx="19">
                        <c:v>0.28111199999999315</c:v>
                      </c:pt>
                      <c:pt idx="20">
                        <c:v>0.29532799999999781</c:v>
                      </c:pt>
                      <c:pt idx="21">
                        <c:v>0.31350399999999468</c:v>
                      </c:pt>
                      <c:pt idx="22">
                        <c:v>0.3274239999999935</c:v>
                      </c:pt>
                      <c:pt idx="23">
                        <c:v>0.34153599999999074</c:v>
                      </c:pt>
                      <c:pt idx="24">
                        <c:v>0.35547199999999179</c:v>
                      </c:pt>
                      <c:pt idx="25">
                        <c:v>0.36975999999999942</c:v>
                      </c:pt>
                      <c:pt idx="26">
                        <c:v>0.38373599999999897</c:v>
                      </c:pt>
                      <c:pt idx="27">
                        <c:v>0.40060799999999119</c:v>
                      </c:pt>
                      <c:pt idx="28">
                        <c:v>0.41468799999999817</c:v>
                      </c:pt>
                      <c:pt idx="29">
                        <c:v>0.42877599999999916</c:v>
                      </c:pt>
                      <c:pt idx="30">
                        <c:v>0.44286400000000015</c:v>
                      </c:pt>
                      <c:pt idx="31">
                        <c:v>0.45695999999999515</c:v>
                      </c:pt>
                      <c:pt idx="32">
                        <c:v>0.47088800000000219</c:v>
                      </c:pt>
                      <c:pt idx="33">
                        <c:v>0.48513599999999713</c:v>
                      </c:pt>
                      <c:pt idx="34">
                        <c:v>0.50324799999999925</c:v>
                      </c:pt>
                      <c:pt idx="35">
                        <c:v>0.51747999999999195</c:v>
                      </c:pt>
                      <c:pt idx="36">
                        <c:v>0.53157600000000116</c:v>
                      </c:pt>
                      <c:pt idx="37">
                        <c:v>0.54569599999999241</c:v>
                      </c:pt>
                      <c:pt idx="38">
                        <c:v>0.55992799999999932</c:v>
                      </c:pt>
                      <c:pt idx="39">
                        <c:v>0.57399999999999807</c:v>
                      </c:pt>
                      <c:pt idx="40">
                        <c:v>0.5911519999999939</c:v>
                      </c:pt>
                      <c:pt idx="41">
                        <c:v>0.60513600000000167</c:v>
                      </c:pt>
                      <c:pt idx="42">
                        <c:v>0.61905600000000049</c:v>
                      </c:pt>
                      <c:pt idx="43">
                        <c:v>0.63314400000000148</c:v>
                      </c:pt>
                      <c:pt idx="44">
                        <c:v>0.64706400000000031</c:v>
                      </c:pt>
                      <c:pt idx="45">
                        <c:v>0.66114399999999307</c:v>
                      </c:pt>
                      <c:pt idx="46">
                        <c:v>0.67526399999999853</c:v>
                      </c:pt>
                      <c:pt idx="47">
                        <c:v>0.7054639999999921</c:v>
                      </c:pt>
                      <c:pt idx="48">
                        <c:v>0.71984799999999893</c:v>
                      </c:pt>
                      <c:pt idx="49">
                        <c:v>0.73400800000000288</c:v>
                      </c:pt>
                      <c:pt idx="50">
                        <c:v>0.74831999999999255</c:v>
                      </c:pt>
                      <c:pt idx="51">
                        <c:v>0.76251999999999498</c:v>
                      </c:pt>
                      <c:pt idx="52">
                        <c:v>0.77673599999999965</c:v>
                      </c:pt>
                      <c:pt idx="53">
                        <c:v>0.79388799999999549</c:v>
                      </c:pt>
                      <c:pt idx="54">
                        <c:v>0.80800800000000095</c:v>
                      </c:pt>
                      <c:pt idx="55">
                        <c:v>0.82226399999998989</c:v>
                      </c:pt>
                      <c:pt idx="56">
                        <c:v>0.83644799999999009</c:v>
                      </c:pt>
                      <c:pt idx="57">
                        <c:v>0.85053599999999108</c:v>
                      </c:pt>
                      <c:pt idx="58">
                        <c:v>0.86480000000000246</c:v>
                      </c:pt>
                      <c:pt idx="59">
                        <c:v>0.87888800000000344</c:v>
                      </c:pt>
                      <c:pt idx="60">
                        <c:v>0.89735999999999194</c:v>
                      </c:pt>
                      <c:pt idx="61">
                        <c:v>0.9115279999999899</c:v>
                      </c:pt>
                      <c:pt idx="62">
                        <c:v>0.92570399999999609</c:v>
                      </c:pt>
                      <c:pt idx="63">
                        <c:v>0.94001599999999996</c:v>
                      </c:pt>
                      <c:pt idx="64">
                        <c:v>0.95420000000000016</c:v>
                      </c:pt>
                      <c:pt idx="65">
                        <c:v>0.9684960000000018</c:v>
                      </c:pt>
                      <c:pt idx="66">
                        <c:v>0.98265599999999154</c:v>
                      </c:pt>
                      <c:pt idx="67">
                        <c:v>0.9997680000000031</c:v>
                      </c:pt>
                      <c:pt idx="68">
                        <c:v>1.0140719999999988</c:v>
                      </c:pt>
                      <c:pt idx="69">
                        <c:v>1.0281679999999938</c:v>
                      </c:pt>
                      <c:pt idx="70">
                        <c:v>1.0424399999999991</c:v>
                      </c:pt>
                      <c:pt idx="71">
                        <c:v>1.0565679999999986</c:v>
                      </c:pt>
                      <c:pt idx="72">
                        <c:v>1.0706639999999936</c:v>
                      </c:pt>
                      <c:pt idx="73">
                        <c:v>1.0849759999999975</c:v>
                      </c:pt>
                      <c:pt idx="74">
                        <c:v>1.1032239999999973</c:v>
                      </c:pt>
                      <c:pt idx="75">
                        <c:v>1.1175039999999967</c:v>
                      </c:pt>
                      <c:pt idx="76">
                        <c:v>1.1316640000000007</c:v>
                      </c:pt>
                      <c:pt idx="77">
                        <c:v>1.1458480000000009</c:v>
                      </c:pt>
                      <c:pt idx="78">
                        <c:v>1.1601519999999965</c:v>
                      </c:pt>
                      <c:pt idx="79">
                        <c:v>1.1743039999999922</c:v>
                      </c:pt>
                      <c:pt idx="80">
                        <c:v>1.1915679999999895</c:v>
                      </c:pt>
                      <c:pt idx="81">
                        <c:v>1.2057599999999979</c:v>
                      </c:pt>
                      <c:pt idx="82">
                        <c:v>1.2198479999999989</c:v>
                      </c:pt>
                      <c:pt idx="83">
                        <c:v>1.2341199999999901</c:v>
                      </c:pt>
                      <c:pt idx="84">
                        <c:v>1.2482159999999993</c:v>
                      </c:pt>
                      <c:pt idx="85">
                        <c:v>1.2625039999999927</c:v>
                      </c:pt>
                      <c:pt idx="86">
                        <c:v>1.2766319999999922</c:v>
                      </c:pt>
                      <c:pt idx="87">
                        <c:v>1.2949199999999905</c:v>
                      </c:pt>
                      <c:pt idx="88">
                        <c:v>1.3091999999999899</c:v>
                      </c:pt>
                      <c:pt idx="89">
                        <c:v>1.3233759999999961</c:v>
                      </c:pt>
                      <c:pt idx="90">
                        <c:v>1.3376559999999955</c:v>
                      </c:pt>
                      <c:pt idx="91">
                        <c:v>1.3518079999999912</c:v>
                      </c:pt>
                      <c:pt idx="92">
                        <c:v>1.3659519999999929</c:v>
                      </c:pt>
                      <c:pt idx="93">
                        <c:v>1.3802479999999946</c:v>
                      </c:pt>
                      <c:pt idx="94">
                        <c:v>1.3974240000000009</c:v>
                      </c:pt>
                      <c:pt idx="95">
                        <c:v>1.4116719999999958</c:v>
                      </c:pt>
                      <c:pt idx="96">
                        <c:v>1.4257279999999923</c:v>
                      </c:pt>
                      <c:pt idx="97">
                        <c:v>1.4398319999999956</c:v>
                      </c:pt>
                      <c:pt idx="98">
                        <c:v>1.4540719999999965</c:v>
                      </c:pt>
                      <c:pt idx="99">
                        <c:v>1.4681599999999975</c:v>
                      </c:pt>
                      <c:pt idx="100">
                        <c:v>1.4823679999999939</c:v>
                      </c:pt>
                      <c:pt idx="101">
                        <c:v>1.5006959999999907</c:v>
                      </c:pt>
                      <c:pt idx="102">
                        <c:v>1.5148080000000022</c:v>
                      </c:pt>
                      <c:pt idx="103">
                        <c:v>1.5291119999999978</c:v>
                      </c:pt>
                      <c:pt idx="104">
                        <c:v>1.5432399999999973</c:v>
                      </c:pt>
                      <c:pt idx="105">
                        <c:v>1.5575520000000012</c:v>
                      </c:pt>
                      <c:pt idx="106">
                        <c:v>1.5716639999999984</c:v>
                      </c:pt>
                      <c:pt idx="107">
                        <c:v>1.5887280000000032</c:v>
                      </c:pt>
                      <c:pt idx="108">
                        <c:v>1.6029199999999975</c:v>
                      </c:pt>
                      <c:pt idx="109">
                        <c:v>1.6168399999999963</c:v>
                      </c:pt>
                      <c:pt idx="110">
                        <c:v>1.6311359999999979</c:v>
                      </c:pt>
                      <c:pt idx="111">
                        <c:v>1.6450880000000012</c:v>
                      </c:pt>
                      <c:pt idx="112">
                        <c:v>1.6591999999999985</c:v>
                      </c:pt>
                      <c:pt idx="113">
                        <c:v>1.6733919999999927</c:v>
                      </c:pt>
                      <c:pt idx="114">
                        <c:v>1.6915679999999895</c:v>
                      </c:pt>
                      <c:pt idx="115">
                        <c:v>1.7057760000000002</c:v>
                      </c:pt>
                      <c:pt idx="116">
                        <c:v>1.7199760000000026</c:v>
                      </c:pt>
                      <c:pt idx="117">
                        <c:v>1.7340399999999931</c:v>
                      </c:pt>
                      <c:pt idx="118">
                        <c:v>1.748351999999997</c:v>
                      </c:pt>
                      <c:pt idx="119">
                        <c:v>1.7624639999999943</c:v>
                      </c:pt>
                      <c:pt idx="120">
                        <c:v>1.7767759999999981</c:v>
                      </c:pt>
                      <c:pt idx="121">
                        <c:v>1.793847999999997</c:v>
                      </c:pt>
                      <c:pt idx="122">
                        <c:v>1.8077600000000018</c:v>
                      </c:pt>
                      <c:pt idx="123">
                        <c:v>1.8220799999999997</c:v>
                      </c:pt>
                      <c:pt idx="124">
                        <c:v>1.8361280000000022</c:v>
                      </c:pt>
                      <c:pt idx="125">
                        <c:v>1.8503199999999964</c:v>
                      </c:pt>
                      <c:pt idx="126">
                        <c:v>1.8644159999999914</c:v>
                      </c:pt>
                      <c:pt idx="127">
                        <c:v>1.882632000000001</c:v>
                      </c:pt>
                      <c:pt idx="128">
                        <c:v>1.8968559999999997</c:v>
                      </c:pt>
                      <c:pt idx="129">
                        <c:v>1.9107999999999947</c:v>
                      </c:pt>
                      <c:pt idx="130">
                        <c:v>1.9250159999999994</c:v>
                      </c:pt>
                      <c:pt idx="131">
                        <c:v>1.9390080000000012</c:v>
                      </c:pt>
                      <c:pt idx="132">
                        <c:v>1.9530559999999895</c:v>
                      </c:pt>
                      <c:pt idx="133">
                        <c:v>1.9672959999999904</c:v>
                      </c:pt>
                      <c:pt idx="134">
                        <c:v>1.9843680000000035</c:v>
                      </c:pt>
                      <c:pt idx="135">
                        <c:v>1.9984800000000007</c:v>
                      </c:pt>
                      <c:pt idx="136">
                        <c:v>2.0125359999999972</c:v>
                      </c:pt>
                      <c:pt idx="137">
                        <c:v>2.0264639999999901</c:v>
                      </c:pt>
                      <c:pt idx="138">
                        <c:v>2.0406559999999985</c:v>
                      </c:pt>
                      <c:pt idx="139">
                        <c:v>2.0545759999999973</c:v>
                      </c:pt>
                      <c:pt idx="140">
                        <c:v>2.0688239999999922</c:v>
                      </c:pt>
                      <c:pt idx="141">
                        <c:v>2.0869440000000026</c:v>
                      </c:pt>
                      <c:pt idx="142">
                        <c:v>2.1008719999999954</c:v>
                      </c:pt>
                      <c:pt idx="143">
                        <c:v>2.1151040000000023</c:v>
                      </c:pt>
                      <c:pt idx="144">
                        <c:v>2.1290959999999899</c:v>
                      </c:pt>
                      <c:pt idx="145">
                        <c:v>2.1433040000000005</c:v>
                      </c:pt>
                      <c:pt idx="146">
                        <c:v>2.1572639999999978</c:v>
                      </c:pt>
                      <c:pt idx="147">
                        <c:v>2.1713120000000004</c:v>
                      </c:pt>
                      <c:pt idx="148">
                        <c:v>2.1883839999999992</c:v>
                      </c:pt>
                      <c:pt idx="149">
                        <c:v>2.2024239999999935</c:v>
                      </c:pt>
                      <c:pt idx="150">
                        <c:v>2.2164959999999923</c:v>
                      </c:pt>
                      <c:pt idx="151">
                        <c:v>2.2305759999999992</c:v>
                      </c:pt>
                      <c:pt idx="152">
                        <c:v>2.2445199999999943</c:v>
                      </c:pt>
                      <c:pt idx="153">
                        <c:v>2.2587919999999997</c:v>
                      </c:pt>
                      <c:pt idx="154">
                        <c:v>2.2728400000000022</c:v>
                      </c:pt>
                      <c:pt idx="155">
                        <c:v>2.2910719999999998</c:v>
                      </c:pt>
                      <c:pt idx="156">
                        <c:v>2.3051679999999948</c:v>
                      </c:pt>
                      <c:pt idx="157">
                        <c:v>2.3193199999999905</c:v>
                      </c:pt>
                      <c:pt idx="158">
                        <c:v>2.3335280000000012</c:v>
                      </c:pt>
                      <c:pt idx="159">
                        <c:v>2.347455999999994</c:v>
                      </c:pt>
                      <c:pt idx="160">
                        <c:v>2.3616719999999987</c:v>
                      </c:pt>
                      <c:pt idx="161">
                        <c:v>2.3756959999999907</c:v>
                      </c:pt>
                      <c:pt idx="162">
                        <c:v>2.3882559999999984</c:v>
                      </c:pt>
                      <c:pt idx="163">
                        <c:v>2.4023439999999994</c:v>
                      </c:pt>
                      <c:pt idx="164">
                        <c:v>2.4163839999999936</c:v>
                      </c:pt>
                      <c:pt idx="165">
                        <c:v>2.4306639999999931</c:v>
                      </c:pt>
                      <c:pt idx="166">
                        <c:v>2.444744</c:v>
                      </c:pt>
                      <c:pt idx="167">
                        <c:v>2.4707039999999978</c:v>
                      </c:pt>
                      <c:pt idx="168">
                        <c:v>2.4880720000000025</c:v>
                      </c:pt>
                      <c:pt idx="169">
                        <c:v>2.5022960000000012</c:v>
                      </c:pt>
                      <c:pt idx="170">
                        <c:v>2.5165439999999961</c:v>
                      </c:pt>
                      <c:pt idx="171">
                        <c:v>2.5306799999999896</c:v>
                      </c:pt>
                      <c:pt idx="172">
                        <c:v>2.5447839999999928</c:v>
                      </c:pt>
                      <c:pt idx="173">
                        <c:v>2.5590239999999937</c:v>
                      </c:pt>
                      <c:pt idx="174">
                        <c:v>2.573127999999997</c:v>
                      </c:pt>
                      <c:pt idx="175">
                        <c:v>2.591551999999993</c:v>
                      </c:pt>
                      <c:pt idx="176">
                        <c:v>2.6057119999999969</c:v>
                      </c:pt>
                      <c:pt idx="177">
                        <c:v>2.6198559999999986</c:v>
                      </c:pt>
                      <c:pt idx="178">
                        <c:v>2.6341520000000003</c:v>
                      </c:pt>
                      <c:pt idx="179">
                        <c:v>2.648296000000002</c:v>
                      </c:pt>
                      <c:pt idx="180">
                        <c:v>2.6626559999999984</c:v>
                      </c:pt>
                      <c:pt idx="181">
                        <c:v>2.6768319999999903</c:v>
                      </c:pt>
                      <c:pt idx="182">
                        <c:v>2.6939279999999997</c:v>
                      </c:pt>
                      <c:pt idx="183">
                        <c:v>2.7082240000000013</c:v>
                      </c:pt>
                      <c:pt idx="184">
                        <c:v>2.7223599999999948</c:v>
                      </c:pt>
                      <c:pt idx="185">
                        <c:v>2.736623999999992</c:v>
                      </c:pt>
                      <c:pt idx="186">
                        <c:v>2.7507439999999974</c:v>
                      </c:pt>
                      <c:pt idx="187">
                        <c:v>2.7648319999999984</c:v>
                      </c:pt>
                      <c:pt idx="188">
                        <c:v>2.7791039999999896</c:v>
                      </c:pt>
                      <c:pt idx="189">
                        <c:v>2.7973759999999999</c:v>
                      </c:pt>
                      <c:pt idx="190">
                        <c:v>2.811647999999991</c:v>
                      </c:pt>
                      <c:pt idx="191">
                        <c:v>2.8258160000000032</c:v>
                      </c:pt>
                      <c:pt idx="192">
                        <c:v>2.8400000000000034</c:v>
                      </c:pt>
                      <c:pt idx="193">
                        <c:v>2.8542879999999968</c:v>
                      </c:pt>
                      <c:pt idx="194">
                        <c:v>2.8684159999999963</c:v>
                      </c:pt>
                      <c:pt idx="195">
                        <c:v>2.8856799999999936</c:v>
                      </c:pt>
                      <c:pt idx="196">
                        <c:v>2.8998639999999938</c:v>
                      </c:pt>
                      <c:pt idx="197">
                        <c:v>2.9139519999999948</c:v>
                      </c:pt>
                      <c:pt idx="198">
                        <c:v>2.9282159999999919</c:v>
                      </c:pt>
                      <c:pt idx="199">
                        <c:v>2.9423120000000011</c:v>
                      </c:pt>
                      <c:pt idx="200">
                        <c:v>2.9565759999999983</c:v>
                      </c:pt>
                      <c:pt idx="201">
                        <c:v>2.9707439999999963</c:v>
                      </c:pt>
                      <c:pt idx="202">
                        <c:v>2.9890240000000006</c:v>
                      </c:pt>
                      <c:pt idx="203">
                        <c:v>3.0033200000000022</c:v>
                      </c:pt>
                      <c:pt idx="204">
                        <c:v>3.0174559999999957</c:v>
                      </c:pt>
                      <c:pt idx="205">
                        <c:v>3.0317999999999898</c:v>
                      </c:pt>
                      <c:pt idx="206">
                        <c:v>3.0459120000000013</c:v>
                      </c:pt>
                      <c:pt idx="207">
                        <c:v>3.060063999999997</c:v>
                      </c:pt>
                      <c:pt idx="208">
                        <c:v>3.0742879999999957</c:v>
                      </c:pt>
                      <c:pt idx="209">
                        <c:v>3.0914879999999982</c:v>
                      </c:pt>
                      <c:pt idx="210">
                        <c:v>3.1057440000000014</c:v>
                      </c:pt>
                      <c:pt idx="211">
                        <c:v>3.1198239999999942</c:v>
                      </c:pt>
                      <c:pt idx="212">
                        <c:v>3.1339279999999974</c:v>
                      </c:pt>
                      <c:pt idx="213">
                        <c:v>3.1481440000000021</c:v>
                      </c:pt>
                      <c:pt idx="214">
                        <c:v>3.162232000000003</c:v>
                      </c:pt>
                      <c:pt idx="215">
                        <c:v>3.1805999999999983</c:v>
                      </c:pt>
                      <c:pt idx="216">
                        <c:v>3.1952479999999923</c:v>
                      </c:pt>
                      <c:pt idx="217">
                        <c:v>3.2098000000000013</c:v>
                      </c:pt>
                      <c:pt idx="218">
                        <c:v>3.224575999999999</c:v>
                      </c:pt>
                      <c:pt idx="219">
                        <c:v>3.2391760000000005</c:v>
                      </c:pt>
                      <c:pt idx="220">
                        <c:v>3.25394399999999</c:v>
                      </c:pt>
                      <c:pt idx="221">
                        <c:v>3.2685120000000012</c:v>
                      </c:pt>
                      <c:pt idx="222">
                        <c:v>3.2861759999999975</c:v>
                      </c:pt>
                      <c:pt idx="223">
                        <c:v>3.3009199999999908</c:v>
                      </c:pt>
                      <c:pt idx="224">
                        <c:v>3.3154479999999893</c:v>
                      </c:pt>
                      <c:pt idx="225">
                        <c:v>3.3301680000000005</c:v>
                      </c:pt>
                      <c:pt idx="226">
                        <c:v>3.344775999999996</c:v>
                      </c:pt>
                      <c:pt idx="227">
                        <c:v>3.3592879999999923</c:v>
                      </c:pt>
                      <c:pt idx="228">
                        <c:v>3.373975999999999</c:v>
                      </c:pt>
                      <c:pt idx="229">
                        <c:v>3.3926079999999956</c:v>
                      </c:pt>
                      <c:pt idx="230">
                        <c:v>3.4073439999999948</c:v>
                      </c:pt>
                      <c:pt idx="231">
                        <c:v>3.4219360000000023</c:v>
                      </c:pt>
                      <c:pt idx="232">
                        <c:v>3.4364640000000009</c:v>
                      </c:pt>
                      <c:pt idx="233">
                        <c:v>3.4511040000000008</c:v>
                      </c:pt>
                      <c:pt idx="234">
                        <c:v>3.4656639999999896</c:v>
                      </c:pt>
                      <c:pt idx="235">
                        <c:v>3.4803119999999979</c:v>
                      </c:pt>
                      <c:pt idx="236">
                        <c:v>3.4978239999999943</c:v>
                      </c:pt>
                      <c:pt idx="237">
                        <c:v>3.5122879999999981</c:v>
                      </c:pt>
                      <c:pt idx="238">
                        <c:v>3.5269759999999906</c:v>
                      </c:pt>
                      <c:pt idx="239">
                        <c:v>3.5414880000000011</c:v>
                      </c:pt>
                      <c:pt idx="240">
                        <c:v>3.5562240000000003</c:v>
                      </c:pt>
                      <c:pt idx="241">
                        <c:v>3.5707840000000033</c:v>
                      </c:pt>
                      <c:pt idx="242">
                        <c:v>3.5894959999999969</c:v>
                      </c:pt>
                      <c:pt idx="243">
                        <c:v>3.6041759999999954</c:v>
                      </c:pt>
                      <c:pt idx="244">
                        <c:v>3.6187199999999962</c:v>
                      </c:pt>
                      <c:pt idx="245">
                        <c:v>3.6333999999999946</c:v>
                      </c:pt>
                      <c:pt idx="246">
                        <c:v>3.6480480000000028</c:v>
                      </c:pt>
                      <c:pt idx="247">
                        <c:v>3.6626320000000021</c:v>
                      </c:pt>
                      <c:pt idx="248">
                        <c:v>3.6773280000000028</c:v>
                      </c:pt>
                      <c:pt idx="249">
                        <c:v>3.6948000000000008</c:v>
                      </c:pt>
                      <c:pt idx="250">
                        <c:v>3.7094879999999932</c:v>
                      </c:pt>
                      <c:pt idx="251">
                        <c:v>3.7241599999999977</c:v>
                      </c:pt>
                      <c:pt idx="252">
                        <c:v>3.7386800000000022</c:v>
                      </c:pt>
                      <c:pt idx="253">
                        <c:v>3.7533439999999985</c:v>
                      </c:pt>
                      <c:pt idx="254">
                        <c:v>3.7678559999999948</c:v>
                      </c:pt>
                      <c:pt idx="255">
                        <c:v>3.7866240000000033</c:v>
                      </c:pt>
                      <c:pt idx="256">
                        <c:v>3.8011679999999899</c:v>
                      </c:pt>
                      <c:pt idx="257">
                        <c:v>3.8157039999999967</c:v>
                      </c:pt>
                      <c:pt idx="258">
                        <c:v>3.8303920000000033</c:v>
                      </c:pt>
                      <c:pt idx="259">
                        <c:v>3.8449679999999944</c:v>
                      </c:pt>
                      <c:pt idx="260">
                        <c:v>3.8596560000000011</c:v>
                      </c:pt>
                      <c:pt idx="261">
                        <c:v>3.8740959999999944</c:v>
                      </c:pt>
                      <c:pt idx="262">
                        <c:v>3.8915760000000006</c:v>
                      </c:pt>
                      <c:pt idx="263">
                        <c:v>3.9061679999999939</c:v>
                      </c:pt>
                      <c:pt idx="264">
                        <c:v>3.9206799999999902</c:v>
                      </c:pt>
                      <c:pt idx="265">
                        <c:v>3.9353679999999969</c:v>
                      </c:pt>
                      <c:pt idx="266">
                        <c:v>3.9499359999999939</c:v>
                      </c:pt>
                      <c:pt idx="267">
                        <c:v>3.964336000000003</c:v>
                      </c:pt>
                      <c:pt idx="268">
                        <c:v>3.9790799999999962</c:v>
                      </c:pt>
                      <c:pt idx="269">
                        <c:v>3.9976479999999981</c:v>
                      </c:pt>
                      <c:pt idx="270">
                        <c:v>4.0122159999999951</c:v>
                      </c:pt>
                      <c:pt idx="271">
                        <c:v>4.0267759999999981</c:v>
                      </c:pt>
                      <c:pt idx="272">
                        <c:v>4.041247999999996</c:v>
                      </c:pt>
                      <c:pt idx="273">
                        <c:v>4.0559439999999967</c:v>
                      </c:pt>
                      <c:pt idx="274">
                        <c:v>4.0704879999999974</c:v>
                      </c:pt>
                      <c:pt idx="275">
                        <c:v>4.0881279999999975</c:v>
                      </c:pt>
                      <c:pt idx="276">
                        <c:v>4.1026079999999894</c:v>
                      </c:pt>
                      <c:pt idx="277">
                        <c:v>4.1171119999999917</c:v>
                      </c:pt>
                      <c:pt idx="278">
                        <c:v>4.1318079999999924</c:v>
                      </c:pt>
                      <c:pt idx="279">
                        <c:v>4.1463200000000029</c:v>
                      </c:pt>
                      <c:pt idx="280">
                        <c:v>4.1610399999999998</c:v>
                      </c:pt>
                      <c:pt idx="281">
                        <c:v>4.1754559999999969</c:v>
                      </c:pt>
                      <c:pt idx="282">
                        <c:v>4.1938959999999952</c:v>
                      </c:pt>
                      <c:pt idx="283">
                        <c:v>4.20844799999999</c:v>
                      </c:pt>
                      <c:pt idx="284">
                        <c:v>4.2229839999999967</c:v>
                      </c:pt>
                      <c:pt idx="285">
                        <c:v>4.2376560000000012</c:v>
                      </c:pt>
                      <c:pt idx="286">
                        <c:v>4.2643439999999941</c:v>
                      </c:pt>
                      <c:pt idx="287">
                        <c:v>4.2789119999999912</c:v>
                      </c:pt>
                      <c:pt idx="288">
                        <c:v>4.2938159999999925</c:v>
                      </c:pt>
                      <c:pt idx="289">
                        <c:v>4.3113759999999957</c:v>
                      </c:pt>
                      <c:pt idx="290">
                        <c:v>4.3261279999999971</c:v>
                      </c:pt>
                      <c:pt idx="291">
                        <c:v>4.3407359999999926</c:v>
                      </c:pt>
                      <c:pt idx="292">
                        <c:v>4.3553039999999896</c:v>
                      </c:pt>
                      <c:pt idx="293">
                        <c:v>4.370047999999997</c:v>
                      </c:pt>
                      <c:pt idx="294">
                        <c:v>4.3846159999999941</c:v>
                      </c:pt>
                      <c:pt idx="295">
                        <c:v>4.3993919999999918</c:v>
                      </c:pt>
                      <c:pt idx="296">
                        <c:v>4.4181439999999981</c:v>
                      </c:pt>
                      <c:pt idx="297">
                        <c:v>4.4327519999999936</c:v>
                      </c:pt>
                      <c:pt idx="298">
                        <c:v>4.4475279999999913</c:v>
                      </c:pt>
                      <c:pt idx="299">
                        <c:v>4.4621999999999957</c:v>
                      </c:pt>
                      <c:pt idx="300">
                        <c:v>4.4769999999999897</c:v>
                      </c:pt>
                      <c:pt idx="301">
                        <c:v>4.4916479999999979</c:v>
                      </c:pt>
                      <c:pt idx="302">
                        <c:v>4.5092240000000032</c:v>
                      </c:pt>
                      <c:pt idx="303">
                        <c:v>4.5240000000000009</c:v>
                      </c:pt>
                      <c:pt idx="304">
                        <c:v>4.5385599999999897</c:v>
                      </c:pt>
                      <c:pt idx="305">
                        <c:v>4.5532800000000009</c:v>
                      </c:pt>
                      <c:pt idx="306">
                        <c:v>4.5678879999999964</c:v>
                      </c:pt>
                      <c:pt idx="307">
                        <c:v>4.5824640000000016</c:v>
                      </c:pt>
                      <c:pt idx="308">
                        <c:v>4.5971839999999986</c:v>
                      </c:pt>
                      <c:pt idx="309">
                        <c:v>4.6159040000000005</c:v>
                      </c:pt>
                      <c:pt idx="310">
                        <c:v>4.6306639999999959</c:v>
                      </c:pt>
                      <c:pt idx="311">
                        <c:v>4.6453439999999944</c:v>
                      </c:pt>
                      <c:pt idx="312">
                        <c:v>4.6599599999999981</c:v>
                      </c:pt>
                      <c:pt idx="313">
                        <c:v>4.6747439999999898</c:v>
                      </c:pt>
                      <c:pt idx="314">
                        <c:v>4.6893439999999913</c:v>
                      </c:pt>
                      <c:pt idx="315">
                        <c:v>4.7040959999999927</c:v>
                      </c:pt>
                      <c:pt idx="316">
                        <c:v>4.7217600000000033</c:v>
                      </c:pt>
                      <c:pt idx="317">
                        <c:v>4.7363280000000003</c:v>
                      </c:pt>
                      <c:pt idx="318">
                        <c:v>4.7510559999999913</c:v>
                      </c:pt>
                      <c:pt idx="319">
                        <c:v>4.7656319999999965</c:v>
                      </c:pt>
                      <c:pt idx="320">
                        <c:v>4.7804160000000024</c:v>
                      </c:pt>
                      <c:pt idx="321">
                        <c:v>4.795031999999992</c:v>
                      </c:pt>
                      <c:pt idx="322">
                        <c:v>4.8137839999999983</c:v>
                      </c:pt>
                      <c:pt idx="323">
                        <c:v>4.8285439999999937</c:v>
                      </c:pt>
                      <c:pt idx="324">
                        <c:v>4.84320799999999</c:v>
                      </c:pt>
                      <c:pt idx="325">
                        <c:v>4.8579759999999936</c:v>
                      </c:pt>
                      <c:pt idx="326">
                        <c:v>4.8726159999999936</c:v>
                      </c:pt>
                      <c:pt idx="327">
                        <c:v>4.8872479999999996</c:v>
                      </c:pt>
                      <c:pt idx="328">
                        <c:v>4.9020639999999958</c:v>
                      </c:pt>
                      <c:pt idx="329">
                        <c:v>4.9196560000000034</c:v>
                      </c:pt>
                      <c:pt idx="330">
                        <c:v>4.9342079999999982</c:v>
                      </c:pt>
                      <c:pt idx="331">
                        <c:v>4.9488159999999937</c:v>
                      </c:pt>
                      <c:pt idx="332">
                        <c:v>4.9633599999999944</c:v>
                      </c:pt>
                      <c:pt idx="333">
                        <c:v>4.9780799999999914</c:v>
                      </c:pt>
                      <c:pt idx="334">
                        <c:v>4.9926159999999982</c:v>
                      </c:pt>
                      <c:pt idx="335">
                        <c:v>5.0073599999999914</c:v>
                      </c:pt>
                      <c:pt idx="336">
                        <c:v>5.0260959999999955</c:v>
                      </c:pt>
                      <c:pt idx="337">
                        <c:v>5.040703999999991</c:v>
                      </c:pt>
                      <c:pt idx="338">
                        <c:v>5.0553999999999917</c:v>
                      </c:pt>
                      <c:pt idx="339">
                        <c:v>5.0699520000000007</c:v>
                      </c:pt>
                      <c:pt idx="340">
                        <c:v>5.0846399999999932</c:v>
                      </c:pt>
                      <c:pt idx="341">
                        <c:v>5.0993440000000021</c:v>
                      </c:pt>
                      <c:pt idx="342">
                        <c:v>5.1167999999999978</c:v>
                      </c:pt>
                      <c:pt idx="343">
                        <c:v>5.1314959999999985</c:v>
                      </c:pt>
                      <c:pt idx="344">
                        <c:v>5.1460799999999978</c:v>
                      </c:pt>
                      <c:pt idx="345">
                        <c:v>5.1608319999999992</c:v>
                      </c:pt>
                      <c:pt idx="346">
                        <c:v>5.175376</c:v>
                      </c:pt>
                      <c:pt idx="347">
                        <c:v>5.1899200000000008</c:v>
                      </c:pt>
                      <c:pt idx="348">
                        <c:v>5.2088480000000033</c:v>
                      </c:pt>
                      <c:pt idx="349">
                        <c:v>5.2234320000000025</c:v>
                      </c:pt>
                      <c:pt idx="350">
                        <c:v>5.2380239999999958</c:v>
                      </c:pt>
                      <c:pt idx="351">
                        <c:v>5.2525919999999928</c:v>
                      </c:pt>
                      <c:pt idx="352">
                        <c:v>5.2672239999999988</c:v>
                      </c:pt>
                      <c:pt idx="353">
                        <c:v>5.2819519999999898</c:v>
                      </c:pt>
                      <c:pt idx="354">
                        <c:v>5.296520000000001</c:v>
                      </c:pt>
                      <c:pt idx="355">
                        <c:v>5.3142239999999958</c:v>
                      </c:pt>
                      <c:pt idx="356">
                        <c:v>5.3287919999999929</c:v>
                      </c:pt>
                      <c:pt idx="357">
                        <c:v>5.3433279999999996</c:v>
                      </c:pt>
                      <c:pt idx="358">
                        <c:v>5.3580159999999921</c:v>
                      </c:pt>
                      <c:pt idx="359">
                        <c:v>5.3726079999999996</c:v>
                      </c:pt>
                      <c:pt idx="360">
                        <c:v>5.3871680000000026</c:v>
                      </c:pt>
                      <c:pt idx="361">
                        <c:v>5.4059199999999947</c:v>
                      </c:pt>
                      <c:pt idx="362">
                        <c:v>5.4204479999999933</c:v>
                      </c:pt>
                      <c:pt idx="363">
                        <c:v>5.4350239999999985</c:v>
                      </c:pt>
                      <c:pt idx="364">
                        <c:v>5.4495519999999971</c:v>
                      </c:pt>
                      <c:pt idx="365">
                        <c:v>5.4642559999999918</c:v>
                      </c:pt>
                      <c:pt idx="366">
                        <c:v>5.4788879999999978</c:v>
                      </c:pt>
                      <c:pt idx="367">
                        <c:v>5.496223999999998</c:v>
                      </c:pt>
                      <c:pt idx="368">
                        <c:v>5.5109279999999927</c:v>
                      </c:pt>
                      <c:pt idx="369">
                        <c:v>5.5253199999999936</c:v>
                      </c:pt>
                      <c:pt idx="370">
                        <c:v>5.540143999999998</c:v>
                      </c:pt>
                      <c:pt idx="371">
                        <c:v>5.5545759999999973</c:v>
                      </c:pt>
                      <c:pt idx="372">
                        <c:v>5.5690879999999936</c:v>
                      </c:pt>
                      <c:pt idx="373">
                        <c:v>5.5837839999999943</c:v>
                      </c:pt>
                      <c:pt idx="374">
                        <c:v>5.5964799999999997</c:v>
                      </c:pt>
                      <c:pt idx="375">
                        <c:v>5.6111760000000004</c:v>
                      </c:pt>
                      <c:pt idx="376">
                        <c:v>5.6257200000000012</c:v>
                      </c:pt>
                      <c:pt idx="377">
                        <c:v>5.640112000000002</c:v>
                      </c:pt>
                      <c:pt idx="378">
                        <c:v>5.6548080000000027</c:v>
                      </c:pt>
                      <c:pt idx="379">
                        <c:v>5.6692559999999901</c:v>
                      </c:pt>
                      <c:pt idx="380">
                        <c:v>5.6879679999999979</c:v>
                      </c:pt>
                      <c:pt idx="381">
                        <c:v>5.7025440000000032</c:v>
                      </c:pt>
                      <c:pt idx="382">
                        <c:v>5.7169679999999943</c:v>
                      </c:pt>
                      <c:pt idx="383">
                        <c:v>5.7317120000000017</c:v>
                      </c:pt>
                      <c:pt idx="384">
                        <c:v>5.7462639999999965</c:v>
                      </c:pt>
                      <c:pt idx="385">
                        <c:v>5.7609599999999972</c:v>
                      </c:pt>
                      <c:pt idx="386">
                        <c:v>5.7783359999999959</c:v>
                      </c:pt>
                      <c:pt idx="387">
                        <c:v>5.7929120000000012</c:v>
                      </c:pt>
                      <c:pt idx="388">
                        <c:v>5.807463999999996</c:v>
                      </c:pt>
                      <c:pt idx="389">
                        <c:v>5.8220000000000027</c:v>
                      </c:pt>
                      <c:pt idx="390">
                        <c:v>5.8365519999999975</c:v>
                      </c:pt>
                      <c:pt idx="391">
                        <c:v>5.8511359999999968</c:v>
                      </c:pt>
                      <c:pt idx="392">
                        <c:v>5.8697119999999927</c:v>
                      </c:pt>
                      <c:pt idx="393">
                        <c:v>5.8843999999999994</c:v>
                      </c:pt>
                      <c:pt idx="394">
                        <c:v>5.8989119999999957</c:v>
                      </c:pt>
                      <c:pt idx="395">
                        <c:v>5.9136560000000031</c:v>
                      </c:pt>
                      <c:pt idx="396">
                        <c:v>5.9282159999999919</c:v>
                      </c:pt>
                      <c:pt idx="397">
                        <c:v>5.942623999999995</c:v>
                      </c:pt>
                      <c:pt idx="398">
                        <c:v>5.9573199999999957</c:v>
                      </c:pt>
                      <c:pt idx="399">
                        <c:v>5.9746799999999922</c:v>
                      </c:pt>
                      <c:pt idx="400">
                        <c:v>5.9892320000000012</c:v>
                      </c:pt>
                      <c:pt idx="401">
                        <c:v>6.0036559999999923</c:v>
                      </c:pt>
                      <c:pt idx="402">
                        <c:v>6.0180560000000014</c:v>
                      </c:pt>
                      <c:pt idx="403">
                        <c:v>6.0326879999999932</c:v>
                      </c:pt>
                      <c:pt idx="404">
                        <c:v>6.0472559999999902</c:v>
                      </c:pt>
                      <c:pt idx="405">
                        <c:v>6.0780879999999939</c:v>
                      </c:pt>
                      <c:pt idx="406">
                        <c:v>6.0928320000000014</c:v>
                      </c:pt>
                      <c:pt idx="407">
                        <c:v>6.1074559999999991</c:v>
                      </c:pt>
                      <c:pt idx="408">
                        <c:v>6.122247999999999</c:v>
                      </c:pt>
                      <c:pt idx="409">
                        <c:v>6.1368719999999968</c:v>
                      </c:pt>
                      <c:pt idx="410">
                        <c:v>6.1517039999999952</c:v>
                      </c:pt>
                      <c:pt idx="411">
                        <c:v>6.1691999999999894</c:v>
                      </c:pt>
                      <c:pt idx="412">
                        <c:v>6.1837919999999968</c:v>
                      </c:pt>
                      <c:pt idx="413">
                        <c:v>6.198520000000002</c:v>
                      </c:pt>
                      <c:pt idx="414">
                        <c:v>6.2131359999999916</c:v>
                      </c:pt>
                      <c:pt idx="415">
                        <c:v>6.2278719999999907</c:v>
                      </c:pt>
                      <c:pt idx="416">
                        <c:v>6.2424800000000005</c:v>
                      </c:pt>
                      <c:pt idx="417">
                        <c:v>6.2570479999999975</c:v>
                      </c:pt>
                      <c:pt idx="418">
                        <c:v>6.275896000000003</c:v>
                      </c:pt>
                      <c:pt idx="419">
                        <c:v>6.2904479999999978</c:v>
                      </c:pt>
                      <c:pt idx="420">
                        <c:v>6.305191999999991</c:v>
                      </c:pt>
                      <c:pt idx="421">
                        <c:v>6.3198079999999948</c:v>
                      </c:pt>
                      <c:pt idx="422">
                        <c:v>6.3344400000000007</c:v>
                      </c:pt>
                      <c:pt idx="423">
                        <c:v>6.3491679999999917</c:v>
                      </c:pt>
                      <c:pt idx="424">
                        <c:v>6.3749600000000015</c:v>
                      </c:pt>
                      <c:pt idx="425">
                        <c:v>6.3901439999999923</c:v>
                      </c:pt>
                      <c:pt idx="426">
                        <c:v>6.4052080000000018</c:v>
                      </c:pt>
                      <c:pt idx="427">
                        <c:v>6.4202799999999911</c:v>
                      </c:pt>
                      <c:pt idx="428">
                        <c:v>6.4354799999999983</c:v>
                      </c:pt>
                      <c:pt idx="429">
                        <c:v>6.4505279999999914</c:v>
                      </c:pt>
                      <c:pt idx="430">
                        <c:v>6.4699679999999944</c:v>
                      </c:pt>
                      <c:pt idx="431">
                        <c:v>6.4841519999999946</c:v>
                      </c:pt>
                      <c:pt idx="432">
                        <c:v>6.4982880000000023</c:v>
                      </c:pt>
                      <c:pt idx="433">
                        <c:v>6.5125839999999897</c:v>
                      </c:pt>
                      <c:pt idx="434">
                        <c:v>6.5267759999999981</c:v>
                      </c:pt>
                      <c:pt idx="435">
                        <c:v>6.5410719999999998</c:v>
                      </c:pt>
                      <c:pt idx="436">
                        <c:v>6.5582079999999934</c:v>
                      </c:pt>
                      <c:pt idx="437">
                        <c:v>6.5723119999999966</c:v>
                      </c:pt>
                      <c:pt idx="438">
                        <c:v>6.5866240000000005</c:v>
                      </c:pt>
                      <c:pt idx="439">
                        <c:v>6.6007120000000015</c:v>
                      </c:pt>
                      <c:pt idx="440">
                        <c:v>6.6149920000000009</c:v>
                      </c:pt>
                      <c:pt idx="441">
                        <c:v>6.6291200000000003</c:v>
                      </c:pt>
                      <c:pt idx="442">
                        <c:v>6.6432559999999938</c:v>
                      </c:pt>
                      <c:pt idx="443">
                        <c:v>6.6616959999999921</c:v>
                      </c:pt>
                      <c:pt idx="444">
                        <c:v>6.6758399999999938</c:v>
                      </c:pt>
                      <c:pt idx="445">
                        <c:v>6.6901280000000014</c:v>
                      </c:pt>
                      <c:pt idx="446">
                        <c:v>6.7043279999999896</c:v>
                      </c:pt>
                      <c:pt idx="447">
                        <c:v>6.7184799999999996</c:v>
                      </c:pt>
                      <c:pt idx="448">
                        <c:v>6.7327760000000012</c:v>
                      </c:pt>
                      <c:pt idx="449">
                        <c:v>6.7498399999999918</c:v>
                      </c:pt>
                      <c:pt idx="450">
                        <c:v>6.7641440000000017</c:v>
                      </c:pt>
                      <c:pt idx="451">
                        <c:v>6.7783119999999997</c:v>
                      </c:pt>
                      <c:pt idx="452">
                        <c:v>6.7924079999999947</c:v>
                      </c:pt>
                      <c:pt idx="453">
                        <c:v>6.8066159999999911</c:v>
                      </c:pt>
                      <c:pt idx="454">
                        <c:v>6.8207359999999966</c:v>
                      </c:pt>
                      <c:pt idx="455">
                        <c:v>6.8392319999999955</c:v>
                      </c:pt>
                      <c:pt idx="456">
                        <c:v>6.8533999999999935</c:v>
                      </c:pt>
                      <c:pt idx="457">
                        <c:v>6.867519999999999</c:v>
                      </c:pt>
                      <c:pt idx="458">
                        <c:v>6.8818320000000028</c:v>
                      </c:pt>
                      <c:pt idx="459">
                        <c:v>6.896023999999997</c:v>
                      </c:pt>
                      <c:pt idx="460">
                        <c:v>6.9103360000000009</c:v>
                      </c:pt>
                      <c:pt idx="461">
                        <c:v>6.9244479999999982</c:v>
                      </c:pt>
                      <c:pt idx="462">
                        <c:v>6.941519999999997</c:v>
                      </c:pt>
                      <c:pt idx="463">
                        <c:v>6.9558559999999972</c:v>
                      </c:pt>
                      <c:pt idx="464">
                        <c:v>6.9698879999999974</c:v>
                      </c:pt>
                      <c:pt idx="465">
                        <c:v>6.9841679999999968</c:v>
                      </c:pt>
                      <c:pt idx="466">
                        <c:v>6.9982479999999896</c:v>
                      </c:pt>
                      <c:pt idx="467">
                        <c:v>7.0123999999999995</c:v>
                      </c:pt>
                      <c:pt idx="468">
                        <c:v>7.0306559999999934</c:v>
                      </c:pt>
                      <c:pt idx="469">
                        <c:v>7.0447279999999921</c:v>
                      </c:pt>
                      <c:pt idx="470">
                        <c:v>7.0589839999999953</c:v>
                      </c:pt>
                      <c:pt idx="471">
                        <c:v>7.0732079999999939</c:v>
                      </c:pt>
                      <c:pt idx="472">
                        <c:v>7.0872799999999927</c:v>
                      </c:pt>
                      <c:pt idx="473">
                        <c:v>7.1013919999999899</c:v>
                      </c:pt>
                      <c:pt idx="474">
                        <c:v>7.118479999999991</c:v>
                      </c:pt>
                      <c:pt idx="475">
                        <c:v>7.1325839999999943</c:v>
                      </c:pt>
                      <c:pt idx="476">
                        <c:v>7.146647999999999</c:v>
                      </c:pt>
                      <c:pt idx="477">
                        <c:v>7.1607039999999955</c:v>
                      </c:pt>
                      <c:pt idx="478">
                        <c:v>7.174911999999992</c:v>
                      </c:pt>
                      <c:pt idx="479">
                        <c:v>7.1889520000000005</c:v>
                      </c:pt>
                      <c:pt idx="480">
                        <c:v>7.2032799999999924</c:v>
                      </c:pt>
                      <c:pt idx="481">
                        <c:v>7.2215119999999899</c:v>
                      </c:pt>
                      <c:pt idx="482">
                        <c:v>7.2356639999999999</c:v>
                      </c:pt>
                      <c:pt idx="483">
                        <c:v>7.2498719999999963</c:v>
                      </c:pt>
                      <c:pt idx="484">
                        <c:v>7.2638719999999921</c:v>
                      </c:pt>
                      <c:pt idx="485">
                        <c:v>7.2780959999999908</c:v>
                      </c:pt>
                      <c:pt idx="486">
                        <c:v>7.292279999999991</c:v>
                      </c:pt>
                      <c:pt idx="487">
                        <c:v>7.3092960000000033</c:v>
                      </c:pt>
                      <c:pt idx="488">
                        <c:v>7.3234240000000028</c:v>
                      </c:pt>
                      <c:pt idx="489">
                        <c:v>7.3374719999999911</c:v>
                      </c:pt>
                      <c:pt idx="490">
                        <c:v>7.3515599999999921</c:v>
                      </c:pt>
                      <c:pt idx="491">
                        <c:v>7.365719999999996</c:v>
                      </c:pt>
                      <c:pt idx="492">
                        <c:v>7.3796719999999993</c:v>
                      </c:pt>
                      <c:pt idx="493">
                        <c:v>7.3979999999999961</c:v>
                      </c:pt>
                      <c:pt idx="494">
                        <c:v>7.4120640000000009</c:v>
                      </c:pt>
                      <c:pt idx="495">
                        <c:v>7.4261679999999899</c:v>
                      </c:pt>
                      <c:pt idx="496">
                        <c:v>7.4402800000000013</c:v>
                      </c:pt>
                      <c:pt idx="497">
                        <c:v>7.4542160000000024</c:v>
                      </c:pt>
                      <c:pt idx="498">
                        <c:v>7.4684560000000033</c:v>
                      </c:pt>
                      <c:pt idx="499">
                        <c:v>7.4853279999999955</c:v>
                      </c:pt>
                      <c:pt idx="500">
                        <c:v>7.4996560000000017</c:v>
                      </c:pt>
                      <c:pt idx="501">
                        <c:v>7.5136079999999907</c:v>
                      </c:pt>
                      <c:pt idx="502">
                        <c:v>7.527639999999991</c:v>
                      </c:pt>
                      <c:pt idx="503">
                        <c:v>7.541727999999992</c:v>
                      </c:pt>
                      <c:pt idx="504">
                        <c:v>7.5557759999999945</c:v>
                      </c:pt>
                      <c:pt idx="505">
                        <c:v>7.5699120000000022</c:v>
                      </c:pt>
                      <c:pt idx="506">
                        <c:v>7.5880319999999983</c:v>
                      </c:pt>
                      <c:pt idx="507">
                        <c:v>7.6021039999999971</c:v>
                      </c:pt>
                      <c:pt idx="508">
                        <c:v>7.6161999999999921</c:v>
                      </c:pt>
                      <c:pt idx="509">
                        <c:v>7.6303199999999975</c:v>
                      </c:pt>
                      <c:pt idx="510">
                        <c:v>7.6446320000000014</c:v>
                      </c:pt>
                      <c:pt idx="511">
                        <c:v>7.6587200000000024</c:v>
                      </c:pt>
                      <c:pt idx="512">
                        <c:v>7.6756000000000029</c:v>
                      </c:pt>
                      <c:pt idx="513">
                        <c:v>7.6898559999999918</c:v>
                      </c:pt>
                      <c:pt idx="514">
                        <c:v>7.7037759999999906</c:v>
                      </c:pt>
                      <c:pt idx="515">
                        <c:v>7.7179679999999991</c:v>
                      </c:pt>
                      <c:pt idx="516">
                        <c:v>7.7319279999999964</c:v>
                      </c:pt>
                      <c:pt idx="517">
                        <c:v>7.7459999999999951</c:v>
                      </c:pt>
                      <c:pt idx="518">
                        <c:v>7.7641279999999995</c:v>
                      </c:pt>
                      <c:pt idx="519">
                        <c:v>7.7780640000000005</c:v>
                      </c:pt>
                      <c:pt idx="520">
                        <c:v>7.792271999999997</c:v>
                      </c:pt>
                      <c:pt idx="521">
                        <c:v>7.8064320000000009</c:v>
                      </c:pt>
                      <c:pt idx="522">
                        <c:v>7.8204800000000034</c:v>
                      </c:pt>
                      <c:pt idx="523">
                        <c:v>7.8466239999999914</c:v>
                      </c:pt>
                      <c:pt idx="524">
                        <c:v>7.8638479999999902</c:v>
                      </c:pt>
                      <c:pt idx="525">
                        <c:v>7.878239999999991</c:v>
                      </c:pt>
                      <c:pt idx="526">
                        <c:v>7.8923679999999905</c:v>
                      </c:pt>
                      <c:pt idx="527">
                        <c:v>7.90649599999999</c:v>
                      </c:pt>
                      <c:pt idx="528">
                        <c:v>7.9207600000000014</c:v>
                      </c:pt>
                      <c:pt idx="529">
                        <c:v>7.9348559999999964</c:v>
                      </c:pt>
                      <c:pt idx="530">
                        <c:v>7.9491359999999958</c:v>
                      </c:pt>
                      <c:pt idx="531">
                        <c:v>7.9674559999999985</c:v>
                      </c:pt>
                      <c:pt idx="532">
                        <c:v>7.981583999999998</c:v>
                      </c:pt>
                      <c:pt idx="533">
                        <c:v>7.9959039999999959</c:v>
                      </c:pt>
                      <c:pt idx="534">
                        <c:v>8.0100399999999894</c:v>
                      </c:pt>
                      <c:pt idx="535">
                        <c:v>8.0243519999999933</c:v>
                      </c:pt>
                      <c:pt idx="536">
                        <c:v>8.0386000000000024</c:v>
                      </c:pt>
                      <c:pt idx="537">
                        <c:v>8.0557119999999998</c:v>
                      </c:pt>
                      <c:pt idx="538">
                        <c:v>8.0699680000000029</c:v>
                      </c:pt>
                      <c:pt idx="539">
                        <c:v>8.0840960000000024</c:v>
                      </c:pt>
                      <c:pt idx="540">
                        <c:v>8.0983919999999898</c:v>
                      </c:pt>
                      <c:pt idx="541">
                        <c:v>8.1125279999999975</c:v>
                      </c:pt>
                      <c:pt idx="542">
                        <c:v>8.1266159999999985</c:v>
                      </c:pt>
                      <c:pt idx="543">
                        <c:v>8.145071999999999</c:v>
                      </c:pt>
                      <c:pt idx="544">
                        <c:v>8.1592639999999932</c:v>
                      </c:pt>
                      <c:pt idx="545">
                        <c:v>8.1735680000000031</c:v>
                      </c:pt>
                      <c:pt idx="546">
                        <c:v>8.1877199999999988</c:v>
                      </c:pt>
                      <c:pt idx="547">
                        <c:v>8.2018640000000005</c:v>
                      </c:pt>
                      <c:pt idx="548">
                        <c:v>8.2161759999999902</c:v>
                      </c:pt>
                      <c:pt idx="549">
                        <c:v>8.2303039999999896</c:v>
                      </c:pt>
                      <c:pt idx="550">
                        <c:v>8.2475919999999974</c:v>
                      </c:pt>
                      <c:pt idx="551">
                        <c:v>8.2617199999999968</c:v>
                      </c:pt>
                      <c:pt idx="552">
                        <c:v>8.2758639999999986</c:v>
                      </c:pt>
                      <c:pt idx="553">
                        <c:v>8.2901200000000017</c:v>
                      </c:pt>
                      <c:pt idx="554">
                        <c:v>8.3042319999999989</c:v>
                      </c:pt>
                      <c:pt idx="555">
                        <c:v>8.3184799999999939</c:v>
                      </c:pt>
                      <c:pt idx="556">
                        <c:v>8.3368079999999907</c:v>
                      </c:pt>
                      <c:pt idx="557">
                        <c:v>8.3509279999999961</c:v>
                      </c:pt>
                      <c:pt idx="558">
                        <c:v>8.3652319999999918</c:v>
                      </c:pt>
                      <c:pt idx="559">
                        <c:v>8.3793919999999957</c:v>
                      </c:pt>
                      <c:pt idx="560">
                        <c:v>8.3937119999999936</c:v>
                      </c:pt>
                      <c:pt idx="561">
                        <c:v>8.4079440000000005</c:v>
                      </c:pt>
                      <c:pt idx="562">
                        <c:v>8.4250880000000024</c:v>
                      </c:pt>
                      <c:pt idx="563">
                        <c:v>8.439312000000001</c:v>
                      </c:pt>
                      <c:pt idx="564">
                        <c:v>8.4534239999999983</c:v>
                      </c:pt>
                      <c:pt idx="565">
                        <c:v>8.4677599999999984</c:v>
                      </c:pt>
                      <c:pt idx="566">
                        <c:v>8.4819040000000001</c:v>
                      </c:pt>
                      <c:pt idx="567">
                        <c:v>8.4960480000000018</c:v>
                      </c:pt>
                      <c:pt idx="568">
                        <c:v>8.5144959999999941</c:v>
                      </c:pt>
                      <c:pt idx="569">
                        <c:v>8.5285999999999973</c:v>
                      </c:pt>
                      <c:pt idx="570">
                        <c:v>8.5429039999999929</c:v>
                      </c:pt>
                      <c:pt idx="571">
                        <c:v>8.5570000000000022</c:v>
                      </c:pt>
                      <c:pt idx="572">
                        <c:v>8.5711439999999897</c:v>
                      </c:pt>
                      <c:pt idx="573">
                        <c:v>8.5853999999999928</c:v>
                      </c:pt>
                      <c:pt idx="574">
                        <c:v>8.602335999999994</c:v>
                      </c:pt>
                      <c:pt idx="575">
                        <c:v>8.6165439999999904</c:v>
                      </c:pt>
                      <c:pt idx="576">
                        <c:v>8.6306319999999914</c:v>
                      </c:pt>
                      <c:pt idx="577">
                        <c:v>8.6447519999999969</c:v>
                      </c:pt>
                      <c:pt idx="578">
                        <c:v>8.6589759999999956</c:v>
                      </c:pt>
                      <c:pt idx="579">
                        <c:v>8.6730079999999958</c:v>
                      </c:pt>
                      <c:pt idx="580">
                        <c:v>8.6913839999999993</c:v>
                      </c:pt>
                      <c:pt idx="581">
                        <c:v>8.7055759999999935</c:v>
                      </c:pt>
                      <c:pt idx="582">
                        <c:v>8.7196319999999901</c:v>
                      </c:pt>
                      <c:pt idx="583">
                        <c:v>8.733871999999991</c:v>
                      </c:pt>
                      <c:pt idx="584">
                        <c:v>8.747959999999992</c:v>
                      </c:pt>
                      <c:pt idx="585">
                        <c:v>8.7621439999999922</c:v>
                      </c:pt>
                      <c:pt idx="586">
                        <c:v>8.7792400000000015</c:v>
                      </c:pt>
                      <c:pt idx="587">
                        <c:v>8.7931600000000003</c:v>
                      </c:pt>
                      <c:pt idx="588">
                        <c:v>8.8074319999999915</c:v>
                      </c:pt>
                      <c:pt idx="589">
                        <c:v>8.8214880000000022</c:v>
                      </c:pt>
                      <c:pt idx="590">
                        <c:v>8.8357439999999912</c:v>
                      </c:pt>
                      <c:pt idx="591">
                        <c:v>8.8498079999999959</c:v>
                      </c:pt>
                      <c:pt idx="592">
                        <c:v>8.8639199999999931</c:v>
                      </c:pt>
                      <c:pt idx="593">
                        <c:v>8.8822880000000026</c:v>
                      </c:pt>
                      <c:pt idx="594">
                        <c:v>8.8964959999999991</c:v>
                      </c:pt>
                      <c:pt idx="595">
                        <c:v>8.9107199999999978</c:v>
                      </c:pt>
                      <c:pt idx="596">
                        <c:v>8.9248959999999897</c:v>
                      </c:pt>
                      <c:pt idx="597">
                        <c:v>8.9389359999999982</c:v>
                      </c:pt>
                      <c:pt idx="598">
                        <c:v>8.9531920000000014</c:v>
                      </c:pt>
                      <c:pt idx="599">
                        <c:v>8.970247999999998</c:v>
                      </c:pt>
                      <c:pt idx="600">
                        <c:v>8.9844799999999907</c:v>
                      </c:pt>
                      <c:pt idx="601">
                        <c:v>8.9985439999999954</c:v>
                      </c:pt>
                      <c:pt idx="602">
                        <c:v>9.0126080000000002</c:v>
                      </c:pt>
                      <c:pt idx="603">
                        <c:v>9.0268799999999914</c:v>
                      </c:pt>
                      <c:pt idx="604">
                        <c:v>9.0409360000000021</c:v>
                      </c:pt>
                      <c:pt idx="605">
                        <c:v>9.0551279999999963</c:v>
                      </c:pt>
                      <c:pt idx="606">
                        <c:v>9.0734080000000006</c:v>
                      </c:pt>
                      <c:pt idx="607">
                        <c:v>9.0874799999999993</c:v>
                      </c:pt>
                      <c:pt idx="608">
                        <c:v>9.101703999999998</c:v>
                      </c:pt>
                      <c:pt idx="609">
                        <c:v>9.1157759999999968</c:v>
                      </c:pt>
                      <c:pt idx="610">
                        <c:v>9.1299999999999955</c:v>
                      </c:pt>
                      <c:pt idx="611">
                        <c:v>9.1441599999999994</c:v>
                      </c:pt>
                      <c:pt idx="612">
                        <c:v>9.1611599999999953</c:v>
                      </c:pt>
                      <c:pt idx="613">
                        <c:v>9.175383999999994</c:v>
                      </c:pt>
                      <c:pt idx="614">
                        <c:v>9.1894240000000025</c:v>
                      </c:pt>
                      <c:pt idx="615">
                        <c:v>9.2036959999999937</c:v>
                      </c:pt>
                      <c:pt idx="616">
                        <c:v>9.2177760000000006</c:v>
                      </c:pt>
                      <c:pt idx="617">
                        <c:v>9.2318319999999972</c:v>
                      </c:pt>
                      <c:pt idx="618">
                        <c:v>9.250087999999991</c:v>
                      </c:pt>
                      <c:pt idx="619">
                        <c:v>9.2642000000000024</c:v>
                      </c:pt>
                      <c:pt idx="620">
                        <c:v>9.2784319999999951</c:v>
                      </c:pt>
                      <c:pt idx="621">
                        <c:v>9.2925199999999961</c:v>
                      </c:pt>
                      <c:pt idx="622">
                        <c:v>9.3064480000000032</c:v>
                      </c:pt>
                      <c:pt idx="623">
                        <c:v>9.3206959999999981</c:v>
                      </c:pt>
                      <c:pt idx="624">
                        <c:v>9.3346319999999992</c:v>
                      </c:pt>
                      <c:pt idx="625">
                        <c:v>9.3516639999999995</c:v>
                      </c:pt>
                      <c:pt idx="626">
                        <c:v>9.3660720000000026</c:v>
                      </c:pt>
                      <c:pt idx="627">
                        <c:v>9.3806160000000034</c:v>
                      </c:pt>
                      <c:pt idx="628">
                        <c:v>9.395151999999996</c:v>
                      </c:pt>
                      <c:pt idx="629">
                        <c:v>9.40964799999999</c:v>
                      </c:pt>
                      <c:pt idx="630">
                        <c:v>9.4243039999999922</c:v>
                      </c:pt>
                      <c:pt idx="631">
                        <c:v>9.4429119999999926</c:v>
                      </c:pt>
                      <c:pt idx="632">
                        <c:v>9.4574159999999949</c:v>
                      </c:pt>
                      <c:pt idx="633">
                        <c:v>9.4719679999999897</c:v>
                      </c:pt>
                      <c:pt idx="634">
                        <c:v>9.4864960000000025</c:v>
                      </c:pt>
                      <c:pt idx="635">
                        <c:v>9.5011999999999972</c:v>
                      </c:pt>
                      <c:pt idx="636">
                        <c:v>9.5156879999999973</c:v>
                      </c:pt>
                      <c:pt idx="637">
                        <c:v>9.5330079999999953</c:v>
                      </c:pt>
                      <c:pt idx="638">
                        <c:v>9.547544000000002</c:v>
                      </c:pt>
                      <c:pt idx="639">
                        <c:v>9.5619200000000006</c:v>
                      </c:pt>
                      <c:pt idx="640">
                        <c:v>9.5766239999999954</c:v>
                      </c:pt>
                      <c:pt idx="641">
                        <c:v>9.5922559999999919</c:v>
                      </c:pt>
                      <c:pt idx="642">
                        <c:v>9.6176639999999907</c:v>
                      </c:pt>
                      <c:pt idx="643">
                        <c:v>9.6325119999999913</c:v>
                      </c:pt>
                      <c:pt idx="644">
                        <c:v>9.6452400000000011</c:v>
                      </c:pt>
                      <c:pt idx="645">
                        <c:v>9.6600959999999958</c:v>
                      </c:pt>
                      <c:pt idx="646">
                        <c:v>9.6747280000000018</c:v>
                      </c:pt>
                      <c:pt idx="647">
                        <c:v>9.6892720000000025</c:v>
                      </c:pt>
                      <c:pt idx="648">
                        <c:v>9.7038719999999898</c:v>
                      </c:pt>
                      <c:pt idx="649">
                        <c:v>9.7184079999999966</c:v>
                      </c:pt>
                      <c:pt idx="650">
                        <c:v>9.7373039999999946</c:v>
                      </c:pt>
                      <c:pt idx="651">
                        <c:v>9.7519360000000006</c:v>
                      </c:pt>
                      <c:pt idx="652">
                        <c:v>9.7665439999999961</c:v>
                      </c:pt>
                      <c:pt idx="653">
                        <c:v>9.7812959999999975</c:v>
                      </c:pt>
                      <c:pt idx="654">
                        <c:v>9.7959039999999931</c:v>
                      </c:pt>
                      <c:pt idx="655">
                        <c:v>9.8107200000000034</c:v>
                      </c:pt>
                      <c:pt idx="656">
                        <c:v>9.8283199999999908</c:v>
                      </c:pt>
                      <c:pt idx="657">
                        <c:v>9.8429199999999923</c:v>
                      </c:pt>
                      <c:pt idx="658">
                        <c:v>9.8576240000000013</c:v>
                      </c:pt>
                      <c:pt idx="659">
                        <c:v>9.8722719999999953</c:v>
                      </c:pt>
                      <c:pt idx="660">
                        <c:v>9.8869919999999922</c:v>
                      </c:pt>
                      <c:pt idx="661">
                        <c:v>9.901607999999996</c:v>
                      </c:pt>
                      <c:pt idx="662">
                        <c:v>9.9161519999999967</c:v>
                      </c:pt>
                      <c:pt idx="663">
                        <c:v>9.9350879999999933</c:v>
                      </c:pt>
                      <c:pt idx="664">
                        <c:v>9.9496800000000007</c:v>
                      </c:pt>
                      <c:pt idx="665">
                        <c:v>9.9644559999999984</c:v>
                      </c:pt>
                      <c:pt idx="666">
                        <c:v>9.9791120000000006</c:v>
                      </c:pt>
                      <c:pt idx="667">
                        <c:v>9.9937199999999962</c:v>
                      </c:pt>
                      <c:pt idx="668">
                        <c:v>10.008479999999992</c:v>
                      </c:pt>
                      <c:pt idx="669">
                        <c:v>10.026032000000001</c:v>
                      </c:pt>
                      <c:pt idx="670">
                        <c:v>10.040775999999994</c:v>
                      </c:pt>
                      <c:pt idx="671">
                        <c:v>10.055383999999989</c:v>
                      </c:pt>
                      <c:pt idx="672">
                        <c:v>10.069959999999995</c:v>
                      </c:pt>
                      <c:pt idx="673">
                        <c:v>10.084671999999998</c:v>
                      </c:pt>
                      <c:pt idx="674">
                        <c:v>10.099239999999995</c:v>
                      </c:pt>
                      <c:pt idx="675">
                        <c:v>10.113943999999989</c:v>
                      </c:pt>
                      <c:pt idx="676">
                        <c:v>10.132751999999996</c:v>
                      </c:pt>
                      <c:pt idx="677">
                        <c:v>10.147351999999998</c:v>
                      </c:pt>
                      <c:pt idx="678">
                        <c:v>10.162111999999993</c:v>
                      </c:pt>
                      <c:pt idx="679">
                        <c:v>10.176704000000001</c:v>
                      </c:pt>
                      <c:pt idx="680">
                        <c:v>10.191519999999997</c:v>
                      </c:pt>
                      <c:pt idx="681">
                        <c:v>10.206159999999997</c:v>
                      </c:pt>
                      <c:pt idx="682">
                        <c:v>10.223727999999994</c:v>
                      </c:pt>
                      <c:pt idx="683">
                        <c:v>10.238447999999991</c:v>
                      </c:pt>
                      <c:pt idx="684">
                        <c:v>10.253056000000001</c:v>
                      </c:pt>
                      <c:pt idx="685">
                        <c:v>10.26776799999999</c:v>
                      </c:pt>
                      <c:pt idx="686">
                        <c:v>10.282359999999997</c:v>
                      </c:pt>
                      <c:pt idx="687">
                        <c:v>10.296936000000002</c:v>
                      </c:pt>
                      <c:pt idx="688">
                        <c:v>10.315888000000001</c:v>
                      </c:pt>
                      <c:pt idx="689">
                        <c:v>10.330463999999992</c:v>
                      </c:pt>
                      <c:pt idx="690">
                        <c:v>10.345215999999994</c:v>
                      </c:pt>
                      <c:pt idx="691">
                        <c:v>10.359775999999997</c:v>
                      </c:pt>
                      <c:pt idx="692">
                        <c:v>10.374399999999994</c:v>
                      </c:pt>
                      <c:pt idx="693">
                        <c:v>10.389071999999999</c:v>
                      </c:pt>
                      <c:pt idx="694">
                        <c:v>10.403663999999992</c:v>
                      </c:pt>
                      <c:pt idx="695">
                        <c:v>10.421335999999997</c:v>
                      </c:pt>
                      <c:pt idx="696">
                        <c:v>10.435903999999994</c:v>
                      </c:pt>
                      <c:pt idx="697">
                        <c:v>10.450456000000003</c:v>
                      </c:pt>
                      <c:pt idx="698">
                        <c:v>10.465136000000001</c:v>
                      </c:pt>
                      <c:pt idx="699">
                        <c:v>10.479703999999998</c:v>
                      </c:pt>
                      <c:pt idx="700">
                        <c:v>10.494463999999994</c:v>
                      </c:pt>
                      <c:pt idx="701">
                        <c:v>10.513288000000003</c:v>
                      </c:pt>
                      <c:pt idx="702">
                        <c:v>10.527799999999999</c:v>
                      </c:pt>
                      <c:pt idx="703">
                        <c:v>10.542431999999991</c:v>
                      </c:pt>
                      <c:pt idx="704">
                        <c:v>10.556959999999989</c:v>
                      </c:pt>
                      <c:pt idx="705">
                        <c:v>10.57180799999999</c:v>
                      </c:pt>
                      <c:pt idx="706">
                        <c:v>10.586359999999999</c:v>
                      </c:pt>
                      <c:pt idx="707">
                        <c:v>10.600976000000003</c:v>
                      </c:pt>
                      <c:pt idx="708">
                        <c:v>10.618671999999989</c:v>
                      </c:pt>
                      <c:pt idx="709">
                        <c:v>10.633240000000001</c:v>
                      </c:pt>
                      <c:pt idx="710">
                        <c:v>10.647959999999998</c:v>
                      </c:pt>
                      <c:pt idx="711">
                        <c:v>10.662511999999992</c:v>
                      </c:pt>
                      <c:pt idx="712">
                        <c:v>10.677087999999998</c:v>
                      </c:pt>
                      <c:pt idx="713">
                        <c:v>10.691791999999992</c:v>
                      </c:pt>
                      <c:pt idx="714">
                        <c:v>10.710455999999994</c:v>
                      </c:pt>
                      <c:pt idx="715">
                        <c:v>10.725151999999994</c:v>
                      </c:pt>
                      <c:pt idx="716">
                        <c:v>10.739800000000002</c:v>
                      </c:pt>
                      <c:pt idx="717">
                        <c:v>10.754344000000003</c:v>
                      </c:pt>
                      <c:pt idx="718">
                        <c:v>10.769031999999996</c:v>
                      </c:pt>
                      <c:pt idx="719">
                        <c:v>10.783568000000002</c:v>
                      </c:pt>
                      <c:pt idx="720">
                        <c:v>10.798271999999997</c:v>
                      </c:pt>
                      <c:pt idx="721">
                        <c:v>10.815776</c:v>
                      </c:pt>
                      <c:pt idx="722">
                        <c:v>10.83029599999999</c:v>
                      </c:pt>
                      <c:pt idx="723">
                        <c:v>10.845039999999997</c:v>
                      </c:pt>
                      <c:pt idx="724">
                        <c:v>10.859567999999996</c:v>
                      </c:pt>
                      <c:pt idx="725">
                        <c:v>10.874223999999998</c:v>
                      </c:pt>
                      <c:pt idx="726">
                        <c:v>10.888831999999994</c:v>
                      </c:pt>
                      <c:pt idx="727">
                        <c:v>10.907455999999996</c:v>
                      </c:pt>
                      <c:pt idx="728">
                        <c:v>10.922119999999993</c:v>
                      </c:pt>
                      <c:pt idx="729">
                        <c:v>10.936655999999999</c:v>
                      </c:pt>
                      <c:pt idx="730">
                        <c:v>10.951408000000001</c:v>
                      </c:pt>
                      <c:pt idx="731">
                        <c:v>10.965847999999994</c:v>
                      </c:pt>
                      <c:pt idx="732">
                        <c:v>10.98035999999999</c:v>
                      </c:pt>
                      <c:pt idx="733">
                        <c:v>10.994919999999993</c:v>
                      </c:pt>
                      <c:pt idx="734">
                        <c:v>11.012304</c:v>
                      </c:pt>
                      <c:pt idx="735">
                        <c:v>11.026848000000001</c:v>
                      </c:pt>
                      <c:pt idx="736">
                        <c:v>11.041383999999994</c:v>
                      </c:pt>
                      <c:pt idx="737">
                        <c:v>11.055759999999992</c:v>
                      </c:pt>
                      <c:pt idx="738">
                        <c:v>11.070471999999995</c:v>
                      </c:pt>
                      <c:pt idx="739">
                        <c:v>11.084847999999994</c:v>
                      </c:pt>
                      <c:pt idx="740">
                        <c:v>11.103679999999997</c:v>
                      </c:pt>
                      <c:pt idx="741">
                        <c:v>11.11821599999999</c:v>
                      </c:pt>
                      <c:pt idx="742">
                        <c:v>11.132639999999995</c:v>
                      </c:pt>
                      <c:pt idx="743">
                        <c:v>11.147311999999999</c:v>
                      </c:pt>
                      <c:pt idx="744">
                        <c:v>11.161856</c:v>
                      </c:pt>
                      <c:pt idx="745">
                        <c:v>11.176543999999993</c:v>
                      </c:pt>
                      <c:pt idx="746">
                        <c:v>11.190975999999992</c:v>
                      </c:pt>
                      <c:pt idx="747">
                        <c:v>11.208559999999991</c:v>
                      </c:pt>
                      <c:pt idx="748">
                        <c:v>11.22323999999999</c:v>
                      </c:pt>
                      <c:pt idx="749">
                        <c:v>11.23772799999999</c:v>
                      </c:pt>
                      <c:pt idx="750">
                        <c:v>11.252271999999991</c:v>
                      </c:pt>
                      <c:pt idx="751">
                        <c:v>11.266927999999993</c:v>
                      </c:pt>
                      <c:pt idx="752">
                        <c:v>11.281312</c:v>
                      </c:pt>
                      <c:pt idx="753">
                        <c:v>11.300007999999991</c:v>
                      </c:pt>
                      <c:pt idx="754">
                        <c:v>11.314520000000002</c:v>
                      </c:pt>
                      <c:pt idx="755">
                        <c:v>11.329135999999991</c:v>
                      </c:pt>
                      <c:pt idx="756">
                        <c:v>11.343552000000003</c:v>
                      </c:pt>
                      <c:pt idx="757">
                        <c:v>11.357944000000003</c:v>
                      </c:pt>
                      <c:pt idx="758">
                        <c:v>11.372608</c:v>
                      </c:pt>
                      <c:pt idx="759">
                        <c:v>11.387215999999995</c:v>
                      </c:pt>
                      <c:pt idx="760">
                        <c:v>11.406064000000001</c:v>
                      </c:pt>
                      <c:pt idx="761">
                        <c:v>11.431495999999996</c:v>
                      </c:pt>
                      <c:pt idx="762">
                        <c:v>11.446072000000001</c:v>
                      </c:pt>
                      <c:pt idx="763">
                        <c:v>11.460911999999993</c:v>
                      </c:pt>
                      <c:pt idx="764">
                        <c:v>11.475455999999994</c:v>
                      </c:pt>
                      <c:pt idx="765">
                        <c:v>11.490191999999993</c:v>
                      </c:pt>
                      <c:pt idx="766">
                        <c:v>11.508887999999999</c:v>
                      </c:pt>
                      <c:pt idx="767">
                        <c:v>11.523511999999997</c:v>
                      </c:pt>
                      <c:pt idx="768">
                        <c:v>11.53828</c:v>
                      </c:pt>
                      <c:pt idx="769">
                        <c:v>11.55292</c:v>
                      </c:pt>
                      <c:pt idx="770">
                        <c:v>11.56768799999999</c:v>
                      </c:pt>
                      <c:pt idx="771">
                        <c:v>11.582335999999998</c:v>
                      </c:pt>
                      <c:pt idx="772">
                        <c:v>11.596927999999991</c:v>
                      </c:pt>
                      <c:pt idx="773">
                        <c:v>11.614688000000001</c:v>
                      </c:pt>
                      <c:pt idx="774">
                        <c:v>11.629239999999996</c:v>
                      </c:pt>
                      <c:pt idx="775">
                        <c:v>11.643951999999999</c:v>
                      </c:pt>
                      <c:pt idx="776">
                        <c:v>11.658543999999992</c:v>
                      </c:pt>
                      <c:pt idx="777">
                        <c:v>11.673119999999997</c:v>
                      </c:pt>
                      <c:pt idx="778">
                        <c:v>11.687879999999993</c:v>
                      </c:pt>
                      <c:pt idx="779">
                        <c:v>11.706592000000001</c:v>
                      </c:pt>
                      <c:pt idx="780">
                        <c:v>11.721351999999996</c:v>
                      </c:pt>
                      <c:pt idx="781">
                        <c:v>11.735984000000002</c:v>
                      </c:pt>
                      <c:pt idx="782">
                        <c:v>11.75063999999999</c:v>
                      </c:pt>
                      <c:pt idx="783">
                        <c:v>11.7654</c:v>
                      </c:pt>
                      <c:pt idx="784">
                        <c:v>11.779991999999993</c:v>
                      </c:pt>
                      <c:pt idx="785">
                        <c:v>11.794743999999994</c:v>
                      </c:pt>
                      <c:pt idx="786">
                        <c:v>11.812399999999997</c:v>
                      </c:pt>
                      <c:pt idx="787">
                        <c:v>11.826951999999991</c:v>
                      </c:pt>
                      <c:pt idx="788">
                        <c:v>11.841672000000003</c:v>
                      </c:pt>
                      <c:pt idx="789">
                        <c:v>11.856223999999997</c:v>
                      </c:pt>
                      <c:pt idx="790">
                        <c:v>11.870967999999991</c:v>
                      </c:pt>
                      <c:pt idx="791">
                        <c:v>11.88555199999999</c:v>
                      </c:pt>
                      <c:pt idx="792">
                        <c:v>11.904263999999998</c:v>
                      </c:pt>
                      <c:pt idx="793">
                        <c:v>11.919007999999991</c:v>
                      </c:pt>
                      <c:pt idx="794">
                        <c:v>11.933632000000003</c:v>
                      </c:pt>
                      <c:pt idx="795">
                        <c:v>11.948415999999995</c:v>
                      </c:pt>
                      <c:pt idx="796">
                        <c:v>11.963071999999997</c:v>
                      </c:pt>
                      <c:pt idx="797">
                        <c:v>11.97766399999999</c:v>
                      </c:pt>
                      <c:pt idx="798">
                        <c:v>11.995399999999989</c:v>
                      </c:pt>
                      <c:pt idx="799">
                        <c:v>12.009984000000003</c:v>
                      </c:pt>
                      <c:pt idx="800">
                        <c:v>12.024695999999992</c:v>
                      </c:pt>
                      <c:pt idx="801">
                        <c:v>12.039311999999995</c:v>
                      </c:pt>
                      <c:pt idx="802">
                        <c:v>12.05386399999999</c:v>
                      </c:pt>
                      <c:pt idx="803">
                        <c:v>12.068647999999996</c:v>
                      </c:pt>
                      <c:pt idx="804">
                        <c:v>12.083199999999991</c:v>
                      </c:pt>
                      <c:pt idx="805">
                        <c:v>12.102087999999995</c:v>
                      </c:pt>
                      <c:pt idx="806">
                        <c:v>12.116720000000001</c:v>
                      </c:pt>
                      <c:pt idx="807">
                        <c:v>12.131376000000003</c:v>
                      </c:pt>
                      <c:pt idx="808">
                        <c:v>12.14612799999999</c:v>
                      </c:pt>
                      <c:pt idx="809">
                        <c:v>12.160719999999998</c:v>
                      </c:pt>
                      <c:pt idx="810">
                        <c:v>12.175495999999995</c:v>
                      </c:pt>
                      <c:pt idx="811">
                        <c:v>12.193103999999991</c:v>
                      </c:pt>
                      <c:pt idx="812">
                        <c:v>12.207487999999998</c:v>
                      </c:pt>
                      <c:pt idx="813">
                        <c:v>12.222191999999993</c:v>
                      </c:pt>
                      <c:pt idx="814">
                        <c:v>12.236679999999993</c:v>
                      </c:pt>
                      <c:pt idx="815">
                        <c:v>12.251424</c:v>
                      </c:pt>
                      <c:pt idx="816">
                        <c:v>12.265975999999995</c:v>
                      </c:pt>
                      <c:pt idx="817">
                        <c:v>12.284735999999995</c:v>
                      </c:pt>
                      <c:pt idx="818">
                        <c:v>12.299399999999991</c:v>
                      </c:pt>
                      <c:pt idx="819">
                        <c:v>12.314008000000001</c:v>
                      </c:pt>
                      <c:pt idx="820">
                        <c:v>12.328671999999997</c:v>
                      </c:pt>
                      <c:pt idx="821">
                        <c:v>12.343248000000003</c:v>
                      </c:pt>
                      <c:pt idx="822">
                        <c:v>12.357776000000001</c:v>
                      </c:pt>
                      <c:pt idx="823">
                        <c:v>12.372399999999999</c:v>
                      </c:pt>
                      <c:pt idx="824">
                        <c:v>12.389919999999989</c:v>
                      </c:pt>
                      <c:pt idx="825">
                        <c:v>12.404399999999995</c:v>
                      </c:pt>
                      <c:pt idx="826">
                        <c:v>12.418943999999996</c:v>
                      </c:pt>
                      <c:pt idx="827">
                        <c:v>12.433399999999992</c:v>
                      </c:pt>
                      <c:pt idx="828">
                        <c:v>12.448095999999993</c:v>
                      </c:pt>
                      <c:pt idx="829">
                        <c:v>12.462559999999996</c:v>
                      </c:pt>
                      <c:pt idx="830">
                        <c:v>12.489367999999999</c:v>
                      </c:pt>
                      <c:pt idx="831">
                        <c:v>12.504359999999991</c:v>
                      </c:pt>
                      <c:pt idx="832">
                        <c:v>12.519328000000002</c:v>
                      </c:pt>
                      <c:pt idx="833">
                        <c:v>12.534520000000001</c:v>
                      </c:pt>
                      <c:pt idx="834">
                        <c:v>12.549471999999994</c:v>
                      </c:pt>
                      <c:pt idx="835">
                        <c:v>12.564712</c:v>
                      </c:pt>
                      <c:pt idx="836">
                        <c:v>12.579695999999998</c:v>
                      </c:pt>
                      <c:pt idx="837">
                        <c:v>12.5976</c:v>
                      </c:pt>
                      <c:pt idx="838">
                        <c:v>12.611800000000002</c:v>
                      </c:pt>
                      <c:pt idx="839">
                        <c:v>12.625872000000001</c:v>
                      </c:pt>
                      <c:pt idx="840">
                        <c:v>12.640119999999996</c:v>
                      </c:pt>
                      <c:pt idx="841">
                        <c:v>12.654223999999999</c:v>
                      </c:pt>
                      <c:pt idx="842">
                        <c:v>12.668256</c:v>
                      </c:pt>
                      <c:pt idx="843">
                        <c:v>12.686679999999996</c:v>
                      </c:pt>
                      <c:pt idx="844">
                        <c:v>12.700823999999997</c:v>
                      </c:pt>
                      <c:pt idx="845">
                        <c:v>12.715031999999994</c:v>
                      </c:pt>
                      <c:pt idx="846">
                        <c:v>12.729119999999995</c:v>
                      </c:pt>
                      <c:pt idx="847">
                        <c:v>12.743200000000002</c:v>
                      </c:pt>
                      <c:pt idx="848">
                        <c:v>12.757487999999995</c:v>
                      </c:pt>
                      <c:pt idx="849">
                        <c:v>12.771535999999998</c:v>
                      </c:pt>
                      <c:pt idx="850">
                        <c:v>12.788640000000001</c:v>
                      </c:pt>
                      <c:pt idx="851">
                        <c:v>12.802807999999999</c:v>
                      </c:pt>
                      <c:pt idx="852">
                        <c:v>12.816783999999998</c:v>
                      </c:pt>
                      <c:pt idx="853">
                        <c:v>12.830975999999993</c:v>
                      </c:pt>
                      <c:pt idx="854">
                        <c:v>12.844895999999991</c:v>
                      </c:pt>
                      <c:pt idx="855">
                        <c:v>12.859104000000002</c:v>
                      </c:pt>
                      <c:pt idx="856">
                        <c:v>12.877279999999999</c:v>
                      </c:pt>
                      <c:pt idx="857">
                        <c:v>12.891207999999992</c:v>
                      </c:pt>
                      <c:pt idx="858">
                        <c:v>12.905439999999999</c:v>
                      </c:pt>
                      <c:pt idx="859">
                        <c:v>12.919519999999991</c:v>
                      </c:pt>
                      <c:pt idx="860">
                        <c:v>12.933791999999997</c:v>
                      </c:pt>
                      <c:pt idx="861">
                        <c:v>12.947760000000002</c:v>
                      </c:pt>
                      <c:pt idx="862">
                        <c:v>12.964631999999995</c:v>
                      </c:pt>
                      <c:pt idx="863">
                        <c:v>12.978712000000002</c:v>
                      </c:pt>
                      <c:pt idx="864">
                        <c:v>12.992784</c:v>
                      </c:pt>
                      <c:pt idx="865">
                        <c:v>13.006863999999993</c:v>
                      </c:pt>
                      <c:pt idx="866">
                        <c:v>13.020944</c:v>
                      </c:pt>
                      <c:pt idx="867">
                        <c:v>13.035007999999991</c:v>
                      </c:pt>
                      <c:pt idx="868">
                        <c:v>13.049199999999999</c:v>
                      </c:pt>
                      <c:pt idx="869">
                        <c:v>13.067487999999997</c:v>
                      </c:pt>
                      <c:pt idx="870">
                        <c:v>13.081575999999998</c:v>
                      </c:pt>
                      <c:pt idx="871">
                        <c:v>13.095671999999993</c:v>
                      </c:pt>
                      <c:pt idx="872">
                        <c:v>13.109752</c:v>
                      </c:pt>
                      <c:pt idx="873">
                        <c:v>13.123903999999996</c:v>
                      </c:pt>
                      <c:pt idx="874">
                        <c:v>13.137832000000003</c:v>
                      </c:pt>
                      <c:pt idx="875">
                        <c:v>13.154855999999995</c:v>
                      </c:pt>
                      <c:pt idx="876">
                        <c:v>13.168887999999995</c:v>
                      </c:pt>
                      <c:pt idx="877">
                        <c:v>13.182968000000002</c:v>
                      </c:pt>
                      <c:pt idx="878">
                        <c:v>13.198424000000003</c:v>
                      </c:pt>
                      <c:pt idx="879">
                        <c:v>13.22336</c:v>
                      </c:pt>
                      <c:pt idx="880">
                        <c:v>13.237768000000003</c:v>
                      </c:pt>
                      <c:pt idx="881">
                        <c:v>13.251903999999996</c:v>
                      </c:pt>
                      <c:pt idx="882">
                        <c:v>13.270151999999996</c:v>
                      </c:pt>
                      <c:pt idx="883">
                        <c:v>13.284511999999992</c:v>
                      </c:pt>
                      <c:pt idx="884">
                        <c:v>13.298695999999993</c:v>
                      </c:pt>
                      <c:pt idx="885">
                        <c:v>13.313007999999996</c:v>
                      </c:pt>
                      <c:pt idx="886">
                        <c:v>13.327191999999997</c:v>
                      </c:pt>
                      <c:pt idx="887">
                        <c:v>13.341359999999995</c:v>
                      </c:pt>
                      <c:pt idx="888">
                        <c:v>13.358671999999999</c:v>
                      </c:pt>
                      <c:pt idx="889">
                        <c:v>13.372767999999994</c:v>
                      </c:pt>
                      <c:pt idx="890">
                        <c:v>13.387031999999991</c:v>
                      </c:pt>
                      <c:pt idx="891">
                        <c:v>13.401184000000001</c:v>
                      </c:pt>
                      <c:pt idx="892">
                        <c:v>13.415279999999996</c:v>
                      </c:pt>
                      <c:pt idx="893">
                        <c:v>13.429527999999991</c:v>
                      </c:pt>
                      <c:pt idx="894">
                        <c:v>13.443624</c:v>
                      </c:pt>
                      <c:pt idx="895">
                        <c:v>13.462063999999998</c:v>
                      </c:pt>
                      <c:pt idx="896">
                        <c:v>13.476231999999996</c:v>
                      </c:pt>
                      <c:pt idx="897">
                        <c:v>13.490359999999995</c:v>
                      </c:pt>
                      <c:pt idx="898">
                        <c:v>13.504655999999997</c:v>
                      </c:pt>
                      <c:pt idx="899">
                        <c:v>13.518807999999993</c:v>
                      </c:pt>
                      <c:pt idx="900">
                        <c:v>13.533159999999995</c:v>
                      </c:pt>
                      <c:pt idx="901">
                        <c:v>13.550303999999997</c:v>
                      </c:pt>
                      <c:pt idx="902">
                        <c:v>13.564399999999992</c:v>
                      </c:pt>
                      <c:pt idx="903">
                        <c:v>13.578664000000003</c:v>
                      </c:pt>
                      <c:pt idx="904">
                        <c:v>13.592807999999991</c:v>
                      </c:pt>
                      <c:pt idx="905">
                        <c:v>13.607072000000002</c:v>
                      </c:pt>
                      <c:pt idx="906">
                        <c:v>13.621200000000002</c:v>
                      </c:pt>
                      <c:pt idx="907">
                        <c:v>13.635295999999997</c:v>
                      </c:pt>
                      <c:pt idx="908">
                        <c:v>13.653775999999993</c:v>
                      </c:pt>
                      <c:pt idx="909">
                        <c:v>13.667903999999993</c:v>
                      </c:pt>
                      <c:pt idx="910">
                        <c:v>13.682208000000003</c:v>
                      </c:pt>
                      <c:pt idx="911">
                        <c:v>13.696367999999993</c:v>
                      </c:pt>
                      <c:pt idx="912">
                        <c:v>13.710535999999991</c:v>
                      </c:pt>
                      <c:pt idx="913">
                        <c:v>13.724831999999992</c:v>
                      </c:pt>
                      <c:pt idx="914">
                        <c:v>13.741959999999992</c:v>
                      </c:pt>
                      <c:pt idx="915">
                        <c:v>13.756208000000001</c:v>
                      </c:pt>
                      <c:pt idx="916">
                        <c:v>13.770383999999993</c:v>
                      </c:pt>
                      <c:pt idx="917">
                        <c:v>13.784480000000002</c:v>
                      </c:pt>
                      <c:pt idx="918">
                        <c:v>13.798735999999991</c:v>
                      </c:pt>
                      <c:pt idx="919">
                        <c:v>13.812832</c:v>
                      </c:pt>
                      <c:pt idx="920">
                        <c:v>13.827088000000003</c:v>
                      </c:pt>
                      <c:pt idx="921">
                        <c:v>13.845432000000002</c:v>
                      </c:pt>
                      <c:pt idx="922">
                        <c:v>13.859560000000002</c:v>
                      </c:pt>
                      <c:pt idx="923">
                        <c:v>13.873863999999998</c:v>
                      </c:pt>
                      <c:pt idx="924">
                        <c:v>13.888015999999993</c:v>
                      </c:pt>
                      <c:pt idx="925">
                        <c:v>13.902360000000002</c:v>
                      </c:pt>
                      <c:pt idx="926">
                        <c:v>13.916535999999994</c:v>
                      </c:pt>
                      <c:pt idx="927">
                        <c:v>13.933663999999993</c:v>
                      </c:pt>
                      <c:pt idx="928">
                        <c:v>13.947919999999996</c:v>
                      </c:pt>
                      <c:pt idx="929">
                        <c:v>13.96208</c:v>
                      </c:pt>
                      <c:pt idx="930">
                        <c:v>13.976343999999997</c:v>
                      </c:pt>
                      <c:pt idx="931">
                        <c:v>13.990408000000002</c:v>
                      </c:pt>
                      <c:pt idx="932">
                        <c:v>14.004496000000003</c:v>
                      </c:pt>
                      <c:pt idx="933">
                        <c:v>14.018743999999998</c:v>
                      </c:pt>
                      <c:pt idx="934">
                        <c:v>14.037008</c:v>
                      </c:pt>
                      <c:pt idx="935">
                        <c:v>14.051215999999997</c:v>
                      </c:pt>
                      <c:pt idx="936">
                        <c:v>14.065367999999992</c:v>
                      </c:pt>
                      <c:pt idx="937">
                        <c:v>14.07953599999999</c:v>
                      </c:pt>
                      <c:pt idx="938">
                        <c:v>14.093847999999994</c:v>
                      </c:pt>
                      <c:pt idx="939">
                        <c:v>14.107903999999991</c:v>
                      </c:pt>
                      <c:pt idx="940">
                        <c:v>14.125</c:v>
                      </c:pt>
                      <c:pt idx="941">
                        <c:v>14.139175999999992</c:v>
                      </c:pt>
                      <c:pt idx="942">
                        <c:v>14.153239999999997</c:v>
                      </c:pt>
                      <c:pt idx="943">
                        <c:v>14.167512000000002</c:v>
                      </c:pt>
                      <c:pt idx="944">
                        <c:v>14.181551999999996</c:v>
                      </c:pt>
                      <c:pt idx="945">
                        <c:v>14.19583999999999</c:v>
                      </c:pt>
                      <c:pt idx="946">
                        <c:v>14.209959999999995</c:v>
                      </c:pt>
                      <c:pt idx="947">
                        <c:v>14.228111999999996</c:v>
                      </c:pt>
                      <c:pt idx="948">
                        <c:v>14.242328000000001</c:v>
                      </c:pt>
                      <c:pt idx="949">
                        <c:v>14.25648799999999</c:v>
                      </c:pt>
                      <c:pt idx="950">
                        <c:v>14.270759999999996</c:v>
                      </c:pt>
                      <c:pt idx="951">
                        <c:v>14.284880000000001</c:v>
                      </c:pt>
                      <c:pt idx="952">
                        <c:v>14.298935999999998</c:v>
                      </c:pt>
                      <c:pt idx="953">
                        <c:v>14.316175999999999</c:v>
                      </c:pt>
                      <c:pt idx="954">
                        <c:v>14.330336000000003</c:v>
                      </c:pt>
                      <c:pt idx="955">
                        <c:v>14.344551999999993</c:v>
                      </c:pt>
                      <c:pt idx="956">
                        <c:v>14.358623999999992</c:v>
                      </c:pt>
                      <c:pt idx="957">
                        <c:v>14.372687999999997</c:v>
                      </c:pt>
                      <c:pt idx="958">
                        <c:v>14.386983999999998</c:v>
                      </c:pt>
                      <c:pt idx="959">
                        <c:v>14.401023999999992</c:v>
                      </c:pt>
                      <c:pt idx="960">
                        <c:v>14.419263999999998</c:v>
                      </c:pt>
                      <c:pt idx="961">
                        <c:v>14.433351999999999</c:v>
                      </c:pt>
                      <c:pt idx="962">
                        <c:v>14.447456000000003</c:v>
                      </c:pt>
                      <c:pt idx="963">
                        <c:v>14.461680000000001</c:v>
                      </c:pt>
                      <c:pt idx="964">
                        <c:v>14.475703999999993</c:v>
                      </c:pt>
                      <c:pt idx="965">
                        <c:v>14.48991199999999</c:v>
                      </c:pt>
                      <c:pt idx="966">
                        <c:v>14.506839999999997</c:v>
                      </c:pt>
                      <c:pt idx="967">
                        <c:v>14.520904000000002</c:v>
                      </c:pt>
                      <c:pt idx="968">
                        <c:v>14.535119999999992</c:v>
                      </c:pt>
                      <c:pt idx="969">
                        <c:v>14.549151999999992</c:v>
                      </c:pt>
                      <c:pt idx="970">
                        <c:v>14.563231999999999</c:v>
                      </c:pt>
                      <c:pt idx="971">
                        <c:v>14.577359999999999</c:v>
                      </c:pt>
                      <c:pt idx="972">
                        <c:v>14.591279999999998</c:v>
                      </c:pt>
                      <c:pt idx="973">
                        <c:v>14.609527999999997</c:v>
                      </c:pt>
                      <c:pt idx="974">
                        <c:v>14.623576</c:v>
                      </c:pt>
                      <c:pt idx="975">
                        <c:v>14.637727999999996</c:v>
                      </c:pt>
                      <c:pt idx="976">
                        <c:v>14.651808000000003</c:v>
                      </c:pt>
                      <c:pt idx="977">
                        <c:v>14.665871999999993</c:v>
                      </c:pt>
                      <c:pt idx="978">
                        <c:v>14.680087999999998</c:v>
                      </c:pt>
                      <c:pt idx="979">
                        <c:v>14.697000000000003</c:v>
                      </c:pt>
                      <c:pt idx="980">
                        <c:v>14.711191999999997</c:v>
                      </c:pt>
                      <c:pt idx="981">
                        <c:v>14.725144</c:v>
                      </c:pt>
                      <c:pt idx="982">
                        <c:v>14.739176</c:v>
                      </c:pt>
                      <c:pt idx="983">
                        <c:v>14.75327999999999</c:v>
                      </c:pt>
                      <c:pt idx="984">
                        <c:v>14.767375999999999</c:v>
                      </c:pt>
                      <c:pt idx="985">
                        <c:v>14.781576000000001</c:v>
                      </c:pt>
                      <c:pt idx="986">
                        <c:v>14.799824000000001</c:v>
                      </c:pt>
                      <c:pt idx="987">
                        <c:v>14.813912000000002</c:v>
                      </c:pt>
                      <c:pt idx="988">
                        <c:v>14.828199999999995</c:v>
                      </c:pt>
                      <c:pt idx="989">
                        <c:v>14.842255999999992</c:v>
                      </c:pt>
                      <c:pt idx="990">
                        <c:v>14.856567999999996</c:v>
                      </c:pt>
                      <c:pt idx="991">
                        <c:v>14.870671999999999</c:v>
                      </c:pt>
                      <c:pt idx="992">
                        <c:v>14.887591999999998</c:v>
                      </c:pt>
                      <c:pt idx="993">
                        <c:v>14.901671999999991</c:v>
                      </c:pt>
                      <c:pt idx="994">
                        <c:v>14.915672000000001</c:v>
                      </c:pt>
                      <c:pt idx="995">
                        <c:v>14.929919999999996</c:v>
                      </c:pt>
                      <c:pt idx="996">
                        <c:v>14.944047999999995</c:v>
                      </c:pt>
                      <c:pt idx="997">
                        <c:v>14.959192000000002</c:v>
                      </c:pt>
                      <c:pt idx="998">
                        <c:v>14.984296000000001</c:v>
                      </c:pt>
                      <c:pt idx="999">
                        <c:v>15.002848</c:v>
                      </c:pt>
                      <c:pt idx="1000">
                        <c:v>15.017135999999994</c:v>
                      </c:pt>
                      <c:pt idx="1001">
                        <c:v>15.031312</c:v>
                      </c:pt>
                      <c:pt idx="1002">
                        <c:v>15.045519999999996</c:v>
                      </c:pt>
                      <c:pt idx="1003">
                        <c:v>15.059839999999994</c:v>
                      </c:pt>
                      <c:pt idx="1004">
                        <c:v>15.074016</c:v>
                      </c:pt>
                      <c:pt idx="1005">
                        <c:v>15.091279999999998</c:v>
                      </c:pt>
                      <c:pt idx="1006">
                        <c:v>15.105471999999992</c:v>
                      </c:pt>
                      <c:pt idx="1007">
                        <c:v>15.119568000000001</c:v>
                      </c:pt>
                      <c:pt idx="1008">
                        <c:v>15.133831999999998</c:v>
                      </c:pt>
                      <c:pt idx="1009">
                        <c:v>15.147919999999999</c:v>
                      </c:pt>
                      <c:pt idx="1010">
                        <c:v>15.16219199999999</c:v>
                      </c:pt>
                      <c:pt idx="1011">
                        <c:v>15.17631999999999</c:v>
                      </c:pt>
                      <c:pt idx="1012">
                        <c:v>15.194575999999998</c:v>
                      </c:pt>
                      <c:pt idx="1013">
                        <c:v>15.208879999999994</c:v>
                      </c:pt>
                      <c:pt idx="1014">
                        <c:v>15.223039999999997</c:v>
                      </c:pt>
                      <c:pt idx="1015">
                        <c:v>15.237327999999991</c:v>
                      </c:pt>
                      <c:pt idx="1016">
                        <c:v>15.251496000000003</c:v>
                      </c:pt>
                      <c:pt idx="1017">
                        <c:v>15.265631999999997</c:v>
                      </c:pt>
                      <c:pt idx="1018">
                        <c:v>15.282935999999992</c:v>
                      </c:pt>
                      <c:pt idx="1019">
                        <c:v>15.297039999999996</c:v>
                      </c:pt>
                      <c:pt idx="1020">
                        <c:v>15.311295999999999</c:v>
                      </c:pt>
                      <c:pt idx="1021">
                        <c:v>15.32544</c:v>
                      </c:pt>
                      <c:pt idx="1022">
                        <c:v>15.339535999999995</c:v>
                      </c:pt>
                      <c:pt idx="1023">
                        <c:v>15.353871999999996</c:v>
                      </c:pt>
                      <c:pt idx="1024">
                        <c:v>15.367959999999997</c:v>
                      </c:pt>
                      <c:pt idx="1025">
                        <c:v>15.386392000000001</c:v>
                      </c:pt>
                      <c:pt idx="1026">
                        <c:v>15.400543999999996</c:v>
                      </c:pt>
                      <c:pt idx="1027">
                        <c:v>15.414735999999991</c:v>
                      </c:pt>
                      <c:pt idx="1028">
                        <c:v>15.429031999999992</c:v>
                      </c:pt>
                      <c:pt idx="1029">
                        <c:v>15.443175999999994</c:v>
                      </c:pt>
                      <c:pt idx="1030">
                        <c:v>15.457471999999996</c:v>
                      </c:pt>
                      <c:pt idx="1031">
                        <c:v>15.47466399999999</c:v>
                      </c:pt>
                      <c:pt idx="1032">
                        <c:v>15.488767999999993</c:v>
                      </c:pt>
                      <c:pt idx="1033">
                        <c:v>15.503016000000002</c:v>
                      </c:pt>
                      <c:pt idx="1034">
                        <c:v>15.517135999999994</c:v>
                      </c:pt>
                      <c:pt idx="1035">
                        <c:v>15.531415999999993</c:v>
                      </c:pt>
                      <c:pt idx="1036">
                        <c:v>15.545575999999997</c:v>
                      </c:pt>
                      <c:pt idx="1037">
                        <c:v>15.559663999999998</c:v>
                      </c:pt>
                      <c:pt idx="1038">
                        <c:v>15.578096000000002</c:v>
                      </c:pt>
                      <c:pt idx="1039">
                        <c:v>15.592711999999992</c:v>
                      </c:pt>
                      <c:pt idx="1040">
                        <c:v>15.607487999999989</c:v>
                      </c:pt>
                      <c:pt idx="1041">
                        <c:v>15.622127999999989</c:v>
                      </c:pt>
                      <c:pt idx="1042">
                        <c:v>15.636752000000001</c:v>
                      </c:pt>
                      <c:pt idx="1043">
                        <c:v>15.651535999999993</c:v>
                      </c:pt>
                      <c:pt idx="1044">
                        <c:v>15.669167999999999</c:v>
                      </c:pt>
                      <c:pt idx="1045">
                        <c:v>15.683943999999997</c:v>
                      </c:pt>
                      <c:pt idx="1046">
                        <c:v>15.698551999999992</c:v>
                      </c:pt>
                      <c:pt idx="1047">
                        <c:v>15.713144</c:v>
                      </c:pt>
                      <c:pt idx="1048">
                        <c:v>15.727919999999997</c:v>
                      </c:pt>
                      <c:pt idx="1049">
                        <c:v>15.742440000000002</c:v>
                      </c:pt>
                      <c:pt idx="1050">
                        <c:v>15.757183999999995</c:v>
                      </c:pt>
                      <c:pt idx="1051">
                        <c:v>15.775887999999995</c:v>
                      </c:pt>
                      <c:pt idx="1052">
                        <c:v>15.790551999999991</c:v>
                      </c:pt>
                      <c:pt idx="1053">
                        <c:v>15.805239999999998</c:v>
                      </c:pt>
                      <c:pt idx="1054">
                        <c:v>15.819856000000001</c:v>
                      </c:pt>
                      <c:pt idx="1055">
                        <c:v>15.834552000000002</c:v>
                      </c:pt>
                      <c:pt idx="1056">
                        <c:v>15.849248000000003</c:v>
                      </c:pt>
                      <c:pt idx="1057">
                        <c:v>15.86669599999999</c:v>
                      </c:pt>
                      <c:pt idx="1058">
                        <c:v>15.881391999999991</c:v>
                      </c:pt>
                      <c:pt idx="1059">
                        <c:v>15.895983999999999</c:v>
                      </c:pt>
                      <c:pt idx="1060">
                        <c:v>15.910567999999998</c:v>
                      </c:pt>
                      <c:pt idx="1061">
                        <c:v>15.92510399999999</c:v>
                      </c:pt>
                      <c:pt idx="1062">
                        <c:v>15.939639999999997</c:v>
                      </c:pt>
                      <c:pt idx="1063">
                        <c:v>15.958488000000003</c:v>
                      </c:pt>
                      <c:pt idx="1064">
                        <c:v>15.973047999999991</c:v>
                      </c:pt>
                      <c:pt idx="1065">
                        <c:v>15.987759999999994</c:v>
                      </c:pt>
                      <c:pt idx="1066">
                        <c:v>16.002336</c:v>
                      </c:pt>
                      <c:pt idx="1067">
                        <c:v>16.016976</c:v>
                      </c:pt>
                      <c:pt idx="1068">
                        <c:v>16.031679999999994</c:v>
                      </c:pt>
                      <c:pt idx="1069">
                        <c:v>16.046303999999992</c:v>
                      </c:pt>
                      <c:pt idx="1070">
                        <c:v>16.063991999999999</c:v>
                      </c:pt>
                      <c:pt idx="1071">
                        <c:v>16.07841599999999</c:v>
                      </c:pt>
                      <c:pt idx="1072">
                        <c:v>16.092935999999995</c:v>
                      </c:pt>
                      <c:pt idx="1073">
                        <c:v>16.107680000000002</c:v>
                      </c:pt>
                      <c:pt idx="1074">
                        <c:v>16.122199999999992</c:v>
                      </c:pt>
                      <c:pt idx="1075">
                        <c:v>16.136895999999993</c:v>
                      </c:pt>
                      <c:pt idx="1076">
                        <c:v>16.155479999999997</c:v>
                      </c:pt>
                      <c:pt idx="1077">
                        <c:v>16.170056000000002</c:v>
                      </c:pt>
                      <c:pt idx="1078">
                        <c:v>16.184775999999999</c:v>
                      </c:pt>
                      <c:pt idx="1079">
                        <c:v>16.199303999999998</c:v>
                      </c:pt>
                      <c:pt idx="1080">
                        <c:v>16.214007999999993</c:v>
                      </c:pt>
                      <c:pt idx="1081">
                        <c:v>16.2286</c:v>
                      </c:pt>
                      <c:pt idx="1082">
                        <c:v>16.245943999999994</c:v>
                      </c:pt>
                      <c:pt idx="1083">
                        <c:v>16.260607999999991</c:v>
                      </c:pt>
                      <c:pt idx="1084">
                        <c:v>16.275120000000001</c:v>
                      </c:pt>
                      <c:pt idx="1085">
                        <c:v>16.289839999999998</c:v>
                      </c:pt>
                      <c:pt idx="1086">
                        <c:v>16.304400000000001</c:v>
                      </c:pt>
                      <c:pt idx="1087">
                        <c:v>16.318911999999997</c:v>
                      </c:pt>
                      <c:pt idx="1088">
                        <c:v>16.333607999999998</c:v>
                      </c:pt>
                      <c:pt idx="1089">
                        <c:v>16.352335999999994</c:v>
                      </c:pt>
                      <c:pt idx="1090">
                        <c:v>16.367015999999992</c:v>
                      </c:pt>
                      <c:pt idx="1091">
                        <c:v>16.381463999999994</c:v>
                      </c:pt>
                      <c:pt idx="1092">
                        <c:v>16.396000000000001</c:v>
                      </c:pt>
                      <c:pt idx="1093">
                        <c:v>16.410575999999992</c:v>
                      </c:pt>
                      <c:pt idx="1094">
                        <c:v>16.425184000000002</c:v>
                      </c:pt>
                      <c:pt idx="1095">
                        <c:v>16.44268799999999</c:v>
                      </c:pt>
                      <c:pt idx="1096">
                        <c:v>16.457223999999997</c:v>
                      </c:pt>
                      <c:pt idx="1097">
                        <c:v>16.471615999999997</c:v>
                      </c:pt>
                      <c:pt idx="1098">
                        <c:v>16.486344000000003</c:v>
                      </c:pt>
                      <c:pt idx="1099">
                        <c:v>16.500879999999995</c:v>
                      </c:pt>
                      <c:pt idx="1100">
                        <c:v>16.515559999999994</c:v>
                      </c:pt>
                      <c:pt idx="1101">
                        <c:v>16.530127999999991</c:v>
                      </c:pt>
                      <c:pt idx="1102">
                        <c:v>16.548807999999994</c:v>
                      </c:pt>
                      <c:pt idx="1103">
                        <c:v>16.563487999999992</c:v>
                      </c:pt>
                      <c:pt idx="1104">
                        <c:v>16.578007999999997</c:v>
                      </c:pt>
                      <c:pt idx="1105">
                        <c:v>16.592695999999989</c:v>
                      </c:pt>
                      <c:pt idx="1106">
                        <c:v>16.607255999999992</c:v>
                      </c:pt>
                      <c:pt idx="1107">
                        <c:v>16.621783999999991</c:v>
                      </c:pt>
                      <c:pt idx="1108">
                        <c:v>16.639415999999997</c:v>
                      </c:pt>
                      <c:pt idx="1109">
                        <c:v>16.653936000000002</c:v>
                      </c:pt>
                      <c:pt idx="1110">
                        <c:v>16.668655999999999</c:v>
                      </c:pt>
                      <c:pt idx="1111">
                        <c:v>16.68307999999999</c:v>
                      </c:pt>
                      <c:pt idx="1112">
                        <c:v>16.697479999999999</c:v>
                      </c:pt>
                      <c:pt idx="1113">
                        <c:v>16.712248000000002</c:v>
                      </c:pt>
                      <c:pt idx="1114">
                        <c:v>16.726783999999995</c:v>
                      </c:pt>
                      <c:pt idx="1115">
                        <c:v>16.745663999999991</c:v>
                      </c:pt>
                      <c:pt idx="1116">
                        <c:v>16.772311999999999</c:v>
                      </c:pt>
                      <c:pt idx="1117">
                        <c:v>16.787015999999994</c:v>
                      </c:pt>
                      <c:pt idx="1118">
                        <c:v>16.801823999999996</c:v>
                      </c:pt>
                      <c:pt idx="1119">
                        <c:v>16.816592</c:v>
                      </c:pt>
                      <c:pt idx="1120">
                        <c:v>16.831384</c:v>
                      </c:pt>
                      <c:pt idx="1121">
                        <c:v>16.849087999999995</c:v>
                      </c:pt>
                      <c:pt idx="1122">
                        <c:v>16.863680000000002</c:v>
                      </c:pt>
                      <c:pt idx="1123">
                        <c:v>16.878407999999993</c:v>
                      </c:pt>
                      <c:pt idx="1124">
                        <c:v>16.892983999999998</c:v>
                      </c:pt>
                      <c:pt idx="1125">
                        <c:v>16.907759999999996</c:v>
                      </c:pt>
                      <c:pt idx="1126">
                        <c:v>16.922367999999992</c:v>
                      </c:pt>
                      <c:pt idx="1127">
                        <c:v>16.941096000000002</c:v>
                      </c:pt>
                      <c:pt idx="1128">
                        <c:v>16.955855999999997</c:v>
                      </c:pt>
                      <c:pt idx="1129">
                        <c:v>16.970535999999996</c:v>
                      </c:pt>
                      <c:pt idx="1130">
                        <c:v>16.985320000000002</c:v>
                      </c:pt>
                      <c:pt idx="1131">
                        <c:v>16.999991999999992</c:v>
                      </c:pt>
                      <c:pt idx="1132">
                        <c:v>17.014623999999998</c:v>
                      </c:pt>
                      <c:pt idx="1133">
                        <c:v>17.029423999999992</c:v>
                      </c:pt>
                      <c:pt idx="1134">
                        <c:v>17.047007999999991</c:v>
                      </c:pt>
                      <c:pt idx="1135">
                        <c:v>17.061616000000001</c:v>
                      </c:pt>
                      <c:pt idx="1136">
                        <c:v>17.076223999999996</c:v>
                      </c:pt>
                      <c:pt idx="1137">
                        <c:v>17.090823999999998</c:v>
                      </c:pt>
                      <c:pt idx="1138">
                        <c:v>17.105543999999995</c:v>
                      </c:pt>
                      <c:pt idx="1139">
                        <c:v>17.120127999999994</c:v>
                      </c:pt>
                      <c:pt idx="1140">
                        <c:v>17.134847999999991</c:v>
                      </c:pt>
                      <c:pt idx="1141">
                        <c:v>17.153623999999994</c:v>
                      </c:pt>
                      <c:pt idx="1142">
                        <c:v>17.168207999999993</c:v>
                      </c:pt>
                      <c:pt idx="1143">
                        <c:v>17.182975999999996</c:v>
                      </c:pt>
                      <c:pt idx="1144">
                        <c:v>17.197583999999992</c:v>
                      </c:pt>
                      <c:pt idx="1145">
                        <c:v>17.212344000000002</c:v>
                      </c:pt>
                      <c:pt idx="1146">
                        <c:v>17.227031999999994</c:v>
                      </c:pt>
                      <c:pt idx="1147">
                        <c:v>17.244607999999999</c:v>
                      </c:pt>
                      <c:pt idx="1148">
                        <c:v>17.259351999999993</c:v>
                      </c:pt>
                      <c:pt idx="1149">
                        <c:v>17.27391999999999</c:v>
                      </c:pt>
                      <c:pt idx="1150">
                        <c:v>17.288696000000002</c:v>
                      </c:pt>
                      <c:pt idx="1151">
                        <c:v>17.303287999999995</c:v>
                      </c:pt>
                      <c:pt idx="1152">
                        <c:v>17.317864</c:v>
                      </c:pt>
                      <c:pt idx="1153">
                        <c:v>17.332583999999997</c:v>
                      </c:pt>
                      <c:pt idx="1154">
                        <c:v>17.351399999999998</c:v>
                      </c:pt>
                      <c:pt idx="1155">
                        <c:v>17.366152</c:v>
                      </c:pt>
                      <c:pt idx="1156">
                        <c:v>17.380799999999994</c:v>
                      </c:pt>
                      <c:pt idx="1157">
                        <c:v>17.395415999999997</c:v>
                      </c:pt>
                      <c:pt idx="1158">
                        <c:v>17.410215999999991</c:v>
                      </c:pt>
                      <c:pt idx="1159">
                        <c:v>17.424847999999997</c:v>
                      </c:pt>
                      <c:pt idx="1160">
                        <c:v>17.442576000000003</c:v>
                      </c:pt>
                      <c:pt idx="1161">
                        <c:v>17.457135999999991</c:v>
                      </c:pt>
                      <c:pt idx="1162">
                        <c:v>17.471727999999999</c:v>
                      </c:pt>
                      <c:pt idx="1163">
                        <c:v>17.486407999999997</c:v>
                      </c:pt>
                      <c:pt idx="1164">
                        <c:v>17.500975999999994</c:v>
                      </c:pt>
                      <c:pt idx="1165">
                        <c:v>17.515720000000002</c:v>
                      </c:pt>
                      <c:pt idx="1166">
                        <c:v>17.530311999999995</c:v>
                      </c:pt>
                      <c:pt idx="1167">
                        <c:v>17.549104</c:v>
                      </c:pt>
                      <c:pt idx="1168">
                        <c:v>17.563847999999993</c:v>
                      </c:pt>
                      <c:pt idx="1169">
                        <c:v>17.578384</c:v>
                      </c:pt>
                      <c:pt idx="1170">
                        <c:v>17.593176</c:v>
                      </c:pt>
                      <c:pt idx="1171">
                        <c:v>17.607863999999992</c:v>
                      </c:pt>
                      <c:pt idx="1172">
                        <c:v>17.622472000000002</c:v>
                      </c:pt>
                      <c:pt idx="1173">
                        <c:v>17.640079999999998</c:v>
                      </c:pt>
                      <c:pt idx="1174">
                        <c:v>17.654687999999993</c:v>
                      </c:pt>
                      <c:pt idx="1175">
                        <c:v>17.669488000000001</c:v>
                      </c:pt>
                      <c:pt idx="1176">
                        <c:v>17.684032000000002</c:v>
                      </c:pt>
                      <c:pt idx="1177">
                        <c:v>17.698623999999995</c:v>
                      </c:pt>
                      <c:pt idx="1178">
                        <c:v>17.713319999999996</c:v>
                      </c:pt>
                      <c:pt idx="1179">
                        <c:v>17.727919999999997</c:v>
                      </c:pt>
                      <c:pt idx="1180">
                        <c:v>17.746647999999993</c:v>
                      </c:pt>
                      <c:pt idx="1181">
                        <c:v>17.761223999999999</c:v>
                      </c:pt>
                      <c:pt idx="1182">
                        <c:v>17.775767999999999</c:v>
                      </c:pt>
                      <c:pt idx="1183">
                        <c:v>17.790576000000001</c:v>
                      </c:pt>
                      <c:pt idx="1184">
                        <c:v>17.805111999999994</c:v>
                      </c:pt>
                      <c:pt idx="1185">
                        <c:v>17.81977599999999</c:v>
                      </c:pt>
                      <c:pt idx="1186">
                        <c:v>17.837367999999998</c:v>
                      </c:pt>
                      <c:pt idx="1187">
                        <c:v>17.851935999999995</c:v>
                      </c:pt>
                      <c:pt idx="1188">
                        <c:v>17.866687999999996</c:v>
                      </c:pt>
                      <c:pt idx="1189">
                        <c:v>17.881215999999995</c:v>
                      </c:pt>
                      <c:pt idx="1190">
                        <c:v>17.895967999999996</c:v>
                      </c:pt>
                      <c:pt idx="1191">
                        <c:v>17.910527999999999</c:v>
                      </c:pt>
                      <c:pt idx="1192">
                        <c:v>17.925167999999999</c:v>
                      </c:pt>
                      <c:pt idx="1193">
                        <c:v>17.944031999999993</c:v>
                      </c:pt>
                      <c:pt idx="1194">
                        <c:v>17.958655999999991</c:v>
                      </c:pt>
                      <c:pt idx="1195">
                        <c:v>17.973351999999991</c:v>
                      </c:pt>
                      <c:pt idx="1196">
                        <c:v>17.987848</c:v>
                      </c:pt>
                      <c:pt idx="1197">
                        <c:v>18.002375999999998</c:v>
                      </c:pt>
                      <c:pt idx="1198">
                        <c:v>18.01715999999999</c:v>
                      </c:pt>
                      <c:pt idx="1199">
                        <c:v>18.031679999999994</c:v>
                      </c:pt>
                      <c:pt idx="1200">
                        <c:v>18.044567999999998</c:v>
                      </c:pt>
                      <c:pt idx="1201">
                        <c:v>18.059135999999995</c:v>
                      </c:pt>
                      <c:pt idx="1202">
                        <c:v>18.073768000000001</c:v>
                      </c:pt>
                      <c:pt idx="1203">
                        <c:v>18.088455999999994</c:v>
                      </c:pt>
                      <c:pt idx="1204">
                        <c:v>18.103015999999997</c:v>
                      </c:pt>
                      <c:pt idx="1205">
                        <c:v>18.117744000000002</c:v>
                      </c:pt>
                      <c:pt idx="1206">
                        <c:v>18.135335999999995</c:v>
                      </c:pt>
                      <c:pt idx="1207">
                        <c:v>18.149847999999992</c:v>
                      </c:pt>
                      <c:pt idx="1208">
                        <c:v>18.164543999999992</c:v>
                      </c:pt>
                      <c:pt idx="1209">
                        <c:v>18.179103999999995</c:v>
                      </c:pt>
                      <c:pt idx="1210">
                        <c:v>18.193799999999996</c:v>
                      </c:pt>
                      <c:pt idx="1211">
                        <c:v>18.208359999999999</c:v>
                      </c:pt>
                      <c:pt idx="1212">
                        <c:v>18.222759999999994</c:v>
                      </c:pt>
                      <c:pt idx="1213">
                        <c:v>18.241551999999999</c:v>
                      </c:pt>
                      <c:pt idx="1214">
                        <c:v>18.256079999999997</c:v>
                      </c:pt>
                      <c:pt idx="1215">
                        <c:v>18.270783999999992</c:v>
                      </c:pt>
                      <c:pt idx="1216">
                        <c:v>18.285359999999997</c:v>
                      </c:pt>
                      <c:pt idx="1217">
                        <c:v>18.299880000000002</c:v>
                      </c:pt>
                      <c:pt idx="1218">
                        <c:v>18.31456</c:v>
                      </c:pt>
                      <c:pt idx="1219">
                        <c:v>18.332039999999992</c:v>
                      </c:pt>
                      <c:pt idx="1220">
                        <c:v>18.346727999999999</c:v>
                      </c:pt>
                      <c:pt idx="1221">
                        <c:v>18.361328</c:v>
                      </c:pt>
                      <c:pt idx="1222">
                        <c:v>18.375903999999991</c:v>
                      </c:pt>
                      <c:pt idx="1223">
                        <c:v>18.390599999999992</c:v>
                      </c:pt>
                      <c:pt idx="1224">
                        <c:v>18.405112000000003</c:v>
                      </c:pt>
                      <c:pt idx="1225">
                        <c:v>18.419792000000001</c:v>
                      </c:pt>
                      <c:pt idx="1226">
                        <c:v>18.438567999999989</c:v>
                      </c:pt>
                      <c:pt idx="1227">
                        <c:v>18.453087999999994</c:v>
                      </c:pt>
                      <c:pt idx="1228">
                        <c:v>18.467655999999991</c:v>
                      </c:pt>
                      <c:pt idx="1229">
                        <c:v>18.482191999999998</c:v>
                      </c:pt>
                      <c:pt idx="1230">
                        <c:v>18.496808000000001</c:v>
                      </c:pt>
                      <c:pt idx="1231">
                        <c:v>18.511263999999997</c:v>
                      </c:pt>
                      <c:pt idx="1232">
                        <c:v>18.528592000000003</c:v>
                      </c:pt>
                      <c:pt idx="1233">
                        <c:v>18.543328000000002</c:v>
                      </c:pt>
                      <c:pt idx="1234">
                        <c:v>18.557887999999991</c:v>
                      </c:pt>
                      <c:pt idx="1235">
                        <c:v>18.573663999999994</c:v>
                      </c:pt>
                      <c:pt idx="1236">
                        <c:v>18.599199999999996</c:v>
                      </c:pt>
                      <c:pt idx="1237">
                        <c:v>18.613928000000001</c:v>
                      </c:pt>
                      <c:pt idx="1238">
                        <c:v>18.63288</c:v>
                      </c:pt>
                      <c:pt idx="1239">
                        <c:v>18.647431999999995</c:v>
                      </c:pt>
                      <c:pt idx="1240">
                        <c:v>18.662199999999999</c:v>
                      </c:pt>
                      <c:pt idx="1241">
                        <c:v>18.676791999999992</c:v>
                      </c:pt>
                      <c:pt idx="1242">
                        <c:v>18.691383999999999</c:v>
                      </c:pt>
                      <c:pt idx="1243">
                        <c:v>18.70611199999999</c:v>
                      </c:pt>
                      <c:pt idx="1244">
                        <c:v>18.720736000000002</c:v>
                      </c:pt>
                      <c:pt idx="1245">
                        <c:v>18.746735999999999</c:v>
                      </c:pt>
                      <c:pt idx="1246">
                        <c:v>18.761743999999993</c:v>
                      </c:pt>
                      <c:pt idx="1247">
                        <c:v>18.776823999999991</c:v>
                      </c:pt>
                      <c:pt idx="1248">
                        <c:v>18.792031999999992</c:v>
                      </c:pt>
                      <c:pt idx="1249">
                        <c:v>18.807103999999995</c:v>
                      </c:pt>
                      <c:pt idx="1250">
                        <c:v>18.822311999999997</c:v>
                      </c:pt>
                      <c:pt idx="1251">
                        <c:v>18.841583999999997</c:v>
                      </c:pt>
                      <c:pt idx="1252">
                        <c:v>18.855711999999997</c:v>
                      </c:pt>
                      <c:pt idx="1253">
                        <c:v>18.86999999999999</c:v>
                      </c:pt>
                      <c:pt idx="1254">
                        <c:v>18.884135999999998</c:v>
                      </c:pt>
                      <c:pt idx="1255">
                        <c:v>18.898439999999994</c:v>
                      </c:pt>
                      <c:pt idx="1256">
                        <c:v>18.912672000000001</c:v>
                      </c:pt>
                      <c:pt idx="1257">
                        <c:v>18.926807999999994</c:v>
                      </c:pt>
                      <c:pt idx="1258">
                        <c:v>18.944087999999994</c:v>
                      </c:pt>
                      <c:pt idx="1259">
                        <c:v>18.958184000000003</c:v>
                      </c:pt>
                      <c:pt idx="1260">
                        <c:v>18.972504000000001</c:v>
                      </c:pt>
                      <c:pt idx="1261">
                        <c:v>18.986632</c:v>
                      </c:pt>
                      <c:pt idx="1262">
                        <c:v>19.000751999999991</c:v>
                      </c:pt>
                      <c:pt idx="1263">
                        <c:v>19.015016000000003</c:v>
                      </c:pt>
                      <c:pt idx="1264">
                        <c:v>19.033327999999997</c:v>
                      </c:pt>
                      <c:pt idx="1265">
                        <c:v>19.047607999999997</c:v>
                      </c:pt>
                      <c:pt idx="1266">
                        <c:v>19.061784000000003</c:v>
                      </c:pt>
                      <c:pt idx="1267">
                        <c:v>19.075919999999996</c:v>
                      </c:pt>
                      <c:pt idx="1268">
                        <c:v>19.090248000000003</c:v>
                      </c:pt>
                      <c:pt idx="1269">
                        <c:v>19.10439199999999</c:v>
                      </c:pt>
                      <c:pt idx="1270">
                        <c:v>19.118703999999994</c:v>
                      </c:pt>
                      <c:pt idx="1271">
                        <c:v>19.135887999999994</c:v>
                      </c:pt>
                      <c:pt idx="1272">
                        <c:v>19.149999999999991</c:v>
                      </c:pt>
                      <c:pt idx="1273">
                        <c:v>19.164199999999994</c:v>
                      </c:pt>
                      <c:pt idx="1274">
                        <c:v>19.178296000000003</c:v>
                      </c:pt>
                      <c:pt idx="1275">
                        <c:v>19.192591999999991</c:v>
                      </c:pt>
                      <c:pt idx="1276">
                        <c:v>19.20671999999999</c:v>
                      </c:pt>
                      <c:pt idx="1277">
                        <c:v>19.225055999999995</c:v>
                      </c:pt>
                      <c:pt idx="1278">
                        <c:v>19.239351999999997</c:v>
                      </c:pt>
                      <c:pt idx="1279">
                        <c:v>19.25348799999999</c:v>
                      </c:pt>
                      <c:pt idx="1280">
                        <c:v>19.267792</c:v>
                      </c:pt>
                      <c:pt idx="1281">
                        <c:v>19.28195199999999</c:v>
                      </c:pt>
                      <c:pt idx="1282">
                        <c:v>19.296104</c:v>
                      </c:pt>
                      <c:pt idx="1283">
                        <c:v>19.31031999999999</c:v>
                      </c:pt>
                      <c:pt idx="1284">
                        <c:v>19.327311999999992</c:v>
                      </c:pt>
                      <c:pt idx="1285">
                        <c:v>19.34163199999999</c:v>
                      </c:pt>
                      <c:pt idx="1286">
                        <c:v>19.355704000000003</c:v>
                      </c:pt>
                      <c:pt idx="1287">
                        <c:v>19.369807999999992</c:v>
                      </c:pt>
                      <c:pt idx="1288">
                        <c:v>19.384016000000003</c:v>
                      </c:pt>
                      <c:pt idx="1289">
                        <c:v>19.398135999999994</c:v>
                      </c:pt>
                      <c:pt idx="1290">
                        <c:v>19.416511999999997</c:v>
                      </c:pt>
                      <c:pt idx="1291">
                        <c:v>19.430687999999989</c:v>
                      </c:pt>
                      <c:pt idx="1292">
                        <c:v>19.444767999999996</c:v>
                      </c:pt>
                      <c:pt idx="1293">
                        <c:v>19.45911199999999</c:v>
                      </c:pt>
                      <c:pt idx="1294">
                        <c:v>19.473168000000001</c:v>
                      </c:pt>
                      <c:pt idx="1295">
                        <c:v>19.487479999999991</c:v>
                      </c:pt>
                      <c:pt idx="1296">
                        <c:v>19.504599999999996</c:v>
                      </c:pt>
                      <c:pt idx="1297">
                        <c:v>19.518559999999994</c:v>
                      </c:pt>
                      <c:pt idx="1298">
                        <c:v>19.532831999999999</c:v>
                      </c:pt>
                      <c:pt idx="1299">
                        <c:v>19.546751999999998</c:v>
                      </c:pt>
                      <c:pt idx="1300">
                        <c:v>19.561031999999997</c:v>
                      </c:pt>
                      <c:pt idx="1301">
                        <c:v>19.575136000000001</c:v>
                      </c:pt>
                      <c:pt idx="1302">
                        <c:v>19.589303999999998</c:v>
                      </c:pt>
                      <c:pt idx="1303">
                        <c:v>19.607615999999993</c:v>
                      </c:pt>
                      <c:pt idx="1304">
                        <c:v>19.621759999999995</c:v>
                      </c:pt>
                      <c:pt idx="1305">
                        <c:v>19.635983999999993</c:v>
                      </c:pt>
                      <c:pt idx="1306">
                        <c:v>19.650232000000003</c:v>
                      </c:pt>
                      <c:pt idx="1307">
                        <c:v>19.664304000000001</c:v>
                      </c:pt>
                      <c:pt idx="1308">
                        <c:v>19.678488000000002</c:v>
                      </c:pt>
                      <c:pt idx="1309">
                        <c:v>19.695480000000003</c:v>
                      </c:pt>
                      <c:pt idx="1310">
                        <c:v>19.709615999999997</c:v>
                      </c:pt>
                      <c:pt idx="1311">
                        <c:v>19.723687999999996</c:v>
                      </c:pt>
                      <c:pt idx="1312">
                        <c:v>19.737616000000003</c:v>
                      </c:pt>
                      <c:pt idx="1313">
                        <c:v>19.751815999999991</c:v>
                      </c:pt>
                      <c:pt idx="1314">
                        <c:v>19.765903999999992</c:v>
                      </c:pt>
                      <c:pt idx="1315">
                        <c:v>19.784279999999995</c:v>
                      </c:pt>
                      <c:pt idx="1316">
                        <c:v>19.79837599999999</c:v>
                      </c:pt>
                      <c:pt idx="1317">
                        <c:v>19.812439999999995</c:v>
                      </c:pt>
                      <c:pt idx="1318">
                        <c:v>19.826703999999992</c:v>
                      </c:pt>
                      <c:pt idx="1319">
                        <c:v>19.840767999999997</c:v>
                      </c:pt>
                      <c:pt idx="1320">
                        <c:v>19.854975999999994</c:v>
                      </c:pt>
                      <c:pt idx="1321">
                        <c:v>19.869079999999997</c:v>
                      </c:pt>
                      <c:pt idx="1322">
                        <c:v>19.886167999999998</c:v>
                      </c:pt>
                      <c:pt idx="1323">
                        <c:v>19.900247999999991</c:v>
                      </c:pt>
                      <c:pt idx="1324">
                        <c:v>19.914287999999999</c:v>
                      </c:pt>
                      <c:pt idx="1325">
                        <c:v>19.928359999999998</c:v>
                      </c:pt>
                      <c:pt idx="1326">
                        <c:v>19.942424000000003</c:v>
                      </c:pt>
                      <c:pt idx="1327">
                        <c:v>19.956400000000002</c:v>
                      </c:pt>
                      <c:pt idx="1328">
                        <c:v>19.974632</c:v>
                      </c:pt>
                      <c:pt idx="1329">
                        <c:v>19.98869599999999</c:v>
                      </c:pt>
                      <c:pt idx="1330">
                        <c:v>20.002927999999997</c:v>
                      </c:pt>
                      <c:pt idx="1331">
                        <c:v>20.017079999999993</c:v>
                      </c:pt>
                      <c:pt idx="1332">
                        <c:v>20.031151999999992</c:v>
                      </c:pt>
                      <c:pt idx="1333">
                        <c:v>20.04537599999999</c:v>
                      </c:pt>
                      <c:pt idx="1334">
                        <c:v>20.059311999999991</c:v>
                      </c:pt>
                      <c:pt idx="1335">
                        <c:v>20.076511999999994</c:v>
                      </c:pt>
                      <c:pt idx="1336">
                        <c:v>20.090471999999991</c:v>
                      </c:pt>
                      <c:pt idx="1337">
                        <c:v>20.104519999999994</c:v>
                      </c:pt>
                      <c:pt idx="1338">
                        <c:v>20.118607999999995</c:v>
                      </c:pt>
                      <c:pt idx="1339">
                        <c:v>20.132671999999999</c:v>
                      </c:pt>
                      <c:pt idx="1340">
                        <c:v>20.146751999999992</c:v>
                      </c:pt>
                      <c:pt idx="1341">
                        <c:v>20.164991999999998</c:v>
                      </c:pt>
                      <c:pt idx="1342">
                        <c:v>20.179031999999992</c:v>
                      </c:pt>
                      <c:pt idx="1343">
                        <c:v>20.193295999999989</c:v>
                      </c:pt>
                      <c:pt idx="1344">
                        <c:v>20.207352</c:v>
                      </c:pt>
                      <c:pt idx="1345">
                        <c:v>20.221592000000001</c:v>
                      </c:pt>
                      <c:pt idx="1346">
                        <c:v>20.235671999999994</c:v>
                      </c:pt>
                      <c:pt idx="1347">
                        <c:v>20.252567999999997</c:v>
                      </c:pt>
                      <c:pt idx="1348">
                        <c:v>20.266655999999998</c:v>
                      </c:pt>
                      <c:pt idx="1349">
                        <c:v>20.280575999999996</c:v>
                      </c:pt>
                      <c:pt idx="1350">
                        <c:v>20.294871999999998</c:v>
                      </c:pt>
                      <c:pt idx="1351">
                        <c:v>20.308903999999998</c:v>
                      </c:pt>
                      <c:pt idx="1352">
                        <c:v>20.322999999999993</c:v>
                      </c:pt>
                      <c:pt idx="1353">
                        <c:v>20.338448</c:v>
                      </c:pt>
                      <c:pt idx="1354">
                        <c:v>20.367704000000003</c:v>
                      </c:pt>
                      <c:pt idx="1355">
                        <c:v>20.382031999999995</c:v>
                      </c:pt>
                      <c:pt idx="1356">
                        <c:v>20.396343999999999</c:v>
                      </c:pt>
                      <c:pt idx="1357">
                        <c:v>20.410495999999995</c:v>
                      </c:pt>
                      <c:pt idx="1358">
                        <c:v>20.424855999999991</c:v>
                      </c:pt>
                      <c:pt idx="1359">
                        <c:v>20.439024000000003</c:v>
                      </c:pt>
                      <c:pt idx="1360">
                        <c:v>20.456295999999995</c:v>
                      </c:pt>
                      <c:pt idx="1361">
                        <c:v>20.470423999999994</c:v>
                      </c:pt>
                      <c:pt idx="1362">
                        <c:v>20.48457599999999</c:v>
                      </c:pt>
                      <c:pt idx="1363">
                        <c:v>20.498855999999989</c:v>
                      </c:pt>
                      <c:pt idx="1364">
                        <c:v>20.512951999999999</c:v>
                      </c:pt>
                      <c:pt idx="1365">
                        <c:v>20.527199999999993</c:v>
                      </c:pt>
                      <c:pt idx="1366">
                        <c:v>20.545543999999992</c:v>
                      </c:pt>
                      <c:pt idx="1367">
                        <c:v>20.559687999999994</c:v>
                      </c:pt>
                      <c:pt idx="1368">
                        <c:v>20.573999999999998</c:v>
                      </c:pt>
                      <c:pt idx="1369">
                        <c:v>20.588160000000002</c:v>
                      </c:pt>
                      <c:pt idx="1370">
                        <c:v>20.602496000000002</c:v>
                      </c:pt>
                      <c:pt idx="1371">
                        <c:v>20.616671999999994</c:v>
                      </c:pt>
                      <c:pt idx="1372">
                        <c:v>20.633647999999994</c:v>
                      </c:pt>
                      <c:pt idx="1373">
                        <c:v>20.647911999999991</c:v>
                      </c:pt>
                      <c:pt idx="1374">
                        <c:v>20.662047999999999</c:v>
                      </c:pt>
                      <c:pt idx="1375">
                        <c:v>20.676304000000002</c:v>
                      </c:pt>
                      <c:pt idx="1376">
                        <c:v>20.690432000000001</c:v>
                      </c:pt>
                      <c:pt idx="1377">
                        <c:v>20.70453599999999</c:v>
                      </c:pt>
                      <c:pt idx="1378">
                        <c:v>20.718800000000002</c:v>
                      </c:pt>
                      <c:pt idx="1379">
                        <c:v>20.737104000000002</c:v>
                      </c:pt>
                      <c:pt idx="1380">
                        <c:v>20.751391999999996</c:v>
                      </c:pt>
                      <c:pt idx="1381">
                        <c:v>20.765559999999994</c:v>
                      </c:pt>
                      <c:pt idx="1382">
                        <c:v>20.779696000000001</c:v>
                      </c:pt>
                      <c:pt idx="1383">
                        <c:v>20.794047999999989</c:v>
                      </c:pt>
                      <c:pt idx="1384">
                        <c:v>20.808176000000003</c:v>
                      </c:pt>
                      <c:pt idx="1385">
                        <c:v>20.825447999999994</c:v>
                      </c:pt>
                      <c:pt idx="1386">
                        <c:v>20.839575999999994</c:v>
                      </c:pt>
                      <c:pt idx="1387">
                        <c:v>20.85372799999999</c:v>
                      </c:pt>
                      <c:pt idx="1388">
                        <c:v>20.867975999999999</c:v>
                      </c:pt>
                      <c:pt idx="1389">
                        <c:v>20.88209599999999</c:v>
                      </c:pt>
                      <c:pt idx="1390">
                        <c:v>20.896351999999993</c:v>
                      </c:pt>
                      <c:pt idx="1391">
                        <c:v>20.910519999999991</c:v>
                      </c:pt>
                      <c:pt idx="1392">
                        <c:v>20.928775999999999</c:v>
                      </c:pt>
                      <c:pt idx="1393">
                        <c:v>20.94304799999999</c:v>
                      </c:pt>
                      <c:pt idx="1394">
                        <c:v>20.9572</c:v>
                      </c:pt>
                      <c:pt idx="1395">
                        <c:v>20.971536</c:v>
                      </c:pt>
                      <c:pt idx="1396">
                        <c:v>20.985720000000001</c:v>
                      </c:pt>
                      <c:pt idx="1397">
                        <c:v>20.99987999999999</c:v>
                      </c:pt>
                      <c:pt idx="1398">
                        <c:v>21.017104000000003</c:v>
                      </c:pt>
                      <c:pt idx="1399">
                        <c:v>21.031223999999995</c:v>
                      </c:pt>
                      <c:pt idx="1400">
                        <c:v>21.045496</c:v>
                      </c:pt>
                      <c:pt idx="1401">
                        <c:v>21.059623999999999</c:v>
                      </c:pt>
                      <c:pt idx="1402">
                        <c:v>21.073679999999996</c:v>
                      </c:pt>
                      <c:pt idx="1403">
                        <c:v>21.087935999999999</c:v>
                      </c:pt>
                      <c:pt idx="1404">
                        <c:v>21.102127999999993</c:v>
                      </c:pt>
                      <c:pt idx="1405">
                        <c:v>21.120567999999992</c:v>
                      </c:pt>
                      <c:pt idx="1406">
                        <c:v>21.134720000000002</c:v>
                      </c:pt>
                      <c:pt idx="1407">
                        <c:v>21.148879999999991</c:v>
                      </c:pt>
                      <c:pt idx="1408">
                        <c:v>21.163151999999997</c:v>
                      </c:pt>
                      <c:pt idx="1409">
                        <c:v>21.177312000000001</c:v>
                      </c:pt>
                      <c:pt idx="1410">
                        <c:v>21.191535999999999</c:v>
                      </c:pt>
                      <c:pt idx="1411">
                        <c:v>21.208655999999991</c:v>
                      </c:pt>
                      <c:pt idx="1412">
                        <c:v>21.222815999999995</c:v>
                      </c:pt>
                      <c:pt idx="1413">
                        <c:v>21.237023999999991</c:v>
                      </c:pt>
                      <c:pt idx="1414">
                        <c:v>21.251136000000002</c:v>
                      </c:pt>
                      <c:pt idx="1415">
                        <c:v>21.265367999999995</c:v>
                      </c:pt>
                      <c:pt idx="1416">
                        <c:v>21.279544000000001</c:v>
                      </c:pt>
                      <c:pt idx="1417">
                        <c:v>21.297775999999999</c:v>
                      </c:pt>
                      <c:pt idx="1418">
                        <c:v>21.312095999999997</c:v>
                      </c:pt>
                      <c:pt idx="1419">
                        <c:v>21.326160000000002</c:v>
                      </c:pt>
                      <c:pt idx="1420">
                        <c:v>21.340304000000003</c:v>
                      </c:pt>
                      <c:pt idx="1421">
                        <c:v>21.35439199999999</c:v>
                      </c:pt>
                      <c:pt idx="1422">
                        <c:v>21.368560000000002</c:v>
                      </c:pt>
                      <c:pt idx="1423">
                        <c:v>21.385791999999995</c:v>
                      </c:pt>
                      <c:pt idx="1424">
                        <c:v>21.399879999999996</c:v>
                      </c:pt>
                      <c:pt idx="1425">
                        <c:v>21.414152000000001</c:v>
                      </c:pt>
                      <c:pt idx="1426">
                        <c:v>21.428240000000002</c:v>
                      </c:pt>
                      <c:pt idx="1427">
                        <c:v>21.442375999999996</c:v>
                      </c:pt>
                      <c:pt idx="1428">
                        <c:v>21.456592000000001</c:v>
                      </c:pt>
                      <c:pt idx="1429">
                        <c:v>21.470680000000002</c:v>
                      </c:pt>
                      <c:pt idx="1430">
                        <c:v>21.489063999999999</c:v>
                      </c:pt>
                      <c:pt idx="1431">
                        <c:v>21.503231999999997</c:v>
                      </c:pt>
                      <c:pt idx="1432">
                        <c:v>21.517287999999994</c:v>
                      </c:pt>
                      <c:pt idx="1433">
                        <c:v>21.531639999999996</c:v>
                      </c:pt>
                      <c:pt idx="1434">
                        <c:v>21.545704000000001</c:v>
                      </c:pt>
                      <c:pt idx="1435">
                        <c:v>21.560023999999999</c:v>
                      </c:pt>
                      <c:pt idx="1436">
                        <c:v>21.577135999999996</c:v>
                      </c:pt>
                      <c:pt idx="1437">
                        <c:v>21.591104000000001</c:v>
                      </c:pt>
                      <c:pt idx="1438">
                        <c:v>21.605311999999998</c:v>
                      </c:pt>
                      <c:pt idx="1439">
                        <c:v>21.619376000000003</c:v>
                      </c:pt>
                      <c:pt idx="1440">
                        <c:v>21.633567999999997</c:v>
                      </c:pt>
                      <c:pt idx="1441">
                        <c:v>21.647688000000002</c:v>
                      </c:pt>
                      <c:pt idx="1442">
                        <c:v>21.661743999999999</c:v>
                      </c:pt>
                      <c:pt idx="1443">
                        <c:v>21.680120000000002</c:v>
                      </c:pt>
                      <c:pt idx="1444">
                        <c:v>21.694192000000001</c:v>
                      </c:pt>
                      <c:pt idx="1445">
                        <c:v>21.70844799999999</c:v>
                      </c:pt>
                      <c:pt idx="1446">
                        <c:v>21.722575999999989</c:v>
                      </c:pt>
                      <c:pt idx="1447">
                        <c:v>21.736623999999992</c:v>
                      </c:pt>
                      <c:pt idx="1448">
                        <c:v>21.750863999999993</c:v>
                      </c:pt>
                      <c:pt idx="1449">
                        <c:v>21.767895999999993</c:v>
                      </c:pt>
                      <c:pt idx="1450">
                        <c:v>21.782439999999994</c:v>
                      </c:pt>
                      <c:pt idx="1451">
                        <c:v>21.796967999999993</c:v>
                      </c:pt>
                      <c:pt idx="1452">
                        <c:v>21.811359999999993</c:v>
                      </c:pt>
                      <c:pt idx="1453">
                        <c:v>21.826104000000001</c:v>
                      </c:pt>
                      <c:pt idx="1454">
                        <c:v>21.840679999999992</c:v>
                      </c:pt>
                      <c:pt idx="1455">
                        <c:v>21.859392</c:v>
                      </c:pt>
                      <c:pt idx="1456">
                        <c:v>21.873952000000003</c:v>
                      </c:pt>
                      <c:pt idx="1457">
                        <c:v>21.888495999999989</c:v>
                      </c:pt>
                      <c:pt idx="1458">
                        <c:v>21.903216</c:v>
                      </c:pt>
                      <c:pt idx="1459">
                        <c:v>21.917807999999994</c:v>
                      </c:pt>
                      <c:pt idx="1460">
                        <c:v>21.932487999999992</c:v>
                      </c:pt>
                      <c:pt idx="1461">
                        <c:v>21.949848000000003</c:v>
                      </c:pt>
                      <c:pt idx="1462">
                        <c:v>21.964479999999995</c:v>
                      </c:pt>
                      <c:pt idx="1463">
                        <c:v>21.979151999999999</c:v>
                      </c:pt>
                      <c:pt idx="1464">
                        <c:v>21.993639999999999</c:v>
                      </c:pt>
                      <c:pt idx="1465">
                        <c:v>22.008175999999992</c:v>
                      </c:pt>
                      <c:pt idx="1466">
                        <c:v>22.022728000000001</c:v>
                      </c:pt>
                      <c:pt idx="1467">
                        <c:v>22.037103999999999</c:v>
                      </c:pt>
                      <c:pt idx="1468">
                        <c:v>22.055679999999995</c:v>
                      </c:pt>
                      <c:pt idx="1469">
                        <c:v>22.070207999999994</c:v>
                      </c:pt>
                      <c:pt idx="1470">
                        <c:v>22.084975999999997</c:v>
                      </c:pt>
                      <c:pt idx="1471">
                        <c:v>22.099519999999998</c:v>
                      </c:pt>
                      <c:pt idx="1472">
                        <c:v>22.125999999999991</c:v>
                      </c:pt>
                      <c:pt idx="1473">
                        <c:v>22.140711999999994</c:v>
                      </c:pt>
                      <c:pt idx="1474">
                        <c:v>22.158416000000003</c:v>
                      </c:pt>
                      <c:pt idx="1475">
                        <c:v>22.173119999999997</c:v>
                      </c:pt>
                      <c:pt idx="1476">
                        <c:v>22.187727999999993</c:v>
                      </c:pt>
                      <c:pt idx="1477">
                        <c:v>22.20229599999999</c:v>
                      </c:pt>
                      <c:pt idx="1478">
                        <c:v>22.217016000000001</c:v>
                      </c:pt>
                      <c:pt idx="1479">
                        <c:v>22.2316</c:v>
                      </c:pt>
                      <c:pt idx="1480">
                        <c:v>22.246303999999995</c:v>
                      </c:pt>
                      <c:pt idx="1481">
                        <c:v>22.265103999999994</c:v>
                      </c:pt>
                      <c:pt idx="1482">
                        <c:v>22.279696000000001</c:v>
                      </c:pt>
                      <c:pt idx="1483">
                        <c:v>22.294455999999997</c:v>
                      </c:pt>
                      <c:pt idx="1484">
                        <c:v>22.309079999999994</c:v>
                      </c:pt>
                      <c:pt idx="1485">
                        <c:v>22.323903999999999</c:v>
                      </c:pt>
                      <c:pt idx="1486">
                        <c:v>22.338551999999993</c:v>
                      </c:pt>
                      <c:pt idx="1487">
                        <c:v>22.35611999999999</c:v>
                      </c:pt>
                      <c:pt idx="1488">
                        <c:v>22.37088</c:v>
                      </c:pt>
                      <c:pt idx="1489">
                        <c:v>22.385480000000001</c:v>
                      </c:pt>
                      <c:pt idx="1490">
                        <c:v>22.400223999999994</c:v>
                      </c:pt>
                      <c:pt idx="1491">
                        <c:v>22.414807999999994</c:v>
                      </c:pt>
                      <c:pt idx="1492">
                        <c:v>22.429375999999991</c:v>
                      </c:pt>
                      <c:pt idx="1493">
                        <c:v>22.448327999999989</c:v>
                      </c:pt>
                      <c:pt idx="1494">
                        <c:v>22.462919999999997</c:v>
                      </c:pt>
                      <c:pt idx="1495">
                        <c:v>22.477679999999992</c:v>
                      </c:pt>
                      <c:pt idx="1496">
                        <c:v>22.492328000000001</c:v>
                      </c:pt>
                      <c:pt idx="1497">
                        <c:v>22.506968000000001</c:v>
                      </c:pt>
                      <c:pt idx="1498">
                        <c:v>22.521727999999996</c:v>
                      </c:pt>
                      <c:pt idx="1499">
                        <c:v>22.536327999999997</c:v>
                      </c:pt>
                      <c:pt idx="1500">
                        <c:v>22.549272000000002</c:v>
                      </c:pt>
                      <c:pt idx="1501">
                        <c:v>22.56392799999999</c:v>
                      </c:pt>
                      <c:pt idx="1502">
                        <c:v>22.578592</c:v>
                      </c:pt>
                      <c:pt idx="1503">
                        <c:v>22.593344000000002</c:v>
                      </c:pt>
                      <c:pt idx="1504">
                        <c:v>22.607944000000003</c:v>
                      </c:pt>
                      <c:pt idx="1505">
                        <c:v>22.622703999999999</c:v>
                      </c:pt>
                      <c:pt idx="1506">
                        <c:v>22.640367999999995</c:v>
                      </c:pt>
                      <c:pt idx="1507">
                        <c:v>22.654935999999992</c:v>
                      </c:pt>
                      <c:pt idx="1508">
                        <c:v>22.669647999999995</c:v>
                      </c:pt>
                      <c:pt idx="1509">
                        <c:v>22.684231999999994</c:v>
                      </c:pt>
                      <c:pt idx="1510">
                        <c:v>22.699128000000002</c:v>
                      </c:pt>
                      <c:pt idx="1511">
                        <c:v>22.713735999999997</c:v>
                      </c:pt>
                      <c:pt idx="1512">
                        <c:v>22.732463999999993</c:v>
                      </c:pt>
                      <c:pt idx="1513">
                        <c:v>22.747215999999995</c:v>
                      </c:pt>
                      <c:pt idx="1514">
                        <c:v>22.761864000000003</c:v>
                      </c:pt>
                      <c:pt idx="1515">
                        <c:v>22.776559999999989</c:v>
                      </c:pt>
                      <c:pt idx="1516">
                        <c:v>22.791191999999995</c:v>
                      </c:pt>
                      <c:pt idx="1517">
                        <c:v>22.805799999999991</c:v>
                      </c:pt>
                      <c:pt idx="1518">
                        <c:v>22.823583999999997</c:v>
                      </c:pt>
                      <c:pt idx="1519">
                        <c:v>22.838135999999992</c:v>
                      </c:pt>
                      <c:pt idx="1520">
                        <c:v>22.852807999999996</c:v>
                      </c:pt>
                      <c:pt idx="1521">
                        <c:v>22.867407999999998</c:v>
                      </c:pt>
                      <c:pt idx="1522">
                        <c:v>22.881935999999996</c:v>
                      </c:pt>
                      <c:pt idx="1523">
                        <c:v>22.896704</c:v>
                      </c:pt>
                      <c:pt idx="1524">
                        <c:v>22.911199999999994</c:v>
                      </c:pt>
                      <c:pt idx="1525">
                        <c:v>22.930111999999994</c:v>
                      </c:pt>
                      <c:pt idx="1526">
                        <c:v>22.944664000000003</c:v>
                      </c:pt>
                      <c:pt idx="1527">
                        <c:v>22.959327999999999</c:v>
                      </c:pt>
                      <c:pt idx="1528">
                        <c:v>22.974015999999992</c:v>
                      </c:pt>
                      <c:pt idx="1529">
                        <c:v>22.988615999999993</c:v>
                      </c:pt>
                      <c:pt idx="1530">
                        <c:v>23.003320000000002</c:v>
                      </c:pt>
                      <c:pt idx="1531">
                        <c:v>23.020935999999992</c:v>
                      </c:pt>
                      <c:pt idx="1532">
                        <c:v>23.035504000000003</c:v>
                      </c:pt>
                      <c:pt idx="1533">
                        <c:v>23.050159999999991</c:v>
                      </c:pt>
                      <c:pt idx="1534">
                        <c:v>23.064735999999996</c:v>
                      </c:pt>
                      <c:pt idx="1535">
                        <c:v>23.079511999999994</c:v>
                      </c:pt>
                      <c:pt idx="1536">
                        <c:v>23.09411999999999</c:v>
                      </c:pt>
                      <c:pt idx="1537">
                        <c:v>23.112808000000001</c:v>
                      </c:pt>
                      <c:pt idx="1538">
                        <c:v>23.127567999999997</c:v>
                      </c:pt>
                      <c:pt idx="1539">
                        <c:v>23.142128</c:v>
                      </c:pt>
                      <c:pt idx="1540">
                        <c:v>23.156840000000003</c:v>
                      </c:pt>
                      <c:pt idx="1541">
                        <c:v>23.171391999999997</c:v>
                      </c:pt>
                      <c:pt idx="1542">
                        <c:v>23.186008000000001</c:v>
                      </c:pt>
                      <c:pt idx="1543">
                        <c:v>23.200695999999994</c:v>
                      </c:pt>
                      <c:pt idx="1544">
                        <c:v>23.21808</c:v>
                      </c:pt>
                      <c:pt idx="1545">
                        <c:v>23.232799999999997</c:v>
                      </c:pt>
                      <c:pt idx="1546">
                        <c:v>23.247327999999996</c:v>
                      </c:pt>
                      <c:pt idx="1547">
                        <c:v>23.26182399999999</c:v>
                      </c:pt>
                      <c:pt idx="1548">
                        <c:v>23.276544000000001</c:v>
                      </c:pt>
                      <c:pt idx="1549">
                        <c:v>23.291111999999998</c:v>
                      </c:pt>
                      <c:pt idx="1550">
                        <c:v>23.309951999999996</c:v>
                      </c:pt>
                      <c:pt idx="1551">
                        <c:v>23.324495999999996</c:v>
                      </c:pt>
                      <c:pt idx="1552">
                        <c:v>23.339072000000002</c:v>
                      </c:pt>
                      <c:pt idx="1553">
                        <c:v>23.353847999999999</c:v>
                      </c:pt>
                      <c:pt idx="1554">
                        <c:v>23.368359999999996</c:v>
                      </c:pt>
                      <c:pt idx="1555">
                        <c:v>23.383071999999999</c:v>
                      </c:pt>
                      <c:pt idx="1556">
                        <c:v>23.400679999999994</c:v>
                      </c:pt>
                      <c:pt idx="1557">
                        <c:v>23.415064000000001</c:v>
                      </c:pt>
                      <c:pt idx="1558">
                        <c:v>23.429720000000003</c:v>
                      </c:pt>
                      <c:pt idx="1559">
                        <c:v>23.444239999999994</c:v>
                      </c:pt>
                      <c:pt idx="1560">
                        <c:v>23.458928</c:v>
                      </c:pt>
                      <c:pt idx="1561">
                        <c:v>23.473488000000003</c:v>
                      </c:pt>
                      <c:pt idx="1562">
                        <c:v>23.487983999999997</c:v>
                      </c:pt>
                      <c:pt idx="1563">
                        <c:v>23.506847999999991</c:v>
                      </c:pt>
                      <c:pt idx="1564">
                        <c:v>23.521391999999992</c:v>
                      </c:pt>
                      <c:pt idx="1565">
                        <c:v>23.53607199999999</c:v>
                      </c:pt>
                      <c:pt idx="1566">
                        <c:v>23.550511999999998</c:v>
                      </c:pt>
                      <c:pt idx="1567">
                        <c:v>23.565055999999998</c:v>
                      </c:pt>
                      <c:pt idx="1568">
                        <c:v>23.579616000000001</c:v>
                      </c:pt>
                      <c:pt idx="1569">
                        <c:v>23.597135999999992</c:v>
                      </c:pt>
                      <c:pt idx="1570">
                        <c:v>23.611671999999999</c:v>
                      </c:pt>
                      <c:pt idx="1571">
                        <c:v>23.626207999999991</c:v>
                      </c:pt>
                      <c:pt idx="1572">
                        <c:v>23.640727999999996</c:v>
                      </c:pt>
                      <c:pt idx="1573">
                        <c:v>23.655447999999993</c:v>
                      </c:pt>
                      <c:pt idx="1574">
                        <c:v>23.669975999999991</c:v>
                      </c:pt>
                      <c:pt idx="1575">
                        <c:v>23.688847999999993</c:v>
                      </c:pt>
                      <c:pt idx="1576">
                        <c:v>23.70341599999999</c:v>
                      </c:pt>
                      <c:pt idx="1577">
                        <c:v>23.717951999999997</c:v>
                      </c:pt>
                      <c:pt idx="1578">
                        <c:v>23.732631999999995</c:v>
                      </c:pt>
                      <c:pt idx="1579">
                        <c:v>23.747152</c:v>
                      </c:pt>
                      <c:pt idx="1580">
                        <c:v>23.761839999999992</c:v>
                      </c:pt>
                      <c:pt idx="1581">
                        <c:v>23.779247999999995</c:v>
                      </c:pt>
                      <c:pt idx="1582">
                        <c:v>23.793775999999994</c:v>
                      </c:pt>
                      <c:pt idx="1583">
                        <c:v>23.808464000000001</c:v>
                      </c:pt>
                      <c:pt idx="1584">
                        <c:v>23.822975999999997</c:v>
                      </c:pt>
                      <c:pt idx="1585">
                        <c:v>23.837543999999994</c:v>
                      </c:pt>
                      <c:pt idx="1586">
                        <c:v>23.851959999999991</c:v>
                      </c:pt>
                      <c:pt idx="1587">
                        <c:v>23.866343999999998</c:v>
                      </c:pt>
                      <c:pt idx="1588">
                        <c:v>23.885007999999999</c:v>
                      </c:pt>
                      <c:pt idx="1589">
                        <c:v>23.899624000000003</c:v>
                      </c:pt>
                      <c:pt idx="1590">
                        <c:v>23.914304000000001</c:v>
                      </c:pt>
                      <c:pt idx="1591">
                        <c:v>23.940984</c:v>
                      </c:pt>
                      <c:pt idx="1592">
                        <c:v>23.955535999999995</c:v>
                      </c:pt>
                      <c:pt idx="1593">
                        <c:v>23.970320000000001</c:v>
                      </c:pt>
                      <c:pt idx="1594">
                        <c:v>23.98803199999999</c:v>
                      </c:pt>
                      <c:pt idx="1595">
                        <c:v>24.002783999999991</c:v>
                      </c:pt>
                      <c:pt idx="1596">
                        <c:v>24.017367999999991</c:v>
                      </c:pt>
                      <c:pt idx="1597">
                        <c:v>24.031807999999998</c:v>
                      </c:pt>
                      <c:pt idx="1598">
                        <c:v>24.046536000000003</c:v>
                      </c:pt>
                      <c:pt idx="1599">
                        <c:v>24.061104</c:v>
                      </c:pt>
                      <c:pt idx="1600">
                        <c:v>24.075863999999996</c:v>
                      </c:pt>
                      <c:pt idx="1601">
                        <c:v>24.094623999999996</c:v>
                      </c:pt>
                      <c:pt idx="1602">
                        <c:v>24.109223999999998</c:v>
                      </c:pt>
                      <c:pt idx="1603">
                        <c:v>24.123992000000001</c:v>
                      </c:pt>
                      <c:pt idx="1604">
                        <c:v>24.138672</c:v>
                      </c:pt>
                      <c:pt idx="1605">
                        <c:v>24.153455999999991</c:v>
                      </c:pt>
                      <c:pt idx="1606">
                        <c:v>24.168127999999996</c:v>
                      </c:pt>
                      <c:pt idx="1607">
                        <c:v>24.185695999999993</c:v>
                      </c:pt>
                      <c:pt idx="1608">
                        <c:v>24.200496000000001</c:v>
                      </c:pt>
                      <c:pt idx="1609">
                        <c:v>24.215047999999996</c:v>
                      </c:pt>
                      <c:pt idx="1610">
                        <c:v>24.229776000000001</c:v>
                      </c:pt>
                      <c:pt idx="1611">
                        <c:v>24.244376000000003</c:v>
                      </c:pt>
                      <c:pt idx="1612">
                        <c:v>24.258960000000002</c:v>
                      </c:pt>
                      <c:pt idx="1613">
                        <c:v>24.273679999999999</c:v>
                      </c:pt>
                      <c:pt idx="1614">
                        <c:v>24.286447999999993</c:v>
                      </c:pt>
                      <c:pt idx="1615">
                        <c:v>24.30116799999999</c:v>
                      </c:pt>
                      <c:pt idx="1616">
                        <c:v>24.315759999999997</c:v>
                      </c:pt>
                      <c:pt idx="1617">
                        <c:v>24.330367999999993</c:v>
                      </c:pt>
                      <c:pt idx="1618">
                        <c:v>24.345095999999998</c:v>
                      </c:pt>
                      <c:pt idx="1619">
                        <c:v>24.359647999999993</c:v>
                      </c:pt>
                      <c:pt idx="1620">
                        <c:v>24.378528000000003</c:v>
                      </c:pt>
                      <c:pt idx="1621">
                        <c:v>24.393199999999993</c:v>
                      </c:pt>
                      <c:pt idx="1622">
                        <c:v>24.407799999999995</c:v>
                      </c:pt>
                      <c:pt idx="1623">
                        <c:v>24.42255999999999</c:v>
                      </c:pt>
                      <c:pt idx="1624">
                        <c:v>24.437168</c:v>
                      </c:pt>
                      <c:pt idx="1625">
                        <c:v>24.451943999999997</c:v>
                      </c:pt>
                      <c:pt idx="1626">
                        <c:v>24.469551999999993</c:v>
                      </c:pt>
                      <c:pt idx="1627">
                        <c:v>24.484127999999998</c:v>
                      </c:pt>
                      <c:pt idx="1628">
                        <c:v>24.498840000000001</c:v>
                      </c:pt>
                      <c:pt idx="1629">
                        <c:v>24.513415999999992</c:v>
                      </c:pt>
                      <c:pt idx="1630">
                        <c:v>24.528127999999995</c:v>
                      </c:pt>
                      <c:pt idx="1631">
                        <c:v>24.542720000000003</c:v>
                      </c:pt>
                      <c:pt idx="1632">
                        <c:v>24.56143999999999</c:v>
                      </c:pt>
                      <c:pt idx="1633">
                        <c:v>24.5762</c:v>
                      </c:pt>
                      <c:pt idx="1634">
                        <c:v>24.59081599999999</c:v>
                      </c:pt>
                      <c:pt idx="1635">
                        <c:v>24.605575999999999</c:v>
                      </c:pt>
                      <c:pt idx="1636">
                        <c:v>24.620207999999991</c:v>
                      </c:pt>
                      <c:pt idx="1637">
                        <c:v>24.634816000000001</c:v>
                      </c:pt>
                      <c:pt idx="1638">
                        <c:v>24.649615999999995</c:v>
                      </c:pt>
                      <c:pt idx="1639">
                        <c:v>24.667175999999998</c:v>
                      </c:pt>
                      <c:pt idx="1640">
                        <c:v>24.681935999999993</c:v>
                      </c:pt>
                      <c:pt idx="1641">
                        <c:v>24.696519999999992</c:v>
                      </c:pt>
                      <c:pt idx="1642">
                        <c:v>24.711072000000001</c:v>
                      </c:pt>
                      <c:pt idx="1643">
                        <c:v>24.725791999999998</c:v>
                      </c:pt>
                      <c:pt idx="1644">
                        <c:v>24.740287999999993</c:v>
                      </c:pt>
                      <c:pt idx="1645">
                        <c:v>24.759119999999996</c:v>
                      </c:pt>
                      <c:pt idx="1646">
                        <c:v>24.773631999999992</c:v>
                      </c:pt>
                      <c:pt idx="1647">
                        <c:v>24.788191999999995</c:v>
                      </c:pt>
                      <c:pt idx="1648">
                        <c:v>24.80289599999999</c:v>
                      </c:pt>
                      <c:pt idx="1649">
                        <c:v>24.817415999999994</c:v>
                      </c:pt>
                      <c:pt idx="1650">
                        <c:v>24.83217599999999</c:v>
                      </c:pt>
                      <c:pt idx="1651">
                        <c:v>24.846751999999995</c:v>
                      </c:pt>
                      <c:pt idx="1652">
                        <c:v>24.872351999999992</c:v>
                      </c:pt>
                      <c:pt idx="1653">
                        <c:v>24.887535999999997</c:v>
                      </c:pt>
                      <c:pt idx="1654">
                        <c:v>24.90252799999999</c:v>
                      </c:pt>
                      <c:pt idx="1655">
                        <c:v>24.917751999999993</c:v>
                      </c:pt>
                      <c:pt idx="1656">
                        <c:v>24.932783999999998</c:v>
                      </c:pt>
                      <c:pt idx="1657">
                        <c:v>24.947831999999991</c:v>
                      </c:pt>
                      <c:pt idx="1658">
                        <c:v>24.967199999999991</c:v>
                      </c:pt>
                      <c:pt idx="1659">
                        <c:v>24.981279999999998</c:v>
                      </c:pt>
                      <c:pt idx="1660">
                        <c:v>24.995511999999991</c:v>
                      </c:pt>
                      <c:pt idx="1661">
                        <c:v>25.009703999999999</c:v>
                      </c:pt>
                      <c:pt idx="1662">
                        <c:v>25.023831999999999</c:v>
                      </c:pt>
                      <c:pt idx="1663">
                        <c:v>25.038151999999997</c:v>
                      </c:pt>
                      <c:pt idx="1664">
                        <c:v>25.055247999999992</c:v>
                      </c:pt>
                      <c:pt idx="1665">
                        <c:v>25.069479999999999</c:v>
                      </c:pt>
                      <c:pt idx="1666">
                        <c:v>25.083680000000001</c:v>
                      </c:pt>
                      <c:pt idx="1667">
                        <c:v>25.097719999999995</c:v>
                      </c:pt>
                      <c:pt idx="1668">
                        <c:v>25.111992000000001</c:v>
                      </c:pt>
                      <c:pt idx="1669">
                        <c:v>25.126055999999991</c:v>
                      </c:pt>
                      <c:pt idx="1670">
                        <c:v>25.140287999999998</c:v>
                      </c:pt>
                      <c:pt idx="1671">
                        <c:v>25.1584</c:v>
                      </c:pt>
                      <c:pt idx="1672">
                        <c:v>25.172463999999991</c:v>
                      </c:pt>
                      <c:pt idx="1673">
                        <c:v>25.186679999999996</c:v>
                      </c:pt>
                      <c:pt idx="1674">
                        <c:v>25.200791999999993</c:v>
                      </c:pt>
                      <c:pt idx="1675">
                        <c:v>25.215024</c:v>
                      </c:pt>
                      <c:pt idx="1676">
                        <c:v>25.229007999999993</c:v>
                      </c:pt>
                      <c:pt idx="1677">
                        <c:v>25.245999999999995</c:v>
                      </c:pt>
                      <c:pt idx="1678">
                        <c:v>25.260111999999992</c:v>
                      </c:pt>
                      <c:pt idx="1679">
                        <c:v>25.274248</c:v>
                      </c:pt>
                      <c:pt idx="1680">
                        <c:v>25.288471999999999</c:v>
                      </c:pt>
                      <c:pt idx="1681">
                        <c:v>25.302535999999989</c:v>
                      </c:pt>
                      <c:pt idx="1682">
                        <c:v>25.316463999999996</c:v>
                      </c:pt>
                      <c:pt idx="1683">
                        <c:v>25.330727999999993</c:v>
                      </c:pt>
                      <c:pt idx="1684">
                        <c:v>25.348975999999993</c:v>
                      </c:pt>
                      <c:pt idx="1685">
                        <c:v>25.363063999999994</c:v>
                      </c:pt>
                      <c:pt idx="1686">
                        <c:v>25.377184</c:v>
                      </c:pt>
                      <c:pt idx="1687">
                        <c:v>25.391255999999998</c:v>
                      </c:pt>
                      <c:pt idx="1688">
                        <c:v>25.405495999999999</c:v>
                      </c:pt>
                      <c:pt idx="1689">
                        <c:v>25.419584</c:v>
                      </c:pt>
                      <c:pt idx="1690">
                        <c:v>25.436799999999991</c:v>
                      </c:pt>
                      <c:pt idx="1691">
                        <c:v>25.450943999999993</c:v>
                      </c:pt>
                      <c:pt idx="1692">
                        <c:v>25.464984000000001</c:v>
                      </c:pt>
                      <c:pt idx="1693">
                        <c:v>25.479199999999992</c:v>
                      </c:pt>
                      <c:pt idx="1694">
                        <c:v>25.493247999999994</c:v>
                      </c:pt>
                      <c:pt idx="1695">
                        <c:v>25.507503999999997</c:v>
                      </c:pt>
                      <c:pt idx="1696">
                        <c:v>25.525824</c:v>
                      </c:pt>
                      <c:pt idx="1697">
                        <c:v>25.539856</c:v>
                      </c:pt>
                      <c:pt idx="1698">
                        <c:v>25.554079999999999</c:v>
                      </c:pt>
                      <c:pt idx="1699">
                        <c:v>25.568168</c:v>
                      </c:pt>
                      <c:pt idx="1700">
                        <c:v>25.582464000000002</c:v>
                      </c:pt>
                      <c:pt idx="1701">
                        <c:v>25.596543999999994</c:v>
                      </c:pt>
                      <c:pt idx="1702">
                        <c:v>25.610624000000001</c:v>
                      </c:pt>
                      <c:pt idx="1703">
                        <c:v>25.627791999999999</c:v>
                      </c:pt>
                      <c:pt idx="1704">
                        <c:v>25.64170399999999</c:v>
                      </c:pt>
                      <c:pt idx="1705">
                        <c:v>25.655791999999991</c:v>
                      </c:pt>
                      <c:pt idx="1706">
                        <c:v>25.669743999999994</c:v>
                      </c:pt>
                      <c:pt idx="1707">
                        <c:v>25.683839999999989</c:v>
                      </c:pt>
                      <c:pt idx="1708">
                        <c:v>25.698104000000001</c:v>
                      </c:pt>
                      <c:pt idx="1709">
                        <c:v>25.728383999999991</c:v>
                      </c:pt>
                      <c:pt idx="1710">
                        <c:v>25.742632</c:v>
                      </c:pt>
                      <c:pt idx="1711">
                        <c:v>25.756951999999998</c:v>
                      </c:pt>
                      <c:pt idx="1712">
                        <c:v>25.771096</c:v>
                      </c:pt>
                      <c:pt idx="1713">
                        <c:v>25.785415999999998</c:v>
                      </c:pt>
                      <c:pt idx="1714">
                        <c:v>25.799623999999994</c:v>
                      </c:pt>
                      <c:pt idx="1715">
                        <c:v>25.813943999999992</c:v>
                      </c:pt>
                      <c:pt idx="1716">
                        <c:v>25.83095999999999</c:v>
                      </c:pt>
                      <c:pt idx="1717">
                        <c:v>25.845056</c:v>
                      </c:pt>
                      <c:pt idx="1718">
                        <c:v>25.859375999999997</c:v>
                      </c:pt>
                      <c:pt idx="1719">
                        <c:v>25.873471999999992</c:v>
                      </c:pt>
                      <c:pt idx="1720">
                        <c:v>25.887727999999996</c:v>
                      </c:pt>
                      <c:pt idx="1721">
                        <c:v>25.901855999999995</c:v>
                      </c:pt>
                      <c:pt idx="1722">
                        <c:v>25.920159999999996</c:v>
                      </c:pt>
                      <c:pt idx="1723">
                        <c:v>25.934455999999997</c:v>
                      </c:pt>
                      <c:pt idx="1724">
                        <c:v>25.948607999999993</c:v>
                      </c:pt>
                      <c:pt idx="1725">
                        <c:v>25.962919999999997</c:v>
                      </c:pt>
                      <c:pt idx="1726">
                        <c:v>25.977119999999999</c:v>
                      </c:pt>
                      <c:pt idx="1727">
                        <c:v>25.991247999999999</c:v>
                      </c:pt>
                      <c:pt idx="1728">
                        <c:v>26.008511999999996</c:v>
                      </c:pt>
                      <c:pt idx="1729">
                        <c:v>26.022623999999993</c:v>
                      </c:pt>
                      <c:pt idx="1730">
                        <c:v>26.036903999999993</c:v>
                      </c:pt>
                      <c:pt idx="1731">
                        <c:v>26.05104</c:v>
                      </c:pt>
                      <c:pt idx="1732">
                        <c:v>26.065135999999995</c:v>
                      </c:pt>
                      <c:pt idx="1733">
                        <c:v>26.079391999999999</c:v>
                      </c:pt>
                      <c:pt idx="1734">
                        <c:v>26.093487999999994</c:v>
                      </c:pt>
                      <c:pt idx="1735">
                        <c:v>26.111952000000002</c:v>
                      </c:pt>
                      <c:pt idx="1736">
                        <c:v>26.126111999999992</c:v>
                      </c:pt>
                      <c:pt idx="1737">
                        <c:v>26.140255999999994</c:v>
                      </c:pt>
                      <c:pt idx="1738">
                        <c:v>26.154551999999995</c:v>
                      </c:pt>
                      <c:pt idx="1739">
                        <c:v>26.16874399999999</c:v>
                      </c:pt>
                      <c:pt idx="1740">
                        <c:v>26.183039999999991</c:v>
                      </c:pt>
                      <c:pt idx="1741">
                        <c:v>26.200167999999991</c:v>
                      </c:pt>
                      <c:pt idx="1742">
                        <c:v>26.214271999999994</c:v>
                      </c:pt>
                      <c:pt idx="1743">
                        <c:v>26.22857599999999</c:v>
                      </c:pt>
                      <c:pt idx="1744">
                        <c:v>26.242679999999993</c:v>
                      </c:pt>
                      <c:pt idx="1745">
                        <c:v>26.256935999999996</c:v>
                      </c:pt>
                      <c:pt idx="1746">
                        <c:v>26.27107199999999</c:v>
                      </c:pt>
                      <c:pt idx="1747">
                        <c:v>26.289391999999992</c:v>
                      </c:pt>
                      <c:pt idx="1748">
                        <c:v>26.30368</c:v>
                      </c:pt>
                      <c:pt idx="1749">
                        <c:v>26.317815999999993</c:v>
                      </c:pt>
                      <c:pt idx="1750">
                        <c:v>26.332111999999995</c:v>
                      </c:pt>
                      <c:pt idx="1751">
                        <c:v>26.346303999999989</c:v>
                      </c:pt>
                      <c:pt idx="1752">
                        <c:v>26.360463999999993</c:v>
                      </c:pt>
                      <c:pt idx="1753">
                        <c:v>26.374752000000001</c:v>
                      </c:pt>
                      <c:pt idx="1754">
                        <c:v>26.391871999999992</c:v>
                      </c:pt>
                      <c:pt idx="1755">
                        <c:v>26.40619199999999</c:v>
                      </c:pt>
                      <c:pt idx="1756">
                        <c:v>26.42031999999999</c:v>
                      </c:pt>
                      <c:pt idx="1757">
                        <c:v>26.434423999999993</c:v>
                      </c:pt>
                      <c:pt idx="1758">
                        <c:v>26.448679999999996</c:v>
                      </c:pt>
                      <c:pt idx="1759">
                        <c:v>26.462727999999998</c:v>
                      </c:pt>
                      <c:pt idx="1760">
                        <c:v>26.477040000000002</c:v>
                      </c:pt>
                      <c:pt idx="1761">
                        <c:v>26.489847999999995</c:v>
                      </c:pt>
                      <c:pt idx="1762">
                        <c:v>26.50394399999999</c:v>
                      </c:pt>
                      <c:pt idx="1763">
                        <c:v>26.518143999999992</c:v>
                      </c:pt>
                      <c:pt idx="1764">
                        <c:v>26.532263999999998</c:v>
                      </c:pt>
                      <c:pt idx="1765">
                        <c:v>26.546480000000003</c:v>
                      </c:pt>
                      <c:pt idx="1766">
                        <c:v>26.560615999999996</c:v>
                      </c:pt>
                      <c:pt idx="1767">
                        <c:v>26.578807999999995</c:v>
                      </c:pt>
                      <c:pt idx="1768">
                        <c:v>26.593136000000001</c:v>
                      </c:pt>
                      <c:pt idx="1769">
                        <c:v>26.607191999999998</c:v>
                      </c:pt>
                      <c:pt idx="1770">
                        <c:v>26.621439999999993</c:v>
                      </c:pt>
                      <c:pt idx="1771">
                        <c:v>26.635543999999996</c:v>
                      </c:pt>
                      <c:pt idx="1772">
                        <c:v>26.649568000000002</c:v>
                      </c:pt>
                      <c:pt idx="1773">
                        <c:v>26.666848000000002</c:v>
                      </c:pt>
                      <c:pt idx="1774">
                        <c:v>26.680759999999992</c:v>
                      </c:pt>
                      <c:pt idx="1775">
                        <c:v>26.695015999999995</c:v>
                      </c:pt>
                      <c:pt idx="1776">
                        <c:v>26.709119999999999</c:v>
                      </c:pt>
                      <c:pt idx="1777">
                        <c:v>26.723264</c:v>
                      </c:pt>
                      <c:pt idx="1778">
                        <c:v>26.737352000000001</c:v>
                      </c:pt>
                      <c:pt idx="1779">
                        <c:v>26.751463999999999</c:v>
                      </c:pt>
                      <c:pt idx="1780">
                        <c:v>26.769847999999996</c:v>
                      </c:pt>
                      <c:pt idx="1781">
                        <c:v>26.783951999999999</c:v>
                      </c:pt>
                      <c:pt idx="1782">
                        <c:v>26.798023999999998</c:v>
                      </c:pt>
                      <c:pt idx="1783">
                        <c:v>26.812336000000002</c:v>
                      </c:pt>
                      <c:pt idx="1784">
                        <c:v>26.826391999999998</c:v>
                      </c:pt>
                      <c:pt idx="1785">
                        <c:v>26.840648000000002</c:v>
                      </c:pt>
                      <c:pt idx="1786">
                        <c:v>26.857759999999999</c:v>
                      </c:pt>
                      <c:pt idx="1787">
                        <c:v>26.871808000000001</c:v>
                      </c:pt>
                      <c:pt idx="1788">
                        <c:v>26.886079999999993</c:v>
                      </c:pt>
                      <c:pt idx="1789">
                        <c:v>26.90016</c:v>
                      </c:pt>
                      <c:pt idx="1790">
                        <c:v>26.914447999999993</c:v>
                      </c:pt>
                      <c:pt idx="1791">
                        <c:v>26.92840799999999</c:v>
                      </c:pt>
                      <c:pt idx="1792">
                        <c:v>26.946488000000002</c:v>
                      </c:pt>
                      <c:pt idx="1793">
                        <c:v>26.960728000000003</c:v>
                      </c:pt>
                      <c:pt idx="1794">
                        <c:v>26.974744000000001</c:v>
                      </c:pt>
                      <c:pt idx="1795">
                        <c:v>26.988968</c:v>
                      </c:pt>
                      <c:pt idx="1796">
                        <c:v>27.003079999999997</c:v>
                      </c:pt>
                      <c:pt idx="1797">
                        <c:v>27.017135999999994</c:v>
                      </c:pt>
                      <c:pt idx="1798">
                        <c:v>27.031295999999998</c:v>
                      </c:pt>
                      <c:pt idx="1799">
                        <c:v>27.048279999999991</c:v>
                      </c:pt>
                      <c:pt idx="1800">
                        <c:v>27.062511999999998</c:v>
                      </c:pt>
                      <c:pt idx="1801">
                        <c:v>27.076591999999991</c:v>
                      </c:pt>
                      <c:pt idx="1802">
                        <c:v>27.090704000000002</c:v>
                      </c:pt>
                      <c:pt idx="1803">
                        <c:v>27.104895999999997</c:v>
                      </c:pt>
                      <c:pt idx="1804">
                        <c:v>27.118823999999989</c:v>
                      </c:pt>
                      <c:pt idx="1805">
                        <c:v>27.137072000000003</c:v>
                      </c:pt>
                      <c:pt idx="1806">
                        <c:v>27.151200000000003</c:v>
                      </c:pt>
                      <c:pt idx="1807">
                        <c:v>27.165272000000002</c:v>
                      </c:pt>
                      <c:pt idx="1808">
                        <c:v>27.179496</c:v>
                      </c:pt>
                      <c:pt idx="1809">
                        <c:v>27.193511999999998</c:v>
                      </c:pt>
                      <c:pt idx="1810">
                        <c:v>27.207759999999993</c:v>
                      </c:pt>
                      <c:pt idx="1811">
                        <c:v>27.224655999999996</c:v>
                      </c:pt>
                      <c:pt idx="1812">
                        <c:v>27.238575999999995</c:v>
                      </c:pt>
                      <c:pt idx="1813">
                        <c:v>27.252791999999999</c:v>
                      </c:pt>
                      <c:pt idx="1814">
                        <c:v>27.266903999999997</c:v>
                      </c:pt>
                      <c:pt idx="1815">
                        <c:v>27.280983999999989</c:v>
                      </c:pt>
                      <c:pt idx="1816">
                        <c:v>27.295056000000002</c:v>
                      </c:pt>
                      <c:pt idx="1817">
                        <c:v>27.309103999999991</c:v>
                      </c:pt>
                      <c:pt idx="1818">
                        <c:v>27.327511999999999</c:v>
                      </c:pt>
                      <c:pt idx="1819">
                        <c:v>27.341551999999993</c:v>
                      </c:pt>
                      <c:pt idx="1820">
                        <c:v>27.355863999999997</c:v>
                      </c:pt>
                      <c:pt idx="1821">
                        <c:v>27.36994399999999</c:v>
                      </c:pt>
                      <c:pt idx="1822">
                        <c:v>27.383871999999997</c:v>
                      </c:pt>
                      <c:pt idx="1823">
                        <c:v>27.398032000000001</c:v>
                      </c:pt>
                      <c:pt idx="1824">
                        <c:v>27.414895999999999</c:v>
                      </c:pt>
                      <c:pt idx="1825">
                        <c:v>27.429047999999995</c:v>
                      </c:pt>
                      <c:pt idx="1826">
                        <c:v>27.443007999999992</c:v>
                      </c:pt>
                      <c:pt idx="1827">
                        <c:v>27.457095999999993</c:v>
                      </c:pt>
                      <c:pt idx="1828">
                        <c:v>27.472543999999999</c:v>
                      </c:pt>
                      <c:pt idx="1829">
                        <c:v>27.497695999999991</c:v>
                      </c:pt>
                      <c:pt idx="1830">
                        <c:v>27.512087999999991</c:v>
                      </c:pt>
                      <c:pt idx="1831">
                        <c:v>27.530655999999993</c:v>
                      </c:pt>
                      <c:pt idx="1832">
                        <c:v>27.544944000000001</c:v>
                      </c:pt>
                      <c:pt idx="1833">
                        <c:v>27.559439999999995</c:v>
                      </c:pt>
                      <c:pt idx="1834">
                        <c:v>27.573591999999991</c:v>
                      </c:pt>
                      <c:pt idx="1835">
                        <c:v>27.587903999999995</c:v>
                      </c:pt>
                      <c:pt idx="1836">
                        <c:v>27.602215999999999</c:v>
                      </c:pt>
                      <c:pt idx="1837">
                        <c:v>27.619376000000003</c:v>
                      </c:pt>
                      <c:pt idx="1838">
                        <c:v>27.633631999999992</c:v>
                      </c:pt>
                      <c:pt idx="1839">
                        <c:v>27.647863999999998</c:v>
                      </c:pt>
                      <c:pt idx="1840">
                        <c:v>27.662120000000002</c:v>
                      </c:pt>
                      <c:pt idx="1841">
                        <c:v>27.676407999999995</c:v>
                      </c:pt>
                      <c:pt idx="1842">
                        <c:v>27.690647999999996</c:v>
                      </c:pt>
                      <c:pt idx="1843">
                        <c:v>27.705047999999991</c:v>
                      </c:pt>
                      <c:pt idx="1844">
                        <c:v>27.723447999999991</c:v>
                      </c:pt>
                      <c:pt idx="1845">
                        <c:v>27.737752</c:v>
                      </c:pt>
                      <c:pt idx="1846">
                        <c:v>27.752048000000002</c:v>
                      </c:pt>
                      <c:pt idx="1847">
                        <c:v>27.766328000000001</c:v>
                      </c:pt>
                      <c:pt idx="1848">
                        <c:v>27.780760000000001</c:v>
                      </c:pt>
                      <c:pt idx="1849">
                        <c:v>27.794895999999994</c:v>
                      </c:pt>
                      <c:pt idx="1850">
                        <c:v>27.812207999999998</c:v>
                      </c:pt>
                      <c:pt idx="1851">
                        <c:v>27.826352</c:v>
                      </c:pt>
                      <c:pt idx="1852">
                        <c:v>27.840583999999993</c:v>
                      </c:pt>
                      <c:pt idx="1853">
                        <c:v>27.854832000000002</c:v>
                      </c:pt>
                      <c:pt idx="1854">
                        <c:v>27.869119999999995</c:v>
                      </c:pt>
                      <c:pt idx="1855">
                        <c:v>27.883375999999998</c:v>
                      </c:pt>
                      <c:pt idx="1856">
                        <c:v>27.901799999999994</c:v>
                      </c:pt>
                      <c:pt idx="1857">
                        <c:v>27.916535999999994</c:v>
                      </c:pt>
                      <c:pt idx="1858">
                        <c:v>27.93150399999999</c:v>
                      </c:pt>
                      <c:pt idx="1859">
                        <c:v>27.946247999999997</c:v>
                      </c:pt>
                      <c:pt idx="1860">
                        <c:v>27.961032000000003</c:v>
                      </c:pt>
                      <c:pt idx="1861">
                        <c:v>27.975815999999995</c:v>
                      </c:pt>
                      <c:pt idx="1862">
                        <c:v>27.990448000000001</c:v>
                      </c:pt>
                      <c:pt idx="1863">
                        <c:v>28.008343999999994</c:v>
                      </c:pt>
                      <c:pt idx="1864">
                        <c:v>28.022911999999991</c:v>
                      </c:pt>
                      <c:pt idx="1865">
                        <c:v>28.037775999999994</c:v>
                      </c:pt>
                      <c:pt idx="1866">
                        <c:v>28.052415999999994</c:v>
                      </c:pt>
                      <c:pt idx="1867">
                        <c:v>28.067135999999991</c:v>
                      </c:pt>
                      <c:pt idx="1868">
                        <c:v>28.08187199999999</c:v>
                      </c:pt>
                      <c:pt idx="1869">
                        <c:v>28.100735999999998</c:v>
                      </c:pt>
                      <c:pt idx="1870">
                        <c:v>28.115679999999998</c:v>
                      </c:pt>
                      <c:pt idx="1871">
                        <c:v>28.130336</c:v>
                      </c:pt>
                      <c:pt idx="1872">
                        <c:v>28.145095999999995</c:v>
                      </c:pt>
                      <c:pt idx="1873">
                        <c:v>28.159887999999995</c:v>
                      </c:pt>
                      <c:pt idx="1874">
                        <c:v>28.174655999999999</c:v>
                      </c:pt>
                      <c:pt idx="1875">
                        <c:v>28.192447999999999</c:v>
                      </c:pt>
                      <c:pt idx="1876">
                        <c:v>28.207183999999998</c:v>
                      </c:pt>
                      <c:pt idx="1877">
                        <c:v>28.221751999999995</c:v>
                      </c:pt>
                      <c:pt idx="1878">
                        <c:v>28.236623999999992</c:v>
                      </c:pt>
                      <c:pt idx="1879">
                        <c:v>28.251255999999998</c:v>
                      </c:pt>
                      <c:pt idx="1880">
                        <c:v>28.266127999999995</c:v>
                      </c:pt>
                      <c:pt idx="1881">
                        <c:v>28.280727999999996</c:v>
                      </c:pt>
                      <c:pt idx="1882">
                        <c:v>28.299599999999998</c:v>
                      </c:pt>
                      <c:pt idx="1883">
                        <c:v>28.31456</c:v>
                      </c:pt>
                      <c:pt idx="1884">
                        <c:v>28.329295999999999</c:v>
                      </c:pt>
                      <c:pt idx="1885">
                        <c:v>28.344216000000003</c:v>
                      </c:pt>
                      <c:pt idx="1886">
                        <c:v>28.358856000000003</c:v>
                      </c:pt>
                      <c:pt idx="1887">
                        <c:v>28.373648000000003</c:v>
                      </c:pt>
                      <c:pt idx="1888">
                        <c:v>28.391536000000002</c:v>
                      </c:pt>
                      <c:pt idx="1889">
                        <c:v>28.406239999999997</c:v>
                      </c:pt>
                      <c:pt idx="1890">
                        <c:v>28.420991999999998</c:v>
                      </c:pt>
                      <c:pt idx="1891">
                        <c:v>28.435751999999994</c:v>
                      </c:pt>
                      <c:pt idx="1892">
                        <c:v>28.450367999999997</c:v>
                      </c:pt>
                      <c:pt idx="1893">
                        <c:v>28.465111999999991</c:v>
                      </c:pt>
                      <c:pt idx="1894">
                        <c:v>28.479703999999998</c:v>
                      </c:pt>
                      <c:pt idx="1895">
                        <c:v>28.498767999999998</c:v>
                      </c:pt>
                      <c:pt idx="1896">
                        <c:v>28.513407999999998</c:v>
                      </c:pt>
                      <c:pt idx="1897">
                        <c:v>28.52803999999999</c:v>
                      </c:pt>
                      <c:pt idx="1898">
                        <c:v>28.542943999999991</c:v>
                      </c:pt>
                      <c:pt idx="1899">
                        <c:v>28.557552000000001</c:v>
                      </c:pt>
                      <c:pt idx="1900">
                        <c:v>28.572375999999991</c:v>
                      </c:pt>
                      <c:pt idx="1901">
                        <c:v>28.590024</c:v>
                      </c:pt>
                      <c:pt idx="1902">
                        <c:v>28.604591999999997</c:v>
                      </c:pt>
                      <c:pt idx="1903">
                        <c:v>28.61933599999999</c:v>
                      </c:pt>
                      <c:pt idx="1904">
                        <c:v>28.634112000000002</c:v>
                      </c:pt>
                      <c:pt idx="1905">
                        <c:v>28.648864000000003</c:v>
                      </c:pt>
                      <c:pt idx="1906">
                        <c:v>28.663591999999994</c:v>
                      </c:pt>
                      <c:pt idx="1907">
                        <c:v>28.682463999999996</c:v>
                      </c:pt>
                      <c:pt idx="1908">
                        <c:v>28.697279999999992</c:v>
                      </c:pt>
                      <c:pt idx="1909">
                        <c:v>28.711888000000002</c:v>
                      </c:pt>
                      <c:pt idx="1910">
                        <c:v>28.726647999999997</c:v>
                      </c:pt>
                      <c:pt idx="1911">
                        <c:v>28.741432000000003</c:v>
                      </c:pt>
                      <c:pt idx="1912">
                        <c:v>28.756063999999995</c:v>
                      </c:pt>
                      <c:pt idx="1913">
                        <c:v>28.770960000000002</c:v>
                      </c:pt>
                      <c:pt idx="1914">
                        <c:v>28.788567999999998</c:v>
                      </c:pt>
                      <c:pt idx="1915">
                        <c:v>28.803311999999991</c:v>
                      </c:pt>
                      <c:pt idx="1916">
                        <c:v>28.817967999999993</c:v>
                      </c:pt>
                      <c:pt idx="1917">
                        <c:v>28.832551999999993</c:v>
                      </c:pt>
                      <c:pt idx="1918">
                        <c:v>28.847319999999996</c:v>
                      </c:pt>
                      <c:pt idx="1919">
                        <c:v>28.861903999999996</c:v>
                      </c:pt>
                      <c:pt idx="1920">
                        <c:v>28.880848</c:v>
                      </c:pt>
                      <c:pt idx="1921">
                        <c:v>28.895479999999992</c:v>
                      </c:pt>
                      <c:pt idx="1922">
                        <c:v>28.910159999999991</c:v>
                      </c:pt>
                      <c:pt idx="1923">
                        <c:v>28.924936000000002</c:v>
                      </c:pt>
                      <c:pt idx="1924">
                        <c:v>28.939543999999998</c:v>
                      </c:pt>
                      <c:pt idx="1925">
                        <c:v>28.954368000000002</c:v>
                      </c:pt>
                      <c:pt idx="1926">
                        <c:v>28.969144</c:v>
                      </c:pt>
                      <c:pt idx="1927">
                        <c:v>28.98675999999999</c:v>
                      </c:pt>
                      <c:pt idx="1928">
                        <c:v>29.001503999999997</c:v>
                      </c:pt>
                      <c:pt idx="1929">
                        <c:v>29.016159999999999</c:v>
                      </c:pt>
                      <c:pt idx="1930">
                        <c:v>29.030903999999992</c:v>
                      </c:pt>
                      <c:pt idx="1931">
                        <c:v>29.045447999999993</c:v>
                      </c:pt>
                      <c:pt idx="1932">
                        <c:v>29.060031999999993</c:v>
                      </c:pt>
                      <c:pt idx="1933">
                        <c:v>29.079015999999996</c:v>
                      </c:pt>
                      <c:pt idx="1934">
                        <c:v>29.093583999999993</c:v>
                      </c:pt>
                      <c:pt idx="1935">
                        <c:v>29.108400000000003</c:v>
                      </c:pt>
                      <c:pt idx="1936">
                        <c:v>29.123071999999993</c:v>
                      </c:pt>
                      <c:pt idx="1937">
                        <c:v>29.137823999999995</c:v>
                      </c:pt>
                      <c:pt idx="1938">
                        <c:v>29.152575999999996</c:v>
                      </c:pt>
                      <c:pt idx="1939">
                        <c:v>29.167311999999995</c:v>
                      </c:pt>
                      <c:pt idx="1940">
                        <c:v>29.185031999999993</c:v>
                      </c:pt>
                      <c:pt idx="1941">
                        <c:v>29.19959999999999</c:v>
                      </c:pt>
                      <c:pt idx="1942">
                        <c:v>29.214135999999996</c:v>
                      </c:pt>
                      <c:pt idx="1943">
                        <c:v>29.228904</c:v>
                      </c:pt>
                      <c:pt idx="1944">
                        <c:v>29.243495999999993</c:v>
                      </c:pt>
                      <c:pt idx="1945">
                        <c:v>29.25821599999999</c:v>
                      </c:pt>
                      <c:pt idx="1946">
                        <c:v>29.277103999999994</c:v>
                      </c:pt>
                      <c:pt idx="1947">
                        <c:v>29.303759999999997</c:v>
                      </c:pt>
                      <c:pt idx="1948">
                        <c:v>29.318607999999998</c:v>
                      </c:pt>
                      <c:pt idx="1949">
                        <c:v>29.333367999999993</c:v>
                      </c:pt>
                      <c:pt idx="1950">
                        <c:v>29.348143999999991</c:v>
                      </c:pt>
                      <c:pt idx="1951">
                        <c:v>29.362791999999999</c:v>
                      </c:pt>
                      <c:pt idx="1952">
                        <c:v>29.380431999999999</c:v>
                      </c:pt>
                      <c:pt idx="1953">
                        <c:v>29.395167999999998</c:v>
                      </c:pt>
                      <c:pt idx="1954">
                        <c:v>29.409759999999991</c:v>
                      </c:pt>
                      <c:pt idx="1955">
                        <c:v>29.424487999999997</c:v>
                      </c:pt>
                      <c:pt idx="1956">
                        <c:v>29.439143999999999</c:v>
                      </c:pt>
                      <c:pt idx="1957">
                        <c:v>29.453711999999996</c:v>
                      </c:pt>
                      <c:pt idx="1958">
                        <c:v>29.468447999999995</c:v>
                      </c:pt>
                      <c:pt idx="1959">
                        <c:v>29.487175999999991</c:v>
                      </c:pt>
                      <c:pt idx="1960">
                        <c:v>29.502159999999989</c:v>
                      </c:pt>
                      <c:pt idx="1961">
                        <c:v>29.516815999999992</c:v>
                      </c:pt>
                      <c:pt idx="1962">
                        <c:v>29.531447999999997</c:v>
                      </c:pt>
                      <c:pt idx="1963">
                        <c:v>29.546232000000003</c:v>
                      </c:pt>
                      <c:pt idx="1964">
                        <c:v>29.560856000000001</c:v>
                      </c:pt>
                      <c:pt idx="1965">
                        <c:v>29.578592</c:v>
                      </c:pt>
                      <c:pt idx="1966">
                        <c:v>29.593192000000002</c:v>
                      </c:pt>
                      <c:pt idx="1967">
                        <c:v>29.607751999999991</c:v>
                      </c:pt>
                      <c:pt idx="1968">
                        <c:v>29.622512</c:v>
                      </c:pt>
                      <c:pt idx="1969">
                        <c:v>29.637079999999997</c:v>
                      </c:pt>
                      <c:pt idx="1970">
                        <c:v>29.651808000000003</c:v>
                      </c:pt>
                      <c:pt idx="1971">
                        <c:v>29.670568000000003</c:v>
                      </c:pt>
                      <c:pt idx="1972">
                        <c:v>29.685183999999992</c:v>
                      </c:pt>
                      <c:pt idx="1973">
                        <c:v>29.699951999999996</c:v>
                      </c:pt>
                      <c:pt idx="1974">
                        <c:v>29.714559999999992</c:v>
                      </c:pt>
                      <c:pt idx="1975">
                        <c:v>29.729351999999992</c:v>
                      </c:pt>
                      <c:pt idx="1976">
                        <c:v>29.743991999999992</c:v>
                      </c:pt>
                      <c:pt idx="1977">
                        <c:v>29.758656000000002</c:v>
                      </c:pt>
                      <c:pt idx="1978">
                        <c:v>29.776392000000001</c:v>
                      </c:pt>
                      <c:pt idx="1979">
                        <c:v>29.790959999999998</c:v>
                      </c:pt>
                      <c:pt idx="1980">
                        <c:v>29.805679999999995</c:v>
                      </c:pt>
                      <c:pt idx="1981">
                        <c:v>29.820335999999998</c:v>
                      </c:pt>
                      <c:pt idx="1982">
                        <c:v>29.834903999999995</c:v>
                      </c:pt>
                      <c:pt idx="1983">
                        <c:v>29.849632</c:v>
                      </c:pt>
                      <c:pt idx="1984">
                        <c:v>29.86836799999999</c:v>
                      </c:pt>
                      <c:pt idx="1985">
                        <c:v>29.883184</c:v>
                      </c:pt>
                      <c:pt idx="1986">
                        <c:v>29.897831999999994</c:v>
                      </c:pt>
                      <c:pt idx="1987">
                        <c:v>29.912439999999989</c:v>
                      </c:pt>
                      <c:pt idx="1988">
                        <c:v>29.927207999999993</c:v>
                      </c:pt>
                      <c:pt idx="1989">
                        <c:v>29.941856000000001</c:v>
                      </c:pt>
                      <c:pt idx="1990">
                        <c:v>29.95656799999999</c:v>
                      </c:pt>
                      <c:pt idx="1991">
                        <c:v>29.974087999999995</c:v>
                      </c:pt>
                      <c:pt idx="1992">
                        <c:v>29.988664</c:v>
                      </c:pt>
                      <c:pt idx="1993">
                        <c:v>30.003439999999998</c:v>
                      </c:pt>
                      <c:pt idx="1994">
                        <c:v>30.018016000000003</c:v>
                      </c:pt>
                      <c:pt idx="1995">
                        <c:v>30.032711999999989</c:v>
                      </c:pt>
                      <c:pt idx="1996">
                        <c:v>30.047327999999993</c:v>
                      </c:pt>
                      <c:pt idx="1997">
                        <c:v>30.066031999999993</c:v>
                      </c:pt>
                      <c:pt idx="1998">
                        <c:v>30.080783999999994</c:v>
                      </c:pt>
                      <c:pt idx="1999">
                        <c:v>30.095399999999998</c:v>
                      </c:pt>
                      <c:pt idx="2000">
                        <c:v>30.110208</c:v>
                      </c:pt>
                      <c:pt idx="2001">
                        <c:v>30.124783999999991</c:v>
                      </c:pt>
                      <c:pt idx="2002">
                        <c:v>30.139439999999993</c:v>
                      </c:pt>
                      <c:pt idx="2003">
                        <c:v>30.157111999999998</c:v>
                      </c:pt>
                      <c:pt idx="2004">
                        <c:v>30.171655999999999</c:v>
                      </c:pt>
                      <c:pt idx="2005">
                        <c:v>30.18638399999999</c:v>
                      </c:pt>
                      <c:pt idx="2006">
                        <c:v>30.201008000000002</c:v>
                      </c:pt>
                      <c:pt idx="2007">
                        <c:v>30.215592000000001</c:v>
                      </c:pt>
                      <c:pt idx="2008">
                        <c:v>30.230263999999991</c:v>
                      </c:pt>
                      <c:pt idx="2009">
                        <c:v>30.24484799999999</c:v>
                      </c:pt>
                      <c:pt idx="2010">
                        <c:v>30.263775999999993</c:v>
                      </c:pt>
                      <c:pt idx="2011">
                        <c:v>30.278351999999998</c:v>
                      </c:pt>
                      <c:pt idx="2012">
                        <c:v>30.292912000000001</c:v>
                      </c:pt>
                      <c:pt idx="2013">
                        <c:v>30.307704000000001</c:v>
                      </c:pt>
                      <c:pt idx="2014">
                        <c:v>30.322271999999998</c:v>
                      </c:pt>
                      <c:pt idx="2015">
                        <c:v>30.337063999999998</c:v>
                      </c:pt>
                      <c:pt idx="2016">
                        <c:v>30.354624000000001</c:v>
                      </c:pt>
                      <c:pt idx="2017">
                        <c:v>30.369023999999996</c:v>
                      </c:pt>
                      <c:pt idx="2018">
                        <c:v>30.383799999999994</c:v>
                      </c:pt>
                      <c:pt idx="2019">
                        <c:v>30.398336</c:v>
                      </c:pt>
                      <c:pt idx="2020">
                        <c:v>30.413079999999994</c:v>
                      </c:pt>
                      <c:pt idx="2021">
                        <c:v>30.427647999999991</c:v>
                      </c:pt>
                      <c:pt idx="2022">
                        <c:v>30.446455999999998</c:v>
                      </c:pt>
                      <c:pt idx="2023">
                        <c:v>30.461135999999996</c:v>
                      </c:pt>
                      <c:pt idx="2024">
                        <c:v>30.475663999999995</c:v>
                      </c:pt>
                      <c:pt idx="2025">
                        <c:v>30.490359999999995</c:v>
                      </c:pt>
                      <c:pt idx="2026">
                        <c:v>30.504927999999992</c:v>
                      </c:pt>
                      <c:pt idx="2027">
                        <c:v>30.51952</c:v>
                      </c:pt>
                      <c:pt idx="2028">
                        <c:v>30.534176000000002</c:v>
                      </c:pt>
                      <c:pt idx="2029">
                        <c:v>30.546847999999997</c:v>
                      </c:pt>
                      <c:pt idx="2030">
                        <c:v>30.561408</c:v>
                      </c:pt>
                      <c:pt idx="2031">
                        <c:v>30.575991999999999</c:v>
                      </c:pt>
                      <c:pt idx="2032">
                        <c:v>30.590623999999991</c:v>
                      </c:pt>
                      <c:pt idx="2033">
                        <c:v>30.605319999999992</c:v>
                      </c:pt>
                      <c:pt idx="2034">
                        <c:v>30.619863999999993</c:v>
                      </c:pt>
                      <c:pt idx="2035">
                        <c:v>30.637575999999996</c:v>
                      </c:pt>
                      <c:pt idx="2036">
                        <c:v>30.652135999999999</c:v>
                      </c:pt>
                      <c:pt idx="2037">
                        <c:v>30.666640000000001</c:v>
                      </c:pt>
                      <c:pt idx="2038">
                        <c:v>30.681319999999999</c:v>
                      </c:pt>
                      <c:pt idx="2039">
                        <c:v>30.695831999999996</c:v>
                      </c:pt>
                      <c:pt idx="2040">
                        <c:v>30.710576000000003</c:v>
                      </c:pt>
                      <c:pt idx="2041">
                        <c:v>30.729159999999993</c:v>
                      </c:pt>
                      <c:pt idx="2042">
                        <c:v>30.743703999999994</c:v>
                      </c:pt>
                      <c:pt idx="2043">
                        <c:v>30.758423999999991</c:v>
                      </c:pt>
                      <c:pt idx="2044">
                        <c:v>30.773023999999992</c:v>
                      </c:pt>
                      <c:pt idx="2045">
                        <c:v>30.787743999999989</c:v>
                      </c:pt>
                      <c:pt idx="2046">
                        <c:v>30.802303999999992</c:v>
                      </c:pt>
                      <c:pt idx="2047">
                        <c:v>30.816863999999995</c:v>
                      </c:pt>
                      <c:pt idx="2048">
                        <c:v>30.834536</c:v>
                      </c:pt>
                      <c:pt idx="2049">
                        <c:v>30.848928000000001</c:v>
                      </c:pt>
                      <c:pt idx="2050">
                        <c:v>30.863624000000002</c:v>
                      </c:pt>
                      <c:pt idx="2051">
                        <c:v>30.878047999999993</c:v>
                      </c:pt>
                      <c:pt idx="2052">
                        <c:v>30.892696000000001</c:v>
                      </c:pt>
                      <c:pt idx="2053">
                        <c:v>30.907383999999993</c:v>
                      </c:pt>
                      <c:pt idx="2054">
                        <c:v>30.921887999999996</c:v>
                      </c:pt>
                      <c:pt idx="2055">
                        <c:v>30.940663999999998</c:v>
                      </c:pt>
                      <c:pt idx="2056">
                        <c:v>30.955095999999998</c:v>
                      </c:pt>
                      <c:pt idx="2057">
                        <c:v>30.969560000000001</c:v>
                      </c:pt>
                      <c:pt idx="2058">
                        <c:v>30.984279999999998</c:v>
                      </c:pt>
                      <c:pt idx="2059">
                        <c:v>30.998767999999998</c:v>
                      </c:pt>
                      <c:pt idx="2060">
                        <c:v>31.013279999999995</c:v>
                      </c:pt>
                      <c:pt idx="2061">
                        <c:v>31.038752000000002</c:v>
                      </c:pt>
                      <c:pt idx="2062">
                        <c:v>31.053600000000003</c:v>
                      </c:pt>
                      <c:pt idx="2063">
                        <c:v>31.068599999999989</c:v>
                      </c:pt>
                      <c:pt idx="2064">
                        <c:v>31.083607999999998</c:v>
                      </c:pt>
                      <c:pt idx="2065">
                        <c:v>31.099831999999992</c:v>
                      </c:pt>
                      <c:pt idx="2066">
                        <c:v>31.125776000000002</c:v>
                      </c:pt>
                      <c:pt idx="2067">
                        <c:v>31.140928000000002</c:v>
                      </c:pt>
                      <c:pt idx="2068">
                        <c:v>31.16031199999999</c:v>
                      </c:pt>
                      <c:pt idx="2069">
                        <c:v>31.174471999999994</c:v>
                      </c:pt>
                      <c:pt idx="2070">
                        <c:v>31.188839999999999</c:v>
                      </c:pt>
                      <c:pt idx="2071">
                        <c:v>31.203055999999989</c:v>
                      </c:pt>
                      <c:pt idx="2072">
                        <c:v>31.217207999999999</c:v>
                      </c:pt>
                      <c:pt idx="2073">
                        <c:v>31.231520000000003</c:v>
                      </c:pt>
                      <c:pt idx="2074">
                        <c:v>31.248679999999993</c:v>
                      </c:pt>
                      <c:pt idx="2075">
                        <c:v>31.262959999999993</c:v>
                      </c:pt>
                      <c:pt idx="2076">
                        <c:v>31.277096</c:v>
                      </c:pt>
                      <c:pt idx="2077">
                        <c:v>31.291191999999995</c:v>
                      </c:pt>
                      <c:pt idx="2078">
                        <c:v>31.305616000000001</c:v>
                      </c:pt>
                      <c:pt idx="2079">
                        <c:v>31.319727999999998</c:v>
                      </c:pt>
                      <c:pt idx="2080">
                        <c:v>31.333984000000001</c:v>
                      </c:pt>
                      <c:pt idx="2081">
                        <c:v>31.352271999999999</c:v>
                      </c:pt>
                      <c:pt idx="2082">
                        <c:v>31.366432000000003</c:v>
                      </c:pt>
                      <c:pt idx="2083">
                        <c:v>31.380719999999997</c:v>
                      </c:pt>
                      <c:pt idx="2084">
                        <c:v>31.394847999999996</c:v>
                      </c:pt>
                      <c:pt idx="2085">
                        <c:v>31.409143999999998</c:v>
                      </c:pt>
                      <c:pt idx="2086">
                        <c:v>31.423327999999998</c:v>
                      </c:pt>
                      <c:pt idx="2087">
                        <c:v>31.440479999999994</c:v>
                      </c:pt>
                      <c:pt idx="2088">
                        <c:v>31.454768000000001</c:v>
                      </c:pt>
                      <c:pt idx="2089">
                        <c:v>31.468856000000002</c:v>
                      </c:pt>
                      <c:pt idx="2090">
                        <c:v>31.48312</c:v>
                      </c:pt>
                      <c:pt idx="2091">
                        <c:v>31.497295999999992</c:v>
                      </c:pt>
                      <c:pt idx="2092">
                        <c:v>31.511399999999995</c:v>
                      </c:pt>
                      <c:pt idx="2093">
                        <c:v>31.525655999999998</c:v>
                      </c:pt>
                      <c:pt idx="2094">
                        <c:v>31.543903999999998</c:v>
                      </c:pt>
                      <c:pt idx="2095">
                        <c:v>31.558239999999998</c:v>
                      </c:pt>
                      <c:pt idx="2096">
                        <c:v>31.57241599999999</c:v>
                      </c:pt>
                      <c:pt idx="2097">
                        <c:v>31.586568</c:v>
                      </c:pt>
                      <c:pt idx="2098">
                        <c:v>31.600864000000001</c:v>
                      </c:pt>
                      <c:pt idx="2099">
                        <c:v>31.615015999999997</c:v>
                      </c:pt>
                      <c:pt idx="2100">
                        <c:v>31.632288000000003</c:v>
                      </c:pt>
                      <c:pt idx="2101">
                        <c:v>31.646439999999998</c:v>
                      </c:pt>
                      <c:pt idx="2102">
                        <c:v>31.660535999999993</c:v>
                      </c:pt>
                      <c:pt idx="2103">
                        <c:v>31.674840000000003</c:v>
                      </c:pt>
                      <c:pt idx="2104">
                        <c:v>31.688943999999992</c:v>
                      </c:pt>
                      <c:pt idx="2105">
                        <c:v>31.703223999999992</c:v>
                      </c:pt>
                      <c:pt idx="2106">
                        <c:v>31.72151199999999</c:v>
                      </c:pt>
                      <c:pt idx="2107">
                        <c:v>31.735687999999996</c:v>
                      </c:pt>
                      <c:pt idx="2108">
                        <c:v>31.75</c:v>
                      </c:pt>
                      <c:pt idx="2109">
                        <c:v>31.764151999999996</c:v>
                      </c:pt>
                      <c:pt idx="2110">
                        <c:v>31.778464</c:v>
                      </c:pt>
                      <c:pt idx="2111">
                        <c:v>31.792639999999992</c:v>
                      </c:pt>
                      <c:pt idx="2112">
                        <c:v>31.806823999999992</c:v>
                      </c:pt>
                      <c:pt idx="2113">
                        <c:v>31.824103999999991</c:v>
                      </c:pt>
                      <c:pt idx="2114">
                        <c:v>31.838144</c:v>
                      </c:pt>
                      <c:pt idx="2115">
                        <c:v>31.852415999999991</c:v>
                      </c:pt>
                      <c:pt idx="2116">
                        <c:v>31.866624000000002</c:v>
                      </c:pt>
                      <c:pt idx="2117">
                        <c:v>31.880719999999997</c:v>
                      </c:pt>
                      <c:pt idx="2118">
                        <c:v>31.894927999999993</c:v>
                      </c:pt>
                      <c:pt idx="2119">
                        <c:v>31.913231999999994</c:v>
                      </c:pt>
                      <c:pt idx="2120">
                        <c:v>31.927503999999999</c:v>
                      </c:pt>
                      <c:pt idx="2121">
                        <c:v>31.941695999999993</c:v>
                      </c:pt>
                      <c:pt idx="2122">
                        <c:v>31.955767999999992</c:v>
                      </c:pt>
                      <c:pt idx="2123">
                        <c:v>31.970095999999998</c:v>
                      </c:pt>
                      <c:pt idx="2124">
                        <c:v>31.98427199999999</c:v>
                      </c:pt>
                      <c:pt idx="2125">
                        <c:v>31.998559999999998</c:v>
                      </c:pt>
                      <c:pt idx="2126">
                        <c:v>32.015575999999996</c:v>
                      </c:pt>
                      <c:pt idx="2127">
                        <c:v>32.029504000000003</c:v>
                      </c:pt>
                      <c:pt idx="2128">
                        <c:v>32.043791999999996</c:v>
                      </c:pt>
                      <c:pt idx="2129">
                        <c:v>32.057831999999991</c:v>
                      </c:pt>
                      <c:pt idx="2130">
                        <c:v>32.072119999999998</c:v>
                      </c:pt>
                      <c:pt idx="2131">
                        <c:v>32.086224000000001</c:v>
                      </c:pt>
                      <c:pt idx="2132">
                        <c:v>32.104407999999992</c:v>
                      </c:pt>
                      <c:pt idx="2133">
                        <c:v>32.118623999999997</c:v>
                      </c:pt>
                      <c:pt idx="2134">
                        <c:v>32.132784000000001</c:v>
                      </c:pt>
                      <c:pt idx="2135">
                        <c:v>32.147008</c:v>
                      </c:pt>
                      <c:pt idx="2136">
                        <c:v>32.161167999999989</c:v>
                      </c:pt>
                      <c:pt idx="2137">
                        <c:v>32.175280000000001</c:v>
                      </c:pt>
                      <c:pt idx="2138">
                        <c:v>32.192527999999996</c:v>
                      </c:pt>
                      <c:pt idx="2139">
                        <c:v>32.206639999999993</c:v>
                      </c:pt>
                      <c:pt idx="2140">
                        <c:v>32.220863999999992</c:v>
                      </c:pt>
                      <c:pt idx="2141">
                        <c:v>32.235063999999994</c:v>
                      </c:pt>
                      <c:pt idx="2142">
                        <c:v>32.249119999999991</c:v>
                      </c:pt>
                      <c:pt idx="2143">
                        <c:v>32.26339999999999</c:v>
                      </c:pt>
                      <c:pt idx="2144">
                        <c:v>32.277463999999995</c:v>
                      </c:pt>
                      <c:pt idx="2145">
                        <c:v>32.295968000000002</c:v>
                      </c:pt>
                      <c:pt idx="2146">
                        <c:v>32.310056000000003</c:v>
                      </c:pt>
                      <c:pt idx="2147">
                        <c:v>32.32414399999999</c:v>
                      </c:pt>
                      <c:pt idx="2148">
                        <c:v>32.338359999999994</c:v>
                      </c:pt>
                      <c:pt idx="2149">
                        <c:v>32.352319999999992</c:v>
                      </c:pt>
                      <c:pt idx="2150">
                        <c:v>32.366535999999996</c:v>
                      </c:pt>
                      <c:pt idx="2151">
                        <c:v>32.383583999999999</c:v>
                      </c:pt>
                      <c:pt idx="2152">
                        <c:v>32.397623999999993</c:v>
                      </c:pt>
                      <c:pt idx="2153">
                        <c:v>32.411872000000002</c:v>
                      </c:pt>
                      <c:pt idx="2154">
                        <c:v>32.425919999999991</c:v>
                      </c:pt>
                      <c:pt idx="2155">
                        <c:v>32.44</c:v>
                      </c:pt>
                      <c:pt idx="2156">
                        <c:v>32.45407999999999</c:v>
                      </c:pt>
                      <c:pt idx="2157">
                        <c:v>32.472359999999995</c:v>
                      </c:pt>
                      <c:pt idx="2158">
                        <c:v>32.486599999999996</c:v>
                      </c:pt>
                      <c:pt idx="2159">
                        <c:v>32.500664</c:v>
                      </c:pt>
                      <c:pt idx="2160">
                        <c:v>32.514767999999989</c:v>
                      </c:pt>
                      <c:pt idx="2161">
                        <c:v>32.528887999999995</c:v>
                      </c:pt>
                      <c:pt idx="2162">
                        <c:v>32.543104</c:v>
                      </c:pt>
                      <c:pt idx="2163">
                        <c:v>32.55731999999999</c:v>
                      </c:pt>
                      <c:pt idx="2164">
                        <c:v>32.574191999999996</c:v>
                      </c:pt>
                      <c:pt idx="2165">
                        <c:v>32.588391999999999</c:v>
                      </c:pt>
                      <c:pt idx="2166">
                        <c:v>32.602543999999995</c:v>
                      </c:pt>
                      <c:pt idx="2167">
                        <c:v>32.616591999999997</c:v>
                      </c:pt>
                      <c:pt idx="2168">
                        <c:v>32.63067199999999</c:v>
                      </c:pt>
                      <c:pt idx="2169">
                        <c:v>32.644799999999989</c:v>
                      </c:pt>
                      <c:pt idx="2170">
                        <c:v>32.663240000000002</c:v>
                      </c:pt>
                      <c:pt idx="2171">
                        <c:v>32.677383999999989</c:v>
                      </c:pt>
                      <c:pt idx="2172">
                        <c:v>32.691431999999992</c:v>
                      </c:pt>
                      <c:pt idx="2173">
                        <c:v>32.705528000000001</c:v>
                      </c:pt>
                      <c:pt idx="2174">
                        <c:v>32.719616000000002</c:v>
                      </c:pt>
                      <c:pt idx="2175">
                        <c:v>32.733847999999995</c:v>
                      </c:pt>
                      <c:pt idx="2176">
                        <c:v>32.75094399999999</c:v>
                      </c:pt>
                      <c:pt idx="2177">
                        <c:v>32.764864000000003</c:v>
                      </c:pt>
                      <c:pt idx="2178">
                        <c:v>32.779088000000002</c:v>
                      </c:pt>
                      <c:pt idx="2179">
                        <c:v>32.793008</c:v>
                      </c:pt>
                      <c:pt idx="2180">
                        <c:v>32.807087999999993</c:v>
                      </c:pt>
                      <c:pt idx="2181">
                        <c:v>32.821039999999996</c:v>
                      </c:pt>
                      <c:pt idx="2182">
                        <c:v>32.839336000000003</c:v>
                      </c:pt>
                      <c:pt idx="2183">
                        <c:v>32.853672000000003</c:v>
                      </c:pt>
                      <c:pt idx="2184">
                        <c:v>32.879871999999992</c:v>
                      </c:pt>
                      <c:pt idx="2185">
                        <c:v>32.894127999999995</c:v>
                      </c:pt>
                      <c:pt idx="2186">
                        <c:v>32.908439999999999</c:v>
                      </c:pt>
                      <c:pt idx="2187">
                        <c:v>32.922591999999995</c:v>
                      </c:pt>
                      <c:pt idx="2188">
                        <c:v>32.937039999999996</c:v>
                      </c:pt>
                      <c:pt idx="2189">
                        <c:v>32.954191999999992</c:v>
                      </c:pt>
                      <c:pt idx="2190">
                        <c:v>32.968447999999995</c:v>
                      </c:pt>
                      <c:pt idx="2191">
                        <c:v>32.982599999999991</c:v>
                      </c:pt>
                      <c:pt idx="2192">
                        <c:v>32.996696</c:v>
                      </c:pt>
                      <c:pt idx="2193">
                        <c:v>33.011015999999998</c:v>
                      </c:pt>
                      <c:pt idx="2194">
                        <c:v>33.025111999999993</c:v>
                      </c:pt>
                      <c:pt idx="2195">
                        <c:v>33.043536000000003</c:v>
                      </c:pt>
                      <c:pt idx="2196">
                        <c:v>33.057711999999995</c:v>
                      </c:pt>
                      <c:pt idx="2197">
                        <c:v>33.071919999999992</c:v>
                      </c:pt>
                      <c:pt idx="2198">
                        <c:v>33.086239999999989</c:v>
                      </c:pt>
                      <c:pt idx="2199">
                        <c:v>33.100415999999996</c:v>
                      </c:pt>
                      <c:pt idx="2200">
                        <c:v>33.114735999999994</c:v>
                      </c:pt>
                      <c:pt idx="2201">
                        <c:v>33.131919999999994</c:v>
                      </c:pt>
                      <c:pt idx="2202">
                        <c:v>33.146039999999999</c:v>
                      </c:pt>
                      <c:pt idx="2203">
                        <c:v>33.160296000000002</c:v>
                      </c:pt>
                      <c:pt idx="2204">
                        <c:v>33.174399999999991</c:v>
                      </c:pt>
                      <c:pt idx="2205">
                        <c:v>33.188679999999991</c:v>
                      </c:pt>
                      <c:pt idx="2206">
                        <c:v>33.202832000000001</c:v>
                      </c:pt>
                      <c:pt idx="2207">
                        <c:v>33.216927999999996</c:v>
                      </c:pt>
                      <c:pt idx="2208">
                        <c:v>33.235343999999998</c:v>
                      </c:pt>
                      <c:pt idx="2209">
                        <c:v>33.249504000000002</c:v>
                      </c:pt>
                      <c:pt idx="2210">
                        <c:v>33.263791999999995</c:v>
                      </c:pt>
                      <c:pt idx="2211">
                        <c:v>33.277975999999995</c:v>
                      </c:pt>
                      <c:pt idx="2212">
                        <c:v>33.292127999999991</c:v>
                      </c:pt>
                      <c:pt idx="2213">
                        <c:v>33.306423999999993</c:v>
                      </c:pt>
                      <c:pt idx="2214">
                        <c:v>33.323567999999995</c:v>
                      </c:pt>
                      <c:pt idx="2215">
                        <c:v>33.337856000000002</c:v>
                      </c:pt>
                      <c:pt idx="2216">
                        <c:v>33.351975999999993</c:v>
                      </c:pt>
                      <c:pt idx="2217">
                        <c:v>33.366087999999991</c:v>
                      </c:pt>
                      <c:pt idx="2218">
                        <c:v>33.380399999999995</c:v>
                      </c:pt>
                      <c:pt idx="2219">
                        <c:v>33.394527999999994</c:v>
                      </c:pt>
                      <c:pt idx="2220">
                        <c:v>33.41295199999999</c:v>
                      </c:pt>
                      <c:pt idx="2221">
                        <c:v>33.427111999999994</c:v>
                      </c:pt>
                      <c:pt idx="2222">
                        <c:v>33.441311999999996</c:v>
                      </c:pt>
                      <c:pt idx="2223">
                        <c:v>33.455559999999991</c:v>
                      </c:pt>
                      <c:pt idx="2224">
                        <c:v>33.469712000000001</c:v>
                      </c:pt>
                      <c:pt idx="2225">
                        <c:v>33.484023999999991</c:v>
                      </c:pt>
                      <c:pt idx="2226">
                        <c:v>33.498239999999996</c:v>
                      </c:pt>
                      <c:pt idx="2227">
                        <c:v>33.515360000000001</c:v>
                      </c:pt>
                      <c:pt idx="2228">
                        <c:v>33.529504000000003</c:v>
                      </c:pt>
                      <c:pt idx="2229">
                        <c:v>33.543616</c:v>
                      </c:pt>
                      <c:pt idx="2230">
                        <c:v>33.557847999999993</c:v>
                      </c:pt>
                      <c:pt idx="2231">
                        <c:v>33.571975999999992</c:v>
                      </c:pt>
                      <c:pt idx="2232">
                        <c:v>33.586032000000003</c:v>
                      </c:pt>
                      <c:pt idx="2233">
                        <c:v>33.604479999999995</c:v>
                      </c:pt>
                      <c:pt idx="2234">
                        <c:v>33.618560000000002</c:v>
                      </c:pt>
                      <c:pt idx="2235">
                        <c:v>33.632871999999992</c:v>
                      </c:pt>
                      <c:pt idx="2236">
                        <c:v>33.64703999999999</c:v>
                      </c:pt>
                      <c:pt idx="2237">
                        <c:v>33.661215999999996</c:v>
                      </c:pt>
                      <c:pt idx="2238">
                        <c:v>33.675519999999992</c:v>
                      </c:pt>
                      <c:pt idx="2239">
                        <c:v>33.692712</c:v>
                      </c:pt>
                      <c:pt idx="2240">
                        <c:v>33.706992</c:v>
                      </c:pt>
                      <c:pt idx="2241">
                        <c:v>33.721071999999992</c:v>
                      </c:pt>
                      <c:pt idx="2242">
                        <c:v>33.735168000000002</c:v>
                      </c:pt>
                      <c:pt idx="2243">
                        <c:v>33.749431999999999</c:v>
                      </c:pt>
                      <c:pt idx="2244">
                        <c:v>33.763463999999999</c:v>
                      </c:pt>
                      <c:pt idx="2245">
                        <c:v>33.777687999999998</c:v>
                      </c:pt>
                      <c:pt idx="2246">
                        <c:v>33.796015999999995</c:v>
                      </c:pt>
                      <c:pt idx="2247">
                        <c:v>33.810127999999992</c:v>
                      </c:pt>
                      <c:pt idx="2248">
                        <c:v>33.824455999999998</c:v>
                      </c:pt>
                      <c:pt idx="2249">
                        <c:v>33.838543999999999</c:v>
                      </c:pt>
                      <c:pt idx="2250">
                        <c:v>33.852791999999994</c:v>
                      </c:pt>
                      <c:pt idx="2251">
                        <c:v>33.866991999999996</c:v>
                      </c:pt>
                      <c:pt idx="2252">
                        <c:v>33.883991999999992</c:v>
                      </c:pt>
                      <c:pt idx="2253">
                        <c:v>33.898263999999998</c:v>
                      </c:pt>
                      <c:pt idx="2254">
                        <c:v>33.912328000000002</c:v>
                      </c:pt>
                      <c:pt idx="2255">
                        <c:v>33.926559999999995</c:v>
                      </c:pt>
                      <c:pt idx="2256">
                        <c:v>33.94065599999999</c:v>
                      </c:pt>
                      <c:pt idx="2257">
                        <c:v>33.954768000000001</c:v>
                      </c:pt>
                      <c:pt idx="2258">
                        <c:v>33.973135999999997</c:v>
                      </c:pt>
                      <c:pt idx="2259">
                        <c:v>33.987215999999989</c:v>
                      </c:pt>
                      <c:pt idx="2260">
                        <c:v>34.001431999999994</c:v>
                      </c:pt>
                      <c:pt idx="2261">
                        <c:v>34.015624000000003</c:v>
                      </c:pt>
                      <c:pt idx="2262">
                        <c:v>34.029679999999999</c:v>
                      </c:pt>
                      <c:pt idx="2263">
                        <c:v>34.043999999999997</c:v>
                      </c:pt>
                      <c:pt idx="2264">
                        <c:v>34.061127999999997</c:v>
                      </c:pt>
                      <c:pt idx="2265">
                        <c:v>34.075751999999994</c:v>
                      </c:pt>
                      <c:pt idx="2266">
                        <c:v>34.090295999999995</c:v>
                      </c:pt>
                      <c:pt idx="2267">
                        <c:v>34.104792000000003</c:v>
                      </c:pt>
                      <c:pt idx="2268">
                        <c:v>34.119568000000001</c:v>
                      </c:pt>
                      <c:pt idx="2269">
                        <c:v>34.134079999999997</c:v>
                      </c:pt>
                      <c:pt idx="2270">
                        <c:v>34.152919999999995</c:v>
                      </c:pt>
                      <c:pt idx="2271">
                        <c:v>34.167456000000001</c:v>
                      </c:pt>
                      <c:pt idx="2272">
                        <c:v>34.182127999999992</c:v>
                      </c:pt>
                      <c:pt idx="2273">
                        <c:v>34.19680799999999</c:v>
                      </c:pt>
                      <c:pt idx="2274">
                        <c:v>34.211343999999997</c:v>
                      </c:pt>
                      <c:pt idx="2275">
                        <c:v>34.226023999999995</c:v>
                      </c:pt>
                      <c:pt idx="2276">
                        <c:v>34.240631999999991</c:v>
                      </c:pt>
                      <c:pt idx="2277">
                        <c:v>34.258104000000003</c:v>
                      </c:pt>
                      <c:pt idx="2278">
                        <c:v>34.272784000000001</c:v>
                      </c:pt>
                      <c:pt idx="2279">
                        <c:v>34.287303999999992</c:v>
                      </c:pt>
                      <c:pt idx="2280">
                        <c:v>34.301879999999997</c:v>
                      </c:pt>
                      <c:pt idx="2281">
                        <c:v>34.31641599999999</c:v>
                      </c:pt>
                      <c:pt idx="2282">
                        <c:v>34.330792000000002</c:v>
                      </c:pt>
                      <c:pt idx="2283">
                        <c:v>34.349559999999997</c:v>
                      </c:pt>
                      <c:pt idx="2284">
                        <c:v>34.364095999999989</c:v>
                      </c:pt>
                      <c:pt idx="2285">
                        <c:v>34.37879199999999</c:v>
                      </c:pt>
                      <c:pt idx="2286">
                        <c:v>34.393360000000001</c:v>
                      </c:pt>
                      <c:pt idx="2287">
                        <c:v>34.407759999999996</c:v>
                      </c:pt>
                      <c:pt idx="2288">
                        <c:v>34.422448000000003</c:v>
                      </c:pt>
                      <c:pt idx="2289">
                        <c:v>34.439824000000002</c:v>
                      </c:pt>
                      <c:pt idx="2290">
                        <c:v>34.45447999999999</c:v>
                      </c:pt>
                      <c:pt idx="2291">
                        <c:v>34.46902399999999</c:v>
                      </c:pt>
                      <c:pt idx="2292">
                        <c:v>34.483519999999999</c:v>
                      </c:pt>
                      <c:pt idx="2293">
                        <c:v>34.49812</c:v>
                      </c:pt>
                      <c:pt idx="2294">
                        <c:v>34.512615999999994</c:v>
                      </c:pt>
                      <c:pt idx="2295">
                        <c:v>34.527287999999999</c:v>
                      </c:pt>
                      <c:pt idx="2296">
                        <c:v>34.545872000000003</c:v>
                      </c:pt>
                      <c:pt idx="2297">
                        <c:v>34.56031999999999</c:v>
                      </c:pt>
                      <c:pt idx="2298">
                        <c:v>34.574879999999993</c:v>
                      </c:pt>
                      <c:pt idx="2299">
                        <c:v>34.589280000000002</c:v>
                      </c:pt>
                      <c:pt idx="2300">
                        <c:v>34.603920000000002</c:v>
                      </c:pt>
                      <c:pt idx="2301">
                        <c:v>34.618495999999993</c:v>
                      </c:pt>
                      <c:pt idx="2302">
                        <c:v>34.637168000000003</c:v>
                      </c:pt>
                      <c:pt idx="2303">
                        <c:v>34.662807999999998</c:v>
                      </c:pt>
                      <c:pt idx="2304">
                        <c:v>34.677520000000001</c:v>
                      </c:pt>
                      <c:pt idx="2305">
                        <c:v>34.692375999999996</c:v>
                      </c:pt>
                      <c:pt idx="2306">
                        <c:v>34.706959999999995</c:v>
                      </c:pt>
                      <c:pt idx="2307">
                        <c:v>34.721559999999997</c:v>
                      </c:pt>
                      <c:pt idx="2308">
                        <c:v>34.740319999999997</c:v>
                      </c:pt>
                      <c:pt idx="2309">
                        <c:v>34.754927999999992</c:v>
                      </c:pt>
                      <c:pt idx="2310">
                        <c:v>34.769695999999996</c:v>
                      </c:pt>
                      <c:pt idx="2311">
                        <c:v>34.784368000000001</c:v>
                      </c:pt>
                      <c:pt idx="2312">
                        <c:v>34.798991999999998</c:v>
                      </c:pt>
                      <c:pt idx="2313">
                        <c:v>34.813760000000002</c:v>
                      </c:pt>
                      <c:pt idx="2314">
                        <c:v>34.831319999999991</c:v>
                      </c:pt>
                      <c:pt idx="2315">
                        <c:v>34.846063999999998</c:v>
                      </c:pt>
                      <c:pt idx="2316">
                        <c:v>34.860647999999998</c:v>
                      </c:pt>
                      <c:pt idx="2317">
                        <c:v>34.875191999999998</c:v>
                      </c:pt>
                      <c:pt idx="2318">
                        <c:v>34.889919999999989</c:v>
                      </c:pt>
                      <c:pt idx="2319">
                        <c:v>34.904471999999998</c:v>
                      </c:pt>
                      <c:pt idx="2320">
                        <c:v>34.919263999999998</c:v>
                      </c:pt>
                      <c:pt idx="2321">
                        <c:v>34.938000000000002</c:v>
                      </c:pt>
                      <c:pt idx="2322">
                        <c:v>34.95259999999999</c:v>
                      </c:pt>
                      <c:pt idx="2323">
                        <c:v>34.967376000000002</c:v>
                      </c:pt>
                      <c:pt idx="2324">
                        <c:v>34.982016000000002</c:v>
                      </c:pt>
                      <c:pt idx="2325">
                        <c:v>34.996768000000003</c:v>
                      </c:pt>
                      <c:pt idx="2326">
                        <c:v>35.011392000000001</c:v>
                      </c:pt>
                      <c:pt idx="2327">
                        <c:v>35.028967999999992</c:v>
                      </c:pt>
                      <c:pt idx="2328">
                        <c:v>35.043728000000002</c:v>
                      </c:pt>
                      <c:pt idx="2329">
                        <c:v>35.058272000000002</c:v>
                      </c:pt>
                      <c:pt idx="2330">
                        <c:v>35.072975999999997</c:v>
                      </c:pt>
                      <c:pt idx="2331">
                        <c:v>35.087583999999993</c:v>
                      </c:pt>
                      <c:pt idx="2332">
                        <c:v>35.102159999999998</c:v>
                      </c:pt>
                      <c:pt idx="2333">
                        <c:v>35.121032</c:v>
                      </c:pt>
                      <c:pt idx="2334">
                        <c:v>35.135615999999999</c:v>
                      </c:pt>
                      <c:pt idx="2335">
                        <c:v>35.150375999999994</c:v>
                      </c:pt>
                      <c:pt idx="2336">
                        <c:v>35.165039999999991</c:v>
                      </c:pt>
                      <c:pt idx="2337">
                        <c:v>35.179655999999994</c:v>
                      </c:pt>
                      <c:pt idx="2338">
                        <c:v>35.19441599999999</c:v>
                      </c:pt>
                      <c:pt idx="2339">
                        <c:v>35.209031999999993</c:v>
                      </c:pt>
                      <c:pt idx="2340">
                        <c:v>35.226783999999995</c:v>
                      </c:pt>
                      <c:pt idx="2341">
                        <c:v>35.241376000000002</c:v>
                      </c:pt>
                      <c:pt idx="2342">
                        <c:v>35.255927999999997</c:v>
                      </c:pt>
                      <c:pt idx="2343">
                        <c:v>35.27064</c:v>
                      </c:pt>
                      <c:pt idx="2344">
                        <c:v>35.285215999999991</c:v>
                      </c:pt>
                      <c:pt idx="2345">
                        <c:v>35.299983999999995</c:v>
                      </c:pt>
                      <c:pt idx="2346">
                        <c:v>35.318736000000001</c:v>
                      </c:pt>
                      <c:pt idx="2347">
                        <c:v>35.333320000000001</c:v>
                      </c:pt>
                      <c:pt idx="2348">
                        <c:v>35.348224000000002</c:v>
                      </c:pt>
                      <c:pt idx="2349">
                        <c:v>35.36287999999999</c:v>
                      </c:pt>
                      <c:pt idx="2350">
                        <c:v>35.377631999999991</c:v>
                      </c:pt>
                      <c:pt idx="2351">
                        <c:v>35.392256000000003</c:v>
                      </c:pt>
                      <c:pt idx="2352">
                        <c:v>35.409847999999997</c:v>
                      </c:pt>
                      <c:pt idx="2353">
                        <c:v>35.424576000000002</c:v>
                      </c:pt>
                      <c:pt idx="2354">
                        <c:v>35.439127999999997</c:v>
                      </c:pt>
                      <c:pt idx="2355">
                        <c:v>35.453856000000002</c:v>
                      </c:pt>
                      <c:pt idx="2356">
                        <c:v>35.468440000000001</c:v>
                      </c:pt>
                      <c:pt idx="2357">
                        <c:v>35.482975999999994</c:v>
                      </c:pt>
                      <c:pt idx="2358">
                        <c:v>35.497687999999997</c:v>
                      </c:pt>
                      <c:pt idx="2359">
                        <c:v>35.516359999999992</c:v>
                      </c:pt>
                      <c:pt idx="2360">
                        <c:v>35.531103999999999</c:v>
                      </c:pt>
                      <c:pt idx="2361">
                        <c:v>35.545687999999998</c:v>
                      </c:pt>
                      <c:pt idx="2362">
                        <c:v>35.560288</c:v>
                      </c:pt>
                      <c:pt idx="2363">
                        <c:v>35.574967999999998</c:v>
                      </c:pt>
                      <c:pt idx="2364">
                        <c:v>35.58944799999999</c:v>
                      </c:pt>
                      <c:pt idx="2365">
                        <c:v>35.604135999999997</c:v>
                      </c:pt>
                      <c:pt idx="2366">
                        <c:v>35.621759999999995</c:v>
                      </c:pt>
                      <c:pt idx="2367">
                        <c:v>35.636319999999998</c:v>
                      </c:pt>
                      <c:pt idx="2368">
                        <c:v>35.650983999999994</c:v>
                      </c:pt>
                      <c:pt idx="2369">
                        <c:v>35.665543999999997</c:v>
                      </c:pt>
                      <c:pt idx="2370">
                        <c:v>35.680256</c:v>
                      </c:pt>
                      <c:pt idx="2371">
                        <c:v>35.694856000000001</c:v>
                      </c:pt>
                      <c:pt idx="2372">
                        <c:v>35.713535999999991</c:v>
                      </c:pt>
                      <c:pt idx="2373">
                        <c:v>35.728287999999992</c:v>
                      </c:pt>
                      <c:pt idx="2374">
                        <c:v>35.742863999999997</c:v>
                      </c:pt>
                      <c:pt idx="2375">
                        <c:v>35.757639999999995</c:v>
                      </c:pt>
                      <c:pt idx="2376">
                        <c:v>35.772183999999996</c:v>
                      </c:pt>
                      <c:pt idx="2377">
                        <c:v>35.786671999999996</c:v>
                      </c:pt>
                      <c:pt idx="2378">
                        <c:v>35.801375999999991</c:v>
                      </c:pt>
                      <c:pt idx="2379">
                        <c:v>35.818832</c:v>
                      </c:pt>
                      <c:pt idx="2380">
                        <c:v>35.833584000000002</c:v>
                      </c:pt>
                      <c:pt idx="2381">
                        <c:v>35.848128000000003</c:v>
                      </c:pt>
                      <c:pt idx="2382">
                        <c:v>35.862639999999999</c:v>
                      </c:pt>
                      <c:pt idx="2383">
                        <c:v>35.877303999999995</c:v>
                      </c:pt>
                      <c:pt idx="2384">
                        <c:v>35.891871999999992</c:v>
                      </c:pt>
                      <c:pt idx="2385">
                        <c:v>35.906527999999994</c:v>
                      </c:pt>
                      <c:pt idx="2386">
                        <c:v>35.925263999999999</c:v>
                      </c:pt>
                      <c:pt idx="2387">
                        <c:v>35.939759999999993</c:v>
                      </c:pt>
                      <c:pt idx="2388">
                        <c:v>35.954527999999996</c:v>
                      </c:pt>
                      <c:pt idx="2389">
                        <c:v>35.969048000000001</c:v>
                      </c:pt>
                      <c:pt idx="2390">
                        <c:v>35.983744000000002</c:v>
                      </c:pt>
                      <c:pt idx="2391">
                        <c:v>35.998351999999997</c:v>
                      </c:pt>
                      <c:pt idx="2392">
                        <c:v>36.012872000000002</c:v>
                      </c:pt>
                      <c:pt idx="2393">
                        <c:v>36.030463999999995</c:v>
                      </c:pt>
                      <c:pt idx="2394">
                        <c:v>36.044839999999994</c:v>
                      </c:pt>
                      <c:pt idx="2395">
                        <c:v>36.059551999999996</c:v>
                      </c:pt>
                      <c:pt idx="2396">
                        <c:v>36.07396</c:v>
                      </c:pt>
                      <c:pt idx="2397">
                        <c:v>36.088455999999994</c:v>
                      </c:pt>
                      <c:pt idx="2398">
                        <c:v>36.102992</c:v>
                      </c:pt>
                      <c:pt idx="2399">
                        <c:v>36.121600000000001</c:v>
                      </c:pt>
                      <c:pt idx="2400">
                        <c:v>36.136271999999991</c:v>
                      </c:pt>
                      <c:pt idx="2401">
                        <c:v>36.15070399999999</c:v>
                      </c:pt>
                      <c:pt idx="2402">
                        <c:v>36.165239999999997</c:v>
                      </c:pt>
                      <c:pt idx="2403">
                        <c:v>36.179879999999997</c:v>
                      </c:pt>
                      <c:pt idx="2404">
                        <c:v>36.194400000000002</c:v>
                      </c:pt>
                      <c:pt idx="2405">
                        <c:v>36.209096000000002</c:v>
                      </c:pt>
                      <c:pt idx="2406">
                        <c:v>36.226647999999997</c:v>
                      </c:pt>
                      <c:pt idx="2407">
                        <c:v>36.241047999999992</c:v>
                      </c:pt>
                      <c:pt idx="2408">
                        <c:v>36.255768000000003</c:v>
                      </c:pt>
                      <c:pt idx="2409">
                        <c:v>36.270271999999991</c:v>
                      </c:pt>
                      <c:pt idx="2410">
                        <c:v>36.284999999999997</c:v>
                      </c:pt>
                      <c:pt idx="2411">
                        <c:v>36.299543999999997</c:v>
                      </c:pt>
                      <c:pt idx="2412">
                        <c:v>36.314167999999995</c:v>
                      </c:pt>
                      <c:pt idx="2413">
                        <c:v>36.332983999999996</c:v>
                      </c:pt>
                      <c:pt idx="2414">
                        <c:v>36.347567999999995</c:v>
                      </c:pt>
                      <c:pt idx="2415">
                        <c:v>36.36224</c:v>
                      </c:pt>
                      <c:pt idx="2416">
                        <c:v>36.376728</c:v>
                      </c:pt>
                      <c:pt idx="2417">
                        <c:v>36.391120000000001</c:v>
                      </c:pt>
                      <c:pt idx="2418">
                        <c:v>36.405671999999996</c:v>
                      </c:pt>
                      <c:pt idx="2419">
                        <c:v>36.420175999999998</c:v>
                      </c:pt>
                      <c:pt idx="2420">
                        <c:v>36.437911999999997</c:v>
                      </c:pt>
                      <c:pt idx="2421">
                        <c:v>36.453543999999994</c:v>
                      </c:pt>
                      <c:pt idx="2422">
                        <c:v>36.479079999999996</c:v>
                      </c:pt>
                      <c:pt idx="2423">
                        <c:v>36.493943999999999</c:v>
                      </c:pt>
                      <c:pt idx="2424">
                        <c:v>36.508600000000001</c:v>
                      </c:pt>
                      <c:pt idx="2425">
                        <c:v>36.52331199999999</c:v>
                      </c:pt>
                      <c:pt idx="2426">
                        <c:v>36.542112000000003</c:v>
                      </c:pt>
                      <c:pt idx="2427">
                        <c:v>36.55671199999999</c:v>
                      </c:pt>
                      <c:pt idx="2428">
                        <c:v>36.571495999999996</c:v>
                      </c:pt>
                      <c:pt idx="2429">
                        <c:v>36.58608799999999</c:v>
                      </c:pt>
                      <c:pt idx="2430">
                        <c:v>36.600879999999989</c:v>
                      </c:pt>
                      <c:pt idx="2431">
                        <c:v>36.615511999999995</c:v>
                      </c:pt>
                      <c:pt idx="2432">
                        <c:v>36.630135999999993</c:v>
                      </c:pt>
                      <c:pt idx="2433">
                        <c:v>36.647847999999996</c:v>
                      </c:pt>
                      <c:pt idx="2434">
                        <c:v>36.662431999999995</c:v>
                      </c:pt>
                      <c:pt idx="2435">
                        <c:v>36.67713599999999</c:v>
                      </c:pt>
                      <c:pt idx="2436">
                        <c:v>36.691727999999998</c:v>
                      </c:pt>
                      <c:pt idx="2437">
                        <c:v>36.706271999999998</c:v>
                      </c:pt>
                      <c:pt idx="2438">
                        <c:v>36.720984000000001</c:v>
                      </c:pt>
                      <c:pt idx="2439">
                        <c:v>36.735575999999995</c:v>
                      </c:pt>
                      <c:pt idx="2440">
                        <c:v>36.754471999999993</c:v>
                      </c:pt>
                      <c:pt idx="2441">
                        <c:v>36.769080000000002</c:v>
                      </c:pt>
                      <c:pt idx="2442">
                        <c:v>36.783687999999998</c:v>
                      </c:pt>
                      <c:pt idx="2443">
                        <c:v>36.798503999999994</c:v>
                      </c:pt>
                      <c:pt idx="2444">
                        <c:v>36.813087999999993</c:v>
                      </c:pt>
                      <c:pt idx="2445">
                        <c:v>36.827848000000003</c:v>
                      </c:pt>
                      <c:pt idx="2446">
                        <c:v>36.842463999999993</c:v>
                      </c:pt>
                      <c:pt idx="2447">
                        <c:v>36.860072000000002</c:v>
                      </c:pt>
                      <c:pt idx="2448">
                        <c:v>36.874783999999991</c:v>
                      </c:pt>
                      <c:pt idx="2449">
                        <c:v>36.889343999999994</c:v>
                      </c:pt>
                      <c:pt idx="2450">
                        <c:v>36.904055999999997</c:v>
                      </c:pt>
                      <c:pt idx="2451">
                        <c:v>36.918679999999995</c:v>
                      </c:pt>
                      <c:pt idx="2452">
                        <c:v>36.933223999999996</c:v>
                      </c:pt>
                      <c:pt idx="2453">
                        <c:v>36.952079999999995</c:v>
                      </c:pt>
                      <c:pt idx="2454">
                        <c:v>36.966656</c:v>
                      </c:pt>
                      <c:pt idx="2455">
                        <c:v>36.981439999999992</c:v>
                      </c:pt>
                      <c:pt idx="2456">
                        <c:v>36.996071999999998</c:v>
                      </c:pt>
                      <c:pt idx="2457">
                        <c:v>37.010655999999997</c:v>
                      </c:pt>
                      <c:pt idx="2458">
                        <c:v>37.025407999999999</c:v>
                      </c:pt>
                      <c:pt idx="2459">
                        <c:v>37.039952</c:v>
                      </c:pt>
                      <c:pt idx="2460">
                        <c:v>37.057751999999994</c:v>
                      </c:pt>
                      <c:pt idx="2461">
                        <c:v>37.072335999999993</c:v>
                      </c:pt>
                      <c:pt idx="2462">
                        <c:v>37.086888000000002</c:v>
                      </c:pt>
                      <c:pt idx="2463">
                        <c:v>37.101591999999997</c:v>
                      </c:pt>
                      <c:pt idx="2464">
                        <c:v>37.116135999999997</c:v>
                      </c:pt>
                      <c:pt idx="2465">
                        <c:v>37.130848</c:v>
                      </c:pt>
                      <c:pt idx="2466">
                        <c:v>37.145455999999996</c:v>
                      </c:pt>
                      <c:pt idx="2467">
                        <c:v>37.164143999999993</c:v>
                      </c:pt>
                      <c:pt idx="2468">
                        <c:v>37.178871999999998</c:v>
                      </c:pt>
                      <c:pt idx="2469">
                        <c:v>37.193415999999999</c:v>
                      </c:pt>
                      <c:pt idx="2470">
                        <c:v>37.208119999999994</c:v>
                      </c:pt>
                      <c:pt idx="2471">
                        <c:v>37.222679999999997</c:v>
                      </c:pt>
                      <c:pt idx="2472">
                        <c:v>37.237279999999998</c:v>
                      </c:pt>
                      <c:pt idx="2473">
                        <c:v>37.251967999999991</c:v>
                      </c:pt>
                      <c:pt idx="2474">
                        <c:v>37.277568000000002</c:v>
                      </c:pt>
                      <c:pt idx="2475">
                        <c:v>37.292720000000003</c:v>
                      </c:pt>
                      <c:pt idx="2476">
                        <c:v>37.307751999999994</c:v>
                      </c:pt>
                      <c:pt idx="2477">
                        <c:v>37.32277599999999</c:v>
                      </c:pt>
                      <c:pt idx="2478">
                        <c:v>37.337912000000003</c:v>
                      </c:pt>
                      <c:pt idx="2479">
                        <c:v>37.352959999999996</c:v>
                      </c:pt>
                      <c:pt idx="2480">
                        <c:v>37.372327999999996</c:v>
                      </c:pt>
                      <c:pt idx="2481">
                        <c:v>37.386423999999991</c:v>
                      </c:pt>
                      <c:pt idx="2482">
                        <c:v>37.400480000000002</c:v>
                      </c:pt>
                      <c:pt idx="2483">
                        <c:v>37.414791999999991</c:v>
                      </c:pt>
                      <c:pt idx="2484">
                        <c:v>37.428904000000003</c:v>
                      </c:pt>
                      <c:pt idx="2485">
                        <c:v>37.44319999999999</c:v>
                      </c:pt>
                      <c:pt idx="2486">
                        <c:v>37.457295999999999</c:v>
                      </c:pt>
                      <c:pt idx="2487">
                        <c:v>37.474223999999992</c:v>
                      </c:pt>
                      <c:pt idx="2488">
                        <c:v>37.488479999999996</c:v>
                      </c:pt>
                      <c:pt idx="2489">
                        <c:v>37.502527999999998</c:v>
                      </c:pt>
                      <c:pt idx="2490">
                        <c:v>37.516799999999989</c:v>
                      </c:pt>
                      <c:pt idx="2491">
                        <c:v>37.530872000000002</c:v>
                      </c:pt>
                      <c:pt idx="2492">
                        <c:v>37.545007999999996</c:v>
                      </c:pt>
                      <c:pt idx="2493">
                        <c:v>37.559207999999998</c:v>
                      </c:pt>
                      <c:pt idx="2494">
                        <c:v>37.577495999999996</c:v>
                      </c:pt>
                      <c:pt idx="2495">
                        <c:v>37.591712000000001</c:v>
                      </c:pt>
                      <c:pt idx="2496">
                        <c:v>37.605840000000001</c:v>
                      </c:pt>
                      <c:pt idx="2497">
                        <c:v>37.619895999999997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B15-4D81-A517-75402B44F7E0}"/>
                  </c:ext>
                </c:extLst>
              </c15:ser>
            </c15:filteredLineSeries>
          </c:ext>
        </c:extLst>
      </c:lineChart>
      <c:catAx>
        <c:axId val="99792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937488"/>
        <c:crosses val="autoZero"/>
        <c:auto val="1"/>
        <c:lblAlgn val="ctr"/>
        <c:lblOffset val="100"/>
        <c:noMultiLvlLbl val="0"/>
      </c:catAx>
      <c:valAx>
        <c:axId val="99793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92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Flight Gyro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Flight02!$F$1</c:f>
              <c:strCache>
                <c:ptCount val="1"/>
                <c:pt idx="0">
                  <c:v>gX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Flight02!$B:$B</c:f>
              <c:strCache>
                <c:ptCount val="2499"/>
                <c:pt idx="0">
                  <c:v>Adj Time</c:v>
                </c:pt>
                <c:pt idx="1">
                  <c:v>0</c:v>
                </c:pt>
                <c:pt idx="2">
                  <c:v>0.014752</c:v>
                </c:pt>
                <c:pt idx="3">
                  <c:v>0.029736</c:v>
                </c:pt>
                <c:pt idx="4">
                  <c:v>0.044864</c:v>
                </c:pt>
                <c:pt idx="5">
                  <c:v>0.059904</c:v>
                </c:pt>
                <c:pt idx="6">
                  <c:v>0.075032</c:v>
                </c:pt>
                <c:pt idx="7">
                  <c:v>0.090048</c:v>
                </c:pt>
                <c:pt idx="8">
                  <c:v>0.109056</c:v>
                </c:pt>
                <c:pt idx="9">
                  <c:v>0.123312</c:v>
                </c:pt>
                <c:pt idx="10">
                  <c:v>0.137248</c:v>
                </c:pt>
                <c:pt idx="11">
                  <c:v>0.151472</c:v>
                </c:pt>
                <c:pt idx="12">
                  <c:v>0.165448</c:v>
                </c:pt>
                <c:pt idx="13">
                  <c:v>0.179552</c:v>
                </c:pt>
                <c:pt idx="14">
                  <c:v>0.193784</c:v>
                </c:pt>
                <c:pt idx="15">
                  <c:v>0.210768</c:v>
                </c:pt>
                <c:pt idx="16">
                  <c:v>0.224848</c:v>
                </c:pt>
                <c:pt idx="17">
                  <c:v>0.238936</c:v>
                </c:pt>
                <c:pt idx="18">
                  <c:v>0.252856</c:v>
                </c:pt>
                <c:pt idx="19">
                  <c:v>0.267056</c:v>
                </c:pt>
                <c:pt idx="20">
                  <c:v>0.281112</c:v>
                </c:pt>
                <c:pt idx="21">
                  <c:v>0.295328</c:v>
                </c:pt>
                <c:pt idx="22">
                  <c:v>0.313504</c:v>
                </c:pt>
                <c:pt idx="23">
                  <c:v>0.327424</c:v>
                </c:pt>
                <c:pt idx="24">
                  <c:v>0.341536</c:v>
                </c:pt>
                <c:pt idx="25">
                  <c:v>0.355472</c:v>
                </c:pt>
                <c:pt idx="26">
                  <c:v>0.36976</c:v>
                </c:pt>
                <c:pt idx="27">
                  <c:v>0.383736</c:v>
                </c:pt>
                <c:pt idx="28">
                  <c:v>0.400608</c:v>
                </c:pt>
                <c:pt idx="29">
                  <c:v>0.414688</c:v>
                </c:pt>
                <c:pt idx="30">
                  <c:v>0.428776</c:v>
                </c:pt>
                <c:pt idx="31">
                  <c:v>0.442864</c:v>
                </c:pt>
                <c:pt idx="32">
                  <c:v>0.45696</c:v>
                </c:pt>
                <c:pt idx="33">
                  <c:v>0.470888</c:v>
                </c:pt>
                <c:pt idx="34">
                  <c:v>0.485136</c:v>
                </c:pt>
                <c:pt idx="35">
                  <c:v>0.503248</c:v>
                </c:pt>
                <c:pt idx="36">
                  <c:v>0.51748</c:v>
                </c:pt>
                <c:pt idx="37">
                  <c:v>0.531576</c:v>
                </c:pt>
                <c:pt idx="38">
                  <c:v>0.545696</c:v>
                </c:pt>
                <c:pt idx="39">
                  <c:v>0.559928</c:v>
                </c:pt>
                <c:pt idx="40">
                  <c:v>0.574</c:v>
                </c:pt>
                <c:pt idx="41">
                  <c:v>0.591152</c:v>
                </c:pt>
                <c:pt idx="42">
                  <c:v>0.605136</c:v>
                </c:pt>
                <c:pt idx="43">
                  <c:v>0.619056</c:v>
                </c:pt>
                <c:pt idx="44">
                  <c:v>0.633144</c:v>
                </c:pt>
                <c:pt idx="45">
                  <c:v>0.647064</c:v>
                </c:pt>
                <c:pt idx="46">
                  <c:v>0.661144</c:v>
                </c:pt>
                <c:pt idx="47">
                  <c:v>0.675264</c:v>
                </c:pt>
                <c:pt idx="48">
                  <c:v>0.705464</c:v>
                </c:pt>
                <c:pt idx="49">
                  <c:v>0.719848</c:v>
                </c:pt>
                <c:pt idx="50">
                  <c:v>0.734008</c:v>
                </c:pt>
                <c:pt idx="51">
                  <c:v>0.74832</c:v>
                </c:pt>
                <c:pt idx="52">
                  <c:v>0.76252</c:v>
                </c:pt>
                <c:pt idx="53">
                  <c:v>0.776736</c:v>
                </c:pt>
                <c:pt idx="54">
                  <c:v>0.793888</c:v>
                </c:pt>
                <c:pt idx="55">
                  <c:v>0.808008</c:v>
                </c:pt>
                <c:pt idx="56">
                  <c:v>0.822264</c:v>
                </c:pt>
                <c:pt idx="57">
                  <c:v>0.836448</c:v>
                </c:pt>
                <c:pt idx="58">
                  <c:v>0.850536</c:v>
                </c:pt>
                <c:pt idx="59">
                  <c:v>0.8648</c:v>
                </c:pt>
                <c:pt idx="60">
                  <c:v>0.878888</c:v>
                </c:pt>
                <c:pt idx="61">
                  <c:v>0.89736</c:v>
                </c:pt>
                <c:pt idx="62">
                  <c:v>0.911528</c:v>
                </c:pt>
                <c:pt idx="63">
                  <c:v>0.925704</c:v>
                </c:pt>
                <c:pt idx="64">
                  <c:v>0.940016</c:v>
                </c:pt>
                <c:pt idx="65">
                  <c:v>0.9542</c:v>
                </c:pt>
                <c:pt idx="66">
                  <c:v>0.968496</c:v>
                </c:pt>
                <c:pt idx="67">
                  <c:v>0.982656</c:v>
                </c:pt>
                <c:pt idx="68">
                  <c:v>0.999768</c:v>
                </c:pt>
                <c:pt idx="69">
                  <c:v>1.014072</c:v>
                </c:pt>
                <c:pt idx="70">
                  <c:v>1.028168</c:v>
                </c:pt>
                <c:pt idx="71">
                  <c:v>1.04244</c:v>
                </c:pt>
                <c:pt idx="72">
                  <c:v>1.056568</c:v>
                </c:pt>
                <c:pt idx="73">
                  <c:v>1.070664</c:v>
                </c:pt>
                <c:pt idx="74">
                  <c:v>1.084976</c:v>
                </c:pt>
                <c:pt idx="75">
                  <c:v>1.103224</c:v>
                </c:pt>
                <c:pt idx="76">
                  <c:v>1.117504</c:v>
                </c:pt>
                <c:pt idx="77">
                  <c:v>1.131664</c:v>
                </c:pt>
                <c:pt idx="78">
                  <c:v>1.145848</c:v>
                </c:pt>
                <c:pt idx="79">
                  <c:v>1.160152</c:v>
                </c:pt>
                <c:pt idx="80">
                  <c:v>1.174304</c:v>
                </c:pt>
                <c:pt idx="81">
                  <c:v>1.191568</c:v>
                </c:pt>
                <c:pt idx="82">
                  <c:v>1.20576</c:v>
                </c:pt>
                <c:pt idx="83">
                  <c:v>1.219848</c:v>
                </c:pt>
                <c:pt idx="84">
                  <c:v>1.23412</c:v>
                </c:pt>
                <c:pt idx="85">
                  <c:v>1.248216</c:v>
                </c:pt>
                <c:pt idx="86">
                  <c:v>1.262504</c:v>
                </c:pt>
                <c:pt idx="87">
                  <c:v>1.276632</c:v>
                </c:pt>
                <c:pt idx="88">
                  <c:v>1.29492</c:v>
                </c:pt>
                <c:pt idx="89">
                  <c:v>1.3092</c:v>
                </c:pt>
                <c:pt idx="90">
                  <c:v>1.323376</c:v>
                </c:pt>
                <c:pt idx="91">
                  <c:v>1.337656</c:v>
                </c:pt>
                <c:pt idx="92">
                  <c:v>1.351808</c:v>
                </c:pt>
                <c:pt idx="93">
                  <c:v>1.365952</c:v>
                </c:pt>
                <c:pt idx="94">
                  <c:v>1.380248</c:v>
                </c:pt>
                <c:pt idx="95">
                  <c:v>1.397424</c:v>
                </c:pt>
                <c:pt idx="96">
                  <c:v>1.411672</c:v>
                </c:pt>
                <c:pt idx="97">
                  <c:v>1.425728</c:v>
                </c:pt>
                <c:pt idx="98">
                  <c:v>1.439832</c:v>
                </c:pt>
                <c:pt idx="99">
                  <c:v>1.454072</c:v>
                </c:pt>
                <c:pt idx="100">
                  <c:v>1.46816</c:v>
                </c:pt>
                <c:pt idx="101">
                  <c:v>1.482368</c:v>
                </c:pt>
                <c:pt idx="102">
                  <c:v>1.500696</c:v>
                </c:pt>
                <c:pt idx="103">
                  <c:v>1.514808</c:v>
                </c:pt>
                <c:pt idx="104">
                  <c:v>1.529112</c:v>
                </c:pt>
                <c:pt idx="105">
                  <c:v>1.54324</c:v>
                </c:pt>
                <c:pt idx="106">
                  <c:v>1.557552</c:v>
                </c:pt>
                <c:pt idx="107">
                  <c:v>1.571664</c:v>
                </c:pt>
                <c:pt idx="108">
                  <c:v>1.588728</c:v>
                </c:pt>
                <c:pt idx="109">
                  <c:v>1.60292</c:v>
                </c:pt>
                <c:pt idx="110">
                  <c:v>1.61684</c:v>
                </c:pt>
                <c:pt idx="111">
                  <c:v>1.631136</c:v>
                </c:pt>
                <c:pt idx="112">
                  <c:v>1.645088</c:v>
                </c:pt>
                <c:pt idx="113">
                  <c:v>1.6592</c:v>
                </c:pt>
                <c:pt idx="114">
                  <c:v>1.673392</c:v>
                </c:pt>
                <c:pt idx="115">
                  <c:v>1.691568</c:v>
                </c:pt>
                <c:pt idx="116">
                  <c:v>1.705776</c:v>
                </c:pt>
                <c:pt idx="117">
                  <c:v>1.719976</c:v>
                </c:pt>
                <c:pt idx="118">
                  <c:v>1.73404</c:v>
                </c:pt>
                <c:pt idx="119">
                  <c:v>1.748352</c:v>
                </c:pt>
                <c:pt idx="120">
                  <c:v>1.762464</c:v>
                </c:pt>
                <c:pt idx="121">
                  <c:v>1.776776</c:v>
                </c:pt>
                <c:pt idx="122">
                  <c:v>1.793848</c:v>
                </c:pt>
                <c:pt idx="123">
                  <c:v>1.80776</c:v>
                </c:pt>
                <c:pt idx="124">
                  <c:v>1.82208</c:v>
                </c:pt>
                <c:pt idx="125">
                  <c:v>1.836128</c:v>
                </c:pt>
                <c:pt idx="126">
                  <c:v>1.85032</c:v>
                </c:pt>
                <c:pt idx="127">
                  <c:v>1.864416</c:v>
                </c:pt>
                <c:pt idx="128">
                  <c:v>1.882632</c:v>
                </c:pt>
                <c:pt idx="129">
                  <c:v>1.896856</c:v>
                </c:pt>
                <c:pt idx="130">
                  <c:v>1.9108</c:v>
                </c:pt>
                <c:pt idx="131">
                  <c:v>1.925016</c:v>
                </c:pt>
                <c:pt idx="132">
                  <c:v>1.939008</c:v>
                </c:pt>
                <c:pt idx="133">
                  <c:v>1.953056</c:v>
                </c:pt>
                <c:pt idx="134">
                  <c:v>1.967296</c:v>
                </c:pt>
                <c:pt idx="135">
                  <c:v>1.984368</c:v>
                </c:pt>
                <c:pt idx="136">
                  <c:v>1.99848</c:v>
                </c:pt>
                <c:pt idx="137">
                  <c:v>2.012536</c:v>
                </c:pt>
                <c:pt idx="138">
                  <c:v>2.026464</c:v>
                </c:pt>
                <c:pt idx="139">
                  <c:v>2.040656</c:v>
                </c:pt>
                <c:pt idx="140">
                  <c:v>2.054576</c:v>
                </c:pt>
                <c:pt idx="141">
                  <c:v>2.068824</c:v>
                </c:pt>
                <c:pt idx="142">
                  <c:v>2.086944</c:v>
                </c:pt>
                <c:pt idx="143">
                  <c:v>2.100872</c:v>
                </c:pt>
                <c:pt idx="144">
                  <c:v>2.115104</c:v>
                </c:pt>
                <c:pt idx="145">
                  <c:v>2.129096</c:v>
                </c:pt>
                <c:pt idx="146">
                  <c:v>2.143304</c:v>
                </c:pt>
                <c:pt idx="147">
                  <c:v>2.157264</c:v>
                </c:pt>
                <c:pt idx="148">
                  <c:v>2.171312</c:v>
                </c:pt>
                <c:pt idx="149">
                  <c:v>2.188384</c:v>
                </c:pt>
                <c:pt idx="150">
                  <c:v>2.202424</c:v>
                </c:pt>
                <c:pt idx="151">
                  <c:v>2.216496</c:v>
                </c:pt>
                <c:pt idx="152">
                  <c:v>2.230576</c:v>
                </c:pt>
                <c:pt idx="153">
                  <c:v>2.24452</c:v>
                </c:pt>
                <c:pt idx="154">
                  <c:v>2.258792</c:v>
                </c:pt>
                <c:pt idx="155">
                  <c:v>2.27284</c:v>
                </c:pt>
                <c:pt idx="156">
                  <c:v>2.291072</c:v>
                </c:pt>
                <c:pt idx="157">
                  <c:v>2.305168</c:v>
                </c:pt>
                <c:pt idx="158">
                  <c:v>2.31932</c:v>
                </c:pt>
                <c:pt idx="159">
                  <c:v>2.333528</c:v>
                </c:pt>
                <c:pt idx="160">
                  <c:v>2.347456</c:v>
                </c:pt>
                <c:pt idx="161">
                  <c:v>2.361672</c:v>
                </c:pt>
                <c:pt idx="162">
                  <c:v>2.375696</c:v>
                </c:pt>
                <c:pt idx="163">
                  <c:v>2.388256</c:v>
                </c:pt>
                <c:pt idx="164">
                  <c:v>2.402344</c:v>
                </c:pt>
                <c:pt idx="165">
                  <c:v>2.416384</c:v>
                </c:pt>
                <c:pt idx="166">
                  <c:v>2.430664</c:v>
                </c:pt>
                <c:pt idx="167">
                  <c:v>2.444744</c:v>
                </c:pt>
                <c:pt idx="168">
                  <c:v>2.470704</c:v>
                </c:pt>
                <c:pt idx="169">
                  <c:v>2.488072</c:v>
                </c:pt>
                <c:pt idx="170">
                  <c:v>2.502296</c:v>
                </c:pt>
                <c:pt idx="171">
                  <c:v>2.516544</c:v>
                </c:pt>
                <c:pt idx="172">
                  <c:v>2.53068</c:v>
                </c:pt>
                <c:pt idx="173">
                  <c:v>2.544784</c:v>
                </c:pt>
                <c:pt idx="174">
                  <c:v>2.559024</c:v>
                </c:pt>
                <c:pt idx="175">
                  <c:v>2.573128</c:v>
                </c:pt>
                <c:pt idx="176">
                  <c:v>2.591552</c:v>
                </c:pt>
                <c:pt idx="177">
                  <c:v>2.605712</c:v>
                </c:pt>
                <c:pt idx="178">
                  <c:v>2.619856</c:v>
                </c:pt>
                <c:pt idx="179">
                  <c:v>2.634152</c:v>
                </c:pt>
                <c:pt idx="180">
                  <c:v>2.648296</c:v>
                </c:pt>
                <c:pt idx="181">
                  <c:v>2.662656</c:v>
                </c:pt>
                <c:pt idx="182">
                  <c:v>2.676832</c:v>
                </c:pt>
                <c:pt idx="183">
                  <c:v>2.693928</c:v>
                </c:pt>
                <c:pt idx="184">
                  <c:v>2.708224</c:v>
                </c:pt>
                <c:pt idx="185">
                  <c:v>2.72236</c:v>
                </c:pt>
                <c:pt idx="186">
                  <c:v>2.736624</c:v>
                </c:pt>
                <c:pt idx="187">
                  <c:v>2.750744</c:v>
                </c:pt>
                <c:pt idx="188">
                  <c:v>2.764832</c:v>
                </c:pt>
                <c:pt idx="189">
                  <c:v>2.779104</c:v>
                </c:pt>
                <c:pt idx="190">
                  <c:v>2.797376</c:v>
                </c:pt>
                <c:pt idx="191">
                  <c:v>2.811648</c:v>
                </c:pt>
                <c:pt idx="192">
                  <c:v>2.825816</c:v>
                </c:pt>
                <c:pt idx="193">
                  <c:v>2.84</c:v>
                </c:pt>
                <c:pt idx="194">
                  <c:v>2.854288</c:v>
                </c:pt>
                <c:pt idx="195">
                  <c:v>2.868416</c:v>
                </c:pt>
                <c:pt idx="196">
                  <c:v>2.88568</c:v>
                </c:pt>
                <c:pt idx="197">
                  <c:v>2.899864</c:v>
                </c:pt>
                <c:pt idx="198">
                  <c:v>2.913952</c:v>
                </c:pt>
                <c:pt idx="199">
                  <c:v>2.928216</c:v>
                </c:pt>
                <c:pt idx="200">
                  <c:v>2.942312</c:v>
                </c:pt>
                <c:pt idx="201">
                  <c:v>2.956576</c:v>
                </c:pt>
                <c:pt idx="202">
                  <c:v>2.970744</c:v>
                </c:pt>
                <c:pt idx="203">
                  <c:v>2.989024</c:v>
                </c:pt>
                <c:pt idx="204">
                  <c:v>3.00332</c:v>
                </c:pt>
                <c:pt idx="205">
                  <c:v>3.017456</c:v>
                </c:pt>
                <c:pt idx="206">
                  <c:v>3.0318</c:v>
                </c:pt>
                <c:pt idx="207">
                  <c:v>3.045912</c:v>
                </c:pt>
                <c:pt idx="208">
                  <c:v>3.060064</c:v>
                </c:pt>
                <c:pt idx="209">
                  <c:v>3.074288</c:v>
                </c:pt>
                <c:pt idx="210">
                  <c:v>3.091488</c:v>
                </c:pt>
                <c:pt idx="211">
                  <c:v>3.105744</c:v>
                </c:pt>
                <c:pt idx="212">
                  <c:v>3.119824</c:v>
                </c:pt>
                <c:pt idx="213">
                  <c:v>3.133928</c:v>
                </c:pt>
                <c:pt idx="214">
                  <c:v>3.148144</c:v>
                </c:pt>
                <c:pt idx="215">
                  <c:v>3.162232</c:v>
                </c:pt>
                <c:pt idx="216">
                  <c:v>3.1806</c:v>
                </c:pt>
                <c:pt idx="217">
                  <c:v>3.195248</c:v>
                </c:pt>
                <c:pt idx="218">
                  <c:v>3.2098</c:v>
                </c:pt>
                <c:pt idx="219">
                  <c:v>3.224576</c:v>
                </c:pt>
                <c:pt idx="220">
                  <c:v>3.239176</c:v>
                </c:pt>
                <c:pt idx="221">
                  <c:v>3.253944</c:v>
                </c:pt>
                <c:pt idx="222">
                  <c:v>3.268512</c:v>
                </c:pt>
                <c:pt idx="223">
                  <c:v>3.286176</c:v>
                </c:pt>
                <c:pt idx="224">
                  <c:v>3.30092</c:v>
                </c:pt>
                <c:pt idx="225">
                  <c:v>3.315448</c:v>
                </c:pt>
                <c:pt idx="226">
                  <c:v>3.330168</c:v>
                </c:pt>
                <c:pt idx="227">
                  <c:v>3.344776</c:v>
                </c:pt>
                <c:pt idx="228">
                  <c:v>3.359288</c:v>
                </c:pt>
                <c:pt idx="229">
                  <c:v>3.373976</c:v>
                </c:pt>
                <c:pt idx="230">
                  <c:v>3.392608</c:v>
                </c:pt>
                <c:pt idx="231">
                  <c:v>3.407344</c:v>
                </c:pt>
                <c:pt idx="232">
                  <c:v>3.421936</c:v>
                </c:pt>
                <c:pt idx="233">
                  <c:v>3.436464</c:v>
                </c:pt>
                <c:pt idx="234">
                  <c:v>3.451104</c:v>
                </c:pt>
                <c:pt idx="235">
                  <c:v>3.465664</c:v>
                </c:pt>
                <c:pt idx="236">
                  <c:v>3.480312</c:v>
                </c:pt>
                <c:pt idx="237">
                  <c:v>3.497824</c:v>
                </c:pt>
                <c:pt idx="238">
                  <c:v>3.512288</c:v>
                </c:pt>
                <c:pt idx="239">
                  <c:v>3.526976</c:v>
                </c:pt>
                <c:pt idx="240">
                  <c:v>3.541488</c:v>
                </c:pt>
                <c:pt idx="241">
                  <c:v>3.556224</c:v>
                </c:pt>
                <c:pt idx="242">
                  <c:v>3.570784</c:v>
                </c:pt>
                <c:pt idx="243">
                  <c:v>3.589496</c:v>
                </c:pt>
                <c:pt idx="244">
                  <c:v>3.604176</c:v>
                </c:pt>
                <c:pt idx="245">
                  <c:v>3.61872</c:v>
                </c:pt>
                <c:pt idx="246">
                  <c:v>3.6334</c:v>
                </c:pt>
                <c:pt idx="247">
                  <c:v>3.648048</c:v>
                </c:pt>
                <c:pt idx="248">
                  <c:v>3.662632</c:v>
                </c:pt>
                <c:pt idx="249">
                  <c:v>3.677328</c:v>
                </c:pt>
                <c:pt idx="250">
                  <c:v>3.6948</c:v>
                </c:pt>
                <c:pt idx="251">
                  <c:v>3.709488</c:v>
                </c:pt>
                <c:pt idx="252">
                  <c:v>3.72416</c:v>
                </c:pt>
                <c:pt idx="253">
                  <c:v>3.73868</c:v>
                </c:pt>
                <c:pt idx="254">
                  <c:v>3.753344</c:v>
                </c:pt>
                <c:pt idx="255">
                  <c:v>3.767856</c:v>
                </c:pt>
                <c:pt idx="256">
                  <c:v>3.786624</c:v>
                </c:pt>
                <c:pt idx="257">
                  <c:v>3.801168</c:v>
                </c:pt>
                <c:pt idx="258">
                  <c:v>3.815704</c:v>
                </c:pt>
                <c:pt idx="259">
                  <c:v>3.830392</c:v>
                </c:pt>
                <c:pt idx="260">
                  <c:v>3.844968</c:v>
                </c:pt>
                <c:pt idx="261">
                  <c:v>3.859656</c:v>
                </c:pt>
                <c:pt idx="262">
                  <c:v>3.874096</c:v>
                </c:pt>
                <c:pt idx="263">
                  <c:v>3.891576</c:v>
                </c:pt>
                <c:pt idx="264">
                  <c:v>3.906168</c:v>
                </c:pt>
                <c:pt idx="265">
                  <c:v>3.92068</c:v>
                </c:pt>
                <c:pt idx="266">
                  <c:v>3.935368</c:v>
                </c:pt>
                <c:pt idx="267">
                  <c:v>3.949936</c:v>
                </c:pt>
                <c:pt idx="268">
                  <c:v>3.964336</c:v>
                </c:pt>
                <c:pt idx="269">
                  <c:v>3.97908</c:v>
                </c:pt>
                <c:pt idx="270">
                  <c:v>3.997648</c:v>
                </c:pt>
                <c:pt idx="271">
                  <c:v>4.012216</c:v>
                </c:pt>
                <c:pt idx="272">
                  <c:v>4.026776</c:v>
                </c:pt>
                <c:pt idx="273">
                  <c:v>4.041248</c:v>
                </c:pt>
                <c:pt idx="274">
                  <c:v>4.055944</c:v>
                </c:pt>
                <c:pt idx="275">
                  <c:v>4.070488</c:v>
                </c:pt>
                <c:pt idx="276">
                  <c:v>4.088128</c:v>
                </c:pt>
                <c:pt idx="277">
                  <c:v>4.102608</c:v>
                </c:pt>
                <c:pt idx="278">
                  <c:v>4.117112</c:v>
                </c:pt>
                <c:pt idx="279">
                  <c:v>4.131808</c:v>
                </c:pt>
                <c:pt idx="280">
                  <c:v>4.14632</c:v>
                </c:pt>
                <c:pt idx="281">
                  <c:v>4.16104</c:v>
                </c:pt>
                <c:pt idx="282">
                  <c:v>4.175456</c:v>
                </c:pt>
                <c:pt idx="283">
                  <c:v>4.193896</c:v>
                </c:pt>
                <c:pt idx="284">
                  <c:v>4.208448</c:v>
                </c:pt>
                <c:pt idx="285">
                  <c:v>4.222984</c:v>
                </c:pt>
                <c:pt idx="286">
                  <c:v>4.237656</c:v>
                </c:pt>
                <c:pt idx="287">
                  <c:v>4.264344</c:v>
                </c:pt>
                <c:pt idx="288">
                  <c:v>4.278912</c:v>
                </c:pt>
                <c:pt idx="289">
                  <c:v>4.293816</c:v>
                </c:pt>
                <c:pt idx="290">
                  <c:v>4.311376</c:v>
                </c:pt>
                <c:pt idx="291">
                  <c:v>4.326128</c:v>
                </c:pt>
                <c:pt idx="292">
                  <c:v>4.340736</c:v>
                </c:pt>
                <c:pt idx="293">
                  <c:v>4.355304</c:v>
                </c:pt>
                <c:pt idx="294">
                  <c:v>4.370048</c:v>
                </c:pt>
                <c:pt idx="295">
                  <c:v>4.384616</c:v>
                </c:pt>
                <c:pt idx="296">
                  <c:v>4.399392</c:v>
                </c:pt>
                <c:pt idx="297">
                  <c:v>4.418144</c:v>
                </c:pt>
                <c:pt idx="298">
                  <c:v>4.432752</c:v>
                </c:pt>
                <c:pt idx="299">
                  <c:v>4.447528</c:v>
                </c:pt>
                <c:pt idx="300">
                  <c:v>4.4622</c:v>
                </c:pt>
                <c:pt idx="301">
                  <c:v>4.477</c:v>
                </c:pt>
                <c:pt idx="302">
                  <c:v>4.491648</c:v>
                </c:pt>
                <c:pt idx="303">
                  <c:v>4.509224</c:v>
                </c:pt>
                <c:pt idx="304">
                  <c:v>4.524</c:v>
                </c:pt>
                <c:pt idx="305">
                  <c:v>4.53856</c:v>
                </c:pt>
                <c:pt idx="306">
                  <c:v>4.55328</c:v>
                </c:pt>
                <c:pt idx="307">
                  <c:v>4.567888</c:v>
                </c:pt>
                <c:pt idx="308">
                  <c:v>4.582464</c:v>
                </c:pt>
                <c:pt idx="309">
                  <c:v>4.597184</c:v>
                </c:pt>
                <c:pt idx="310">
                  <c:v>4.615904</c:v>
                </c:pt>
                <c:pt idx="311">
                  <c:v>4.630664</c:v>
                </c:pt>
                <c:pt idx="312">
                  <c:v>4.645344</c:v>
                </c:pt>
                <c:pt idx="313">
                  <c:v>4.65996</c:v>
                </c:pt>
                <c:pt idx="314">
                  <c:v>4.674744</c:v>
                </c:pt>
                <c:pt idx="315">
                  <c:v>4.689344</c:v>
                </c:pt>
                <c:pt idx="316">
                  <c:v>4.704096</c:v>
                </c:pt>
                <c:pt idx="317">
                  <c:v>4.72176</c:v>
                </c:pt>
                <c:pt idx="318">
                  <c:v>4.736328</c:v>
                </c:pt>
                <c:pt idx="319">
                  <c:v>4.751056</c:v>
                </c:pt>
                <c:pt idx="320">
                  <c:v>4.765632</c:v>
                </c:pt>
                <c:pt idx="321">
                  <c:v>4.780416</c:v>
                </c:pt>
                <c:pt idx="322">
                  <c:v>4.795032</c:v>
                </c:pt>
                <c:pt idx="323">
                  <c:v>4.813784</c:v>
                </c:pt>
                <c:pt idx="324">
                  <c:v>4.828544</c:v>
                </c:pt>
                <c:pt idx="325">
                  <c:v>4.843208</c:v>
                </c:pt>
                <c:pt idx="326">
                  <c:v>4.857976</c:v>
                </c:pt>
                <c:pt idx="327">
                  <c:v>4.872616</c:v>
                </c:pt>
                <c:pt idx="328">
                  <c:v>4.887248</c:v>
                </c:pt>
                <c:pt idx="329">
                  <c:v>4.902064</c:v>
                </c:pt>
                <c:pt idx="330">
                  <c:v>4.919656</c:v>
                </c:pt>
                <c:pt idx="331">
                  <c:v>4.934208</c:v>
                </c:pt>
                <c:pt idx="332">
                  <c:v>4.948816</c:v>
                </c:pt>
                <c:pt idx="333">
                  <c:v>4.96336</c:v>
                </c:pt>
                <c:pt idx="334">
                  <c:v>4.97808</c:v>
                </c:pt>
                <c:pt idx="335">
                  <c:v>4.992616</c:v>
                </c:pt>
                <c:pt idx="336">
                  <c:v>5.00736</c:v>
                </c:pt>
                <c:pt idx="337">
                  <c:v>5.026096</c:v>
                </c:pt>
                <c:pt idx="338">
                  <c:v>5.040704</c:v>
                </c:pt>
                <c:pt idx="339">
                  <c:v>5.0554</c:v>
                </c:pt>
                <c:pt idx="340">
                  <c:v>5.069952</c:v>
                </c:pt>
                <c:pt idx="341">
                  <c:v>5.08464</c:v>
                </c:pt>
                <c:pt idx="342">
                  <c:v>5.099344</c:v>
                </c:pt>
                <c:pt idx="343">
                  <c:v>5.1168</c:v>
                </c:pt>
                <c:pt idx="344">
                  <c:v>5.131496</c:v>
                </c:pt>
                <c:pt idx="345">
                  <c:v>5.14608</c:v>
                </c:pt>
                <c:pt idx="346">
                  <c:v>5.160832</c:v>
                </c:pt>
                <c:pt idx="347">
                  <c:v>5.175376</c:v>
                </c:pt>
                <c:pt idx="348">
                  <c:v>5.18992</c:v>
                </c:pt>
                <c:pt idx="349">
                  <c:v>5.208848</c:v>
                </c:pt>
                <c:pt idx="350">
                  <c:v>5.223432</c:v>
                </c:pt>
                <c:pt idx="351">
                  <c:v>5.238024</c:v>
                </c:pt>
                <c:pt idx="352">
                  <c:v>5.252592</c:v>
                </c:pt>
                <c:pt idx="353">
                  <c:v>5.267224</c:v>
                </c:pt>
                <c:pt idx="354">
                  <c:v>5.281952</c:v>
                </c:pt>
                <c:pt idx="355">
                  <c:v>5.29652</c:v>
                </c:pt>
                <c:pt idx="356">
                  <c:v>5.314224</c:v>
                </c:pt>
                <c:pt idx="357">
                  <c:v>5.328792</c:v>
                </c:pt>
                <c:pt idx="358">
                  <c:v>5.343328</c:v>
                </c:pt>
                <c:pt idx="359">
                  <c:v>5.358016</c:v>
                </c:pt>
                <c:pt idx="360">
                  <c:v>5.372608</c:v>
                </c:pt>
                <c:pt idx="361">
                  <c:v>5.387168</c:v>
                </c:pt>
                <c:pt idx="362">
                  <c:v>5.40592</c:v>
                </c:pt>
                <c:pt idx="363">
                  <c:v>5.420448</c:v>
                </c:pt>
                <c:pt idx="364">
                  <c:v>5.435024</c:v>
                </c:pt>
                <c:pt idx="365">
                  <c:v>5.449552</c:v>
                </c:pt>
                <c:pt idx="366">
                  <c:v>5.464256</c:v>
                </c:pt>
                <c:pt idx="367">
                  <c:v>5.478888</c:v>
                </c:pt>
                <c:pt idx="368">
                  <c:v>5.496224</c:v>
                </c:pt>
                <c:pt idx="369">
                  <c:v>5.510928</c:v>
                </c:pt>
                <c:pt idx="370">
                  <c:v>5.52532</c:v>
                </c:pt>
                <c:pt idx="371">
                  <c:v>5.540144</c:v>
                </c:pt>
                <c:pt idx="372">
                  <c:v>5.554576</c:v>
                </c:pt>
                <c:pt idx="373">
                  <c:v>5.569088</c:v>
                </c:pt>
                <c:pt idx="374">
                  <c:v>5.583784</c:v>
                </c:pt>
                <c:pt idx="375">
                  <c:v>5.59648</c:v>
                </c:pt>
                <c:pt idx="376">
                  <c:v>5.611176</c:v>
                </c:pt>
                <c:pt idx="377">
                  <c:v>5.62572</c:v>
                </c:pt>
                <c:pt idx="378">
                  <c:v>5.640112</c:v>
                </c:pt>
                <c:pt idx="379">
                  <c:v>5.654808</c:v>
                </c:pt>
                <c:pt idx="380">
                  <c:v>5.669256</c:v>
                </c:pt>
                <c:pt idx="381">
                  <c:v>5.687968</c:v>
                </c:pt>
                <c:pt idx="382">
                  <c:v>5.702544</c:v>
                </c:pt>
                <c:pt idx="383">
                  <c:v>5.716968</c:v>
                </c:pt>
                <c:pt idx="384">
                  <c:v>5.731712</c:v>
                </c:pt>
                <c:pt idx="385">
                  <c:v>5.746264</c:v>
                </c:pt>
                <c:pt idx="386">
                  <c:v>5.76096</c:v>
                </c:pt>
                <c:pt idx="387">
                  <c:v>5.778336</c:v>
                </c:pt>
                <c:pt idx="388">
                  <c:v>5.792912</c:v>
                </c:pt>
                <c:pt idx="389">
                  <c:v>5.807464</c:v>
                </c:pt>
                <c:pt idx="390">
                  <c:v>5.822</c:v>
                </c:pt>
                <c:pt idx="391">
                  <c:v>5.836552</c:v>
                </c:pt>
                <c:pt idx="392">
                  <c:v>5.851136</c:v>
                </c:pt>
                <c:pt idx="393">
                  <c:v>5.869712</c:v>
                </c:pt>
                <c:pt idx="394">
                  <c:v>5.8844</c:v>
                </c:pt>
                <c:pt idx="395">
                  <c:v>5.898912</c:v>
                </c:pt>
                <c:pt idx="396">
                  <c:v>5.913656</c:v>
                </c:pt>
                <c:pt idx="397">
                  <c:v>5.928216</c:v>
                </c:pt>
                <c:pt idx="398">
                  <c:v>5.942624</c:v>
                </c:pt>
                <c:pt idx="399">
                  <c:v>5.95732</c:v>
                </c:pt>
                <c:pt idx="400">
                  <c:v>5.97468</c:v>
                </c:pt>
                <c:pt idx="401">
                  <c:v>5.989232</c:v>
                </c:pt>
                <c:pt idx="402">
                  <c:v>6.003656</c:v>
                </c:pt>
                <c:pt idx="403">
                  <c:v>6.018056</c:v>
                </c:pt>
                <c:pt idx="404">
                  <c:v>6.032688</c:v>
                </c:pt>
                <c:pt idx="405">
                  <c:v>6.047256</c:v>
                </c:pt>
                <c:pt idx="406">
                  <c:v>6.078088</c:v>
                </c:pt>
                <c:pt idx="407">
                  <c:v>6.092832</c:v>
                </c:pt>
                <c:pt idx="408">
                  <c:v>6.107456</c:v>
                </c:pt>
                <c:pt idx="409">
                  <c:v>6.122248</c:v>
                </c:pt>
                <c:pt idx="410">
                  <c:v>6.136872</c:v>
                </c:pt>
                <c:pt idx="411">
                  <c:v>6.151704</c:v>
                </c:pt>
                <c:pt idx="412">
                  <c:v>6.1692</c:v>
                </c:pt>
                <c:pt idx="413">
                  <c:v>6.183792</c:v>
                </c:pt>
                <c:pt idx="414">
                  <c:v>6.19852</c:v>
                </c:pt>
                <c:pt idx="415">
                  <c:v>6.213136</c:v>
                </c:pt>
                <c:pt idx="416">
                  <c:v>6.227872</c:v>
                </c:pt>
                <c:pt idx="417">
                  <c:v>6.24248</c:v>
                </c:pt>
                <c:pt idx="418">
                  <c:v>6.257048</c:v>
                </c:pt>
                <c:pt idx="419">
                  <c:v>6.275896</c:v>
                </c:pt>
                <c:pt idx="420">
                  <c:v>6.290448</c:v>
                </c:pt>
                <c:pt idx="421">
                  <c:v>6.305192</c:v>
                </c:pt>
                <c:pt idx="422">
                  <c:v>6.319808</c:v>
                </c:pt>
                <c:pt idx="423">
                  <c:v>6.33444</c:v>
                </c:pt>
                <c:pt idx="424">
                  <c:v>6.349168</c:v>
                </c:pt>
                <c:pt idx="425">
                  <c:v>6.37496</c:v>
                </c:pt>
                <c:pt idx="426">
                  <c:v>6.390144</c:v>
                </c:pt>
                <c:pt idx="427">
                  <c:v>6.405208</c:v>
                </c:pt>
                <c:pt idx="428">
                  <c:v>6.42028</c:v>
                </c:pt>
                <c:pt idx="429">
                  <c:v>6.43548</c:v>
                </c:pt>
                <c:pt idx="430">
                  <c:v>6.450528</c:v>
                </c:pt>
                <c:pt idx="431">
                  <c:v>6.469968</c:v>
                </c:pt>
                <c:pt idx="432">
                  <c:v>6.484152</c:v>
                </c:pt>
                <c:pt idx="433">
                  <c:v>6.498288</c:v>
                </c:pt>
                <c:pt idx="434">
                  <c:v>6.512584</c:v>
                </c:pt>
                <c:pt idx="435">
                  <c:v>6.526776</c:v>
                </c:pt>
                <c:pt idx="436">
                  <c:v>6.541072</c:v>
                </c:pt>
                <c:pt idx="437">
                  <c:v>6.558208</c:v>
                </c:pt>
                <c:pt idx="438">
                  <c:v>6.572312</c:v>
                </c:pt>
                <c:pt idx="439">
                  <c:v>6.586624</c:v>
                </c:pt>
                <c:pt idx="440">
                  <c:v>6.600712</c:v>
                </c:pt>
                <c:pt idx="441">
                  <c:v>6.614992</c:v>
                </c:pt>
                <c:pt idx="442">
                  <c:v>6.62912</c:v>
                </c:pt>
                <c:pt idx="443">
                  <c:v>6.643256</c:v>
                </c:pt>
                <c:pt idx="444">
                  <c:v>6.661696</c:v>
                </c:pt>
                <c:pt idx="445">
                  <c:v>6.67584</c:v>
                </c:pt>
                <c:pt idx="446">
                  <c:v>6.690128</c:v>
                </c:pt>
                <c:pt idx="447">
                  <c:v>6.704328</c:v>
                </c:pt>
                <c:pt idx="448">
                  <c:v>6.71848</c:v>
                </c:pt>
                <c:pt idx="449">
                  <c:v>6.732776</c:v>
                </c:pt>
                <c:pt idx="450">
                  <c:v>6.74984</c:v>
                </c:pt>
                <c:pt idx="451">
                  <c:v>6.764144</c:v>
                </c:pt>
                <c:pt idx="452">
                  <c:v>6.778312</c:v>
                </c:pt>
                <c:pt idx="453">
                  <c:v>6.792408</c:v>
                </c:pt>
                <c:pt idx="454">
                  <c:v>6.806616</c:v>
                </c:pt>
                <c:pt idx="455">
                  <c:v>6.820736</c:v>
                </c:pt>
                <c:pt idx="456">
                  <c:v>6.839232</c:v>
                </c:pt>
                <c:pt idx="457">
                  <c:v>6.8534</c:v>
                </c:pt>
                <c:pt idx="458">
                  <c:v>6.86752</c:v>
                </c:pt>
                <c:pt idx="459">
                  <c:v>6.881832</c:v>
                </c:pt>
                <c:pt idx="460">
                  <c:v>6.896024</c:v>
                </c:pt>
                <c:pt idx="461">
                  <c:v>6.910336</c:v>
                </c:pt>
                <c:pt idx="462">
                  <c:v>6.924448</c:v>
                </c:pt>
                <c:pt idx="463">
                  <c:v>6.94152</c:v>
                </c:pt>
                <c:pt idx="464">
                  <c:v>6.955856</c:v>
                </c:pt>
                <c:pt idx="465">
                  <c:v>6.969888</c:v>
                </c:pt>
                <c:pt idx="466">
                  <c:v>6.984168</c:v>
                </c:pt>
                <c:pt idx="467">
                  <c:v>6.998248</c:v>
                </c:pt>
                <c:pt idx="468">
                  <c:v>7.0124</c:v>
                </c:pt>
                <c:pt idx="469">
                  <c:v>7.030656</c:v>
                </c:pt>
                <c:pt idx="470">
                  <c:v>7.044728</c:v>
                </c:pt>
                <c:pt idx="471">
                  <c:v>7.058984</c:v>
                </c:pt>
                <c:pt idx="472">
                  <c:v>7.073208</c:v>
                </c:pt>
                <c:pt idx="473">
                  <c:v>7.08728</c:v>
                </c:pt>
                <c:pt idx="474">
                  <c:v>7.101392</c:v>
                </c:pt>
                <c:pt idx="475">
                  <c:v>7.11848</c:v>
                </c:pt>
                <c:pt idx="476">
                  <c:v>7.132584</c:v>
                </c:pt>
                <c:pt idx="477">
                  <c:v>7.146648</c:v>
                </c:pt>
                <c:pt idx="478">
                  <c:v>7.160704</c:v>
                </c:pt>
                <c:pt idx="479">
                  <c:v>7.174912</c:v>
                </c:pt>
                <c:pt idx="480">
                  <c:v>7.188952</c:v>
                </c:pt>
                <c:pt idx="481">
                  <c:v>7.20328</c:v>
                </c:pt>
                <c:pt idx="482">
                  <c:v>7.221512</c:v>
                </c:pt>
                <c:pt idx="483">
                  <c:v>7.235664</c:v>
                </c:pt>
                <c:pt idx="484">
                  <c:v>7.249872</c:v>
                </c:pt>
                <c:pt idx="485">
                  <c:v>7.263872</c:v>
                </c:pt>
                <c:pt idx="486">
                  <c:v>7.278096</c:v>
                </c:pt>
                <c:pt idx="487">
                  <c:v>7.29228</c:v>
                </c:pt>
                <c:pt idx="488">
                  <c:v>7.309296</c:v>
                </c:pt>
                <c:pt idx="489">
                  <c:v>7.323424</c:v>
                </c:pt>
                <c:pt idx="490">
                  <c:v>7.337472</c:v>
                </c:pt>
                <c:pt idx="491">
                  <c:v>7.35156</c:v>
                </c:pt>
                <c:pt idx="492">
                  <c:v>7.36572</c:v>
                </c:pt>
                <c:pt idx="493">
                  <c:v>7.379672</c:v>
                </c:pt>
                <c:pt idx="494">
                  <c:v>7.398</c:v>
                </c:pt>
                <c:pt idx="495">
                  <c:v>7.412064</c:v>
                </c:pt>
                <c:pt idx="496">
                  <c:v>7.426168</c:v>
                </c:pt>
                <c:pt idx="497">
                  <c:v>7.44028</c:v>
                </c:pt>
                <c:pt idx="498">
                  <c:v>7.454216</c:v>
                </c:pt>
                <c:pt idx="499">
                  <c:v>7.468456</c:v>
                </c:pt>
                <c:pt idx="500">
                  <c:v>7.485328</c:v>
                </c:pt>
                <c:pt idx="501">
                  <c:v>7.499656</c:v>
                </c:pt>
                <c:pt idx="502">
                  <c:v>7.513608</c:v>
                </c:pt>
                <c:pt idx="503">
                  <c:v>7.52764</c:v>
                </c:pt>
                <c:pt idx="504">
                  <c:v>7.541728</c:v>
                </c:pt>
                <c:pt idx="505">
                  <c:v>7.555776</c:v>
                </c:pt>
                <c:pt idx="506">
                  <c:v>7.569912</c:v>
                </c:pt>
                <c:pt idx="507">
                  <c:v>7.588032</c:v>
                </c:pt>
                <c:pt idx="508">
                  <c:v>7.602104</c:v>
                </c:pt>
                <c:pt idx="509">
                  <c:v>7.6162</c:v>
                </c:pt>
                <c:pt idx="510">
                  <c:v>7.63032</c:v>
                </c:pt>
                <c:pt idx="511">
                  <c:v>7.644632</c:v>
                </c:pt>
                <c:pt idx="512">
                  <c:v>7.65872</c:v>
                </c:pt>
                <c:pt idx="513">
                  <c:v>7.6756</c:v>
                </c:pt>
                <c:pt idx="514">
                  <c:v>7.689856</c:v>
                </c:pt>
                <c:pt idx="515">
                  <c:v>7.703776</c:v>
                </c:pt>
                <c:pt idx="516">
                  <c:v>7.717968</c:v>
                </c:pt>
                <c:pt idx="517">
                  <c:v>7.731928</c:v>
                </c:pt>
                <c:pt idx="518">
                  <c:v>7.746</c:v>
                </c:pt>
                <c:pt idx="519">
                  <c:v>7.764128</c:v>
                </c:pt>
                <c:pt idx="520">
                  <c:v>7.778064</c:v>
                </c:pt>
                <c:pt idx="521">
                  <c:v>7.792272</c:v>
                </c:pt>
                <c:pt idx="522">
                  <c:v>7.806432</c:v>
                </c:pt>
                <c:pt idx="523">
                  <c:v>7.82048</c:v>
                </c:pt>
                <c:pt idx="524">
                  <c:v>7.846624</c:v>
                </c:pt>
                <c:pt idx="525">
                  <c:v>7.863848</c:v>
                </c:pt>
                <c:pt idx="526">
                  <c:v>7.87824</c:v>
                </c:pt>
                <c:pt idx="527">
                  <c:v>7.892368</c:v>
                </c:pt>
                <c:pt idx="528">
                  <c:v>7.906496</c:v>
                </c:pt>
                <c:pt idx="529">
                  <c:v>7.92076</c:v>
                </c:pt>
                <c:pt idx="530">
                  <c:v>7.934856</c:v>
                </c:pt>
                <c:pt idx="531">
                  <c:v>7.949136</c:v>
                </c:pt>
                <c:pt idx="532">
                  <c:v>7.967456</c:v>
                </c:pt>
                <c:pt idx="533">
                  <c:v>7.981584</c:v>
                </c:pt>
                <c:pt idx="534">
                  <c:v>7.995904</c:v>
                </c:pt>
                <c:pt idx="535">
                  <c:v>8.01004</c:v>
                </c:pt>
                <c:pt idx="536">
                  <c:v>8.024352</c:v>
                </c:pt>
                <c:pt idx="537">
                  <c:v>8.0386</c:v>
                </c:pt>
                <c:pt idx="538">
                  <c:v>8.055712</c:v>
                </c:pt>
                <c:pt idx="539">
                  <c:v>8.069968</c:v>
                </c:pt>
                <c:pt idx="540">
                  <c:v>8.084096</c:v>
                </c:pt>
                <c:pt idx="541">
                  <c:v>8.098392</c:v>
                </c:pt>
                <c:pt idx="542">
                  <c:v>8.112528</c:v>
                </c:pt>
                <c:pt idx="543">
                  <c:v>8.126616</c:v>
                </c:pt>
                <c:pt idx="544">
                  <c:v>8.145072</c:v>
                </c:pt>
                <c:pt idx="545">
                  <c:v>8.159264</c:v>
                </c:pt>
                <c:pt idx="546">
                  <c:v>8.173568</c:v>
                </c:pt>
                <c:pt idx="547">
                  <c:v>8.18772</c:v>
                </c:pt>
                <c:pt idx="548">
                  <c:v>8.201864</c:v>
                </c:pt>
                <c:pt idx="549">
                  <c:v>8.216176</c:v>
                </c:pt>
                <c:pt idx="550">
                  <c:v>8.230304</c:v>
                </c:pt>
                <c:pt idx="551">
                  <c:v>8.247592</c:v>
                </c:pt>
                <c:pt idx="552">
                  <c:v>8.26172</c:v>
                </c:pt>
                <c:pt idx="553">
                  <c:v>8.275864</c:v>
                </c:pt>
                <c:pt idx="554">
                  <c:v>8.29012</c:v>
                </c:pt>
                <c:pt idx="555">
                  <c:v>8.304232</c:v>
                </c:pt>
                <c:pt idx="556">
                  <c:v>8.31848</c:v>
                </c:pt>
                <c:pt idx="557">
                  <c:v>8.336808</c:v>
                </c:pt>
                <c:pt idx="558">
                  <c:v>8.350928</c:v>
                </c:pt>
                <c:pt idx="559">
                  <c:v>8.365232</c:v>
                </c:pt>
                <c:pt idx="560">
                  <c:v>8.379392</c:v>
                </c:pt>
                <c:pt idx="561">
                  <c:v>8.393712</c:v>
                </c:pt>
                <c:pt idx="562">
                  <c:v>8.407944</c:v>
                </c:pt>
                <c:pt idx="563">
                  <c:v>8.425088</c:v>
                </c:pt>
                <c:pt idx="564">
                  <c:v>8.439312</c:v>
                </c:pt>
                <c:pt idx="565">
                  <c:v>8.453424</c:v>
                </c:pt>
                <c:pt idx="566">
                  <c:v>8.46776</c:v>
                </c:pt>
                <c:pt idx="567">
                  <c:v>8.481904</c:v>
                </c:pt>
                <c:pt idx="568">
                  <c:v>8.496048</c:v>
                </c:pt>
                <c:pt idx="569">
                  <c:v>8.514496</c:v>
                </c:pt>
                <c:pt idx="570">
                  <c:v>8.5286</c:v>
                </c:pt>
                <c:pt idx="571">
                  <c:v>8.542904</c:v>
                </c:pt>
                <c:pt idx="572">
                  <c:v>8.557</c:v>
                </c:pt>
                <c:pt idx="573">
                  <c:v>8.571144</c:v>
                </c:pt>
                <c:pt idx="574">
                  <c:v>8.5854</c:v>
                </c:pt>
                <c:pt idx="575">
                  <c:v>8.602336</c:v>
                </c:pt>
                <c:pt idx="576">
                  <c:v>8.616544</c:v>
                </c:pt>
                <c:pt idx="577">
                  <c:v>8.630632</c:v>
                </c:pt>
                <c:pt idx="578">
                  <c:v>8.644752</c:v>
                </c:pt>
                <c:pt idx="579">
                  <c:v>8.658976</c:v>
                </c:pt>
                <c:pt idx="580">
                  <c:v>8.673008</c:v>
                </c:pt>
                <c:pt idx="581">
                  <c:v>8.691384</c:v>
                </c:pt>
                <c:pt idx="582">
                  <c:v>8.705576</c:v>
                </c:pt>
                <c:pt idx="583">
                  <c:v>8.719632</c:v>
                </c:pt>
                <c:pt idx="584">
                  <c:v>8.733872</c:v>
                </c:pt>
                <c:pt idx="585">
                  <c:v>8.74796</c:v>
                </c:pt>
                <c:pt idx="586">
                  <c:v>8.762144</c:v>
                </c:pt>
                <c:pt idx="587">
                  <c:v>8.77924</c:v>
                </c:pt>
                <c:pt idx="588">
                  <c:v>8.79316</c:v>
                </c:pt>
                <c:pt idx="589">
                  <c:v>8.807432</c:v>
                </c:pt>
                <c:pt idx="590">
                  <c:v>8.821488</c:v>
                </c:pt>
                <c:pt idx="591">
                  <c:v>8.835744</c:v>
                </c:pt>
                <c:pt idx="592">
                  <c:v>8.849808</c:v>
                </c:pt>
                <c:pt idx="593">
                  <c:v>8.86392</c:v>
                </c:pt>
                <c:pt idx="594">
                  <c:v>8.882288</c:v>
                </c:pt>
                <c:pt idx="595">
                  <c:v>8.896496</c:v>
                </c:pt>
                <c:pt idx="596">
                  <c:v>8.91072</c:v>
                </c:pt>
                <c:pt idx="597">
                  <c:v>8.924896</c:v>
                </c:pt>
                <c:pt idx="598">
                  <c:v>8.938936</c:v>
                </c:pt>
                <c:pt idx="599">
                  <c:v>8.953192</c:v>
                </c:pt>
                <c:pt idx="600">
                  <c:v>8.970248</c:v>
                </c:pt>
                <c:pt idx="601">
                  <c:v>8.98448</c:v>
                </c:pt>
                <c:pt idx="602">
                  <c:v>8.998544</c:v>
                </c:pt>
                <c:pt idx="603">
                  <c:v>9.012608</c:v>
                </c:pt>
                <c:pt idx="604">
                  <c:v>9.02688</c:v>
                </c:pt>
                <c:pt idx="605">
                  <c:v>9.040936</c:v>
                </c:pt>
                <c:pt idx="606">
                  <c:v>9.055128</c:v>
                </c:pt>
                <c:pt idx="607">
                  <c:v>9.073408</c:v>
                </c:pt>
                <c:pt idx="608">
                  <c:v>9.08748</c:v>
                </c:pt>
                <c:pt idx="609">
                  <c:v>9.101704</c:v>
                </c:pt>
                <c:pt idx="610">
                  <c:v>9.115776</c:v>
                </c:pt>
                <c:pt idx="611">
                  <c:v>9.13</c:v>
                </c:pt>
                <c:pt idx="612">
                  <c:v>9.14416</c:v>
                </c:pt>
                <c:pt idx="613">
                  <c:v>9.16116</c:v>
                </c:pt>
                <c:pt idx="614">
                  <c:v>9.175384</c:v>
                </c:pt>
                <c:pt idx="615">
                  <c:v>9.189424</c:v>
                </c:pt>
                <c:pt idx="616">
                  <c:v>9.203696</c:v>
                </c:pt>
                <c:pt idx="617">
                  <c:v>9.217776</c:v>
                </c:pt>
                <c:pt idx="618">
                  <c:v>9.231832</c:v>
                </c:pt>
                <c:pt idx="619">
                  <c:v>9.250088</c:v>
                </c:pt>
                <c:pt idx="620">
                  <c:v>9.2642</c:v>
                </c:pt>
                <c:pt idx="621">
                  <c:v>9.278432</c:v>
                </c:pt>
                <c:pt idx="622">
                  <c:v>9.29252</c:v>
                </c:pt>
                <c:pt idx="623">
                  <c:v>9.306448</c:v>
                </c:pt>
                <c:pt idx="624">
                  <c:v>9.320696</c:v>
                </c:pt>
                <c:pt idx="625">
                  <c:v>9.334632</c:v>
                </c:pt>
                <c:pt idx="626">
                  <c:v>9.351664</c:v>
                </c:pt>
                <c:pt idx="627">
                  <c:v>9.366072</c:v>
                </c:pt>
                <c:pt idx="628">
                  <c:v>9.380616</c:v>
                </c:pt>
                <c:pt idx="629">
                  <c:v>9.395152</c:v>
                </c:pt>
                <c:pt idx="630">
                  <c:v>9.409648</c:v>
                </c:pt>
                <c:pt idx="631">
                  <c:v>9.424304</c:v>
                </c:pt>
                <c:pt idx="632">
                  <c:v>9.442912</c:v>
                </c:pt>
                <c:pt idx="633">
                  <c:v>9.457416</c:v>
                </c:pt>
                <c:pt idx="634">
                  <c:v>9.471968</c:v>
                </c:pt>
                <c:pt idx="635">
                  <c:v>9.486496</c:v>
                </c:pt>
                <c:pt idx="636">
                  <c:v>9.5012</c:v>
                </c:pt>
                <c:pt idx="637">
                  <c:v>9.515688</c:v>
                </c:pt>
                <c:pt idx="638">
                  <c:v>9.533008</c:v>
                </c:pt>
                <c:pt idx="639">
                  <c:v>9.547544</c:v>
                </c:pt>
                <c:pt idx="640">
                  <c:v>9.56192</c:v>
                </c:pt>
                <c:pt idx="641">
                  <c:v>9.576624</c:v>
                </c:pt>
                <c:pt idx="642">
                  <c:v>9.592256</c:v>
                </c:pt>
                <c:pt idx="643">
                  <c:v>9.617664</c:v>
                </c:pt>
                <c:pt idx="644">
                  <c:v>9.632512</c:v>
                </c:pt>
                <c:pt idx="645">
                  <c:v>9.64524</c:v>
                </c:pt>
                <c:pt idx="646">
                  <c:v>9.660096</c:v>
                </c:pt>
                <c:pt idx="647">
                  <c:v>9.674728</c:v>
                </c:pt>
                <c:pt idx="648">
                  <c:v>9.689272</c:v>
                </c:pt>
                <c:pt idx="649">
                  <c:v>9.703872</c:v>
                </c:pt>
                <c:pt idx="650">
                  <c:v>9.718408</c:v>
                </c:pt>
                <c:pt idx="651">
                  <c:v>9.737304</c:v>
                </c:pt>
                <c:pt idx="652">
                  <c:v>9.751936</c:v>
                </c:pt>
                <c:pt idx="653">
                  <c:v>9.766544</c:v>
                </c:pt>
                <c:pt idx="654">
                  <c:v>9.781296</c:v>
                </c:pt>
                <c:pt idx="655">
                  <c:v>9.795904</c:v>
                </c:pt>
                <c:pt idx="656">
                  <c:v>9.81072</c:v>
                </c:pt>
                <c:pt idx="657">
                  <c:v>9.82832</c:v>
                </c:pt>
                <c:pt idx="658">
                  <c:v>9.84292</c:v>
                </c:pt>
                <c:pt idx="659">
                  <c:v>9.857624</c:v>
                </c:pt>
                <c:pt idx="660">
                  <c:v>9.872272</c:v>
                </c:pt>
                <c:pt idx="661">
                  <c:v>9.886992</c:v>
                </c:pt>
                <c:pt idx="662">
                  <c:v>9.901608</c:v>
                </c:pt>
                <c:pt idx="663">
                  <c:v>9.916152</c:v>
                </c:pt>
                <c:pt idx="664">
                  <c:v>9.935088</c:v>
                </c:pt>
                <c:pt idx="665">
                  <c:v>9.94968</c:v>
                </c:pt>
                <c:pt idx="666">
                  <c:v>9.964456</c:v>
                </c:pt>
                <c:pt idx="667">
                  <c:v>9.979112</c:v>
                </c:pt>
                <c:pt idx="668">
                  <c:v>9.99372</c:v>
                </c:pt>
                <c:pt idx="669">
                  <c:v>10.00848</c:v>
                </c:pt>
                <c:pt idx="670">
                  <c:v>10.026032</c:v>
                </c:pt>
                <c:pt idx="671">
                  <c:v>10.040776</c:v>
                </c:pt>
                <c:pt idx="672">
                  <c:v>10.055384</c:v>
                </c:pt>
                <c:pt idx="673">
                  <c:v>10.06996</c:v>
                </c:pt>
                <c:pt idx="674">
                  <c:v>10.084672</c:v>
                </c:pt>
                <c:pt idx="675">
                  <c:v>10.09924</c:v>
                </c:pt>
                <c:pt idx="676">
                  <c:v>10.113944</c:v>
                </c:pt>
                <c:pt idx="677">
                  <c:v>10.132752</c:v>
                </c:pt>
                <c:pt idx="678">
                  <c:v>10.147352</c:v>
                </c:pt>
                <c:pt idx="679">
                  <c:v>10.162112</c:v>
                </c:pt>
                <c:pt idx="680">
                  <c:v>10.176704</c:v>
                </c:pt>
                <c:pt idx="681">
                  <c:v>10.19152</c:v>
                </c:pt>
                <c:pt idx="682">
                  <c:v>10.20616</c:v>
                </c:pt>
                <c:pt idx="683">
                  <c:v>10.223728</c:v>
                </c:pt>
                <c:pt idx="684">
                  <c:v>10.238448</c:v>
                </c:pt>
                <c:pt idx="685">
                  <c:v>10.253056</c:v>
                </c:pt>
                <c:pt idx="686">
                  <c:v>10.267768</c:v>
                </c:pt>
                <c:pt idx="687">
                  <c:v>10.28236</c:v>
                </c:pt>
                <c:pt idx="688">
                  <c:v>10.296936</c:v>
                </c:pt>
                <c:pt idx="689">
                  <c:v>10.315888</c:v>
                </c:pt>
                <c:pt idx="690">
                  <c:v>10.330464</c:v>
                </c:pt>
                <c:pt idx="691">
                  <c:v>10.345216</c:v>
                </c:pt>
                <c:pt idx="692">
                  <c:v>10.359776</c:v>
                </c:pt>
                <c:pt idx="693">
                  <c:v>10.3744</c:v>
                </c:pt>
                <c:pt idx="694">
                  <c:v>10.389072</c:v>
                </c:pt>
                <c:pt idx="695">
                  <c:v>10.403664</c:v>
                </c:pt>
                <c:pt idx="696">
                  <c:v>10.421336</c:v>
                </c:pt>
                <c:pt idx="697">
                  <c:v>10.435904</c:v>
                </c:pt>
                <c:pt idx="698">
                  <c:v>10.450456</c:v>
                </c:pt>
                <c:pt idx="699">
                  <c:v>10.465136</c:v>
                </c:pt>
                <c:pt idx="700">
                  <c:v>10.479704</c:v>
                </c:pt>
                <c:pt idx="701">
                  <c:v>10.494464</c:v>
                </c:pt>
                <c:pt idx="702">
                  <c:v>10.513288</c:v>
                </c:pt>
                <c:pt idx="703">
                  <c:v>10.5278</c:v>
                </c:pt>
                <c:pt idx="704">
                  <c:v>10.542432</c:v>
                </c:pt>
                <c:pt idx="705">
                  <c:v>10.55696</c:v>
                </c:pt>
                <c:pt idx="706">
                  <c:v>10.571808</c:v>
                </c:pt>
                <c:pt idx="707">
                  <c:v>10.58636</c:v>
                </c:pt>
                <c:pt idx="708">
                  <c:v>10.600976</c:v>
                </c:pt>
                <c:pt idx="709">
                  <c:v>10.618672</c:v>
                </c:pt>
                <c:pt idx="710">
                  <c:v>10.63324</c:v>
                </c:pt>
                <c:pt idx="711">
                  <c:v>10.64796</c:v>
                </c:pt>
                <c:pt idx="712">
                  <c:v>10.662512</c:v>
                </c:pt>
                <c:pt idx="713">
                  <c:v>10.677088</c:v>
                </c:pt>
                <c:pt idx="714">
                  <c:v>10.691792</c:v>
                </c:pt>
                <c:pt idx="715">
                  <c:v>10.710456</c:v>
                </c:pt>
                <c:pt idx="716">
                  <c:v>10.725152</c:v>
                </c:pt>
                <c:pt idx="717">
                  <c:v>10.7398</c:v>
                </c:pt>
                <c:pt idx="718">
                  <c:v>10.754344</c:v>
                </c:pt>
                <c:pt idx="719">
                  <c:v>10.769032</c:v>
                </c:pt>
                <c:pt idx="720">
                  <c:v>10.783568</c:v>
                </c:pt>
                <c:pt idx="721">
                  <c:v>10.798272</c:v>
                </c:pt>
                <c:pt idx="722">
                  <c:v>10.815776</c:v>
                </c:pt>
                <c:pt idx="723">
                  <c:v>10.830296</c:v>
                </c:pt>
                <c:pt idx="724">
                  <c:v>10.84504</c:v>
                </c:pt>
                <c:pt idx="725">
                  <c:v>10.859568</c:v>
                </c:pt>
                <c:pt idx="726">
                  <c:v>10.874224</c:v>
                </c:pt>
                <c:pt idx="727">
                  <c:v>10.888832</c:v>
                </c:pt>
                <c:pt idx="728">
                  <c:v>10.907456</c:v>
                </c:pt>
                <c:pt idx="729">
                  <c:v>10.92212</c:v>
                </c:pt>
                <c:pt idx="730">
                  <c:v>10.936656</c:v>
                </c:pt>
                <c:pt idx="731">
                  <c:v>10.951408</c:v>
                </c:pt>
                <c:pt idx="732">
                  <c:v>10.965848</c:v>
                </c:pt>
                <c:pt idx="733">
                  <c:v>10.98036</c:v>
                </c:pt>
                <c:pt idx="734">
                  <c:v>10.99492</c:v>
                </c:pt>
                <c:pt idx="735">
                  <c:v>11.012304</c:v>
                </c:pt>
                <c:pt idx="736">
                  <c:v>11.026848</c:v>
                </c:pt>
                <c:pt idx="737">
                  <c:v>11.041384</c:v>
                </c:pt>
                <c:pt idx="738">
                  <c:v>11.05576</c:v>
                </c:pt>
                <c:pt idx="739">
                  <c:v>11.070472</c:v>
                </c:pt>
                <c:pt idx="740">
                  <c:v>11.084848</c:v>
                </c:pt>
                <c:pt idx="741">
                  <c:v>11.10368</c:v>
                </c:pt>
                <c:pt idx="742">
                  <c:v>11.118216</c:v>
                </c:pt>
                <c:pt idx="743">
                  <c:v>11.13264</c:v>
                </c:pt>
                <c:pt idx="744">
                  <c:v>11.147312</c:v>
                </c:pt>
                <c:pt idx="745">
                  <c:v>11.161856</c:v>
                </c:pt>
                <c:pt idx="746">
                  <c:v>11.176544</c:v>
                </c:pt>
                <c:pt idx="747">
                  <c:v>11.190976</c:v>
                </c:pt>
                <c:pt idx="748">
                  <c:v>11.20856</c:v>
                </c:pt>
                <c:pt idx="749">
                  <c:v>11.22324</c:v>
                </c:pt>
                <c:pt idx="750">
                  <c:v>11.237728</c:v>
                </c:pt>
                <c:pt idx="751">
                  <c:v>11.252272</c:v>
                </c:pt>
                <c:pt idx="752">
                  <c:v>11.266928</c:v>
                </c:pt>
                <c:pt idx="753">
                  <c:v>11.281312</c:v>
                </c:pt>
                <c:pt idx="754">
                  <c:v>11.300008</c:v>
                </c:pt>
                <c:pt idx="755">
                  <c:v>11.31452</c:v>
                </c:pt>
                <c:pt idx="756">
                  <c:v>11.329136</c:v>
                </c:pt>
                <c:pt idx="757">
                  <c:v>11.343552</c:v>
                </c:pt>
                <c:pt idx="758">
                  <c:v>11.357944</c:v>
                </c:pt>
                <c:pt idx="759">
                  <c:v>11.372608</c:v>
                </c:pt>
                <c:pt idx="760">
                  <c:v>11.387216</c:v>
                </c:pt>
                <c:pt idx="761">
                  <c:v>11.406064</c:v>
                </c:pt>
                <c:pt idx="762">
                  <c:v>11.431496</c:v>
                </c:pt>
                <c:pt idx="763">
                  <c:v>11.446072</c:v>
                </c:pt>
                <c:pt idx="764">
                  <c:v>11.460912</c:v>
                </c:pt>
                <c:pt idx="765">
                  <c:v>11.475456</c:v>
                </c:pt>
                <c:pt idx="766">
                  <c:v>11.490192</c:v>
                </c:pt>
                <c:pt idx="767">
                  <c:v>11.508888</c:v>
                </c:pt>
                <c:pt idx="768">
                  <c:v>11.523512</c:v>
                </c:pt>
                <c:pt idx="769">
                  <c:v>11.53828</c:v>
                </c:pt>
                <c:pt idx="770">
                  <c:v>11.55292</c:v>
                </c:pt>
                <c:pt idx="771">
                  <c:v>11.567688</c:v>
                </c:pt>
                <c:pt idx="772">
                  <c:v>11.582336</c:v>
                </c:pt>
                <c:pt idx="773">
                  <c:v>11.596928</c:v>
                </c:pt>
                <c:pt idx="774">
                  <c:v>11.614688</c:v>
                </c:pt>
                <c:pt idx="775">
                  <c:v>11.62924</c:v>
                </c:pt>
                <c:pt idx="776">
                  <c:v>11.643952</c:v>
                </c:pt>
                <c:pt idx="777">
                  <c:v>11.658544</c:v>
                </c:pt>
                <c:pt idx="778">
                  <c:v>11.67312</c:v>
                </c:pt>
                <c:pt idx="779">
                  <c:v>11.68788</c:v>
                </c:pt>
                <c:pt idx="780">
                  <c:v>11.706592</c:v>
                </c:pt>
                <c:pt idx="781">
                  <c:v>11.721352</c:v>
                </c:pt>
                <c:pt idx="782">
                  <c:v>11.735984</c:v>
                </c:pt>
                <c:pt idx="783">
                  <c:v>11.75064</c:v>
                </c:pt>
                <c:pt idx="784">
                  <c:v>11.7654</c:v>
                </c:pt>
                <c:pt idx="785">
                  <c:v>11.779992</c:v>
                </c:pt>
                <c:pt idx="786">
                  <c:v>11.794744</c:v>
                </c:pt>
                <c:pt idx="787">
                  <c:v>11.8124</c:v>
                </c:pt>
                <c:pt idx="788">
                  <c:v>11.826952</c:v>
                </c:pt>
                <c:pt idx="789">
                  <c:v>11.841672</c:v>
                </c:pt>
                <c:pt idx="790">
                  <c:v>11.856224</c:v>
                </c:pt>
                <c:pt idx="791">
                  <c:v>11.870968</c:v>
                </c:pt>
                <c:pt idx="792">
                  <c:v>11.885552</c:v>
                </c:pt>
                <c:pt idx="793">
                  <c:v>11.904264</c:v>
                </c:pt>
                <c:pt idx="794">
                  <c:v>11.919008</c:v>
                </c:pt>
                <c:pt idx="795">
                  <c:v>11.933632</c:v>
                </c:pt>
                <c:pt idx="796">
                  <c:v>11.948416</c:v>
                </c:pt>
                <c:pt idx="797">
                  <c:v>11.963072</c:v>
                </c:pt>
                <c:pt idx="798">
                  <c:v>11.977664</c:v>
                </c:pt>
                <c:pt idx="799">
                  <c:v>11.9954</c:v>
                </c:pt>
                <c:pt idx="800">
                  <c:v>12.009984</c:v>
                </c:pt>
                <c:pt idx="801">
                  <c:v>12.024696</c:v>
                </c:pt>
                <c:pt idx="802">
                  <c:v>12.039312</c:v>
                </c:pt>
                <c:pt idx="803">
                  <c:v>12.053864</c:v>
                </c:pt>
                <c:pt idx="804">
                  <c:v>12.068648</c:v>
                </c:pt>
                <c:pt idx="805">
                  <c:v>12.0832</c:v>
                </c:pt>
                <c:pt idx="806">
                  <c:v>12.102088</c:v>
                </c:pt>
                <c:pt idx="807">
                  <c:v>12.11672</c:v>
                </c:pt>
                <c:pt idx="808">
                  <c:v>12.131376</c:v>
                </c:pt>
                <c:pt idx="809">
                  <c:v>12.146128</c:v>
                </c:pt>
                <c:pt idx="810">
                  <c:v>12.16072</c:v>
                </c:pt>
                <c:pt idx="811">
                  <c:v>12.175496</c:v>
                </c:pt>
                <c:pt idx="812">
                  <c:v>12.193104</c:v>
                </c:pt>
                <c:pt idx="813">
                  <c:v>12.207488</c:v>
                </c:pt>
                <c:pt idx="814">
                  <c:v>12.222192</c:v>
                </c:pt>
                <c:pt idx="815">
                  <c:v>12.23668</c:v>
                </c:pt>
                <c:pt idx="816">
                  <c:v>12.251424</c:v>
                </c:pt>
                <c:pt idx="817">
                  <c:v>12.265976</c:v>
                </c:pt>
                <c:pt idx="818">
                  <c:v>12.284736</c:v>
                </c:pt>
                <c:pt idx="819">
                  <c:v>12.2994</c:v>
                </c:pt>
                <c:pt idx="820">
                  <c:v>12.314008</c:v>
                </c:pt>
                <c:pt idx="821">
                  <c:v>12.328672</c:v>
                </c:pt>
                <c:pt idx="822">
                  <c:v>12.343248</c:v>
                </c:pt>
                <c:pt idx="823">
                  <c:v>12.357776</c:v>
                </c:pt>
                <c:pt idx="824">
                  <c:v>12.3724</c:v>
                </c:pt>
                <c:pt idx="825">
                  <c:v>12.38992</c:v>
                </c:pt>
                <c:pt idx="826">
                  <c:v>12.4044</c:v>
                </c:pt>
                <c:pt idx="827">
                  <c:v>12.418944</c:v>
                </c:pt>
                <c:pt idx="828">
                  <c:v>12.4334</c:v>
                </c:pt>
                <c:pt idx="829">
                  <c:v>12.448096</c:v>
                </c:pt>
                <c:pt idx="830">
                  <c:v>12.46256</c:v>
                </c:pt>
                <c:pt idx="831">
                  <c:v>12.489368</c:v>
                </c:pt>
                <c:pt idx="832">
                  <c:v>12.50436</c:v>
                </c:pt>
                <c:pt idx="833">
                  <c:v>12.519328</c:v>
                </c:pt>
                <c:pt idx="834">
                  <c:v>12.53452</c:v>
                </c:pt>
                <c:pt idx="835">
                  <c:v>12.549472</c:v>
                </c:pt>
                <c:pt idx="836">
                  <c:v>12.564712</c:v>
                </c:pt>
                <c:pt idx="837">
                  <c:v>12.579696</c:v>
                </c:pt>
                <c:pt idx="838">
                  <c:v>12.5976</c:v>
                </c:pt>
                <c:pt idx="839">
                  <c:v>12.6118</c:v>
                </c:pt>
                <c:pt idx="840">
                  <c:v>12.625872</c:v>
                </c:pt>
                <c:pt idx="841">
                  <c:v>12.64012</c:v>
                </c:pt>
                <c:pt idx="842">
                  <c:v>12.654224</c:v>
                </c:pt>
                <c:pt idx="843">
                  <c:v>12.668256</c:v>
                </c:pt>
                <c:pt idx="844">
                  <c:v>12.68668</c:v>
                </c:pt>
                <c:pt idx="845">
                  <c:v>12.700824</c:v>
                </c:pt>
                <c:pt idx="846">
                  <c:v>12.715032</c:v>
                </c:pt>
                <c:pt idx="847">
                  <c:v>12.72912</c:v>
                </c:pt>
                <c:pt idx="848">
                  <c:v>12.7432</c:v>
                </c:pt>
                <c:pt idx="849">
                  <c:v>12.757488</c:v>
                </c:pt>
                <c:pt idx="850">
                  <c:v>12.771536</c:v>
                </c:pt>
                <c:pt idx="851">
                  <c:v>12.78864</c:v>
                </c:pt>
                <c:pt idx="852">
                  <c:v>12.802808</c:v>
                </c:pt>
                <c:pt idx="853">
                  <c:v>12.816784</c:v>
                </c:pt>
                <c:pt idx="854">
                  <c:v>12.830976</c:v>
                </c:pt>
                <c:pt idx="855">
                  <c:v>12.844896</c:v>
                </c:pt>
                <c:pt idx="856">
                  <c:v>12.859104</c:v>
                </c:pt>
                <c:pt idx="857">
                  <c:v>12.87728</c:v>
                </c:pt>
                <c:pt idx="858">
                  <c:v>12.891208</c:v>
                </c:pt>
                <c:pt idx="859">
                  <c:v>12.90544</c:v>
                </c:pt>
                <c:pt idx="860">
                  <c:v>12.91952</c:v>
                </c:pt>
                <c:pt idx="861">
                  <c:v>12.933792</c:v>
                </c:pt>
                <c:pt idx="862">
                  <c:v>12.94776</c:v>
                </c:pt>
                <c:pt idx="863">
                  <c:v>12.964632</c:v>
                </c:pt>
                <c:pt idx="864">
                  <c:v>12.978712</c:v>
                </c:pt>
                <c:pt idx="865">
                  <c:v>12.992784</c:v>
                </c:pt>
                <c:pt idx="866">
                  <c:v>13.006864</c:v>
                </c:pt>
                <c:pt idx="867">
                  <c:v>13.020944</c:v>
                </c:pt>
                <c:pt idx="868">
                  <c:v>13.035008</c:v>
                </c:pt>
                <c:pt idx="869">
                  <c:v>13.0492</c:v>
                </c:pt>
                <c:pt idx="870">
                  <c:v>13.067488</c:v>
                </c:pt>
                <c:pt idx="871">
                  <c:v>13.081576</c:v>
                </c:pt>
                <c:pt idx="872">
                  <c:v>13.095672</c:v>
                </c:pt>
                <c:pt idx="873">
                  <c:v>13.109752</c:v>
                </c:pt>
                <c:pt idx="874">
                  <c:v>13.123904</c:v>
                </c:pt>
                <c:pt idx="875">
                  <c:v>13.137832</c:v>
                </c:pt>
                <c:pt idx="876">
                  <c:v>13.154856</c:v>
                </c:pt>
                <c:pt idx="877">
                  <c:v>13.168888</c:v>
                </c:pt>
                <c:pt idx="878">
                  <c:v>13.182968</c:v>
                </c:pt>
                <c:pt idx="879">
                  <c:v>13.198424</c:v>
                </c:pt>
                <c:pt idx="880">
                  <c:v>13.22336</c:v>
                </c:pt>
                <c:pt idx="881">
                  <c:v>13.237768</c:v>
                </c:pt>
                <c:pt idx="882">
                  <c:v>13.251904</c:v>
                </c:pt>
                <c:pt idx="883">
                  <c:v>13.270152</c:v>
                </c:pt>
                <c:pt idx="884">
                  <c:v>13.284512</c:v>
                </c:pt>
                <c:pt idx="885">
                  <c:v>13.298696</c:v>
                </c:pt>
                <c:pt idx="886">
                  <c:v>13.313008</c:v>
                </c:pt>
                <c:pt idx="887">
                  <c:v>13.327192</c:v>
                </c:pt>
                <c:pt idx="888">
                  <c:v>13.34136</c:v>
                </c:pt>
                <c:pt idx="889">
                  <c:v>13.358672</c:v>
                </c:pt>
                <c:pt idx="890">
                  <c:v>13.372768</c:v>
                </c:pt>
                <c:pt idx="891">
                  <c:v>13.387032</c:v>
                </c:pt>
                <c:pt idx="892">
                  <c:v>13.401184</c:v>
                </c:pt>
                <c:pt idx="893">
                  <c:v>13.41528</c:v>
                </c:pt>
                <c:pt idx="894">
                  <c:v>13.429528</c:v>
                </c:pt>
                <c:pt idx="895">
                  <c:v>13.443624</c:v>
                </c:pt>
                <c:pt idx="896">
                  <c:v>13.462064</c:v>
                </c:pt>
                <c:pt idx="897">
                  <c:v>13.476232</c:v>
                </c:pt>
                <c:pt idx="898">
                  <c:v>13.49036</c:v>
                </c:pt>
                <c:pt idx="899">
                  <c:v>13.504656</c:v>
                </c:pt>
                <c:pt idx="900">
                  <c:v>13.518808</c:v>
                </c:pt>
                <c:pt idx="901">
                  <c:v>13.53316</c:v>
                </c:pt>
                <c:pt idx="902">
                  <c:v>13.550304</c:v>
                </c:pt>
                <c:pt idx="903">
                  <c:v>13.5644</c:v>
                </c:pt>
                <c:pt idx="904">
                  <c:v>13.578664</c:v>
                </c:pt>
                <c:pt idx="905">
                  <c:v>13.592808</c:v>
                </c:pt>
                <c:pt idx="906">
                  <c:v>13.607072</c:v>
                </c:pt>
                <c:pt idx="907">
                  <c:v>13.6212</c:v>
                </c:pt>
                <c:pt idx="908">
                  <c:v>13.635296</c:v>
                </c:pt>
                <c:pt idx="909">
                  <c:v>13.653776</c:v>
                </c:pt>
                <c:pt idx="910">
                  <c:v>13.667904</c:v>
                </c:pt>
                <c:pt idx="911">
                  <c:v>13.682208</c:v>
                </c:pt>
                <c:pt idx="912">
                  <c:v>13.696368</c:v>
                </c:pt>
                <c:pt idx="913">
                  <c:v>13.710536</c:v>
                </c:pt>
                <c:pt idx="914">
                  <c:v>13.724832</c:v>
                </c:pt>
                <c:pt idx="915">
                  <c:v>13.74196</c:v>
                </c:pt>
                <c:pt idx="916">
                  <c:v>13.756208</c:v>
                </c:pt>
                <c:pt idx="917">
                  <c:v>13.770384</c:v>
                </c:pt>
                <c:pt idx="918">
                  <c:v>13.78448</c:v>
                </c:pt>
                <c:pt idx="919">
                  <c:v>13.798736</c:v>
                </c:pt>
                <c:pt idx="920">
                  <c:v>13.812832</c:v>
                </c:pt>
                <c:pt idx="921">
                  <c:v>13.827088</c:v>
                </c:pt>
                <c:pt idx="922">
                  <c:v>13.845432</c:v>
                </c:pt>
                <c:pt idx="923">
                  <c:v>13.85956</c:v>
                </c:pt>
                <c:pt idx="924">
                  <c:v>13.873864</c:v>
                </c:pt>
                <c:pt idx="925">
                  <c:v>13.888016</c:v>
                </c:pt>
                <c:pt idx="926">
                  <c:v>13.90236</c:v>
                </c:pt>
                <c:pt idx="927">
                  <c:v>13.916536</c:v>
                </c:pt>
                <c:pt idx="928">
                  <c:v>13.933664</c:v>
                </c:pt>
                <c:pt idx="929">
                  <c:v>13.94792</c:v>
                </c:pt>
                <c:pt idx="930">
                  <c:v>13.96208</c:v>
                </c:pt>
                <c:pt idx="931">
                  <c:v>13.976344</c:v>
                </c:pt>
                <c:pt idx="932">
                  <c:v>13.990408</c:v>
                </c:pt>
                <c:pt idx="933">
                  <c:v>14.004496</c:v>
                </c:pt>
                <c:pt idx="934">
                  <c:v>14.018744</c:v>
                </c:pt>
                <c:pt idx="935">
                  <c:v>14.037008</c:v>
                </c:pt>
                <c:pt idx="936">
                  <c:v>14.051216</c:v>
                </c:pt>
                <c:pt idx="937">
                  <c:v>14.065368</c:v>
                </c:pt>
                <c:pt idx="938">
                  <c:v>14.079536</c:v>
                </c:pt>
                <c:pt idx="939">
                  <c:v>14.093848</c:v>
                </c:pt>
                <c:pt idx="940">
                  <c:v>14.107904</c:v>
                </c:pt>
                <c:pt idx="941">
                  <c:v>14.125</c:v>
                </c:pt>
                <c:pt idx="942">
                  <c:v>14.139176</c:v>
                </c:pt>
                <c:pt idx="943">
                  <c:v>14.15324</c:v>
                </c:pt>
                <c:pt idx="944">
                  <c:v>14.167512</c:v>
                </c:pt>
                <c:pt idx="945">
                  <c:v>14.181552</c:v>
                </c:pt>
                <c:pt idx="946">
                  <c:v>14.19584</c:v>
                </c:pt>
                <c:pt idx="947">
                  <c:v>14.20996</c:v>
                </c:pt>
                <c:pt idx="948">
                  <c:v>14.228112</c:v>
                </c:pt>
                <c:pt idx="949">
                  <c:v>14.242328</c:v>
                </c:pt>
                <c:pt idx="950">
                  <c:v>14.256488</c:v>
                </c:pt>
                <c:pt idx="951">
                  <c:v>14.27076</c:v>
                </c:pt>
                <c:pt idx="952">
                  <c:v>14.28488</c:v>
                </c:pt>
                <c:pt idx="953">
                  <c:v>14.298936</c:v>
                </c:pt>
                <c:pt idx="954">
                  <c:v>14.316176</c:v>
                </c:pt>
                <c:pt idx="955">
                  <c:v>14.330336</c:v>
                </c:pt>
                <c:pt idx="956">
                  <c:v>14.344552</c:v>
                </c:pt>
                <c:pt idx="957">
                  <c:v>14.358624</c:v>
                </c:pt>
                <c:pt idx="958">
                  <c:v>14.372688</c:v>
                </c:pt>
                <c:pt idx="959">
                  <c:v>14.386984</c:v>
                </c:pt>
                <c:pt idx="960">
                  <c:v>14.401024</c:v>
                </c:pt>
                <c:pt idx="961">
                  <c:v>14.419264</c:v>
                </c:pt>
                <c:pt idx="962">
                  <c:v>14.433352</c:v>
                </c:pt>
                <c:pt idx="963">
                  <c:v>14.447456</c:v>
                </c:pt>
                <c:pt idx="964">
                  <c:v>14.46168</c:v>
                </c:pt>
                <c:pt idx="965">
                  <c:v>14.475704</c:v>
                </c:pt>
                <c:pt idx="966">
                  <c:v>14.489912</c:v>
                </c:pt>
                <c:pt idx="967">
                  <c:v>14.50684</c:v>
                </c:pt>
                <c:pt idx="968">
                  <c:v>14.520904</c:v>
                </c:pt>
                <c:pt idx="969">
                  <c:v>14.53512</c:v>
                </c:pt>
                <c:pt idx="970">
                  <c:v>14.549152</c:v>
                </c:pt>
                <c:pt idx="971">
                  <c:v>14.563232</c:v>
                </c:pt>
                <c:pt idx="972">
                  <c:v>14.57736</c:v>
                </c:pt>
                <c:pt idx="973">
                  <c:v>14.59128</c:v>
                </c:pt>
                <c:pt idx="974">
                  <c:v>14.609528</c:v>
                </c:pt>
                <c:pt idx="975">
                  <c:v>14.623576</c:v>
                </c:pt>
                <c:pt idx="976">
                  <c:v>14.637728</c:v>
                </c:pt>
                <c:pt idx="977">
                  <c:v>14.651808</c:v>
                </c:pt>
                <c:pt idx="978">
                  <c:v>14.665872</c:v>
                </c:pt>
                <c:pt idx="979">
                  <c:v>14.680088</c:v>
                </c:pt>
                <c:pt idx="980">
                  <c:v>14.697</c:v>
                </c:pt>
                <c:pt idx="981">
                  <c:v>14.711192</c:v>
                </c:pt>
                <c:pt idx="982">
                  <c:v>14.725144</c:v>
                </c:pt>
                <c:pt idx="983">
                  <c:v>14.739176</c:v>
                </c:pt>
                <c:pt idx="984">
                  <c:v>14.75328</c:v>
                </c:pt>
                <c:pt idx="985">
                  <c:v>14.767376</c:v>
                </c:pt>
                <c:pt idx="986">
                  <c:v>14.781576</c:v>
                </c:pt>
                <c:pt idx="987">
                  <c:v>14.799824</c:v>
                </c:pt>
                <c:pt idx="988">
                  <c:v>14.813912</c:v>
                </c:pt>
                <c:pt idx="989">
                  <c:v>14.8282</c:v>
                </c:pt>
                <c:pt idx="990">
                  <c:v>14.842256</c:v>
                </c:pt>
                <c:pt idx="991">
                  <c:v>14.856568</c:v>
                </c:pt>
                <c:pt idx="992">
                  <c:v>14.870672</c:v>
                </c:pt>
                <c:pt idx="993">
                  <c:v>14.887592</c:v>
                </c:pt>
                <c:pt idx="994">
                  <c:v>14.901672</c:v>
                </c:pt>
                <c:pt idx="995">
                  <c:v>14.915672</c:v>
                </c:pt>
                <c:pt idx="996">
                  <c:v>14.92992</c:v>
                </c:pt>
                <c:pt idx="997">
                  <c:v>14.944048</c:v>
                </c:pt>
                <c:pt idx="998">
                  <c:v>14.959192</c:v>
                </c:pt>
                <c:pt idx="999">
                  <c:v>14.984296</c:v>
                </c:pt>
                <c:pt idx="1000">
                  <c:v>15.002848</c:v>
                </c:pt>
                <c:pt idx="1001">
                  <c:v>15.017136</c:v>
                </c:pt>
                <c:pt idx="1002">
                  <c:v>15.031312</c:v>
                </c:pt>
                <c:pt idx="1003">
                  <c:v>15.04552</c:v>
                </c:pt>
                <c:pt idx="1004">
                  <c:v>15.05984</c:v>
                </c:pt>
                <c:pt idx="1005">
                  <c:v>15.074016</c:v>
                </c:pt>
                <c:pt idx="1006">
                  <c:v>15.09128</c:v>
                </c:pt>
                <c:pt idx="1007">
                  <c:v>15.105472</c:v>
                </c:pt>
                <c:pt idx="1008">
                  <c:v>15.119568</c:v>
                </c:pt>
                <c:pt idx="1009">
                  <c:v>15.133832</c:v>
                </c:pt>
                <c:pt idx="1010">
                  <c:v>15.14792</c:v>
                </c:pt>
                <c:pt idx="1011">
                  <c:v>15.162192</c:v>
                </c:pt>
                <c:pt idx="1012">
                  <c:v>15.17632</c:v>
                </c:pt>
                <c:pt idx="1013">
                  <c:v>15.194576</c:v>
                </c:pt>
                <c:pt idx="1014">
                  <c:v>15.20888</c:v>
                </c:pt>
                <c:pt idx="1015">
                  <c:v>15.22304</c:v>
                </c:pt>
                <c:pt idx="1016">
                  <c:v>15.237328</c:v>
                </c:pt>
                <c:pt idx="1017">
                  <c:v>15.251496</c:v>
                </c:pt>
                <c:pt idx="1018">
                  <c:v>15.265632</c:v>
                </c:pt>
                <c:pt idx="1019">
                  <c:v>15.282936</c:v>
                </c:pt>
                <c:pt idx="1020">
                  <c:v>15.29704</c:v>
                </c:pt>
                <c:pt idx="1021">
                  <c:v>15.311296</c:v>
                </c:pt>
                <c:pt idx="1022">
                  <c:v>15.32544</c:v>
                </c:pt>
                <c:pt idx="1023">
                  <c:v>15.339536</c:v>
                </c:pt>
                <c:pt idx="1024">
                  <c:v>15.353872</c:v>
                </c:pt>
                <c:pt idx="1025">
                  <c:v>15.36796</c:v>
                </c:pt>
                <c:pt idx="1026">
                  <c:v>15.386392</c:v>
                </c:pt>
                <c:pt idx="1027">
                  <c:v>15.400544</c:v>
                </c:pt>
                <c:pt idx="1028">
                  <c:v>15.414736</c:v>
                </c:pt>
                <c:pt idx="1029">
                  <c:v>15.429032</c:v>
                </c:pt>
                <c:pt idx="1030">
                  <c:v>15.443176</c:v>
                </c:pt>
                <c:pt idx="1031">
                  <c:v>15.457472</c:v>
                </c:pt>
                <c:pt idx="1032">
                  <c:v>15.474664</c:v>
                </c:pt>
                <c:pt idx="1033">
                  <c:v>15.488768</c:v>
                </c:pt>
                <c:pt idx="1034">
                  <c:v>15.503016</c:v>
                </c:pt>
                <c:pt idx="1035">
                  <c:v>15.517136</c:v>
                </c:pt>
                <c:pt idx="1036">
                  <c:v>15.531416</c:v>
                </c:pt>
                <c:pt idx="1037">
                  <c:v>15.545576</c:v>
                </c:pt>
                <c:pt idx="1038">
                  <c:v>15.559664</c:v>
                </c:pt>
                <c:pt idx="1039">
                  <c:v>15.578096</c:v>
                </c:pt>
                <c:pt idx="1040">
                  <c:v>15.592712</c:v>
                </c:pt>
                <c:pt idx="1041">
                  <c:v>15.607488</c:v>
                </c:pt>
                <c:pt idx="1042">
                  <c:v>15.622128</c:v>
                </c:pt>
                <c:pt idx="1043">
                  <c:v>15.636752</c:v>
                </c:pt>
                <c:pt idx="1044">
                  <c:v>15.651536</c:v>
                </c:pt>
                <c:pt idx="1045">
                  <c:v>15.669168</c:v>
                </c:pt>
                <c:pt idx="1046">
                  <c:v>15.683944</c:v>
                </c:pt>
                <c:pt idx="1047">
                  <c:v>15.698552</c:v>
                </c:pt>
                <c:pt idx="1048">
                  <c:v>15.713144</c:v>
                </c:pt>
                <c:pt idx="1049">
                  <c:v>15.72792</c:v>
                </c:pt>
                <c:pt idx="1050">
                  <c:v>15.74244</c:v>
                </c:pt>
                <c:pt idx="1051">
                  <c:v>15.757184</c:v>
                </c:pt>
                <c:pt idx="1052">
                  <c:v>15.775888</c:v>
                </c:pt>
                <c:pt idx="1053">
                  <c:v>15.790552</c:v>
                </c:pt>
                <c:pt idx="1054">
                  <c:v>15.80524</c:v>
                </c:pt>
                <c:pt idx="1055">
                  <c:v>15.819856</c:v>
                </c:pt>
                <c:pt idx="1056">
                  <c:v>15.834552</c:v>
                </c:pt>
                <c:pt idx="1057">
                  <c:v>15.849248</c:v>
                </c:pt>
                <c:pt idx="1058">
                  <c:v>15.866696</c:v>
                </c:pt>
                <c:pt idx="1059">
                  <c:v>15.881392</c:v>
                </c:pt>
                <c:pt idx="1060">
                  <c:v>15.895984</c:v>
                </c:pt>
                <c:pt idx="1061">
                  <c:v>15.910568</c:v>
                </c:pt>
                <c:pt idx="1062">
                  <c:v>15.925104</c:v>
                </c:pt>
                <c:pt idx="1063">
                  <c:v>15.93964</c:v>
                </c:pt>
                <c:pt idx="1064">
                  <c:v>15.958488</c:v>
                </c:pt>
                <c:pt idx="1065">
                  <c:v>15.973048</c:v>
                </c:pt>
                <c:pt idx="1066">
                  <c:v>15.98776</c:v>
                </c:pt>
                <c:pt idx="1067">
                  <c:v>16.002336</c:v>
                </c:pt>
                <c:pt idx="1068">
                  <c:v>16.016976</c:v>
                </c:pt>
                <c:pt idx="1069">
                  <c:v>16.03168</c:v>
                </c:pt>
                <c:pt idx="1070">
                  <c:v>16.046304</c:v>
                </c:pt>
                <c:pt idx="1071">
                  <c:v>16.063992</c:v>
                </c:pt>
                <c:pt idx="1072">
                  <c:v>16.078416</c:v>
                </c:pt>
                <c:pt idx="1073">
                  <c:v>16.092936</c:v>
                </c:pt>
                <c:pt idx="1074">
                  <c:v>16.10768</c:v>
                </c:pt>
                <c:pt idx="1075">
                  <c:v>16.1222</c:v>
                </c:pt>
                <c:pt idx="1076">
                  <c:v>16.136896</c:v>
                </c:pt>
                <c:pt idx="1077">
                  <c:v>16.15548</c:v>
                </c:pt>
                <c:pt idx="1078">
                  <c:v>16.170056</c:v>
                </c:pt>
                <c:pt idx="1079">
                  <c:v>16.184776</c:v>
                </c:pt>
                <c:pt idx="1080">
                  <c:v>16.199304</c:v>
                </c:pt>
                <c:pt idx="1081">
                  <c:v>16.214008</c:v>
                </c:pt>
                <c:pt idx="1082">
                  <c:v>16.2286</c:v>
                </c:pt>
                <c:pt idx="1083">
                  <c:v>16.245944</c:v>
                </c:pt>
                <c:pt idx="1084">
                  <c:v>16.260608</c:v>
                </c:pt>
                <c:pt idx="1085">
                  <c:v>16.27512</c:v>
                </c:pt>
                <c:pt idx="1086">
                  <c:v>16.28984</c:v>
                </c:pt>
                <c:pt idx="1087">
                  <c:v>16.3044</c:v>
                </c:pt>
                <c:pt idx="1088">
                  <c:v>16.318912</c:v>
                </c:pt>
                <c:pt idx="1089">
                  <c:v>16.333608</c:v>
                </c:pt>
                <c:pt idx="1090">
                  <c:v>16.352336</c:v>
                </c:pt>
                <c:pt idx="1091">
                  <c:v>16.367016</c:v>
                </c:pt>
                <c:pt idx="1092">
                  <c:v>16.381464</c:v>
                </c:pt>
                <c:pt idx="1093">
                  <c:v>16.396</c:v>
                </c:pt>
                <c:pt idx="1094">
                  <c:v>16.410576</c:v>
                </c:pt>
                <c:pt idx="1095">
                  <c:v>16.425184</c:v>
                </c:pt>
                <c:pt idx="1096">
                  <c:v>16.442688</c:v>
                </c:pt>
                <c:pt idx="1097">
                  <c:v>16.457224</c:v>
                </c:pt>
                <c:pt idx="1098">
                  <c:v>16.471616</c:v>
                </c:pt>
                <c:pt idx="1099">
                  <c:v>16.486344</c:v>
                </c:pt>
                <c:pt idx="1100">
                  <c:v>16.50088</c:v>
                </c:pt>
                <c:pt idx="1101">
                  <c:v>16.51556</c:v>
                </c:pt>
                <c:pt idx="1102">
                  <c:v>16.530128</c:v>
                </c:pt>
                <c:pt idx="1103">
                  <c:v>16.548808</c:v>
                </c:pt>
                <c:pt idx="1104">
                  <c:v>16.563488</c:v>
                </c:pt>
                <c:pt idx="1105">
                  <c:v>16.578008</c:v>
                </c:pt>
                <c:pt idx="1106">
                  <c:v>16.592696</c:v>
                </c:pt>
                <c:pt idx="1107">
                  <c:v>16.607256</c:v>
                </c:pt>
                <c:pt idx="1108">
                  <c:v>16.621784</c:v>
                </c:pt>
                <c:pt idx="1109">
                  <c:v>16.639416</c:v>
                </c:pt>
                <c:pt idx="1110">
                  <c:v>16.653936</c:v>
                </c:pt>
                <c:pt idx="1111">
                  <c:v>16.668656</c:v>
                </c:pt>
                <c:pt idx="1112">
                  <c:v>16.68308</c:v>
                </c:pt>
                <c:pt idx="1113">
                  <c:v>16.69748</c:v>
                </c:pt>
                <c:pt idx="1114">
                  <c:v>16.712248</c:v>
                </c:pt>
                <c:pt idx="1115">
                  <c:v>16.726784</c:v>
                </c:pt>
                <c:pt idx="1116">
                  <c:v>16.745664</c:v>
                </c:pt>
                <c:pt idx="1117">
                  <c:v>16.772312</c:v>
                </c:pt>
                <c:pt idx="1118">
                  <c:v>16.787016</c:v>
                </c:pt>
                <c:pt idx="1119">
                  <c:v>16.801824</c:v>
                </c:pt>
                <c:pt idx="1120">
                  <c:v>16.816592</c:v>
                </c:pt>
                <c:pt idx="1121">
                  <c:v>16.831384</c:v>
                </c:pt>
                <c:pt idx="1122">
                  <c:v>16.849088</c:v>
                </c:pt>
                <c:pt idx="1123">
                  <c:v>16.86368</c:v>
                </c:pt>
                <c:pt idx="1124">
                  <c:v>16.878408</c:v>
                </c:pt>
                <c:pt idx="1125">
                  <c:v>16.892984</c:v>
                </c:pt>
                <c:pt idx="1126">
                  <c:v>16.90776</c:v>
                </c:pt>
                <c:pt idx="1127">
                  <c:v>16.922368</c:v>
                </c:pt>
                <c:pt idx="1128">
                  <c:v>16.941096</c:v>
                </c:pt>
                <c:pt idx="1129">
                  <c:v>16.955856</c:v>
                </c:pt>
                <c:pt idx="1130">
                  <c:v>16.970536</c:v>
                </c:pt>
                <c:pt idx="1131">
                  <c:v>16.98532</c:v>
                </c:pt>
                <c:pt idx="1132">
                  <c:v>16.999992</c:v>
                </c:pt>
                <c:pt idx="1133">
                  <c:v>17.014624</c:v>
                </c:pt>
                <c:pt idx="1134">
                  <c:v>17.029424</c:v>
                </c:pt>
                <c:pt idx="1135">
                  <c:v>17.047008</c:v>
                </c:pt>
                <c:pt idx="1136">
                  <c:v>17.061616</c:v>
                </c:pt>
                <c:pt idx="1137">
                  <c:v>17.076224</c:v>
                </c:pt>
                <c:pt idx="1138">
                  <c:v>17.090824</c:v>
                </c:pt>
                <c:pt idx="1139">
                  <c:v>17.105544</c:v>
                </c:pt>
                <c:pt idx="1140">
                  <c:v>17.120128</c:v>
                </c:pt>
                <c:pt idx="1141">
                  <c:v>17.134848</c:v>
                </c:pt>
                <c:pt idx="1142">
                  <c:v>17.153624</c:v>
                </c:pt>
                <c:pt idx="1143">
                  <c:v>17.168208</c:v>
                </c:pt>
                <c:pt idx="1144">
                  <c:v>17.182976</c:v>
                </c:pt>
                <c:pt idx="1145">
                  <c:v>17.197584</c:v>
                </c:pt>
                <c:pt idx="1146">
                  <c:v>17.212344</c:v>
                </c:pt>
                <c:pt idx="1147">
                  <c:v>17.227032</c:v>
                </c:pt>
                <c:pt idx="1148">
                  <c:v>17.244608</c:v>
                </c:pt>
                <c:pt idx="1149">
                  <c:v>17.259352</c:v>
                </c:pt>
                <c:pt idx="1150">
                  <c:v>17.27392</c:v>
                </c:pt>
                <c:pt idx="1151">
                  <c:v>17.288696</c:v>
                </c:pt>
                <c:pt idx="1152">
                  <c:v>17.303288</c:v>
                </c:pt>
                <c:pt idx="1153">
                  <c:v>17.317864</c:v>
                </c:pt>
                <c:pt idx="1154">
                  <c:v>17.332584</c:v>
                </c:pt>
                <c:pt idx="1155">
                  <c:v>17.3514</c:v>
                </c:pt>
                <c:pt idx="1156">
                  <c:v>17.366152</c:v>
                </c:pt>
                <c:pt idx="1157">
                  <c:v>17.3808</c:v>
                </c:pt>
                <c:pt idx="1158">
                  <c:v>17.395416</c:v>
                </c:pt>
                <c:pt idx="1159">
                  <c:v>17.410216</c:v>
                </c:pt>
                <c:pt idx="1160">
                  <c:v>17.424848</c:v>
                </c:pt>
                <c:pt idx="1161">
                  <c:v>17.442576</c:v>
                </c:pt>
                <c:pt idx="1162">
                  <c:v>17.457136</c:v>
                </c:pt>
                <c:pt idx="1163">
                  <c:v>17.471728</c:v>
                </c:pt>
                <c:pt idx="1164">
                  <c:v>17.486408</c:v>
                </c:pt>
                <c:pt idx="1165">
                  <c:v>17.500976</c:v>
                </c:pt>
                <c:pt idx="1166">
                  <c:v>17.51572</c:v>
                </c:pt>
                <c:pt idx="1167">
                  <c:v>17.530312</c:v>
                </c:pt>
                <c:pt idx="1168">
                  <c:v>17.549104</c:v>
                </c:pt>
                <c:pt idx="1169">
                  <c:v>17.563848</c:v>
                </c:pt>
                <c:pt idx="1170">
                  <c:v>17.578384</c:v>
                </c:pt>
                <c:pt idx="1171">
                  <c:v>17.593176</c:v>
                </c:pt>
                <c:pt idx="1172">
                  <c:v>17.607864</c:v>
                </c:pt>
                <c:pt idx="1173">
                  <c:v>17.622472</c:v>
                </c:pt>
                <c:pt idx="1174">
                  <c:v>17.64008</c:v>
                </c:pt>
                <c:pt idx="1175">
                  <c:v>17.654688</c:v>
                </c:pt>
                <c:pt idx="1176">
                  <c:v>17.669488</c:v>
                </c:pt>
                <c:pt idx="1177">
                  <c:v>17.684032</c:v>
                </c:pt>
                <c:pt idx="1178">
                  <c:v>17.698624</c:v>
                </c:pt>
                <c:pt idx="1179">
                  <c:v>17.71332</c:v>
                </c:pt>
                <c:pt idx="1180">
                  <c:v>17.72792</c:v>
                </c:pt>
                <c:pt idx="1181">
                  <c:v>17.746648</c:v>
                </c:pt>
                <c:pt idx="1182">
                  <c:v>17.761224</c:v>
                </c:pt>
                <c:pt idx="1183">
                  <c:v>17.775768</c:v>
                </c:pt>
                <c:pt idx="1184">
                  <c:v>17.790576</c:v>
                </c:pt>
                <c:pt idx="1185">
                  <c:v>17.805112</c:v>
                </c:pt>
                <c:pt idx="1186">
                  <c:v>17.819776</c:v>
                </c:pt>
                <c:pt idx="1187">
                  <c:v>17.837368</c:v>
                </c:pt>
                <c:pt idx="1188">
                  <c:v>17.851936</c:v>
                </c:pt>
                <c:pt idx="1189">
                  <c:v>17.866688</c:v>
                </c:pt>
                <c:pt idx="1190">
                  <c:v>17.881216</c:v>
                </c:pt>
                <c:pt idx="1191">
                  <c:v>17.895968</c:v>
                </c:pt>
                <c:pt idx="1192">
                  <c:v>17.910528</c:v>
                </c:pt>
                <c:pt idx="1193">
                  <c:v>17.925168</c:v>
                </c:pt>
                <c:pt idx="1194">
                  <c:v>17.944032</c:v>
                </c:pt>
                <c:pt idx="1195">
                  <c:v>17.958656</c:v>
                </c:pt>
                <c:pt idx="1196">
                  <c:v>17.973352</c:v>
                </c:pt>
                <c:pt idx="1197">
                  <c:v>17.987848</c:v>
                </c:pt>
                <c:pt idx="1198">
                  <c:v>18.002376</c:v>
                </c:pt>
                <c:pt idx="1199">
                  <c:v>18.01716</c:v>
                </c:pt>
                <c:pt idx="1200">
                  <c:v>18.03168</c:v>
                </c:pt>
                <c:pt idx="1201">
                  <c:v>18.044568</c:v>
                </c:pt>
                <c:pt idx="1202">
                  <c:v>18.059136</c:v>
                </c:pt>
                <c:pt idx="1203">
                  <c:v>18.073768</c:v>
                </c:pt>
                <c:pt idx="1204">
                  <c:v>18.088456</c:v>
                </c:pt>
                <c:pt idx="1205">
                  <c:v>18.103016</c:v>
                </c:pt>
                <c:pt idx="1206">
                  <c:v>18.117744</c:v>
                </c:pt>
                <c:pt idx="1207">
                  <c:v>18.135336</c:v>
                </c:pt>
                <c:pt idx="1208">
                  <c:v>18.149848</c:v>
                </c:pt>
                <c:pt idx="1209">
                  <c:v>18.164544</c:v>
                </c:pt>
                <c:pt idx="1210">
                  <c:v>18.179104</c:v>
                </c:pt>
                <c:pt idx="1211">
                  <c:v>18.1938</c:v>
                </c:pt>
                <c:pt idx="1212">
                  <c:v>18.20836</c:v>
                </c:pt>
                <c:pt idx="1213">
                  <c:v>18.22276</c:v>
                </c:pt>
                <c:pt idx="1214">
                  <c:v>18.241552</c:v>
                </c:pt>
                <c:pt idx="1215">
                  <c:v>18.25608</c:v>
                </c:pt>
                <c:pt idx="1216">
                  <c:v>18.270784</c:v>
                </c:pt>
                <c:pt idx="1217">
                  <c:v>18.28536</c:v>
                </c:pt>
                <c:pt idx="1218">
                  <c:v>18.29988</c:v>
                </c:pt>
                <c:pt idx="1219">
                  <c:v>18.31456</c:v>
                </c:pt>
                <c:pt idx="1220">
                  <c:v>18.33204</c:v>
                </c:pt>
                <c:pt idx="1221">
                  <c:v>18.346728</c:v>
                </c:pt>
                <c:pt idx="1222">
                  <c:v>18.361328</c:v>
                </c:pt>
                <c:pt idx="1223">
                  <c:v>18.375904</c:v>
                </c:pt>
                <c:pt idx="1224">
                  <c:v>18.3906</c:v>
                </c:pt>
                <c:pt idx="1225">
                  <c:v>18.405112</c:v>
                </c:pt>
                <c:pt idx="1226">
                  <c:v>18.419792</c:v>
                </c:pt>
                <c:pt idx="1227">
                  <c:v>18.438568</c:v>
                </c:pt>
                <c:pt idx="1228">
                  <c:v>18.453088</c:v>
                </c:pt>
                <c:pt idx="1229">
                  <c:v>18.467656</c:v>
                </c:pt>
                <c:pt idx="1230">
                  <c:v>18.482192</c:v>
                </c:pt>
                <c:pt idx="1231">
                  <c:v>18.496808</c:v>
                </c:pt>
                <c:pt idx="1232">
                  <c:v>18.511264</c:v>
                </c:pt>
                <c:pt idx="1233">
                  <c:v>18.528592</c:v>
                </c:pt>
                <c:pt idx="1234">
                  <c:v>18.543328</c:v>
                </c:pt>
                <c:pt idx="1235">
                  <c:v>18.557888</c:v>
                </c:pt>
                <c:pt idx="1236">
                  <c:v>18.573664</c:v>
                </c:pt>
                <c:pt idx="1237">
                  <c:v>18.5992</c:v>
                </c:pt>
                <c:pt idx="1238">
                  <c:v>18.613928</c:v>
                </c:pt>
                <c:pt idx="1239">
                  <c:v>18.63288</c:v>
                </c:pt>
                <c:pt idx="1240">
                  <c:v>18.647432</c:v>
                </c:pt>
                <c:pt idx="1241">
                  <c:v>18.6622</c:v>
                </c:pt>
                <c:pt idx="1242">
                  <c:v>18.676792</c:v>
                </c:pt>
                <c:pt idx="1243">
                  <c:v>18.691384</c:v>
                </c:pt>
                <c:pt idx="1244">
                  <c:v>18.706112</c:v>
                </c:pt>
                <c:pt idx="1245">
                  <c:v>18.720736</c:v>
                </c:pt>
                <c:pt idx="1246">
                  <c:v>18.746736</c:v>
                </c:pt>
                <c:pt idx="1247">
                  <c:v>18.761744</c:v>
                </c:pt>
                <c:pt idx="1248">
                  <c:v>18.776824</c:v>
                </c:pt>
                <c:pt idx="1249">
                  <c:v>18.792032</c:v>
                </c:pt>
                <c:pt idx="1250">
                  <c:v>18.807104</c:v>
                </c:pt>
                <c:pt idx="1251">
                  <c:v>18.822312</c:v>
                </c:pt>
                <c:pt idx="1252">
                  <c:v>18.841584</c:v>
                </c:pt>
                <c:pt idx="1253">
                  <c:v>18.855712</c:v>
                </c:pt>
                <c:pt idx="1254">
                  <c:v>18.87</c:v>
                </c:pt>
                <c:pt idx="1255">
                  <c:v>18.884136</c:v>
                </c:pt>
                <c:pt idx="1256">
                  <c:v>18.89844</c:v>
                </c:pt>
                <c:pt idx="1257">
                  <c:v>18.912672</c:v>
                </c:pt>
                <c:pt idx="1258">
                  <c:v>18.926808</c:v>
                </c:pt>
                <c:pt idx="1259">
                  <c:v>18.944088</c:v>
                </c:pt>
                <c:pt idx="1260">
                  <c:v>18.958184</c:v>
                </c:pt>
                <c:pt idx="1261">
                  <c:v>18.972504</c:v>
                </c:pt>
                <c:pt idx="1262">
                  <c:v>18.986632</c:v>
                </c:pt>
                <c:pt idx="1263">
                  <c:v>19.000752</c:v>
                </c:pt>
                <c:pt idx="1264">
                  <c:v>19.015016</c:v>
                </c:pt>
                <c:pt idx="1265">
                  <c:v>19.033328</c:v>
                </c:pt>
                <c:pt idx="1266">
                  <c:v>19.047608</c:v>
                </c:pt>
                <c:pt idx="1267">
                  <c:v>19.061784</c:v>
                </c:pt>
                <c:pt idx="1268">
                  <c:v>19.07592</c:v>
                </c:pt>
                <c:pt idx="1269">
                  <c:v>19.090248</c:v>
                </c:pt>
                <c:pt idx="1270">
                  <c:v>19.104392</c:v>
                </c:pt>
                <c:pt idx="1271">
                  <c:v>19.118704</c:v>
                </c:pt>
                <c:pt idx="1272">
                  <c:v>19.135888</c:v>
                </c:pt>
                <c:pt idx="1273">
                  <c:v>19.15</c:v>
                </c:pt>
                <c:pt idx="1274">
                  <c:v>19.1642</c:v>
                </c:pt>
                <c:pt idx="1275">
                  <c:v>19.178296</c:v>
                </c:pt>
                <c:pt idx="1276">
                  <c:v>19.192592</c:v>
                </c:pt>
                <c:pt idx="1277">
                  <c:v>19.20672</c:v>
                </c:pt>
                <c:pt idx="1278">
                  <c:v>19.225056</c:v>
                </c:pt>
                <c:pt idx="1279">
                  <c:v>19.239352</c:v>
                </c:pt>
                <c:pt idx="1280">
                  <c:v>19.253488</c:v>
                </c:pt>
                <c:pt idx="1281">
                  <c:v>19.267792</c:v>
                </c:pt>
                <c:pt idx="1282">
                  <c:v>19.281952</c:v>
                </c:pt>
                <c:pt idx="1283">
                  <c:v>19.296104</c:v>
                </c:pt>
                <c:pt idx="1284">
                  <c:v>19.31032</c:v>
                </c:pt>
                <c:pt idx="1285">
                  <c:v>19.327312</c:v>
                </c:pt>
                <c:pt idx="1286">
                  <c:v>19.341632</c:v>
                </c:pt>
                <c:pt idx="1287">
                  <c:v>19.355704</c:v>
                </c:pt>
                <c:pt idx="1288">
                  <c:v>19.369808</c:v>
                </c:pt>
                <c:pt idx="1289">
                  <c:v>19.384016</c:v>
                </c:pt>
                <c:pt idx="1290">
                  <c:v>19.398136</c:v>
                </c:pt>
                <c:pt idx="1291">
                  <c:v>19.416512</c:v>
                </c:pt>
                <c:pt idx="1292">
                  <c:v>19.430688</c:v>
                </c:pt>
                <c:pt idx="1293">
                  <c:v>19.444768</c:v>
                </c:pt>
                <c:pt idx="1294">
                  <c:v>19.459112</c:v>
                </c:pt>
                <c:pt idx="1295">
                  <c:v>19.473168</c:v>
                </c:pt>
                <c:pt idx="1296">
                  <c:v>19.48748</c:v>
                </c:pt>
                <c:pt idx="1297">
                  <c:v>19.5046</c:v>
                </c:pt>
                <c:pt idx="1298">
                  <c:v>19.51856</c:v>
                </c:pt>
                <c:pt idx="1299">
                  <c:v>19.532832</c:v>
                </c:pt>
                <c:pt idx="1300">
                  <c:v>19.546752</c:v>
                </c:pt>
                <c:pt idx="1301">
                  <c:v>19.561032</c:v>
                </c:pt>
                <c:pt idx="1302">
                  <c:v>19.575136</c:v>
                </c:pt>
                <c:pt idx="1303">
                  <c:v>19.589304</c:v>
                </c:pt>
                <c:pt idx="1304">
                  <c:v>19.607616</c:v>
                </c:pt>
                <c:pt idx="1305">
                  <c:v>19.62176</c:v>
                </c:pt>
                <c:pt idx="1306">
                  <c:v>19.635984</c:v>
                </c:pt>
                <c:pt idx="1307">
                  <c:v>19.650232</c:v>
                </c:pt>
                <c:pt idx="1308">
                  <c:v>19.664304</c:v>
                </c:pt>
                <c:pt idx="1309">
                  <c:v>19.678488</c:v>
                </c:pt>
                <c:pt idx="1310">
                  <c:v>19.69548</c:v>
                </c:pt>
                <c:pt idx="1311">
                  <c:v>19.709616</c:v>
                </c:pt>
                <c:pt idx="1312">
                  <c:v>19.723688</c:v>
                </c:pt>
                <c:pt idx="1313">
                  <c:v>19.737616</c:v>
                </c:pt>
                <c:pt idx="1314">
                  <c:v>19.751816</c:v>
                </c:pt>
                <c:pt idx="1315">
                  <c:v>19.765904</c:v>
                </c:pt>
                <c:pt idx="1316">
                  <c:v>19.78428</c:v>
                </c:pt>
                <c:pt idx="1317">
                  <c:v>19.798376</c:v>
                </c:pt>
                <c:pt idx="1318">
                  <c:v>19.81244</c:v>
                </c:pt>
                <c:pt idx="1319">
                  <c:v>19.826704</c:v>
                </c:pt>
                <c:pt idx="1320">
                  <c:v>19.840768</c:v>
                </c:pt>
                <c:pt idx="1321">
                  <c:v>19.854976</c:v>
                </c:pt>
                <c:pt idx="1322">
                  <c:v>19.86908</c:v>
                </c:pt>
                <c:pt idx="1323">
                  <c:v>19.886168</c:v>
                </c:pt>
                <c:pt idx="1324">
                  <c:v>19.900248</c:v>
                </c:pt>
                <c:pt idx="1325">
                  <c:v>19.914288</c:v>
                </c:pt>
                <c:pt idx="1326">
                  <c:v>19.92836</c:v>
                </c:pt>
                <c:pt idx="1327">
                  <c:v>19.942424</c:v>
                </c:pt>
                <c:pt idx="1328">
                  <c:v>19.9564</c:v>
                </c:pt>
                <c:pt idx="1329">
                  <c:v>19.974632</c:v>
                </c:pt>
                <c:pt idx="1330">
                  <c:v>19.988696</c:v>
                </c:pt>
                <c:pt idx="1331">
                  <c:v>20.002928</c:v>
                </c:pt>
                <c:pt idx="1332">
                  <c:v>20.01708</c:v>
                </c:pt>
                <c:pt idx="1333">
                  <c:v>20.031152</c:v>
                </c:pt>
                <c:pt idx="1334">
                  <c:v>20.045376</c:v>
                </c:pt>
                <c:pt idx="1335">
                  <c:v>20.059312</c:v>
                </c:pt>
                <c:pt idx="1336">
                  <c:v>20.076512</c:v>
                </c:pt>
                <c:pt idx="1337">
                  <c:v>20.090472</c:v>
                </c:pt>
                <c:pt idx="1338">
                  <c:v>20.10452</c:v>
                </c:pt>
                <c:pt idx="1339">
                  <c:v>20.118608</c:v>
                </c:pt>
                <c:pt idx="1340">
                  <c:v>20.132672</c:v>
                </c:pt>
                <c:pt idx="1341">
                  <c:v>20.146752</c:v>
                </c:pt>
                <c:pt idx="1342">
                  <c:v>20.164992</c:v>
                </c:pt>
                <c:pt idx="1343">
                  <c:v>20.179032</c:v>
                </c:pt>
                <c:pt idx="1344">
                  <c:v>20.193296</c:v>
                </c:pt>
                <c:pt idx="1345">
                  <c:v>20.207352</c:v>
                </c:pt>
                <c:pt idx="1346">
                  <c:v>20.221592</c:v>
                </c:pt>
                <c:pt idx="1347">
                  <c:v>20.235672</c:v>
                </c:pt>
                <c:pt idx="1348">
                  <c:v>20.252568</c:v>
                </c:pt>
                <c:pt idx="1349">
                  <c:v>20.266656</c:v>
                </c:pt>
                <c:pt idx="1350">
                  <c:v>20.280576</c:v>
                </c:pt>
                <c:pt idx="1351">
                  <c:v>20.294872</c:v>
                </c:pt>
                <c:pt idx="1352">
                  <c:v>20.308904</c:v>
                </c:pt>
                <c:pt idx="1353">
                  <c:v>20.323</c:v>
                </c:pt>
                <c:pt idx="1354">
                  <c:v>20.338448</c:v>
                </c:pt>
                <c:pt idx="1355">
                  <c:v>20.367704</c:v>
                </c:pt>
                <c:pt idx="1356">
                  <c:v>20.382032</c:v>
                </c:pt>
                <c:pt idx="1357">
                  <c:v>20.396344</c:v>
                </c:pt>
                <c:pt idx="1358">
                  <c:v>20.410496</c:v>
                </c:pt>
                <c:pt idx="1359">
                  <c:v>20.424856</c:v>
                </c:pt>
                <c:pt idx="1360">
                  <c:v>20.439024</c:v>
                </c:pt>
                <c:pt idx="1361">
                  <c:v>20.456296</c:v>
                </c:pt>
                <c:pt idx="1362">
                  <c:v>20.470424</c:v>
                </c:pt>
                <c:pt idx="1363">
                  <c:v>20.484576</c:v>
                </c:pt>
                <c:pt idx="1364">
                  <c:v>20.498856</c:v>
                </c:pt>
                <c:pt idx="1365">
                  <c:v>20.512952</c:v>
                </c:pt>
                <c:pt idx="1366">
                  <c:v>20.5272</c:v>
                </c:pt>
                <c:pt idx="1367">
                  <c:v>20.545544</c:v>
                </c:pt>
                <c:pt idx="1368">
                  <c:v>20.559688</c:v>
                </c:pt>
                <c:pt idx="1369">
                  <c:v>20.574</c:v>
                </c:pt>
                <c:pt idx="1370">
                  <c:v>20.58816</c:v>
                </c:pt>
                <c:pt idx="1371">
                  <c:v>20.602496</c:v>
                </c:pt>
                <c:pt idx="1372">
                  <c:v>20.616672</c:v>
                </c:pt>
                <c:pt idx="1373">
                  <c:v>20.633648</c:v>
                </c:pt>
                <c:pt idx="1374">
                  <c:v>20.647912</c:v>
                </c:pt>
                <c:pt idx="1375">
                  <c:v>20.662048</c:v>
                </c:pt>
                <c:pt idx="1376">
                  <c:v>20.676304</c:v>
                </c:pt>
                <c:pt idx="1377">
                  <c:v>20.690432</c:v>
                </c:pt>
                <c:pt idx="1378">
                  <c:v>20.704536</c:v>
                </c:pt>
                <c:pt idx="1379">
                  <c:v>20.7188</c:v>
                </c:pt>
                <c:pt idx="1380">
                  <c:v>20.737104</c:v>
                </c:pt>
                <c:pt idx="1381">
                  <c:v>20.751392</c:v>
                </c:pt>
                <c:pt idx="1382">
                  <c:v>20.76556</c:v>
                </c:pt>
                <c:pt idx="1383">
                  <c:v>20.779696</c:v>
                </c:pt>
                <c:pt idx="1384">
                  <c:v>20.794048</c:v>
                </c:pt>
                <c:pt idx="1385">
                  <c:v>20.808176</c:v>
                </c:pt>
                <c:pt idx="1386">
                  <c:v>20.825448</c:v>
                </c:pt>
                <c:pt idx="1387">
                  <c:v>20.839576</c:v>
                </c:pt>
                <c:pt idx="1388">
                  <c:v>20.853728</c:v>
                </c:pt>
                <c:pt idx="1389">
                  <c:v>20.867976</c:v>
                </c:pt>
                <c:pt idx="1390">
                  <c:v>20.882096</c:v>
                </c:pt>
                <c:pt idx="1391">
                  <c:v>20.896352</c:v>
                </c:pt>
                <c:pt idx="1392">
                  <c:v>20.91052</c:v>
                </c:pt>
                <c:pt idx="1393">
                  <c:v>20.928776</c:v>
                </c:pt>
                <c:pt idx="1394">
                  <c:v>20.943048</c:v>
                </c:pt>
                <c:pt idx="1395">
                  <c:v>20.9572</c:v>
                </c:pt>
                <c:pt idx="1396">
                  <c:v>20.971536</c:v>
                </c:pt>
                <c:pt idx="1397">
                  <c:v>20.98572</c:v>
                </c:pt>
                <c:pt idx="1398">
                  <c:v>20.99988</c:v>
                </c:pt>
                <c:pt idx="1399">
                  <c:v>21.017104</c:v>
                </c:pt>
                <c:pt idx="1400">
                  <c:v>21.031224</c:v>
                </c:pt>
                <c:pt idx="1401">
                  <c:v>21.045496</c:v>
                </c:pt>
                <c:pt idx="1402">
                  <c:v>21.059624</c:v>
                </c:pt>
                <c:pt idx="1403">
                  <c:v>21.07368</c:v>
                </c:pt>
                <c:pt idx="1404">
                  <c:v>21.087936</c:v>
                </c:pt>
                <c:pt idx="1405">
                  <c:v>21.102128</c:v>
                </c:pt>
                <c:pt idx="1406">
                  <c:v>21.120568</c:v>
                </c:pt>
                <c:pt idx="1407">
                  <c:v>21.13472</c:v>
                </c:pt>
                <c:pt idx="1408">
                  <c:v>21.14888</c:v>
                </c:pt>
                <c:pt idx="1409">
                  <c:v>21.163152</c:v>
                </c:pt>
                <c:pt idx="1410">
                  <c:v>21.177312</c:v>
                </c:pt>
                <c:pt idx="1411">
                  <c:v>21.191536</c:v>
                </c:pt>
                <c:pt idx="1412">
                  <c:v>21.208656</c:v>
                </c:pt>
                <c:pt idx="1413">
                  <c:v>21.222816</c:v>
                </c:pt>
                <c:pt idx="1414">
                  <c:v>21.237024</c:v>
                </c:pt>
                <c:pt idx="1415">
                  <c:v>21.251136</c:v>
                </c:pt>
                <c:pt idx="1416">
                  <c:v>21.265368</c:v>
                </c:pt>
                <c:pt idx="1417">
                  <c:v>21.279544</c:v>
                </c:pt>
                <c:pt idx="1418">
                  <c:v>21.297776</c:v>
                </c:pt>
                <c:pt idx="1419">
                  <c:v>21.312096</c:v>
                </c:pt>
                <c:pt idx="1420">
                  <c:v>21.32616</c:v>
                </c:pt>
                <c:pt idx="1421">
                  <c:v>21.340304</c:v>
                </c:pt>
                <c:pt idx="1422">
                  <c:v>21.354392</c:v>
                </c:pt>
                <c:pt idx="1423">
                  <c:v>21.36856</c:v>
                </c:pt>
                <c:pt idx="1424">
                  <c:v>21.385792</c:v>
                </c:pt>
                <c:pt idx="1425">
                  <c:v>21.39988</c:v>
                </c:pt>
                <c:pt idx="1426">
                  <c:v>21.414152</c:v>
                </c:pt>
                <c:pt idx="1427">
                  <c:v>21.42824</c:v>
                </c:pt>
                <c:pt idx="1428">
                  <c:v>21.442376</c:v>
                </c:pt>
                <c:pt idx="1429">
                  <c:v>21.456592</c:v>
                </c:pt>
                <c:pt idx="1430">
                  <c:v>21.47068</c:v>
                </c:pt>
                <c:pt idx="1431">
                  <c:v>21.489064</c:v>
                </c:pt>
                <c:pt idx="1432">
                  <c:v>21.503232</c:v>
                </c:pt>
                <c:pt idx="1433">
                  <c:v>21.517288</c:v>
                </c:pt>
                <c:pt idx="1434">
                  <c:v>21.53164</c:v>
                </c:pt>
                <c:pt idx="1435">
                  <c:v>21.545704</c:v>
                </c:pt>
                <c:pt idx="1436">
                  <c:v>21.560024</c:v>
                </c:pt>
                <c:pt idx="1437">
                  <c:v>21.577136</c:v>
                </c:pt>
                <c:pt idx="1438">
                  <c:v>21.591104</c:v>
                </c:pt>
                <c:pt idx="1439">
                  <c:v>21.605312</c:v>
                </c:pt>
                <c:pt idx="1440">
                  <c:v>21.619376</c:v>
                </c:pt>
                <c:pt idx="1441">
                  <c:v>21.633568</c:v>
                </c:pt>
                <c:pt idx="1442">
                  <c:v>21.647688</c:v>
                </c:pt>
                <c:pt idx="1443">
                  <c:v>21.661744</c:v>
                </c:pt>
                <c:pt idx="1444">
                  <c:v>21.68012</c:v>
                </c:pt>
                <c:pt idx="1445">
                  <c:v>21.694192</c:v>
                </c:pt>
                <c:pt idx="1446">
                  <c:v>21.708448</c:v>
                </c:pt>
                <c:pt idx="1447">
                  <c:v>21.722576</c:v>
                </c:pt>
                <c:pt idx="1448">
                  <c:v>21.736624</c:v>
                </c:pt>
                <c:pt idx="1449">
                  <c:v>21.750864</c:v>
                </c:pt>
                <c:pt idx="1450">
                  <c:v>21.767896</c:v>
                </c:pt>
                <c:pt idx="1451">
                  <c:v>21.78244</c:v>
                </c:pt>
                <c:pt idx="1452">
                  <c:v>21.796968</c:v>
                </c:pt>
                <c:pt idx="1453">
                  <c:v>21.81136</c:v>
                </c:pt>
                <c:pt idx="1454">
                  <c:v>21.826104</c:v>
                </c:pt>
                <c:pt idx="1455">
                  <c:v>21.84068</c:v>
                </c:pt>
                <c:pt idx="1456">
                  <c:v>21.859392</c:v>
                </c:pt>
                <c:pt idx="1457">
                  <c:v>21.873952</c:v>
                </c:pt>
                <c:pt idx="1458">
                  <c:v>21.888496</c:v>
                </c:pt>
                <c:pt idx="1459">
                  <c:v>21.903216</c:v>
                </c:pt>
                <c:pt idx="1460">
                  <c:v>21.917808</c:v>
                </c:pt>
                <c:pt idx="1461">
                  <c:v>21.932488</c:v>
                </c:pt>
                <c:pt idx="1462">
                  <c:v>21.949848</c:v>
                </c:pt>
                <c:pt idx="1463">
                  <c:v>21.96448</c:v>
                </c:pt>
                <c:pt idx="1464">
                  <c:v>21.979152</c:v>
                </c:pt>
                <c:pt idx="1465">
                  <c:v>21.99364</c:v>
                </c:pt>
                <c:pt idx="1466">
                  <c:v>22.008176</c:v>
                </c:pt>
                <c:pt idx="1467">
                  <c:v>22.022728</c:v>
                </c:pt>
                <c:pt idx="1468">
                  <c:v>22.037104</c:v>
                </c:pt>
                <c:pt idx="1469">
                  <c:v>22.05568</c:v>
                </c:pt>
                <c:pt idx="1470">
                  <c:v>22.070208</c:v>
                </c:pt>
                <c:pt idx="1471">
                  <c:v>22.084976</c:v>
                </c:pt>
                <c:pt idx="1472">
                  <c:v>22.09952</c:v>
                </c:pt>
                <c:pt idx="1473">
                  <c:v>22.126</c:v>
                </c:pt>
                <c:pt idx="1474">
                  <c:v>22.140712</c:v>
                </c:pt>
                <c:pt idx="1475">
                  <c:v>22.158416</c:v>
                </c:pt>
                <c:pt idx="1476">
                  <c:v>22.17312</c:v>
                </c:pt>
                <c:pt idx="1477">
                  <c:v>22.187728</c:v>
                </c:pt>
                <c:pt idx="1478">
                  <c:v>22.202296</c:v>
                </c:pt>
                <c:pt idx="1479">
                  <c:v>22.217016</c:v>
                </c:pt>
                <c:pt idx="1480">
                  <c:v>22.2316</c:v>
                </c:pt>
                <c:pt idx="1481">
                  <c:v>22.246304</c:v>
                </c:pt>
                <c:pt idx="1482">
                  <c:v>22.265104</c:v>
                </c:pt>
                <c:pt idx="1483">
                  <c:v>22.279696</c:v>
                </c:pt>
                <c:pt idx="1484">
                  <c:v>22.294456</c:v>
                </c:pt>
                <c:pt idx="1485">
                  <c:v>22.30908</c:v>
                </c:pt>
                <c:pt idx="1486">
                  <c:v>22.323904</c:v>
                </c:pt>
                <c:pt idx="1487">
                  <c:v>22.338552</c:v>
                </c:pt>
                <c:pt idx="1488">
                  <c:v>22.35612</c:v>
                </c:pt>
                <c:pt idx="1489">
                  <c:v>22.37088</c:v>
                </c:pt>
                <c:pt idx="1490">
                  <c:v>22.38548</c:v>
                </c:pt>
                <c:pt idx="1491">
                  <c:v>22.400224</c:v>
                </c:pt>
                <c:pt idx="1492">
                  <c:v>22.414808</c:v>
                </c:pt>
                <c:pt idx="1493">
                  <c:v>22.429376</c:v>
                </c:pt>
                <c:pt idx="1494">
                  <c:v>22.448328</c:v>
                </c:pt>
                <c:pt idx="1495">
                  <c:v>22.46292</c:v>
                </c:pt>
                <c:pt idx="1496">
                  <c:v>22.47768</c:v>
                </c:pt>
                <c:pt idx="1497">
                  <c:v>22.492328</c:v>
                </c:pt>
                <c:pt idx="1498">
                  <c:v>22.506968</c:v>
                </c:pt>
                <c:pt idx="1499">
                  <c:v>22.521728</c:v>
                </c:pt>
                <c:pt idx="1500">
                  <c:v>22.536328</c:v>
                </c:pt>
                <c:pt idx="1501">
                  <c:v>22.549272</c:v>
                </c:pt>
                <c:pt idx="1502">
                  <c:v>22.563928</c:v>
                </c:pt>
                <c:pt idx="1503">
                  <c:v>22.578592</c:v>
                </c:pt>
                <c:pt idx="1504">
                  <c:v>22.593344</c:v>
                </c:pt>
                <c:pt idx="1505">
                  <c:v>22.607944</c:v>
                </c:pt>
                <c:pt idx="1506">
                  <c:v>22.622704</c:v>
                </c:pt>
                <c:pt idx="1507">
                  <c:v>22.640368</c:v>
                </c:pt>
                <c:pt idx="1508">
                  <c:v>22.654936</c:v>
                </c:pt>
                <c:pt idx="1509">
                  <c:v>22.669648</c:v>
                </c:pt>
                <c:pt idx="1510">
                  <c:v>22.684232</c:v>
                </c:pt>
                <c:pt idx="1511">
                  <c:v>22.699128</c:v>
                </c:pt>
                <c:pt idx="1512">
                  <c:v>22.713736</c:v>
                </c:pt>
                <c:pt idx="1513">
                  <c:v>22.732464</c:v>
                </c:pt>
                <c:pt idx="1514">
                  <c:v>22.747216</c:v>
                </c:pt>
                <c:pt idx="1515">
                  <c:v>22.761864</c:v>
                </c:pt>
                <c:pt idx="1516">
                  <c:v>22.77656</c:v>
                </c:pt>
                <c:pt idx="1517">
                  <c:v>22.791192</c:v>
                </c:pt>
                <c:pt idx="1518">
                  <c:v>22.8058</c:v>
                </c:pt>
                <c:pt idx="1519">
                  <c:v>22.823584</c:v>
                </c:pt>
                <c:pt idx="1520">
                  <c:v>22.838136</c:v>
                </c:pt>
                <c:pt idx="1521">
                  <c:v>22.852808</c:v>
                </c:pt>
                <c:pt idx="1522">
                  <c:v>22.867408</c:v>
                </c:pt>
                <c:pt idx="1523">
                  <c:v>22.881936</c:v>
                </c:pt>
                <c:pt idx="1524">
                  <c:v>22.896704</c:v>
                </c:pt>
                <c:pt idx="1525">
                  <c:v>22.9112</c:v>
                </c:pt>
                <c:pt idx="1526">
                  <c:v>22.930112</c:v>
                </c:pt>
                <c:pt idx="1527">
                  <c:v>22.944664</c:v>
                </c:pt>
                <c:pt idx="1528">
                  <c:v>22.959328</c:v>
                </c:pt>
                <c:pt idx="1529">
                  <c:v>22.974016</c:v>
                </c:pt>
                <c:pt idx="1530">
                  <c:v>22.988616</c:v>
                </c:pt>
                <c:pt idx="1531">
                  <c:v>23.00332</c:v>
                </c:pt>
                <c:pt idx="1532">
                  <c:v>23.020936</c:v>
                </c:pt>
                <c:pt idx="1533">
                  <c:v>23.035504</c:v>
                </c:pt>
                <c:pt idx="1534">
                  <c:v>23.05016</c:v>
                </c:pt>
                <c:pt idx="1535">
                  <c:v>23.064736</c:v>
                </c:pt>
                <c:pt idx="1536">
                  <c:v>23.079512</c:v>
                </c:pt>
                <c:pt idx="1537">
                  <c:v>23.09412</c:v>
                </c:pt>
                <c:pt idx="1538">
                  <c:v>23.112808</c:v>
                </c:pt>
                <c:pt idx="1539">
                  <c:v>23.127568</c:v>
                </c:pt>
                <c:pt idx="1540">
                  <c:v>23.142128</c:v>
                </c:pt>
                <c:pt idx="1541">
                  <c:v>23.15684</c:v>
                </c:pt>
                <c:pt idx="1542">
                  <c:v>23.171392</c:v>
                </c:pt>
                <c:pt idx="1543">
                  <c:v>23.186008</c:v>
                </c:pt>
                <c:pt idx="1544">
                  <c:v>23.200696</c:v>
                </c:pt>
                <c:pt idx="1545">
                  <c:v>23.21808</c:v>
                </c:pt>
                <c:pt idx="1546">
                  <c:v>23.2328</c:v>
                </c:pt>
                <c:pt idx="1547">
                  <c:v>23.247328</c:v>
                </c:pt>
                <c:pt idx="1548">
                  <c:v>23.261824</c:v>
                </c:pt>
                <c:pt idx="1549">
                  <c:v>23.276544</c:v>
                </c:pt>
                <c:pt idx="1550">
                  <c:v>23.291112</c:v>
                </c:pt>
                <c:pt idx="1551">
                  <c:v>23.309952</c:v>
                </c:pt>
                <c:pt idx="1552">
                  <c:v>23.324496</c:v>
                </c:pt>
                <c:pt idx="1553">
                  <c:v>23.339072</c:v>
                </c:pt>
                <c:pt idx="1554">
                  <c:v>23.353848</c:v>
                </c:pt>
                <c:pt idx="1555">
                  <c:v>23.36836</c:v>
                </c:pt>
                <c:pt idx="1556">
                  <c:v>23.383072</c:v>
                </c:pt>
                <c:pt idx="1557">
                  <c:v>23.40068</c:v>
                </c:pt>
                <c:pt idx="1558">
                  <c:v>23.415064</c:v>
                </c:pt>
                <c:pt idx="1559">
                  <c:v>23.42972</c:v>
                </c:pt>
                <c:pt idx="1560">
                  <c:v>23.44424</c:v>
                </c:pt>
                <c:pt idx="1561">
                  <c:v>23.458928</c:v>
                </c:pt>
                <c:pt idx="1562">
                  <c:v>23.473488</c:v>
                </c:pt>
                <c:pt idx="1563">
                  <c:v>23.487984</c:v>
                </c:pt>
                <c:pt idx="1564">
                  <c:v>23.506848</c:v>
                </c:pt>
                <c:pt idx="1565">
                  <c:v>23.521392</c:v>
                </c:pt>
                <c:pt idx="1566">
                  <c:v>23.536072</c:v>
                </c:pt>
                <c:pt idx="1567">
                  <c:v>23.550512</c:v>
                </c:pt>
                <c:pt idx="1568">
                  <c:v>23.565056</c:v>
                </c:pt>
                <c:pt idx="1569">
                  <c:v>23.579616</c:v>
                </c:pt>
                <c:pt idx="1570">
                  <c:v>23.597136</c:v>
                </c:pt>
                <c:pt idx="1571">
                  <c:v>23.611672</c:v>
                </c:pt>
                <c:pt idx="1572">
                  <c:v>23.626208</c:v>
                </c:pt>
                <c:pt idx="1573">
                  <c:v>23.640728</c:v>
                </c:pt>
                <c:pt idx="1574">
                  <c:v>23.655448</c:v>
                </c:pt>
                <c:pt idx="1575">
                  <c:v>23.669976</c:v>
                </c:pt>
                <c:pt idx="1576">
                  <c:v>23.688848</c:v>
                </c:pt>
                <c:pt idx="1577">
                  <c:v>23.703416</c:v>
                </c:pt>
                <c:pt idx="1578">
                  <c:v>23.717952</c:v>
                </c:pt>
                <c:pt idx="1579">
                  <c:v>23.732632</c:v>
                </c:pt>
                <c:pt idx="1580">
                  <c:v>23.747152</c:v>
                </c:pt>
                <c:pt idx="1581">
                  <c:v>23.76184</c:v>
                </c:pt>
                <c:pt idx="1582">
                  <c:v>23.779248</c:v>
                </c:pt>
                <c:pt idx="1583">
                  <c:v>23.793776</c:v>
                </c:pt>
                <c:pt idx="1584">
                  <c:v>23.808464</c:v>
                </c:pt>
                <c:pt idx="1585">
                  <c:v>23.822976</c:v>
                </c:pt>
                <c:pt idx="1586">
                  <c:v>23.837544</c:v>
                </c:pt>
                <c:pt idx="1587">
                  <c:v>23.85196</c:v>
                </c:pt>
                <c:pt idx="1588">
                  <c:v>23.866344</c:v>
                </c:pt>
                <c:pt idx="1589">
                  <c:v>23.885008</c:v>
                </c:pt>
                <c:pt idx="1590">
                  <c:v>23.899624</c:v>
                </c:pt>
                <c:pt idx="1591">
                  <c:v>23.914304</c:v>
                </c:pt>
                <c:pt idx="1592">
                  <c:v>23.940984</c:v>
                </c:pt>
                <c:pt idx="1593">
                  <c:v>23.955536</c:v>
                </c:pt>
                <c:pt idx="1594">
                  <c:v>23.97032</c:v>
                </c:pt>
                <c:pt idx="1595">
                  <c:v>23.988032</c:v>
                </c:pt>
                <c:pt idx="1596">
                  <c:v>24.002784</c:v>
                </c:pt>
                <c:pt idx="1597">
                  <c:v>24.017368</c:v>
                </c:pt>
                <c:pt idx="1598">
                  <c:v>24.031808</c:v>
                </c:pt>
                <c:pt idx="1599">
                  <c:v>24.046536</c:v>
                </c:pt>
                <c:pt idx="1600">
                  <c:v>24.061104</c:v>
                </c:pt>
                <c:pt idx="1601">
                  <c:v>24.075864</c:v>
                </c:pt>
                <c:pt idx="1602">
                  <c:v>24.094624</c:v>
                </c:pt>
                <c:pt idx="1603">
                  <c:v>24.109224</c:v>
                </c:pt>
                <c:pt idx="1604">
                  <c:v>24.123992</c:v>
                </c:pt>
                <c:pt idx="1605">
                  <c:v>24.138672</c:v>
                </c:pt>
                <c:pt idx="1606">
                  <c:v>24.153456</c:v>
                </c:pt>
                <c:pt idx="1607">
                  <c:v>24.168128</c:v>
                </c:pt>
                <c:pt idx="1608">
                  <c:v>24.185696</c:v>
                </c:pt>
                <c:pt idx="1609">
                  <c:v>24.200496</c:v>
                </c:pt>
                <c:pt idx="1610">
                  <c:v>24.215048</c:v>
                </c:pt>
                <c:pt idx="1611">
                  <c:v>24.229776</c:v>
                </c:pt>
                <c:pt idx="1612">
                  <c:v>24.244376</c:v>
                </c:pt>
                <c:pt idx="1613">
                  <c:v>24.25896</c:v>
                </c:pt>
                <c:pt idx="1614">
                  <c:v>24.27368</c:v>
                </c:pt>
                <c:pt idx="1615">
                  <c:v>24.286448</c:v>
                </c:pt>
                <c:pt idx="1616">
                  <c:v>24.301168</c:v>
                </c:pt>
                <c:pt idx="1617">
                  <c:v>24.31576</c:v>
                </c:pt>
                <c:pt idx="1618">
                  <c:v>24.330368</c:v>
                </c:pt>
                <c:pt idx="1619">
                  <c:v>24.345096</c:v>
                </c:pt>
                <c:pt idx="1620">
                  <c:v>24.359648</c:v>
                </c:pt>
                <c:pt idx="1621">
                  <c:v>24.378528</c:v>
                </c:pt>
                <c:pt idx="1622">
                  <c:v>24.3932</c:v>
                </c:pt>
                <c:pt idx="1623">
                  <c:v>24.4078</c:v>
                </c:pt>
                <c:pt idx="1624">
                  <c:v>24.42256</c:v>
                </c:pt>
                <c:pt idx="1625">
                  <c:v>24.437168</c:v>
                </c:pt>
                <c:pt idx="1626">
                  <c:v>24.451944</c:v>
                </c:pt>
                <c:pt idx="1627">
                  <c:v>24.469552</c:v>
                </c:pt>
                <c:pt idx="1628">
                  <c:v>24.484128</c:v>
                </c:pt>
                <c:pt idx="1629">
                  <c:v>24.49884</c:v>
                </c:pt>
                <c:pt idx="1630">
                  <c:v>24.513416</c:v>
                </c:pt>
                <c:pt idx="1631">
                  <c:v>24.528128</c:v>
                </c:pt>
                <c:pt idx="1632">
                  <c:v>24.54272</c:v>
                </c:pt>
                <c:pt idx="1633">
                  <c:v>24.56144</c:v>
                </c:pt>
                <c:pt idx="1634">
                  <c:v>24.5762</c:v>
                </c:pt>
                <c:pt idx="1635">
                  <c:v>24.590816</c:v>
                </c:pt>
                <c:pt idx="1636">
                  <c:v>24.605576</c:v>
                </c:pt>
                <c:pt idx="1637">
                  <c:v>24.620208</c:v>
                </c:pt>
                <c:pt idx="1638">
                  <c:v>24.634816</c:v>
                </c:pt>
                <c:pt idx="1639">
                  <c:v>24.649616</c:v>
                </c:pt>
                <c:pt idx="1640">
                  <c:v>24.667176</c:v>
                </c:pt>
                <c:pt idx="1641">
                  <c:v>24.681936</c:v>
                </c:pt>
                <c:pt idx="1642">
                  <c:v>24.69652</c:v>
                </c:pt>
                <c:pt idx="1643">
                  <c:v>24.711072</c:v>
                </c:pt>
                <c:pt idx="1644">
                  <c:v>24.725792</c:v>
                </c:pt>
                <c:pt idx="1645">
                  <c:v>24.740288</c:v>
                </c:pt>
                <c:pt idx="1646">
                  <c:v>24.75912</c:v>
                </c:pt>
                <c:pt idx="1647">
                  <c:v>24.773632</c:v>
                </c:pt>
                <c:pt idx="1648">
                  <c:v>24.788192</c:v>
                </c:pt>
                <c:pt idx="1649">
                  <c:v>24.802896</c:v>
                </c:pt>
                <c:pt idx="1650">
                  <c:v>24.817416</c:v>
                </c:pt>
                <c:pt idx="1651">
                  <c:v>24.832176</c:v>
                </c:pt>
                <c:pt idx="1652">
                  <c:v>24.846752</c:v>
                </c:pt>
                <c:pt idx="1653">
                  <c:v>24.872352</c:v>
                </c:pt>
                <c:pt idx="1654">
                  <c:v>24.887536</c:v>
                </c:pt>
                <c:pt idx="1655">
                  <c:v>24.902528</c:v>
                </c:pt>
                <c:pt idx="1656">
                  <c:v>24.917752</c:v>
                </c:pt>
                <c:pt idx="1657">
                  <c:v>24.932784</c:v>
                </c:pt>
                <c:pt idx="1658">
                  <c:v>24.947832</c:v>
                </c:pt>
                <c:pt idx="1659">
                  <c:v>24.9672</c:v>
                </c:pt>
                <c:pt idx="1660">
                  <c:v>24.98128</c:v>
                </c:pt>
                <c:pt idx="1661">
                  <c:v>24.995512</c:v>
                </c:pt>
                <c:pt idx="1662">
                  <c:v>25.009704</c:v>
                </c:pt>
                <c:pt idx="1663">
                  <c:v>25.023832</c:v>
                </c:pt>
                <c:pt idx="1664">
                  <c:v>25.038152</c:v>
                </c:pt>
                <c:pt idx="1665">
                  <c:v>25.055248</c:v>
                </c:pt>
                <c:pt idx="1666">
                  <c:v>25.06948</c:v>
                </c:pt>
                <c:pt idx="1667">
                  <c:v>25.08368</c:v>
                </c:pt>
                <c:pt idx="1668">
                  <c:v>25.09772</c:v>
                </c:pt>
                <c:pt idx="1669">
                  <c:v>25.111992</c:v>
                </c:pt>
                <c:pt idx="1670">
                  <c:v>25.126056</c:v>
                </c:pt>
                <c:pt idx="1671">
                  <c:v>25.140288</c:v>
                </c:pt>
                <c:pt idx="1672">
                  <c:v>25.1584</c:v>
                </c:pt>
                <c:pt idx="1673">
                  <c:v>25.172464</c:v>
                </c:pt>
                <c:pt idx="1674">
                  <c:v>25.18668</c:v>
                </c:pt>
                <c:pt idx="1675">
                  <c:v>25.200792</c:v>
                </c:pt>
                <c:pt idx="1676">
                  <c:v>25.215024</c:v>
                </c:pt>
                <c:pt idx="1677">
                  <c:v>25.229008</c:v>
                </c:pt>
                <c:pt idx="1678">
                  <c:v>25.246</c:v>
                </c:pt>
                <c:pt idx="1679">
                  <c:v>25.260112</c:v>
                </c:pt>
                <c:pt idx="1680">
                  <c:v>25.274248</c:v>
                </c:pt>
                <c:pt idx="1681">
                  <c:v>25.288472</c:v>
                </c:pt>
                <c:pt idx="1682">
                  <c:v>25.302536</c:v>
                </c:pt>
                <c:pt idx="1683">
                  <c:v>25.316464</c:v>
                </c:pt>
                <c:pt idx="1684">
                  <c:v>25.330728</c:v>
                </c:pt>
                <c:pt idx="1685">
                  <c:v>25.348976</c:v>
                </c:pt>
                <c:pt idx="1686">
                  <c:v>25.363064</c:v>
                </c:pt>
                <c:pt idx="1687">
                  <c:v>25.377184</c:v>
                </c:pt>
                <c:pt idx="1688">
                  <c:v>25.391256</c:v>
                </c:pt>
                <c:pt idx="1689">
                  <c:v>25.405496</c:v>
                </c:pt>
                <c:pt idx="1690">
                  <c:v>25.419584</c:v>
                </c:pt>
                <c:pt idx="1691">
                  <c:v>25.4368</c:v>
                </c:pt>
                <c:pt idx="1692">
                  <c:v>25.450944</c:v>
                </c:pt>
                <c:pt idx="1693">
                  <c:v>25.464984</c:v>
                </c:pt>
                <c:pt idx="1694">
                  <c:v>25.4792</c:v>
                </c:pt>
                <c:pt idx="1695">
                  <c:v>25.493248</c:v>
                </c:pt>
                <c:pt idx="1696">
                  <c:v>25.507504</c:v>
                </c:pt>
                <c:pt idx="1697">
                  <c:v>25.525824</c:v>
                </c:pt>
                <c:pt idx="1698">
                  <c:v>25.539856</c:v>
                </c:pt>
                <c:pt idx="1699">
                  <c:v>25.55408</c:v>
                </c:pt>
                <c:pt idx="1700">
                  <c:v>25.568168</c:v>
                </c:pt>
                <c:pt idx="1701">
                  <c:v>25.582464</c:v>
                </c:pt>
                <c:pt idx="1702">
                  <c:v>25.596544</c:v>
                </c:pt>
                <c:pt idx="1703">
                  <c:v>25.610624</c:v>
                </c:pt>
                <c:pt idx="1704">
                  <c:v>25.627792</c:v>
                </c:pt>
                <c:pt idx="1705">
                  <c:v>25.641704</c:v>
                </c:pt>
                <c:pt idx="1706">
                  <c:v>25.655792</c:v>
                </c:pt>
                <c:pt idx="1707">
                  <c:v>25.669744</c:v>
                </c:pt>
                <c:pt idx="1708">
                  <c:v>25.68384</c:v>
                </c:pt>
                <c:pt idx="1709">
                  <c:v>25.698104</c:v>
                </c:pt>
                <c:pt idx="1710">
                  <c:v>25.728384</c:v>
                </c:pt>
                <c:pt idx="1711">
                  <c:v>25.742632</c:v>
                </c:pt>
                <c:pt idx="1712">
                  <c:v>25.756952</c:v>
                </c:pt>
                <c:pt idx="1713">
                  <c:v>25.771096</c:v>
                </c:pt>
                <c:pt idx="1714">
                  <c:v>25.785416</c:v>
                </c:pt>
                <c:pt idx="1715">
                  <c:v>25.799624</c:v>
                </c:pt>
                <c:pt idx="1716">
                  <c:v>25.813944</c:v>
                </c:pt>
                <c:pt idx="1717">
                  <c:v>25.83096</c:v>
                </c:pt>
                <c:pt idx="1718">
                  <c:v>25.845056</c:v>
                </c:pt>
                <c:pt idx="1719">
                  <c:v>25.859376</c:v>
                </c:pt>
                <c:pt idx="1720">
                  <c:v>25.873472</c:v>
                </c:pt>
                <c:pt idx="1721">
                  <c:v>25.887728</c:v>
                </c:pt>
                <c:pt idx="1722">
                  <c:v>25.901856</c:v>
                </c:pt>
                <c:pt idx="1723">
                  <c:v>25.92016</c:v>
                </c:pt>
                <c:pt idx="1724">
                  <c:v>25.934456</c:v>
                </c:pt>
                <c:pt idx="1725">
                  <c:v>25.948608</c:v>
                </c:pt>
                <c:pt idx="1726">
                  <c:v>25.96292</c:v>
                </c:pt>
                <c:pt idx="1727">
                  <c:v>25.97712</c:v>
                </c:pt>
                <c:pt idx="1728">
                  <c:v>25.991248</c:v>
                </c:pt>
                <c:pt idx="1729">
                  <c:v>26.008512</c:v>
                </c:pt>
                <c:pt idx="1730">
                  <c:v>26.022624</c:v>
                </c:pt>
                <c:pt idx="1731">
                  <c:v>26.036904</c:v>
                </c:pt>
                <c:pt idx="1732">
                  <c:v>26.05104</c:v>
                </c:pt>
                <c:pt idx="1733">
                  <c:v>26.065136</c:v>
                </c:pt>
                <c:pt idx="1734">
                  <c:v>26.079392</c:v>
                </c:pt>
                <c:pt idx="1735">
                  <c:v>26.093488</c:v>
                </c:pt>
                <c:pt idx="1736">
                  <c:v>26.111952</c:v>
                </c:pt>
                <c:pt idx="1737">
                  <c:v>26.126112</c:v>
                </c:pt>
                <c:pt idx="1738">
                  <c:v>26.140256</c:v>
                </c:pt>
                <c:pt idx="1739">
                  <c:v>26.154552</c:v>
                </c:pt>
                <c:pt idx="1740">
                  <c:v>26.168744</c:v>
                </c:pt>
                <c:pt idx="1741">
                  <c:v>26.18304</c:v>
                </c:pt>
                <c:pt idx="1742">
                  <c:v>26.200168</c:v>
                </c:pt>
                <c:pt idx="1743">
                  <c:v>26.214272</c:v>
                </c:pt>
                <c:pt idx="1744">
                  <c:v>26.228576</c:v>
                </c:pt>
                <c:pt idx="1745">
                  <c:v>26.24268</c:v>
                </c:pt>
                <c:pt idx="1746">
                  <c:v>26.256936</c:v>
                </c:pt>
                <c:pt idx="1747">
                  <c:v>26.271072</c:v>
                </c:pt>
                <c:pt idx="1748">
                  <c:v>26.289392</c:v>
                </c:pt>
                <c:pt idx="1749">
                  <c:v>26.30368</c:v>
                </c:pt>
                <c:pt idx="1750">
                  <c:v>26.317816</c:v>
                </c:pt>
                <c:pt idx="1751">
                  <c:v>26.332112</c:v>
                </c:pt>
                <c:pt idx="1752">
                  <c:v>26.346304</c:v>
                </c:pt>
                <c:pt idx="1753">
                  <c:v>26.360464</c:v>
                </c:pt>
                <c:pt idx="1754">
                  <c:v>26.374752</c:v>
                </c:pt>
                <c:pt idx="1755">
                  <c:v>26.391872</c:v>
                </c:pt>
                <c:pt idx="1756">
                  <c:v>26.406192</c:v>
                </c:pt>
                <c:pt idx="1757">
                  <c:v>26.42032</c:v>
                </c:pt>
                <c:pt idx="1758">
                  <c:v>26.434424</c:v>
                </c:pt>
                <c:pt idx="1759">
                  <c:v>26.44868</c:v>
                </c:pt>
                <c:pt idx="1760">
                  <c:v>26.462728</c:v>
                </c:pt>
                <c:pt idx="1761">
                  <c:v>26.47704</c:v>
                </c:pt>
                <c:pt idx="1762">
                  <c:v>26.489848</c:v>
                </c:pt>
                <c:pt idx="1763">
                  <c:v>26.503944</c:v>
                </c:pt>
                <c:pt idx="1764">
                  <c:v>26.518144</c:v>
                </c:pt>
                <c:pt idx="1765">
                  <c:v>26.532264</c:v>
                </c:pt>
                <c:pt idx="1766">
                  <c:v>26.54648</c:v>
                </c:pt>
                <c:pt idx="1767">
                  <c:v>26.560616</c:v>
                </c:pt>
                <c:pt idx="1768">
                  <c:v>26.578808</c:v>
                </c:pt>
                <c:pt idx="1769">
                  <c:v>26.593136</c:v>
                </c:pt>
                <c:pt idx="1770">
                  <c:v>26.607192</c:v>
                </c:pt>
                <c:pt idx="1771">
                  <c:v>26.62144</c:v>
                </c:pt>
                <c:pt idx="1772">
                  <c:v>26.635544</c:v>
                </c:pt>
                <c:pt idx="1773">
                  <c:v>26.649568</c:v>
                </c:pt>
                <c:pt idx="1774">
                  <c:v>26.666848</c:v>
                </c:pt>
                <c:pt idx="1775">
                  <c:v>26.68076</c:v>
                </c:pt>
                <c:pt idx="1776">
                  <c:v>26.695016</c:v>
                </c:pt>
                <c:pt idx="1777">
                  <c:v>26.70912</c:v>
                </c:pt>
                <c:pt idx="1778">
                  <c:v>26.723264</c:v>
                </c:pt>
                <c:pt idx="1779">
                  <c:v>26.737352</c:v>
                </c:pt>
                <c:pt idx="1780">
                  <c:v>26.751464</c:v>
                </c:pt>
                <c:pt idx="1781">
                  <c:v>26.769848</c:v>
                </c:pt>
                <c:pt idx="1782">
                  <c:v>26.783952</c:v>
                </c:pt>
                <c:pt idx="1783">
                  <c:v>26.798024</c:v>
                </c:pt>
                <c:pt idx="1784">
                  <c:v>26.812336</c:v>
                </c:pt>
                <c:pt idx="1785">
                  <c:v>26.826392</c:v>
                </c:pt>
                <c:pt idx="1786">
                  <c:v>26.840648</c:v>
                </c:pt>
                <c:pt idx="1787">
                  <c:v>26.85776</c:v>
                </c:pt>
                <c:pt idx="1788">
                  <c:v>26.871808</c:v>
                </c:pt>
                <c:pt idx="1789">
                  <c:v>26.88608</c:v>
                </c:pt>
                <c:pt idx="1790">
                  <c:v>26.90016</c:v>
                </c:pt>
                <c:pt idx="1791">
                  <c:v>26.914448</c:v>
                </c:pt>
                <c:pt idx="1792">
                  <c:v>26.928408</c:v>
                </c:pt>
                <c:pt idx="1793">
                  <c:v>26.946488</c:v>
                </c:pt>
                <c:pt idx="1794">
                  <c:v>26.960728</c:v>
                </c:pt>
                <c:pt idx="1795">
                  <c:v>26.974744</c:v>
                </c:pt>
                <c:pt idx="1796">
                  <c:v>26.988968</c:v>
                </c:pt>
                <c:pt idx="1797">
                  <c:v>27.00308</c:v>
                </c:pt>
                <c:pt idx="1798">
                  <c:v>27.017136</c:v>
                </c:pt>
                <c:pt idx="1799">
                  <c:v>27.031296</c:v>
                </c:pt>
                <c:pt idx="1800">
                  <c:v>27.04828</c:v>
                </c:pt>
                <c:pt idx="1801">
                  <c:v>27.062512</c:v>
                </c:pt>
                <c:pt idx="1802">
                  <c:v>27.076592</c:v>
                </c:pt>
                <c:pt idx="1803">
                  <c:v>27.090704</c:v>
                </c:pt>
                <c:pt idx="1804">
                  <c:v>27.104896</c:v>
                </c:pt>
                <c:pt idx="1805">
                  <c:v>27.118824</c:v>
                </c:pt>
                <c:pt idx="1806">
                  <c:v>27.137072</c:v>
                </c:pt>
                <c:pt idx="1807">
                  <c:v>27.1512</c:v>
                </c:pt>
                <c:pt idx="1808">
                  <c:v>27.165272</c:v>
                </c:pt>
                <c:pt idx="1809">
                  <c:v>27.179496</c:v>
                </c:pt>
                <c:pt idx="1810">
                  <c:v>27.193512</c:v>
                </c:pt>
                <c:pt idx="1811">
                  <c:v>27.20776</c:v>
                </c:pt>
                <c:pt idx="1812">
                  <c:v>27.224656</c:v>
                </c:pt>
                <c:pt idx="1813">
                  <c:v>27.238576</c:v>
                </c:pt>
                <c:pt idx="1814">
                  <c:v>27.252792</c:v>
                </c:pt>
                <c:pt idx="1815">
                  <c:v>27.266904</c:v>
                </c:pt>
                <c:pt idx="1816">
                  <c:v>27.280984</c:v>
                </c:pt>
                <c:pt idx="1817">
                  <c:v>27.295056</c:v>
                </c:pt>
                <c:pt idx="1818">
                  <c:v>27.309104</c:v>
                </c:pt>
                <c:pt idx="1819">
                  <c:v>27.327512</c:v>
                </c:pt>
                <c:pt idx="1820">
                  <c:v>27.341552</c:v>
                </c:pt>
                <c:pt idx="1821">
                  <c:v>27.355864</c:v>
                </c:pt>
                <c:pt idx="1822">
                  <c:v>27.369944</c:v>
                </c:pt>
                <c:pt idx="1823">
                  <c:v>27.383872</c:v>
                </c:pt>
                <c:pt idx="1824">
                  <c:v>27.398032</c:v>
                </c:pt>
                <c:pt idx="1825">
                  <c:v>27.414896</c:v>
                </c:pt>
                <c:pt idx="1826">
                  <c:v>27.429048</c:v>
                </c:pt>
                <c:pt idx="1827">
                  <c:v>27.443008</c:v>
                </c:pt>
                <c:pt idx="1828">
                  <c:v>27.457096</c:v>
                </c:pt>
                <c:pt idx="1829">
                  <c:v>27.472544</c:v>
                </c:pt>
                <c:pt idx="1830">
                  <c:v>27.497696</c:v>
                </c:pt>
                <c:pt idx="1831">
                  <c:v>27.512088</c:v>
                </c:pt>
                <c:pt idx="1832">
                  <c:v>27.530656</c:v>
                </c:pt>
                <c:pt idx="1833">
                  <c:v>27.544944</c:v>
                </c:pt>
                <c:pt idx="1834">
                  <c:v>27.55944</c:v>
                </c:pt>
                <c:pt idx="1835">
                  <c:v>27.573592</c:v>
                </c:pt>
                <c:pt idx="1836">
                  <c:v>27.587904</c:v>
                </c:pt>
                <c:pt idx="1837">
                  <c:v>27.602216</c:v>
                </c:pt>
                <c:pt idx="1838">
                  <c:v>27.619376</c:v>
                </c:pt>
                <c:pt idx="1839">
                  <c:v>27.633632</c:v>
                </c:pt>
                <c:pt idx="1840">
                  <c:v>27.647864</c:v>
                </c:pt>
                <c:pt idx="1841">
                  <c:v>27.66212</c:v>
                </c:pt>
                <c:pt idx="1842">
                  <c:v>27.676408</c:v>
                </c:pt>
                <c:pt idx="1843">
                  <c:v>27.690648</c:v>
                </c:pt>
                <c:pt idx="1844">
                  <c:v>27.705048</c:v>
                </c:pt>
                <c:pt idx="1845">
                  <c:v>27.723448</c:v>
                </c:pt>
                <c:pt idx="1846">
                  <c:v>27.737752</c:v>
                </c:pt>
                <c:pt idx="1847">
                  <c:v>27.752048</c:v>
                </c:pt>
                <c:pt idx="1848">
                  <c:v>27.766328</c:v>
                </c:pt>
                <c:pt idx="1849">
                  <c:v>27.78076</c:v>
                </c:pt>
                <c:pt idx="1850">
                  <c:v>27.794896</c:v>
                </c:pt>
                <c:pt idx="1851">
                  <c:v>27.812208</c:v>
                </c:pt>
                <c:pt idx="1852">
                  <c:v>27.826352</c:v>
                </c:pt>
                <c:pt idx="1853">
                  <c:v>27.840584</c:v>
                </c:pt>
                <c:pt idx="1854">
                  <c:v>27.854832</c:v>
                </c:pt>
                <c:pt idx="1855">
                  <c:v>27.86912</c:v>
                </c:pt>
                <c:pt idx="1856">
                  <c:v>27.883376</c:v>
                </c:pt>
                <c:pt idx="1857">
                  <c:v>27.9018</c:v>
                </c:pt>
                <c:pt idx="1858">
                  <c:v>27.916536</c:v>
                </c:pt>
                <c:pt idx="1859">
                  <c:v>27.931504</c:v>
                </c:pt>
                <c:pt idx="1860">
                  <c:v>27.946248</c:v>
                </c:pt>
                <c:pt idx="1861">
                  <c:v>27.961032</c:v>
                </c:pt>
                <c:pt idx="1862">
                  <c:v>27.975816</c:v>
                </c:pt>
                <c:pt idx="1863">
                  <c:v>27.990448</c:v>
                </c:pt>
                <c:pt idx="1864">
                  <c:v>28.008344</c:v>
                </c:pt>
                <c:pt idx="1865">
                  <c:v>28.022912</c:v>
                </c:pt>
                <c:pt idx="1866">
                  <c:v>28.037776</c:v>
                </c:pt>
                <c:pt idx="1867">
                  <c:v>28.052416</c:v>
                </c:pt>
                <c:pt idx="1868">
                  <c:v>28.067136</c:v>
                </c:pt>
                <c:pt idx="1869">
                  <c:v>28.081872</c:v>
                </c:pt>
                <c:pt idx="1870">
                  <c:v>28.100736</c:v>
                </c:pt>
                <c:pt idx="1871">
                  <c:v>28.11568</c:v>
                </c:pt>
                <c:pt idx="1872">
                  <c:v>28.130336</c:v>
                </c:pt>
                <c:pt idx="1873">
                  <c:v>28.145096</c:v>
                </c:pt>
                <c:pt idx="1874">
                  <c:v>28.159888</c:v>
                </c:pt>
                <c:pt idx="1875">
                  <c:v>28.174656</c:v>
                </c:pt>
                <c:pt idx="1876">
                  <c:v>28.192448</c:v>
                </c:pt>
                <c:pt idx="1877">
                  <c:v>28.207184</c:v>
                </c:pt>
                <c:pt idx="1878">
                  <c:v>28.221752</c:v>
                </c:pt>
                <c:pt idx="1879">
                  <c:v>28.236624</c:v>
                </c:pt>
                <c:pt idx="1880">
                  <c:v>28.251256</c:v>
                </c:pt>
                <c:pt idx="1881">
                  <c:v>28.266128</c:v>
                </c:pt>
                <c:pt idx="1882">
                  <c:v>28.280728</c:v>
                </c:pt>
                <c:pt idx="1883">
                  <c:v>28.2996</c:v>
                </c:pt>
                <c:pt idx="1884">
                  <c:v>28.31456</c:v>
                </c:pt>
                <c:pt idx="1885">
                  <c:v>28.329296</c:v>
                </c:pt>
                <c:pt idx="1886">
                  <c:v>28.344216</c:v>
                </c:pt>
                <c:pt idx="1887">
                  <c:v>28.358856</c:v>
                </c:pt>
                <c:pt idx="1888">
                  <c:v>28.373648</c:v>
                </c:pt>
                <c:pt idx="1889">
                  <c:v>28.391536</c:v>
                </c:pt>
                <c:pt idx="1890">
                  <c:v>28.40624</c:v>
                </c:pt>
                <c:pt idx="1891">
                  <c:v>28.420992</c:v>
                </c:pt>
                <c:pt idx="1892">
                  <c:v>28.435752</c:v>
                </c:pt>
                <c:pt idx="1893">
                  <c:v>28.450368</c:v>
                </c:pt>
                <c:pt idx="1894">
                  <c:v>28.465112</c:v>
                </c:pt>
                <c:pt idx="1895">
                  <c:v>28.479704</c:v>
                </c:pt>
                <c:pt idx="1896">
                  <c:v>28.498768</c:v>
                </c:pt>
                <c:pt idx="1897">
                  <c:v>28.513408</c:v>
                </c:pt>
                <c:pt idx="1898">
                  <c:v>28.52804</c:v>
                </c:pt>
                <c:pt idx="1899">
                  <c:v>28.542944</c:v>
                </c:pt>
                <c:pt idx="1900">
                  <c:v>28.557552</c:v>
                </c:pt>
                <c:pt idx="1901">
                  <c:v>28.572376</c:v>
                </c:pt>
                <c:pt idx="1902">
                  <c:v>28.590024</c:v>
                </c:pt>
                <c:pt idx="1903">
                  <c:v>28.604592</c:v>
                </c:pt>
                <c:pt idx="1904">
                  <c:v>28.619336</c:v>
                </c:pt>
                <c:pt idx="1905">
                  <c:v>28.634112</c:v>
                </c:pt>
                <c:pt idx="1906">
                  <c:v>28.648864</c:v>
                </c:pt>
                <c:pt idx="1907">
                  <c:v>28.663592</c:v>
                </c:pt>
                <c:pt idx="1908">
                  <c:v>28.682464</c:v>
                </c:pt>
                <c:pt idx="1909">
                  <c:v>28.69728</c:v>
                </c:pt>
                <c:pt idx="1910">
                  <c:v>28.711888</c:v>
                </c:pt>
                <c:pt idx="1911">
                  <c:v>28.726648</c:v>
                </c:pt>
                <c:pt idx="1912">
                  <c:v>28.741432</c:v>
                </c:pt>
                <c:pt idx="1913">
                  <c:v>28.756064</c:v>
                </c:pt>
                <c:pt idx="1914">
                  <c:v>28.77096</c:v>
                </c:pt>
                <c:pt idx="1915">
                  <c:v>28.788568</c:v>
                </c:pt>
                <c:pt idx="1916">
                  <c:v>28.803312</c:v>
                </c:pt>
                <c:pt idx="1917">
                  <c:v>28.817968</c:v>
                </c:pt>
                <c:pt idx="1918">
                  <c:v>28.832552</c:v>
                </c:pt>
                <c:pt idx="1919">
                  <c:v>28.84732</c:v>
                </c:pt>
                <c:pt idx="1920">
                  <c:v>28.861904</c:v>
                </c:pt>
                <c:pt idx="1921">
                  <c:v>28.880848</c:v>
                </c:pt>
                <c:pt idx="1922">
                  <c:v>28.89548</c:v>
                </c:pt>
                <c:pt idx="1923">
                  <c:v>28.91016</c:v>
                </c:pt>
                <c:pt idx="1924">
                  <c:v>28.924936</c:v>
                </c:pt>
                <c:pt idx="1925">
                  <c:v>28.939544</c:v>
                </c:pt>
                <c:pt idx="1926">
                  <c:v>28.954368</c:v>
                </c:pt>
                <c:pt idx="1927">
                  <c:v>28.969144</c:v>
                </c:pt>
                <c:pt idx="1928">
                  <c:v>28.98676</c:v>
                </c:pt>
                <c:pt idx="1929">
                  <c:v>29.001504</c:v>
                </c:pt>
                <c:pt idx="1930">
                  <c:v>29.01616</c:v>
                </c:pt>
                <c:pt idx="1931">
                  <c:v>29.030904</c:v>
                </c:pt>
                <c:pt idx="1932">
                  <c:v>29.045448</c:v>
                </c:pt>
                <c:pt idx="1933">
                  <c:v>29.060032</c:v>
                </c:pt>
                <c:pt idx="1934">
                  <c:v>29.079016</c:v>
                </c:pt>
                <c:pt idx="1935">
                  <c:v>29.093584</c:v>
                </c:pt>
                <c:pt idx="1936">
                  <c:v>29.1084</c:v>
                </c:pt>
                <c:pt idx="1937">
                  <c:v>29.123072</c:v>
                </c:pt>
                <c:pt idx="1938">
                  <c:v>29.137824</c:v>
                </c:pt>
                <c:pt idx="1939">
                  <c:v>29.152576</c:v>
                </c:pt>
                <c:pt idx="1940">
                  <c:v>29.167312</c:v>
                </c:pt>
                <c:pt idx="1941">
                  <c:v>29.185032</c:v>
                </c:pt>
                <c:pt idx="1942">
                  <c:v>29.1996</c:v>
                </c:pt>
                <c:pt idx="1943">
                  <c:v>29.214136</c:v>
                </c:pt>
                <c:pt idx="1944">
                  <c:v>29.228904</c:v>
                </c:pt>
                <c:pt idx="1945">
                  <c:v>29.243496</c:v>
                </c:pt>
                <c:pt idx="1946">
                  <c:v>29.258216</c:v>
                </c:pt>
                <c:pt idx="1947">
                  <c:v>29.277104</c:v>
                </c:pt>
                <c:pt idx="1948">
                  <c:v>29.30376</c:v>
                </c:pt>
                <c:pt idx="1949">
                  <c:v>29.318608</c:v>
                </c:pt>
                <c:pt idx="1950">
                  <c:v>29.333368</c:v>
                </c:pt>
                <c:pt idx="1951">
                  <c:v>29.348144</c:v>
                </c:pt>
                <c:pt idx="1952">
                  <c:v>29.362792</c:v>
                </c:pt>
                <c:pt idx="1953">
                  <c:v>29.380432</c:v>
                </c:pt>
                <c:pt idx="1954">
                  <c:v>29.395168</c:v>
                </c:pt>
                <c:pt idx="1955">
                  <c:v>29.40976</c:v>
                </c:pt>
                <c:pt idx="1956">
                  <c:v>29.424488</c:v>
                </c:pt>
                <c:pt idx="1957">
                  <c:v>29.439144</c:v>
                </c:pt>
                <c:pt idx="1958">
                  <c:v>29.453712</c:v>
                </c:pt>
                <c:pt idx="1959">
                  <c:v>29.468448</c:v>
                </c:pt>
                <c:pt idx="1960">
                  <c:v>29.487176</c:v>
                </c:pt>
                <c:pt idx="1961">
                  <c:v>29.50216</c:v>
                </c:pt>
                <c:pt idx="1962">
                  <c:v>29.516816</c:v>
                </c:pt>
                <c:pt idx="1963">
                  <c:v>29.531448</c:v>
                </c:pt>
                <c:pt idx="1964">
                  <c:v>29.546232</c:v>
                </c:pt>
                <c:pt idx="1965">
                  <c:v>29.560856</c:v>
                </c:pt>
                <c:pt idx="1966">
                  <c:v>29.578592</c:v>
                </c:pt>
                <c:pt idx="1967">
                  <c:v>29.593192</c:v>
                </c:pt>
                <c:pt idx="1968">
                  <c:v>29.607752</c:v>
                </c:pt>
                <c:pt idx="1969">
                  <c:v>29.622512</c:v>
                </c:pt>
                <c:pt idx="1970">
                  <c:v>29.63708</c:v>
                </c:pt>
                <c:pt idx="1971">
                  <c:v>29.651808</c:v>
                </c:pt>
                <c:pt idx="1972">
                  <c:v>29.670568</c:v>
                </c:pt>
                <c:pt idx="1973">
                  <c:v>29.685184</c:v>
                </c:pt>
                <c:pt idx="1974">
                  <c:v>29.699952</c:v>
                </c:pt>
                <c:pt idx="1975">
                  <c:v>29.71456</c:v>
                </c:pt>
                <c:pt idx="1976">
                  <c:v>29.729352</c:v>
                </c:pt>
                <c:pt idx="1977">
                  <c:v>29.743992</c:v>
                </c:pt>
                <c:pt idx="1978">
                  <c:v>29.758656</c:v>
                </c:pt>
                <c:pt idx="1979">
                  <c:v>29.776392</c:v>
                </c:pt>
                <c:pt idx="1980">
                  <c:v>29.79096</c:v>
                </c:pt>
                <c:pt idx="1981">
                  <c:v>29.80568</c:v>
                </c:pt>
                <c:pt idx="1982">
                  <c:v>29.820336</c:v>
                </c:pt>
                <c:pt idx="1983">
                  <c:v>29.834904</c:v>
                </c:pt>
                <c:pt idx="1984">
                  <c:v>29.849632</c:v>
                </c:pt>
                <c:pt idx="1985">
                  <c:v>29.868368</c:v>
                </c:pt>
                <c:pt idx="1986">
                  <c:v>29.883184</c:v>
                </c:pt>
                <c:pt idx="1987">
                  <c:v>29.897832</c:v>
                </c:pt>
                <c:pt idx="1988">
                  <c:v>29.91244</c:v>
                </c:pt>
                <c:pt idx="1989">
                  <c:v>29.927208</c:v>
                </c:pt>
                <c:pt idx="1990">
                  <c:v>29.941856</c:v>
                </c:pt>
                <c:pt idx="1991">
                  <c:v>29.956568</c:v>
                </c:pt>
                <c:pt idx="1992">
                  <c:v>29.974088</c:v>
                </c:pt>
                <c:pt idx="1993">
                  <c:v>29.988664</c:v>
                </c:pt>
                <c:pt idx="1994">
                  <c:v>30.00344</c:v>
                </c:pt>
                <c:pt idx="1995">
                  <c:v>30.018016</c:v>
                </c:pt>
                <c:pt idx="1996">
                  <c:v>30.032712</c:v>
                </c:pt>
                <c:pt idx="1997">
                  <c:v>30.047328</c:v>
                </c:pt>
                <c:pt idx="1998">
                  <c:v>30.066032</c:v>
                </c:pt>
                <c:pt idx="1999">
                  <c:v>30.080784</c:v>
                </c:pt>
                <c:pt idx="2000">
                  <c:v>30.0954</c:v>
                </c:pt>
                <c:pt idx="2001">
                  <c:v>30.110208</c:v>
                </c:pt>
                <c:pt idx="2002">
                  <c:v>30.124784</c:v>
                </c:pt>
                <c:pt idx="2003">
                  <c:v>30.13944</c:v>
                </c:pt>
                <c:pt idx="2004">
                  <c:v>30.157112</c:v>
                </c:pt>
                <c:pt idx="2005">
                  <c:v>30.171656</c:v>
                </c:pt>
                <c:pt idx="2006">
                  <c:v>30.186384</c:v>
                </c:pt>
                <c:pt idx="2007">
                  <c:v>30.201008</c:v>
                </c:pt>
                <c:pt idx="2008">
                  <c:v>30.215592</c:v>
                </c:pt>
                <c:pt idx="2009">
                  <c:v>30.230264</c:v>
                </c:pt>
                <c:pt idx="2010">
                  <c:v>30.244848</c:v>
                </c:pt>
                <c:pt idx="2011">
                  <c:v>30.263776</c:v>
                </c:pt>
                <c:pt idx="2012">
                  <c:v>30.278352</c:v>
                </c:pt>
                <c:pt idx="2013">
                  <c:v>30.292912</c:v>
                </c:pt>
                <c:pt idx="2014">
                  <c:v>30.307704</c:v>
                </c:pt>
                <c:pt idx="2015">
                  <c:v>30.322272</c:v>
                </c:pt>
                <c:pt idx="2016">
                  <c:v>30.337064</c:v>
                </c:pt>
                <c:pt idx="2017">
                  <c:v>30.354624</c:v>
                </c:pt>
                <c:pt idx="2018">
                  <c:v>30.369024</c:v>
                </c:pt>
                <c:pt idx="2019">
                  <c:v>30.3838</c:v>
                </c:pt>
                <c:pt idx="2020">
                  <c:v>30.398336</c:v>
                </c:pt>
                <c:pt idx="2021">
                  <c:v>30.41308</c:v>
                </c:pt>
                <c:pt idx="2022">
                  <c:v>30.427648</c:v>
                </c:pt>
                <c:pt idx="2023">
                  <c:v>30.446456</c:v>
                </c:pt>
                <c:pt idx="2024">
                  <c:v>30.461136</c:v>
                </c:pt>
                <c:pt idx="2025">
                  <c:v>30.475664</c:v>
                </c:pt>
                <c:pt idx="2026">
                  <c:v>30.49036</c:v>
                </c:pt>
                <c:pt idx="2027">
                  <c:v>30.504928</c:v>
                </c:pt>
                <c:pt idx="2028">
                  <c:v>30.51952</c:v>
                </c:pt>
                <c:pt idx="2029">
                  <c:v>30.534176</c:v>
                </c:pt>
                <c:pt idx="2030">
                  <c:v>30.546848</c:v>
                </c:pt>
                <c:pt idx="2031">
                  <c:v>30.561408</c:v>
                </c:pt>
                <c:pt idx="2032">
                  <c:v>30.575992</c:v>
                </c:pt>
                <c:pt idx="2033">
                  <c:v>30.590624</c:v>
                </c:pt>
                <c:pt idx="2034">
                  <c:v>30.60532</c:v>
                </c:pt>
                <c:pt idx="2035">
                  <c:v>30.619864</c:v>
                </c:pt>
                <c:pt idx="2036">
                  <c:v>30.637576</c:v>
                </c:pt>
                <c:pt idx="2037">
                  <c:v>30.652136</c:v>
                </c:pt>
                <c:pt idx="2038">
                  <c:v>30.66664</c:v>
                </c:pt>
                <c:pt idx="2039">
                  <c:v>30.68132</c:v>
                </c:pt>
                <c:pt idx="2040">
                  <c:v>30.695832</c:v>
                </c:pt>
                <c:pt idx="2041">
                  <c:v>30.710576</c:v>
                </c:pt>
                <c:pt idx="2042">
                  <c:v>30.72916</c:v>
                </c:pt>
                <c:pt idx="2043">
                  <c:v>30.743704</c:v>
                </c:pt>
                <c:pt idx="2044">
                  <c:v>30.758424</c:v>
                </c:pt>
                <c:pt idx="2045">
                  <c:v>30.773024</c:v>
                </c:pt>
                <c:pt idx="2046">
                  <c:v>30.787744</c:v>
                </c:pt>
                <c:pt idx="2047">
                  <c:v>30.802304</c:v>
                </c:pt>
                <c:pt idx="2048">
                  <c:v>30.816864</c:v>
                </c:pt>
                <c:pt idx="2049">
                  <c:v>30.834536</c:v>
                </c:pt>
                <c:pt idx="2050">
                  <c:v>30.848928</c:v>
                </c:pt>
                <c:pt idx="2051">
                  <c:v>30.863624</c:v>
                </c:pt>
                <c:pt idx="2052">
                  <c:v>30.878048</c:v>
                </c:pt>
                <c:pt idx="2053">
                  <c:v>30.892696</c:v>
                </c:pt>
                <c:pt idx="2054">
                  <c:v>30.907384</c:v>
                </c:pt>
                <c:pt idx="2055">
                  <c:v>30.921888</c:v>
                </c:pt>
                <c:pt idx="2056">
                  <c:v>30.940664</c:v>
                </c:pt>
                <c:pt idx="2057">
                  <c:v>30.955096</c:v>
                </c:pt>
                <c:pt idx="2058">
                  <c:v>30.96956</c:v>
                </c:pt>
                <c:pt idx="2059">
                  <c:v>30.98428</c:v>
                </c:pt>
                <c:pt idx="2060">
                  <c:v>30.998768</c:v>
                </c:pt>
                <c:pt idx="2061">
                  <c:v>31.01328</c:v>
                </c:pt>
                <c:pt idx="2062">
                  <c:v>31.038752</c:v>
                </c:pt>
                <c:pt idx="2063">
                  <c:v>31.0536</c:v>
                </c:pt>
                <c:pt idx="2064">
                  <c:v>31.0686</c:v>
                </c:pt>
                <c:pt idx="2065">
                  <c:v>31.083608</c:v>
                </c:pt>
                <c:pt idx="2066">
                  <c:v>31.099832</c:v>
                </c:pt>
                <c:pt idx="2067">
                  <c:v>31.125776</c:v>
                </c:pt>
                <c:pt idx="2068">
                  <c:v>31.140928</c:v>
                </c:pt>
                <c:pt idx="2069">
                  <c:v>31.160312</c:v>
                </c:pt>
                <c:pt idx="2070">
                  <c:v>31.174472</c:v>
                </c:pt>
                <c:pt idx="2071">
                  <c:v>31.18884</c:v>
                </c:pt>
                <c:pt idx="2072">
                  <c:v>31.203056</c:v>
                </c:pt>
                <c:pt idx="2073">
                  <c:v>31.217208</c:v>
                </c:pt>
                <c:pt idx="2074">
                  <c:v>31.23152</c:v>
                </c:pt>
                <c:pt idx="2075">
                  <c:v>31.24868</c:v>
                </c:pt>
                <c:pt idx="2076">
                  <c:v>31.26296</c:v>
                </c:pt>
                <c:pt idx="2077">
                  <c:v>31.277096</c:v>
                </c:pt>
                <c:pt idx="2078">
                  <c:v>31.291192</c:v>
                </c:pt>
                <c:pt idx="2079">
                  <c:v>31.305616</c:v>
                </c:pt>
                <c:pt idx="2080">
                  <c:v>31.319728</c:v>
                </c:pt>
                <c:pt idx="2081">
                  <c:v>31.333984</c:v>
                </c:pt>
                <c:pt idx="2082">
                  <c:v>31.352272</c:v>
                </c:pt>
                <c:pt idx="2083">
                  <c:v>31.366432</c:v>
                </c:pt>
                <c:pt idx="2084">
                  <c:v>31.38072</c:v>
                </c:pt>
                <c:pt idx="2085">
                  <c:v>31.394848</c:v>
                </c:pt>
                <c:pt idx="2086">
                  <c:v>31.409144</c:v>
                </c:pt>
                <c:pt idx="2087">
                  <c:v>31.423328</c:v>
                </c:pt>
                <c:pt idx="2088">
                  <c:v>31.44048</c:v>
                </c:pt>
                <c:pt idx="2089">
                  <c:v>31.454768</c:v>
                </c:pt>
                <c:pt idx="2090">
                  <c:v>31.468856</c:v>
                </c:pt>
                <c:pt idx="2091">
                  <c:v>31.48312</c:v>
                </c:pt>
                <c:pt idx="2092">
                  <c:v>31.497296</c:v>
                </c:pt>
                <c:pt idx="2093">
                  <c:v>31.5114</c:v>
                </c:pt>
                <c:pt idx="2094">
                  <c:v>31.525656</c:v>
                </c:pt>
                <c:pt idx="2095">
                  <c:v>31.543904</c:v>
                </c:pt>
                <c:pt idx="2096">
                  <c:v>31.55824</c:v>
                </c:pt>
                <c:pt idx="2097">
                  <c:v>31.572416</c:v>
                </c:pt>
                <c:pt idx="2098">
                  <c:v>31.586568</c:v>
                </c:pt>
                <c:pt idx="2099">
                  <c:v>31.600864</c:v>
                </c:pt>
                <c:pt idx="2100">
                  <c:v>31.615016</c:v>
                </c:pt>
                <c:pt idx="2101">
                  <c:v>31.632288</c:v>
                </c:pt>
                <c:pt idx="2102">
                  <c:v>31.64644</c:v>
                </c:pt>
                <c:pt idx="2103">
                  <c:v>31.660536</c:v>
                </c:pt>
                <c:pt idx="2104">
                  <c:v>31.67484</c:v>
                </c:pt>
                <c:pt idx="2105">
                  <c:v>31.688944</c:v>
                </c:pt>
                <c:pt idx="2106">
                  <c:v>31.703224</c:v>
                </c:pt>
                <c:pt idx="2107">
                  <c:v>31.721512</c:v>
                </c:pt>
                <c:pt idx="2108">
                  <c:v>31.735688</c:v>
                </c:pt>
                <c:pt idx="2109">
                  <c:v>31.75</c:v>
                </c:pt>
                <c:pt idx="2110">
                  <c:v>31.764152</c:v>
                </c:pt>
                <c:pt idx="2111">
                  <c:v>31.778464</c:v>
                </c:pt>
                <c:pt idx="2112">
                  <c:v>31.79264</c:v>
                </c:pt>
                <c:pt idx="2113">
                  <c:v>31.806824</c:v>
                </c:pt>
                <c:pt idx="2114">
                  <c:v>31.824104</c:v>
                </c:pt>
                <c:pt idx="2115">
                  <c:v>31.838144</c:v>
                </c:pt>
                <c:pt idx="2116">
                  <c:v>31.852416</c:v>
                </c:pt>
                <c:pt idx="2117">
                  <c:v>31.866624</c:v>
                </c:pt>
                <c:pt idx="2118">
                  <c:v>31.88072</c:v>
                </c:pt>
                <c:pt idx="2119">
                  <c:v>31.894928</c:v>
                </c:pt>
                <c:pt idx="2120">
                  <c:v>31.913232</c:v>
                </c:pt>
                <c:pt idx="2121">
                  <c:v>31.927504</c:v>
                </c:pt>
                <c:pt idx="2122">
                  <c:v>31.941696</c:v>
                </c:pt>
                <c:pt idx="2123">
                  <c:v>31.955768</c:v>
                </c:pt>
                <c:pt idx="2124">
                  <c:v>31.970096</c:v>
                </c:pt>
                <c:pt idx="2125">
                  <c:v>31.984272</c:v>
                </c:pt>
                <c:pt idx="2126">
                  <c:v>31.99856</c:v>
                </c:pt>
                <c:pt idx="2127">
                  <c:v>32.015576</c:v>
                </c:pt>
                <c:pt idx="2128">
                  <c:v>32.029504</c:v>
                </c:pt>
                <c:pt idx="2129">
                  <c:v>32.043792</c:v>
                </c:pt>
                <c:pt idx="2130">
                  <c:v>32.057832</c:v>
                </c:pt>
                <c:pt idx="2131">
                  <c:v>32.07212</c:v>
                </c:pt>
                <c:pt idx="2132">
                  <c:v>32.086224</c:v>
                </c:pt>
                <c:pt idx="2133">
                  <c:v>32.104408</c:v>
                </c:pt>
                <c:pt idx="2134">
                  <c:v>32.118624</c:v>
                </c:pt>
                <c:pt idx="2135">
                  <c:v>32.132784</c:v>
                </c:pt>
                <c:pt idx="2136">
                  <c:v>32.147008</c:v>
                </c:pt>
                <c:pt idx="2137">
                  <c:v>32.161168</c:v>
                </c:pt>
                <c:pt idx="2138">
                  <c:v>32.17528</c:v>
                </c:pt>
                <c:pt idx="2139">
                  <c:v>32.192528</c:v>
                </c:pt>
                <c:pt idx="2140">
                  <c:v>32.20664</c:v>
                </c:pt>
                <c:pt idx="2141">
                  <c:v>32.220864</c:v>
                </c:pt>
                <c:pt idx="2142">
                  <c:v>32.235064</c:v>
                </c:pt>
                <c:pt idx="2143">
                  <c:v>32.24912</c:v>
                </c:pt>
                <c:pt idx="2144">
                  <c:v>32.2634</c:v>
                </c:pt>
                <c:pt idx="2145">
                  <c:v>32.277464</c:v>
                </c:pt>
                <c:pt idx="2146">
                  <c:v>32.295968</c:v>
                </c:pt>
                <c:pt idx="2147">
                  <c:v>32.310056</c:v>
                </c:pt>
                <c:pt idx="2148">
                  <c:v>32.324144</c:v>
                </c:pt>
                <c:pt idx="2149">
                  <c:v>32.33836</c:v>
                </c:pt>
                <c:pt idx="2150">
                  <c:v>32.35232</c:v>
                </c:pt>
                <c:pt idx="2151">
                  <c:v>32.366536</c:v>
                </c:pt>
                <c:pt idx="2152">
                  <c:v>32.383584</c:v>
                </c:pt>
                <c:pt idx="2153">
                  <c:v>32.397624</c:v>
                </c:pt>
                <c:pt idx="2154">
                  <c:v>32.411872</c:v>
                </c:pt>
                <c:pt idx="2155">
                  <c:v>32.42592</c:v>
                </c:pt>
                <c:pt idx="2156">
                  <c:v>32.44</c:v>
                </c:pt>
                <c:pt idx="2157">
                  <c:v>32.45408</c:v>
                </c:pt>
                <c:pt idx="2158">
                  <c:v>32.47236</c:v>
                </c:pt>
                <c:pt idx="2159">
                  <c:v>32.4866</c:v>
                </c:pt>
                <c:pt idx="2160">
                  <c:v>32.500664</c:v>
                </c:pt>
                <c:pt idx="2161">
                  <c:v>32.514768</c:v>
                </c:pt>
                <c:pt idx="2162">
                  <c:v>32.528888</c:v>
                </c:pt>
                <c:pt idx="2163">
                  <c:v>32.543104</c:v>
                </c:pt>
                <c:pt idx="2164">
                  <c:v>32.55732</c:v>
                </c:pt>
                <c:pt idx="2165">
                  <c:v>32.574192</c:v>
                </c:pt>
                <c:pt idx="2166">
                  <c:v>32.588392</c:v>
                </c:pt>
                <c:pt idx="2167">
                  <c:v>32.602544</c:v>
                </c:pt>
                <c:pt idx="2168">
                  <c:v>32.616592</c:v>
                </c:pt>
                <c:pt idx="2169">
                  <c:v>32.630672</c:v>
                </c:pt>
                <c:pt idx="2170">
                  <c:v>32.6448</c:v>
                </c:pt>
                <c:pt idx="2171">
                  <c:v>32.66324</c:v>
                </c:pt>
                <c:pt idx="2172">
                  <c:v>32.677384</c:v>
                </c:pt>
                <c:pt idx="2173">
                  <c:v>32.691432</c:v>
                </c:pt>
                <c:pt idx="2174">
                  <c:v>32.705528</c:v>
                </c:pt>
                <c:pt idx="2175">
                  <c:v>32.719616</c:v>
                </c:pt>
                <c:pt idx="2176">
                  <c:v>32.733848</c:v>
                </c:pt>
                <c:pt idx="2177">
                  <c:v>32.750944</c:v>
                </c:pt>
                <c:pt idx="2178">
                  <c:v>32.764864</c:v>
                </c:pt>
                <c:pt idx="2179">
                  <c:v>32.779088</c:v>
                </c:pt>
                <c:pt idx="2180">
                  <c:v>32.793008</c:v>
                </c:pt>
                <c:pt idx="2181">
                  <c:v>32.807088</c:v>
                </c:pt>
                <c:pt idx="2182">
                  <c:v>32.82104</c:v>
                </c:pt>
                <c:pt idx="2183">
                  <c:v>32.839336</c:v>
                </c:pt>
                <c:pt idx="2184">
                  <c:v>32.853672</c:v>
                </c:pt>
                <c:pt idx="2185">
                  <c:v>32.879872</c:v>
                </c:pt>
                <c:pt idx="2186">
                  <c:v>32.894128</c:v>
                </c:pt>
                <c:pt idx="2187">
                  <c:v>32.90844</c:v>
                </c:pt>
                <c:pt idx="2188">
                  <c:v>32.922592</c:v>
                </c:pt>
                <c:pt idx="2189">
                  <c:v>32.93704</c:v>
                </c:pt>
                <c:pt idx="2190">
                  <c:v>32.954192</c:v>
                </c:pt>
                <c:pt idx="2191">
                  <c:v>32.968448</c:v>
                </c:pt>
                <c:pt idx="2192">
                  <c:v>32.9826</c:v>
                </c:pt>
                <c:pt idx="2193">
                  <c:v>32.996696</c:v>
                </c:pt>
                <c:pt idx="2194">
                  <c:v>33.011016</c:v>
                </c:pt>
                <c:pt idx="2195">
                  <c:v>33.025112</c:v>
                </c:pt>
                <c:pt idx="2196">
                  <c:v>33.043536</c:v>
                </c:pt>
                <c:pt idx="2197">
                  <c:v>33.057712</c:v>
                </c:pt>
                <c:pt idx="2198">
                  <c:v>33.07192</c:v>
                </c:pt>
                <c:pt idx="2199">
                  <c:v>33.08624</c:v>
                </c:pt>
                <c:pt idx="2200">
                  <c:v>33.100416</c:v>
                </c:pt>
                <c:pt idx="2201">
                  <c:v>33.114736</c:v>
                </c:pt>
                <c:pt idx="2202">
                  <c:v>33.13192</c:v>
                </c:pt>
                <c:pt idx="2203">
                  <c:v>33.14604</c:v>
                </c:pt>
                <c:pt idx="2204">
                  <c:v>33.160296</c:v>
                </c:pt>
                <c:pt idx="2205">
                  <c:v>33.1744</c:v>
                </c:pt>
                <c:pt idx="2206">
                  <c:v>33.18868</c:v>
                </c:pt>
                <c:pt idx="2207">
                  <c:v>33.202832</c:v>
                </c:pt>
                <c:pt idx="2208">
                  <c:v>33.216928</c:v>
                </c:pt>
                <c:pt idx="2209">
                  <c:v>33.235344</c:v>
                </c:pt>
                <c:pt idx="2210">
                  <c:v>33.249504</c:v>
                </c:pt>
                <c:pt idx="2211">
                  <c:v>33.263792</c:v>
                </c:pt>
                <c:pt idx="2212">
                  <c:v>33.277976</c:v>
                </c:pt>
                <c:pt idx="2213">
                  <c:v>33.292128</c:v>
                </c:pt>
                <c:pt idx="2214">
                  <c:v>33.306424</c:v>
                </c:pt>
                <c:pt idx="2215">
                  <c:v>33.323568</c:v>
                </c:pt>
                <c:pt idx="2216">
                  <c:v>33.337856</c:v>
                </c:pt>
                <c:pt idx="2217">
                  <c:v>33.351976</c:v>
                </c:pt>
                <c:pt idx="2218">
                  <c:v>33.366088</c:v>
                </c:pt>
                <c:pt idx="2219">
                  <c:v>33.3804</c:v>
                </c:pt>
                <c:pt idx="2220">
                  <c:v>33.394528</c:v>
                </c:pt>
                <c:pt idx="2221">
                  <c:v>33.412952</c:v>
                </c:pt>
                <c:pt idx="2222">
                  <c:v>33.427112</c:v>
                </c:pt>
                <c:pt idx="2223">
                  <c:v>33.441312</c:v>
                </c:pt>
                <c:pt idx="2224">
                  <c:v>33.45556</c:v>
                </c:pt>
                <c:pt idx="2225">
                  <c:v>33.469712</c:v>
                </c:pt>
                <c:pt idx="2226">
                  <c:v>33.484024</c:v>
                </c:pt>
                <c:pt idx="2227">
                  <c:v>33.49824</c:v>
                </c:pt>
                <c:pt idx="2228">
                  <c:v>33.51536</c:v>
                </c:pt>
                <c:pt idx="2229">
                  <c:v>33.529504</c:v>
                </c:pt>
                <c:pt idx="2230">
                  <c:v>33.543616</c:v>
                </c:pt>
                <c:pt idx="2231">
                  <c:v>33.557848</c:v>
                </c:pt>
                <c:pt idx="2232">
                  <c:v>33.571976</c:v>
                </c:pt>
                <c:pt idx="2233">
                  <c:v>33.586032</c:v>
                </c:pt>
                <c:pt idx="2234">
                  <c:v>33.60448</c:v>
                </c:pt>
                <c:pt idx="2235">
                  <c:v>33.61856</c:v>
                </c:pt>
                <c:pt idx="2236">
                  <c:v>33.632872</c:v>
                </c:pt>
                <c:pt idx="2237">
                  <c:v>33.64704</c:v>
                </c:pt>
                <c:pt idx="2238">
                  <c:v>33.661216</c:v>
                </c:pt>
                <c:pt idx="2239">
                  <c:v>33.67552</c:v>
                </c:pt>
                <c:pt idx="2240">
                  <c:v>33.692712</c:v>
                </c:pt>
                <c:pt idx="2241">
                  <c:v>33.706992</c:v>
                </c:pt>
                <c:pt idx="2242">
                  <c:v>33.721072</c:v>
                </c:pt>
                <c:pt idx="2243">
                  <c:v>33.735168</c:v>
                </c:pt>
                <c:pt idx="2244">
                  <c:v>33.749432</c:v>
                </c:pt>
                <c:pt idx="2245">
                  <c:v>33.763464</c:v>
                </c:pt>
                <c:pt idx="2246">
                  <c:v>33.777688</c:v>
                </c:pt>
                <c:pt idx="2247">
                  <c:v>33.796016</c:v>
                </c:pt>
                <c:pt idx="2248">
                  <c:v>33.810128</c:v>
                </c:pt>
                <c:pt idx="2249">
                  <c:v>33.824456</c:v>
                </c:pt>
                <c:pt idx="2250">
                  <c:v>33.838544</c:v>
                </c:pt>
                <c:pt idx="2251">
                  <c:v>33.852792</c:v>
                </c:pt>
                <c:pt idx="2252">
                  <c:v>33.866992</c:v>
                </c:pt>
                <c:pt idx="2253">
                  <c:v>33.883992</c:v>
                </c:pt>
                <c:pt idx="2254">
                  <c:v>33.898264</c:v>
                </c:pt>
                <c:pt idx="2255">
                  <c:v>33.912328</c:v>
                </c:pt>
                <c:pt idx="2256">
                  <c:v>33.92656</c:v>
                </c:pt>
                <c:pt idx="2257">
                  <c:v>33.940656</c:v>
                </c:pt>
                <c:pt idx="2258">
                  <c:v>33.954768</c:v>
                </c:pt>
                <c:pt idx="2259">
                  <c:v>33.973136</c:v>
                </c:pt>
                <c:pt idx="2260">
                  <c:v>33.987216</c:v>
                </c:pt>
                <c:pt idx="2261">
                  <c:v>34.001432</c:v>
                </c:pt>
                <c:pt idx="2262">
                  <c:v>34.015624</c:v>
                </c:pt>
                <c:pt idx="2263">
                  <c:v>34.02968</c:v>
                </c:pt>
                <c:pt idx="2264">
                  <c:v>34.044</c:v>
                </c:pt>
                <c:pt idx="2265">
                  <c:v>34.061128</c:v>
                </c:pt>
                <c:pt idx="2266">
                  <c:v>34.075752</c:v>
                </c:pt>
                <c:pt idx="2267">
                  <c:v>34.090296</c:v>
                </c:pt>
                <c:pt idx="2268">
                  <c:v>34.104792</c:v>
                </c:pt>
                <c:pt idx="2269">
                  <c:v>34.119568</c:v>
                </c:pt>
                <c:pt idx="2270">
                  <c:v>34.13408</c:v>
                </c:pt>
                <c:pt idx="2271">
                  <c:v>34.15292</c:v>
                </c:pt>
                <c:pt idx="2272">
                  <c:v>34.167456</c:v>
                </c:pt>
                <c:pt idx="2273">
                  <c:v>34.182128</c:v>
                </c:pt>
                <c:pt idx="2274">
                  <c:v>34.196808</c:v>
                </c:pt>
                <c:pt idx="2275">
                  <c:v>34.211344</c:v>
                </c:pt>
                <c:pt idx="2276">
                  <c:v>34.226024</c:v>
                </c:pt>
                <c:pt idx="2277">
                  <c:v>34.240632</c:v>
                </c:pt>
                <c:pt idx="2278">
                  <c:v>34.258104</c:v>
                </c:pt>
                <c:pt idx="2279">
                  <c:v>34.272784</c:v>
                </c:pt>
                <c:pt idx="2280">
                  <c:v>34.287304</c:v>
                </c:pt>
                <c:pt idx="2281">
                  <c:v>34.30188</c:v>
                </c:pt>
                <c:pt idx="2282">
                  <c:v>34.316416</c:v>
                </c:pt>
                <c:pt idx="2283">
                  <c:v>34.330792</c:v>
                </c:pt>
                <c:pt idx="2284">
                  <c:v>34.34956</c:v>
                </c:pt>
                <c:pt idx="2285">
                  <c:v>34.364096</c:v>
                </c:pt>
                <c:pt idx="2286">
                  <c:v>34.378792</c:v>
                </c:pt>
                <c:pt idx="2287">
                  <c:v>34.39336</c:v>
                </c:pt>
                <c:pt idx="2288">
                  <c:v>34.40776</c:v>
                </c:pt>
                <c:pt idx="2289">
                  <c:v>34.422448</c:v>
                </c:pt>
                <c:pt idx="2290">
                  <c:v>34.439824</c:v>
                </c:pt>
                <c:pt idx="2291">
                  <c:v>34.45448</c:v>
                </c:pt>
                <c:pt idx="2292">
                  <c:v>34.469024</c:v>
                </c:pt>
                <c:pt idx="2293">
                  <c:v>34.48352</c:v>
                </c:pt>
                <c:pt idx="2294">
                  <c:v>34.49812</c:v>
                </c:pt>
                <c:pt idx="2295">
                  <c:v>34.512616</c:v>
                </c:pt>
                <c:pt idx="2296">
                  <c:v>34.527288</c:v>
                </c:pt>
                <c:pt idx="2297">
                  <c:v>34.545872</c:v>
                </c:pt>
                <c:pt idx="2298">
                  <c:v>34.56032</c:v>
                </c:pt>
                <c:pt idx="2299">
                  <c:v>34.57488</c:v>
                </c:pt>
                <c:pt idx="2300">
                  <c:v>34.58928</c:v>
                </c:pt>
                <c:pt idx="2301">
                  <c:v>34.60392</c:v>
                </c:pt>
                <c:pt idx="2302">
                  <c:v>34.618496</c:v>
                </c:pt>
                <c:pt idx="2303">
                  <c:v>34.637168</c:v>
                </c:pt>
                <c:pt idx="2304">
                  <c:v>34.662808</c:v>
                </c:pt>
                <c:pt idx="2305">
                  <c:v>34.67752</c:v>
                </c:pt>
                <c:pt idx="2306">
                  <c:v>34.692376</c:v>
                </c:pt>
                <c:pt idx="2307">
                  <c:v>34.70696</c:v>
                </c:pt>
                <c:pt idx="2308">
                  <c:v>34.72156</c:v>
                </c:pt>
                <c:pt idx="2309">
                  <c:v>34.74032</c:v>
                </c:pt>
                <c:pt idx="2310">
                  <c:v>34.754928</c:v>
                </c:pt>
                <c:pt idx="2311">
                  <c:v>34.769696</c:v>
                </c:pt>
                <c:pt idx="2312">
                  <c:v>34.784368</c:v>
                </c:pt>
                <c:pt idx="2313">
                  <c:v>34.798992</c:v>
                </c:pt>
                <c:pt idx="2314">
                  <c:v>34.81376</c:v>
                </c:pt>
                <c:pt idx="2315">
                  <c:v>34.83132</c:v>
                </c:pt>
                <c:pt idx="2316">
                  <c:v>34.846064</c:v>
                </c:pt>
                <c:pt idx="2317">
                  <c:v>34.860648</c:v>
                </c:pt>
                <c:pt idx="2318">
                  <c:v>34.875192</c:v>
                </c:pt>
                <c:pt idx="2319">
                  <c:v>34.88992</c:v>
                </c:pt>
                <c:pt idx="2320">
                  <c:v>34.904472</c:v>
                </c:pt>
                <c:pt idx="2321">
                  <c:v>34.919264</c:v>
                </c:pt>
                <c:pt idx="2322">
                  <c:v>34.938</c:v>
                </c:pt>
                <c:pt idx="2323">
                  <c:v>34.9526</c:v>
                </c:pt>
                <c:pt idx="2324">
                  <c:v>34.967376</c:v>
                </c:pt>
                <c:pt idx="2325">
                  <c:v>34.982016</c:v>
                </c:pt>
                <c:pt idx="2326">
                  <c:v>34.996768</c:v>
                </c:pt>
                <c:pt idx="2327">
                  <c:v>35.011392</c:v>
                </c:pt>
                <c:pt idx="2328">
                  <c:v>35.028968</c:v>
                </c:pt>
                <c:pt idx="2329">
                  <c:v>35.043728</c:v>
                </c:pt>
                <c:pt idx="2330">
                  <c:v>35.058272</c:v>
                </c:pt>
                <c:pt idx="2331">
                  <c:v>35.072976</c:v>
                </c:pt>
                <c:pt idx="2332">
                  <c:v>35.087584</c:v>
                </c:pt>
                <c:pt idx="2333">
                  <c:v>35.10216</c:v>
                </c:pt>
                <c:pt idx="2334">
                  <c:v>35.121032</c:v>
                </c:pt>
                <c:pt idx="2335">
                  <c:v>35.135616</c:v>
                </c:pt>
                <c:pt idx="2336">
                  <c:v>35.150376</c:v>
                </c:pt>
                <c:pt idx="2337">
                  <c:v>35.16504</c:v>
                </c:pt>
                <c:pt idx="2338">
                  <c:v>35.179656</c:v>
                </c:pt>
                <c:pt idx="2339">
                  <c:v>35.194416</c:v>
                </c:pt>
                <c:pt idx="2340">
                  <c:v>35.209032</c:v>
                </c:pt>
                <c:pt idx="2341">
                  <c:v>35.226784</c:v>
                </c:pt>
                <c:pt idx="2342">
                  <c:v>35.241376</c:v>
                </c:pt>
                <c:pt idx="2343">
                  <c:v>35.255928</c:v>
                </c:pt>
                <c:pt idx="2344">
                  <c:v>35.27064</c:v>
                </c:pt>
                <c:pt idx="2345">
                  <c:v>35.285216</c:v>
                </c:pt>
                <c:pt idx="2346">
                  <c:v>35.299984</c:v>
                </c:pt>
                <c:pt idx="2347">
                  <c:v>35.318736</c:v>
                </c:pt>
                <c:pt idx="2348">
                  <c:v>35.33332</c:v>
                </c:pt>
                <c:pt idx="2349">
                  <c:v>35.348224</c:v>
                </c:pt>
                <c:pt idx="2350">
                  <c:v>35.36288</c:v>
                </c:pt>
                <c:pt idx="2351">
                  <c:v>35.377632</c:v>
                </c:pt>
                <c:pt idx="2352">
                  <c:v>35.392256</c:v>
                </c:pt>
                <c:pt idx="2353">
                  <c:v>35.409848</c:v>
                </c:pt>
                <c:pt idx="2354">
                  <c:v>35.424576</c:v>
                </c:pt>
                <c:pt idx="2355">
                  <c:v>35.439128</c:v>
                </c:pt>
                <c:pt idx="2356">
                  <c:v>35.453856</c:v>
                </c:pt>
                <c:pt idx="2357">
                  <c:v>35.46844</c:v>
                </c:pt>
                <c:pt idx="2358">
                  <c:v>35.482976</c:v>
                </c:pt>
                <c:pt idx="2359">
                  <c:v>35.497688</c:v>
                </c:pt>
                <c:pt idx="2360">
                  <c:v>35.51636</c:v>
                </c:pt>
                <c:pt idx="2361">
                  <c:v>35.531104</c:v>
                </c:pt>
                <c:pt idx="2362">
                  <c:v>35.545688</c:v>
                </c:pt>
                <c:pt idx="2363">
                  <c:v>35.560288</c:v>
                </c:pt>
                <c:pt idx="2364">
                  <c:v>35.574968</c:v>
                </c:pt>
                <c:pt idx="2365">
                  <c:v>35.589448</c:v>
                </c:pt>
                <c:pt idx="2366">
                  <c:v>35.604136</c:v>
                </c:pt>
                <c:pt idx="2367">
                  <c:v>35.62176</c:v>
                </c:pt>
                <c:pt idx="2368">
                  <c:v>35.63632</c:v>
                </c:pt>
                <c:pt idx="2369">
                  <c:v>35.650984</c:v>
                </c:pt>
                <c:pt idx="2370">
                  <c:v>35.665544</c:v>
                </c:pt>
                <c:pt idx="2371">
                  <c:v>35.680256</c:v>
                </c:pt>
                <c:pt idx="2372">
                  <c:v>35.694856</c:v>
                </c:pt>
                <c:pt idx="2373">
                  <c:v>35.713536</c:v>
                </c:pt>
                <c:pt idx="2374">
                  <c:v>35.728288</c:v>
                </c:pt>
                <c:pt idx="2375">
                  <c:v>35.742864</c:v>
                </c:pt>
                <c:pt idx="2376">
                  <c:v>35.75764</c:v>
                </c:pt>
                <c:pt idx="2377">
                  <c:v>35.772184</c:v>
                </c:pt>
                <c:pt idx="2378">
                  <c:v>35.786672</c:v>
                </c:pt>
                <c:pt idx="2379">
                  <c:v>35.801376</c:v>
                </c:pt>
                <c:pt idx="2380">
                  <c:v>35.818832</c:v>
                </c:pt>
                <c:pt idx="2381">
                  <c:v>35.833584</c:v>
                </c:pt>
                <c:pt idx="2382">
                  <c:v>35.848128</c:v>
                </c:pt>
                <c:pt idx="2383">
                  <c:v>35.86264</c:v>
                </c:pt>
                <c:pt idx="2384">
                  <c:v>35.877304</c:v>
                </c:pt>
                <c:pt idx="2385">
                  <c:v>35.891872</c:v>
                </c:pt>
                <c:pt idx="2386">
                  <c:v>35.906528</c:v>
                </c:pt>
                <c:pt idx="2387">
                  <c:v>35.925264</c:v>
                </c:pt>
                <c:pt idx="2388">
                  <c:v>35.93976</c:v>
                </c:pt>
                <c:pt idx="2389">
                  <c:v>35.954528</c:v>
                </c:pt>
                <c:pt idx="2390">
                  <c:v>35.969048</c:v>
                </c:pt>
                <c:pt idx="2391">
                  <c:v>35.983744</c:v>
                </c:pt>
                <c:pt idx="2392">
                  <c:v>35.998352</c:v>
                </c:pt>
                <c:pt idx="2393">
                  <c:v>36.012872</c:v>
                </c:pt>
                <c:pt idx="2394">
                  <c:v>36.030464</c:v>
                </c:pt>
                <c:pt idx="2395">
                  <c:v>36.04484</c:v>
                </c:pt>
                <c:pt idx="2396">
                  <c:v>36.059552</c:v>
                </c:pt>
                <c:pt idx="2397">
                  <c:v>36.07396</c:v>
                </c:pt>
                <c:pt idx="2398">
                  <c:v>36.088456</c:v>
                </c:pt>
                <c:pt idx="2399">
                  <c:v>36.102992</c:v>
                </c:pt>
                <c:pt idx="2400">
                  <c:v>36.1216</c:v>
                </c:pt>
                <c:pt idx="2401">
                  <c:v>36.136272</c:v>
                </c:pt>
                <c:pt idx="2402">
                  <c:v>36.150704</c:v>
                </c:pt>
                <c:pt idx="2403">
                  <c:v>36.16524</c:v>
                </c:pt>
                <c:pt idx="2404">
                  <c:v>36.17988</c:v>
                </c:pt>
                <c:pt idx="2405">
                  <c:v>36.1944</c:v>
                </c:pt>
                <c:pt idx="2406">
                  <c:v>36.209096</c:v>
                </c:pt>
                <c:pt idx="2407">
                  <c:v>36.226648</c:v>
                </c:pt>
                <c:pt idx="2408">
                  <c:v>36.241048</c:v>
                </c:pt>
                <c:pt idx="2409">
                  <c:v>36.255768</c:v>
                </c:pt>
                <c:pt idx="2410">
                  <c:v>36.270272</c:v>
                </c:pt>
                <c:pt idx="2411">
                  <c:v>36.285</c:v>
                </c:pt>
                <c:pt idx="2412">
                  <c:v>36.299544</c:v>
                </c:pt>
                <c:pt idx="2413">
                  <c:v>36.314168</c:v>
                </c:pt>
                <c:pt idx="2414">
                  <c:v>36.332984</c:v>
                </c:pt>
                <c:pt idx="2415">
                  <c:v>36.347568</c:v>
                </c:pt>
                <c:pt idx="2416">
                  <c:v>36.36224</c:v>
                </c:pt>
                <c:pt idx="2417">
                  <c:v>36.376728</c:v>
                </c:pt>
                <c:pt idx="2418">
                  <c:v>36.39112</c:v>
                </c:pt>
                <c:pt idx="2419">
                  <c:v>36.405672</c:v>
                </c:pt>
                <c:pt idx="2420">
                  <c:v>36.420176</c:v>
                </c:pt>
                <c:pt idx="2421">
                  <c:v>36.437912</c:v>
                </c:pt>
                <c:pt idx="2422">
                  <c:v>36.453544</c:v>
                </c:pt>
                <c:pt idx="2423">
                  <c:v>36.47908</c:v>
                </c:pt>
                <c:pt idx="2424">
                  <c:v>36.493944</c:v>
                </c:pt>
                <c:pt idx="2425">
                  <c:v>36.5086</c:v>
                </c:pt>
                <c:pt idx="2426">
                  <c:v>36.523312</c:v>
                </c:pt>
                <c:pt idx="2427">
                  <c:v>36.542112</c:v>
                </c:pt>
                <c:pt idx="2428">
                  <c:v>36.556712</c:v>
                </c:pt>
                <c:pt idx="2429">
                  <c:v>36.571496</c:v>
                </c:pt>
                <c:pt idx="2430">
                  <c:v>36.586088</c:v>
                </c:pt>
                <c:pt idx="2431">
                  <c:v>36.60088</c:v>
                </c:pt>
                <c:pt idx="2432">
                  <c:v>36.615512</c:v>
                </c:pt>
                <c:pt idx="2433">
                  <c:v>36.630136</c:v>
                </c:pt>
                <c:pt idx="2434">
                  <c:v>36.647848</c:v>
                </c:pt>
                <c:pt idx="2435">
                  <c:v>36.662432</c:v>
                </c:pt>
                <c:pt idx="2436">
                  <c:v>36.677136</c:v>
                </c:pt>
                <c:pt idx="2437">
                  <c:v>36.691728</c:v>
                </c:pt>
                <c:pt idx="2438">
                  <c:v>36.706272</c:v>
                </c:pt>
                <c:pt idx="2439">
                  <c:v>36.720984</c:v>
                </c:pt>
                <c:pt idx="2440">
                  <c:v>36.735576</c:v>
                </c:pt>
                <c:pt idx="2441">
                  <c:v>36.754472</c:v>
                </c:pt>
                <c:pt idx="2442">
                  <c:v>36.76908</c:v>
                </c:pt>
                <c:pt idx="2443">
                  <c:v>36.783688</c:v>
                </c:pt>
                <c:pt idx="2444">
                  <c:v>36.798504</c:v>
                </c:pt>
                <c:pt idx="2445">
                  <c:v>36.813088</c:v>
                </c:pt>
                <c:pt idx="2446">
                  <c:v>36.827848</c:v>
                </c:pt>
                <c:pt idx="2447">
                  <c:v>36.842464</c:v>
                </c:pt>
                <c:pt idx="2448">
                  <c:v>36.860072</c:v>
                </c:pt>
                <c:pt idx="2449">
                  <c:v>36.874784</c:v>
                </c:pt>
                <c:pt idx="2450">
                  <c:v>36.889344</c:v>
                </c:pt>
                <c:pt idx="2451">
                  <c:v>36.904056</c:v>
                </c:pt>
                <c:pt idx="2452">
                  <c:v>36.91868</c:v>
                </c:pt>
                <c:pt idx="2453">
                  <c:v>36.933224</c:v>
                </c:pt>
                <c:pt idx="2454">
                  <c:v>36.95208</c:v>
                </c:pt>
                <c:pt idx="2455">
                  <c:v>36.966656</c:v>
                </c:pt>
                <c:pt idx="2456">
                  <c:v>36.98144</c:v>
                </c:pt>
                <c:pt idx="2457">
                  <c:v>36.996072</c:v>
                </c:pt>
                <c:pt idx="2458">
                  <c:v>37.010656</c:v>
                </c:pt>
                <c:pt idx="2459">
                  <c:v>37.025408</c:v>
                </c:pt>
                <c:pt idx="2460">
                  <c:v>37.039952</c:v>
                </c:pt>
                <c:pt idx="2461">
                  <c:v>37.057752</c:v>
                </c:pt>
                <c:pt idx="2462">
                  <c:v>37.072336</c:v>
                </c:pt>
                <c:pt idx="2463">
                  <c:v>37.086888</c:v>
                </c:pt>
                <c:pt idx="2464">
                  <c:v>37.101592</c:v>
                </c:pt>
                <c:pt idx="2465">
                  <c:v>37.116136</c:v>
                </c:pt>
                <c:pt idx="2466">
                  <c:v>37.130848</c:v>
                </c:pt>
                <c:pt idx="2467">
                  <c:v>37.145456</c:v>
                </c:pt>
                <c:pt idx="2468">
                  <c:v>37.164144</c:v>
                </c:pt>
                <c:pt idx="2469">
                  <c:v>37.178872</c:v>
                </c:pt>
                <c:pt idx="2470">
                  <c:v>37.193416</c:v>
                </c:pt>
                <c:pt idx="2471">
                  <c:v>37.20812</c:v>
                </c:pt>
                <c:pt idx="2472">
                  <c:v>37.22268</c:v>
                </c:pt>
                <c:pt idx="2473">
                  <c:v>37.23728</c:v>
                </c:pt>
                <c:pt idx="2474">
                  <c:v>37.251968</c:v>
                </c:pt>
                <c:pt idx="2475">
                  <c:v>37.277568</c:v>
                </c:pt>
                <c:pt idx="2476">
                  <c:v>37.29272</c:v>
                </c:pt>
                <c:pt idx="2477">
                  <c:v>37.307752</c:v>
                </c:pt>
                <c:pt idx="2478">
                  <c:v>37.322776</c:v>
                </c:pt>
                <c:pt idx="2479">
                  <c:v>37.337912</c:v>
                </c:pt>
                <c:pt idx="2480">
                  <c:v>37.35296</c:v>
                </c:pt>
                <c:pt idx="2481">
                  <c:v>37.372328</c:v>
                </c:pt>
                <c:pt idx="2482">
                  <c:v>37.386424</c:v>
                </c:pt>
                <c:pt idx="2483">
                  <c:v>37.40048</c:v>
                </c:pt>
                <c:pt idx="2484">
                  <c:v>37.414792</c:v>
                </c:pt>
                <c:pt idx="2485">
                  <c:v>37.428904</c:v>
                </c:pt>
                <c:pt idx="2486">
                  <c:v>37.4432</c:v>
                </c:pt>
                <c:pt idx="2487">
                  <c:v>37.457296</c:v>
                </c:pt>
                <c:pt idx="2488">
                  <c:v>37.474224</c:v>
                </c:pt>
                <c:pt idx="2489">
                  <c:v>37.48848</c:v>
                </c:pt>
                <c:pt idx="2490">
                  <c:v>37.502528</c:v>
                </c:pt>
                <c:pt idx="2491">
                  <c:v>37.5168</c:v>
                </c:pt>
                <c:pt idx="2492">
                  <c:v>37.530872</c:v>
                </c:pt>
                <c:pt idx="2493">
                  <c:v>37.545008</c:v>
                </c:pt>
                <c:pt idx="2494">
                  <c:v>37.559208</c:v>
                </c:pt>
                <c:pt idx="2495">
                  <c:v>37.577496</c:v>
                </c:pt>
                <c:pt idx="2496">
                  <c:v>37.591712</c:v>
                </c:pt>
                <c:pt idx="2497">
                  <c:v>37.60584</c:v>
                </c:pt>
                <c:pt idx="2498">
                  <c:v>37.619896</c:v>
                </c:pt>
              </c:strCache>
            </c:strRef>
          </c:cat>
          <c:val>
            <c:numRef>
              <c:f>Flight02!$F$2:$F$2499</c:f>
              <c:numCache>
                <c:formatCode>General</c:formatCode>
                <c:ptCount val="2498"/>
                <c:pt idx="0">
                  <c:v>-1.234</c:v>
                </c:pt>
                <c:pt idx="1">
                  <c:v>-18.524000000000001</c:v>
                </c:pt>
                <c:pt idx="2">
                  <c:v>-28.997</c:v>
                </c:pt>
                <c:pt idx="3">
                  <c:v>-58.930999999999997</c:v>
                </c:pt>
                <c:pt idx="4">
                  <c:v>-83.86</c:v>
                </c:pt>
                <c:pt idx="5">
                  <c:v>-60.890999999999998</c:v>
                </c:pt>
                <c:pt idx="6">
                  <c:v>-24.684000000000001</c:v>
                </c:pt>
                <c:pt idx="7">
                  <c:v>44.484999999999999</c:v>
                </c:pt>
                <c:pt idx="8">
                  <c:v>54.136000000000003</c:v>
                </c:pt>
                <c:pt idx="9">
                  <c:v>53.935000000000002</c:v>
                </c:pt>
                <c:pt idx="10">
                  <c:v>11.76</c:v>
                </c:pt>
                <c:pt idx="11">
                  <c:v>-13.44</c:v>
                </c:pt>
                <c:pt idx="12">
                  <c:v>-66.001000000000005</c:v>
                </c:pt>
                <c:pt idx="13">
                  <c:v>-63.07</c:v>
                </c:pt>
                <c:pt idx="14">
                  <c:v>-26.792000000000002</c:v>
                </c:pt>
                <c:pt idx="15">
                  <c:v>30.896000000000001</c:v>
                </c:pt>
                <c:pt idx="16">
                  <c:v>63.454999999999998</c:v>
                </c:pt>
                <c:pt idx="17">
                  <c:v>60.234999999999999</c:v>
                </c:pt>
                <c:pt idx="18">
                  <c:v>10.159000000000001</c:v>
                </c:pt>
                <c:pt idx="19">
                  <c:v>-42.262999999999998</c:v>
                </c:pt>
                <c:pt idx="20">
                  <c:v>-61.451000000000001</c:v>
                </c:pt>
                <c:pt idx="21">
                  <c:v>-60.76</c:v>
                </c:pt>
                <c:pt idx="22">
                  <c:v>-62.430999999999997</c:v>
                </c:pt>
                <c:pt idx="23">
                  <c:v>-60.112000000000002</c:v>
                </c:pt>
                <c:pt idx="24">
                  <c:v>-58.459000000000003</c:v>
                </c:pt>
                <c:pt idx="25">
                  <c:v>-55.098999999999997</c:v>
                </c:pt>
                <c:pt idx="26">
                  <c:v>-49.149000000000001</c:v>
                </c:pt>
                <c:pt idx="27">
                  <c:v>-43.75</c:v>
                </c:pt>
                <c:pt idx="28">
                  <c:v>-37.966000000000001</c:v>
                </c:pt>
                <c:pt idx="29">
                  <c:v>-29.811</c:v>
                </c:pt>
                <c:pt idx="30">
                  <c:v>-20.064</c:v>
                </c:pt>
                <c:pt idx="31">
                  <c:v>-8.9770000000000003</c:v>
                </c:pt>
                <c:pt idx="32">
                  <c:v>1.4</c:v>
                </c:pt>
                <c:pt idx="33">
                  <c:v>11.279</c:v>
                </c:pt>
                <c:pt idx="34">
                  <c:v>24.395</c:v>
                </c:pt>
                <c:pt idx="35">
                  <c:v>36.304000000000002</c:v>
                </c:pt>
                <c:pt idx="36">
                  <c:v>48.493000000000002</c:v>
                </c:pt>
                <c:pt idx="37">
                  <c:v>60.944000000000003</c:v>
                </c:pt>
                <c:pt idx="38">
                  <c:v>76.614999999999995</c:v>
                </c:pt>
                <c:pt idx="39">
                  <c:v>91.105000000000004</c:v>
                </c:pt>
                <c:pt idx="40">
                  <c:v>102.515</c:v>
                </c:pt>
                <c:pt idx="41">
                  <c:v>107.87</c:v>
                </c:pt>
                <c:pt idx="42">
                  <c:v>115.631</c:v>
                </c:pt>
                <c:pt idx="43">
                  <c:v>119.499</c:v>
                </c:pt>
                <c:pt idx="44">
                  <c:v>134.488</c:v>
                </c:pt>
                <c:pt idx="45">
                  <c:v>141.12</c:v>
                </c:pt>
                <c:pt idx="46">
                  <c:v>156.58099999999999</c:v>
                </c:pt>
                <c:pt idx="47">
                  <c:v>186.786</c:v>
                </c:pt>
                <c:pt idx="48">
                  <c:v>200.43600000000001</c:v>
                </c:pt>
                <c:pt idx="49">
                  <c:v>210.28899999999999</c:v>
                </c:pt>
                <c:pt idx="50">
                  <c:v>216.221</c:v>
                </c:pt>
                <c:pt idx="51">
                  <c:v>222.023</c:v>
                </c:pt>
                <c:pt idx="52">
                  <c:v>229.53</c:v>
                </c:pt>
                <c:pt idx="53">
                  <c:v>237.93899999999999</c:v>
                </c:pt>
                <c:pt idx="54">
                  <c:v>241.929</c:v>
                </c:pt>
                <c:pt idx="55">
                  <c:v>247.511</c:v>
                </c:pt>
                <c:pt idx="56">
                  <c:v>251.274</c:v>
                </c:pt>
                <c:pt idx="57">
                  <c:v>255.316</c:v>
                </c:pt>
                <c:pt idx="58">
                  <c:v>262.46499999999997</c:v>
                </c:pt>
                <c:pt idx="59">
                  <c:v>267.47899999999998</c:v>
                </c:pt>
                <c:pt idx="60">
                  <c:v>271.661</c:v>
                </c:pt>
                <c:pt idx="61">
                  <c:v>271.76600000000002</c:v>
                </c:pt>
                <c:pt idx="62">
                  <c:v>269.911</c:v>
                </c:pt>
                <c:pt idx="63">
                  <c:v>266.10500000000002</c:v>
                </c:pt>
                <c:pt idx="64">
                  <c:v>262.99900000000002</c:v>
                </c:pt>
                <c:pt idx="65">
                  <c:v>260.024</c:v>
                </c:pt>
                <c:pt idx="66">
                  <c:v>255.49100000000001</c:v>
                </c:pt>
                <c:pt idx="67">
                  <c:v>254.89599999999999</c:v>
                </c:pt>
                <c:pt idx="68">
                  <c:v>254.89599999999999</c:v>
                </c:pt>
                <c:pt idx="69">
                  <c:v>255.93700000000001</c:v>
                </c:pt>
                <c:pt idx="70">
                  <c:v>259.25400000000002</c:v>
                </c:pt>
                <c:pt idx="71">
                  <c:v>261.44099999999997</c:v>
                </c:pt>
                <c:pt idx="72">
                  <c:v>266.04399999999998</c:v>
                </c:pt>
                <c:pt idx="73">
                  <c:v>271.09199999999998</c:v>
                </c:pt>
                <c:pt idx="74">
                  <c:v>278.86200000000002</c:v>
                </c:pt>
                <c:pt idx="75">
                  <c:v>279.93900000000002</c:v>
                </c:pt>
                <c:pt idx="76">
                  <c:v>285.70499999999998</c:v>
                </c:pt>
                <c:pt idx="77">
                  <c:v>286.67599999999999</c:v>
                </c:pt>
                <c:pt idx="78">
                  <c:v>286.67599999999999</c:v>
                </c:pt>
                <c:pt idx="79">
                  <c:v>286.67599999999999</c:v>
                </c:pt>
                <c:pt idx="80">
                  <c:v>286.67599999999999</c:v>
                </c:pt>
                <c:pt idx="81">
                  <c:v>286.67599999999999</c:v>
                </c:pt>
                <c:pt idx="82">
                  <c:v>286.67599999999999</c:v>
                </c:pt>
                <c:pt idx="83">
                  <c:v>286.67599999999999</c:v>
                </c:pt>
                <c:pt idx="84">
                  <c:v>286.67599999999999</c:v>
                </c:pt>
                <c:pt idx="85">
                  <c:v>286.67599999999999</c:v>
                </c:pt>
                <c:pt idx="86">
                  <c:v>286.67599999999999</c:v>
                </c:pt>
                <c:pt idx="87">
                  <c:v>286.67599999999999</c:v>
                </c:pt>
                <c:pt idx="88">
                  <c:v>286.67599999999999</c:v>
                </c:pt>
                <c:pt idx="89">
                  <c:v>286.67599999999999</c:v>
                </c:pt>
                <c:pt idx="90">
                  <c:v>286.67599999999999</c:v>
                </c:pt>
                <c:pt idx="91">
                  <c:v>286.39600000000002</c:v>
                </c:pt>
                <c:pt idx="92">
                  <c:v>284.97899999999998</c:v>
                </c:pt>
                <c:pt idx="93">
                  <c:v>281.34800000000001</c:v>
                </c:pt>
                <c:pt idx="94">
                  <c:v>278.46899999999999</c:v>
                </c:pt>
                <c:pt idx="95">
                  <c:v>281.44400000000002</c:v>
                </c:pt>
                <c:pt idx="96">
                  <c:v>281.10300000000001</c:v>
                </c:pt>
                <c:pt idx="97">
                  <c:v>279.44900000000001</c:v>
                </c:pt>
                <c:pt idx="98">
                  <c:v>279.69400000000002</c:v>
                </c:pt>
                <c:pt idx="99">
                  <c:v>279.834</c:v>
                </c:pt>
                <c:pt idx="100">
                  <c:v>282.31900000000002</c:v>
                </c:pt>
                <c:pt idx="101">
                  <c:v>283.65800000000002</c:v>
                </c:pt>
                <c:pt idx="102">
                  <c:v>285.88900000000001</c:v>
                </c:pt>
                <c:pt idx="103">
                  <c:v>286.60599999999999</c:v>
                </c:pt>
                <c:pt idx="104">
                  <c:v>286.66800000000001</c:v>
                </c:pt>
                <c:pt idx="105">
                  <c:v>286.67599999999999</c:v>
                </c:pt>
                <c:pt idx="106">
                  <c:v>286.67599999999999</c:v>
                </c:pt>
                <c:pt idx="107">
                  <c:v>286.67599999999999</c:v>
                </c:pt>
                <c:pt idx="108">
                  <c:v>286.67599999999999</c:v>
                </c:pt>
                <c:pt idx="109">
                  <c:v>286.67599999999999</c:v>
                </c:pt>
                <c:pt idx="110">
                  <c:v>286.67599999999999</c:v>
                </c:pt>
                <c:pt idx="111">
                  <c:v>286.67599999999999</c:v>
                </c:pt>
                <c:pt idx="112">
                  <c:v>286.67599999999999</c:v>
                </c:pt>
                <c:pt idx="113">
                  <c:v>286.67599999999999</c:v>
                </c:pt>
                <c:pt idx="114">
                  <c:v>286.67599999999999</c:v>
                </c:pt>
                <c:pt idx="115">
                  <c:v>286.67599999999999</c:v>
                </c:pt>
                <c:pt idx="116">
                  <c:v>286.67599999999999</c:v>
                </c:pt>
                <c:pt idx="117">
                  <c:v>286.67599999999999</c:v>
                </c:pt>
                <c:pt idx="118">
                  <c:v>286.67599999999999</c:v>
                </c:pt>
                <c:pt idx="119">
                  <c:v>286.67599999999999</c:v>
                </c:pt>
                <c:pt idx="120">
                  <c:v>286.67599999999999</c:v>
                </c:pt>
                <c:pt idx="121">
                  <c:v>286.67599999999999</c:v>
                </c:pt>
                <c:pt idx="122">
                  <c:v>286.37</c:v>
                </c:pt>
                <c:pt idx="123">
                  <c:v>285.94099999999997</c:v>
                </c:pt>
                <c:pt idx="124">
                  <c:v>285.53899999999999</c:v>
                </c:pt>
                <c:pt idx="125">
                  <c:v>283.87599999999998</c:v>
                </c:pt>
                <c:pt idx="126">
                  <c:v>281.57499999999999</c:v>
                </c:pt>
                <c:pt idx="127">
                  <c:v>279.70299999999997</c:v>
                </c:pt>
                <c:pt idx="128">
                  <c:v>279.02</c:v>
                </c:pt>
                <c:pt idx="129">
                  <c:v>277.05099999999999</c:v>
                </c:pt>
                <c:pt idx="130">
                  <c:v>277.61099999999999</c:v>
                </c:pt>
                <c:pt idx="131">
                  <c:v>280.464</c:v>
                </c:pt>
                <c:pt idx="132">
                  <c:v>284.62900000000002</c:v>
                </c:pt>
                <c:pt idx="133">
                  <c:v>286.64100000000002</c:v>
                </c:pt>
                <c:pt idx="134">
                  <c:v>286.67599999999999</c:v>
                </c:pt>
                <c:pt idx="135">
                  <c:v>286.67599999999999</c:v>
                </c:pt>
                <c:pt idx="136">
                  <c:v>286.67599999999999</c:v>
                </c:pt>
                <c:pt idx="137">
                  <c:v>286.67599999999999</c:v>
                </c:pt>
                <c:pt idx="138">
                  <c:v>286.67599999999999</c:v>
                </c:pt>
                <c:pt idx="139">
                  <c:v>286.67599999999999</c:v>
                </c:pt>
                <c:pt idx="140">
                  <c:v>286.67599999999999</c:v>
                </c:pt>
                <c:pt idx="141">
                  <c:v>286.32600000000002</c:v>
                </c:pt>
                <c:pt idx="142">
                  <c:v>285.06599999999997</c:v>
                </c:pt>
                <c:pt idx="143">
                  <c:v>283.88499999999999</c:v>
                </c:pt>
                <c:pt idx="144">
                  <c:v>280.892</c:v>
                </c:pt>
                <c:pt idx="145">
                  <c:v>277.01600000000002</c:v>
                </c:pt>
                <c:pt idx="146">
                  <c:v>274.01499999999999</c:v>
                </c:pt>
                <c:pt idx="147">
                  <c:v>272.76400000000001</c:v>
                </c:pt>
                <c:pt idx="148">
                  <c:v>271.05700000000002</c:v>
                </c:pt>
                <c:pt idx="149">
                  <c:v>269.08</c:v>
                </c:pt>
                <c:pt idx="150">
                  <c:v>267.79399999999998</c:v>
                </c:pt>
                <c:pt idx="151">
                  <c:v>265.274</c:v>
                </c:pt>
                <c:pt idx="152">
                  <c:v>264.29399999999998</c:v>
                </c:pt>
                <c:pt idx="153">
                  <c:v>266.464</c:v>
                </c:pt>
                <c:pt idx="154">
                  <c:v>270.60300000000001</c:v>
                </c:pt>
                <c:pt idx="155">
                  <c:v>273</c:v>
                </c:pt>
                <c:pt idx="156">
                  <c:v>274.72399999999999</c:v>
                </c:pt>
                <c:pt idx="157">
                  <c:v>271.84500000000003</c:v>
                </c:pt>
                <c:pt idx="158">
                  <c:v>267.654</c:v>
                </c:pt>
                <c:pt idx="159">
                  <c:v>264.86200000000002</c:v>
                </c:pt>
                <c:pt idx="160">
                  <c:v>262.54399999999998</c:v>
                </c:pt>
                <c:pt idx="161">
                  <c:v>261.02100000000002</c:v>
                </c:pt>
                <c:pt idx="162">
                  <c:v>258.3</c:v>
                </c:pt>
                <c:pt idx="163">
                  <c:v>258.20400000000001</c:v>
                </c:pt>
                <c:pt idx="164">
                  <c:v>257.18</c:v>
                </c:pt>
                <c:pt idx="165">
                  <c:v>256.82100000000003</c:v>
                </c:pt>
                <c:pt idx="166">
                  <c:v>253.566</c:v>
                </c:pt>
                <c:pt idx="167">
                  <c:v>249.08600000000001</c:v>
                </c:pt>
                <c:pt idx="168">
                  <c:v>246.26900000000001</c:v>
                </c:pt>
                <c:pt idx="169">
                  <c:v>243.898</c:v>
                </c:pt>
                <c:pt idx="170">
                  <c:v>239.40899999999999</c:v>
                </c:pt>
                <c:pt idx="171">
                  <c:v>236.084</c:v>
                </c:pt>
                <c:pt idx="172">
                  <c:v>233.739</c:v>
                </c:pt>
                <c:pt idx="173">
                  <c:v>232.19</c:v>
                </c:pt>
                <c:pt idx="174">
                  <c:v>230.08099999999999</c:v>
                </c:pt>
                <c:pt idx="175">
                  <c:v>228.76900000000001</c:v>
                </c:pt>
                <c:pt idx="176">
                  <c:v>228.48</c:v>
                </c:pt>
                <c:pt idx="177">
                  <c:v>229.679</c:v>
                </c:pt>
                <c:pt idx="178">
                  <c:v>228.952</c:v>
                </c:pt>
                <c:pt idx="179">
                  <c:v>228.541</c:v>
                </c:pt>
                <c:pt idx="180">
                  <c:v>224.22800000000001</c:v>
                </c:pt>
                <c:pt idx="181">
                  <c:v>223.886</c:v>
                </c:pt>
                <c:pt idx="182">
                  <c:v>221.673</c:v>
                </c:pt>
                <c:pt idx="183">
                  <c:v>221.095</c:v>
                </c:pt>
                <c:pt idx="184">
                  <c:v>221.40100000000001</c:v>
                </c:pt>
                <c:pt idx="185">
                  <c:v>218.452</c:v>
                </c:pt>
                <c:pt idx="186">
                  <c:v>216.23</c:v>
                </c:pt>
                <c:pt idx="187">
                  <c:v>213.88499999999999</c:v>
                </c:pt>
                <c:pt idx="188">
                  <c:v>212.30099999999999</c:v>
                </c:pt>
                <c:pt idx="189">
                  <c:v>210.7</c:v>
                </c:pt>
                <c:pt idx="190">
                  <c:v>212.28399999999999</c:v>
                </c:pt>
                <c:pt idx="191">
                  <c:v>209.33500000000001</c:v>
                </c:pt>
                <c:pt idx="192">
                  <c:v>203.10499999999999</c:v>
                </c:pt>
                <c:pt idx="193">
                  <c:v>203.053</c:v>
                </c:pt>
                <c:pt idx="194">
                  <c:v>201.75800000000001</c:v>
                </c:pt>
                <c:pt idx="195">
                  <c:v>202.309</c:v>
                </c:pt>
                <c:pt idx="196">
                  <c:v>204.16399999999999</c:v>
                </c:pt>
                <c:pt idx="197">
                  <c:v>202.44900000000001</c:v>
                </c:pt>
                <c:pt idx="198">
                  <c:v>202.92099999999999</c:v>
                </c:pt>
                <c:pt idx="199">
                  <c:v>204.619</c:v>
                </c:pt>
                <c:pt idx="200">
                  <c:v>203.65600000000001</c:v>
                </c:pt>
                <c:pt idx="201">
                  <c:v>200.095</c:v>
                </c:pt>
                <c:pt idx="202">
                  <c:v>196.035</c:v>
                </c:pt>
                <c:pt idx="203">
                  <c:v>194.066</c:v>
                </c:pt>
                <c:pt idx="204">
                  <c:v>192.11500000000001</c:v>
                </c:pt>
                <c:pt idx="205">
                  <c:v>190.36500000000001</c:v>
                </c:pt>
                <c:pt idx="206">
                  <c:v>186.10400000000001</c:v>
                </c:pt>
                <c:pt idx="207">
                  <c:v>183.59200000000001</c:v>
                </c:pt>
                <c:pt idx="208">
                  <c:v>182.411</c:v>
                </c:pt>
                <c:pt idx="209">
                  <c:v>183.768</c:v>
                </c:pt>
                <c:pt idx="210">
                  <c:v>190.68899999999999</c:v>
                </c:pt>
                <c:pt idx="211">
                  <c:v>195.71100000000001</c:v>
                </c:pt>
                <c:pt idx="212">
                  <c:v>193.36600000000001</c:v>
                </c:pt>
                <c:pt idx="213">
                  <c:v>191.459</c:v>
                </c:pt>
                <c:pt idx="214">
                  <c:v>184.58099999999999</c:v>
                </c:pt>
                <c:pt idx="215">
                  <c:v>181.667</c:v>
                </c:pt>
                <c:pt idx="216">
                  <c:v>180.83600000000001</c:v>
                </c:pt>
                <c:pt idx="217">
                  <c:v>179.36600000000001</c:v>
                </c:pt>
                <c:pt idx="218">
                  <c:v>179.2</c:v>
                </c:pt>
                <c:pt idx="219">
                  <c:v>178.404</c:v>
                </c:pt>
                <c:pt idx="220">
                  <c:v>181.589</c:v>
                </c:pt>
                <c:pt idx="221">
                  <c:v>181.49299999999999</c:v>
                </c:pt>
                <c:pt idx="222">
                  <c:v>176.566</c:v>
                </c:pt>
                <c:pt idx="223">
                  <c:v>176.584</c:v>
                </c:pt>
                <c:pt idx="224">
                  <c:v>174.33500000000001</c:v>
                </c:pt>
                <c:pt idx="225">
                  <c:v>173.55600000000001</c:v>
                </c:pt>
                <c:pt idx="226">
                  <c:v>169.654</c:v>
                </c:pt>
                <c:pt idx="227">
                  <c:v>167.54499999999999</c:v>
                </c:pt>
                <c:pt idx="228">
                  <c:v>166.75800000000001</c:v>
                </c:pt>
                <c:pt idx="229">
                  <c:v>164.89400000000001</c:v>
                </c:pt>
                <c:pt idx="230">
                  <c:v>162.041</c:v>
                </c:pt>
                <c:pt idx="231">
                  <c:v>158.226</c:v>
                </c:pt>
                <c:pt idx="232">
                  <c:v>158.57599999999999</c:v>
                </c:pt>
                <c:pt idx="233">
                  <c:v>154.77000000000001</c:v>
                </c:pt>
                <c:pt idx="234">
                  <c:v>155.864</c:v>
                </c:pt>
                <c:pt idx="235">
                  <c:v>157.69300000000001</c:v>
                </c:pt>
                <c:pt idx="236">
                  <c:v>157.185</c:v>
                </c:pt>
                <c:pt idx="237">
                  <c:v>155.09399999999999</c:v>
                </c:pt>
                <c:pt idx="238">
                  <c:v>156.76499999999999</c:v>
                </c:pt>
                <c:pt idx="239">
                  <c:v>160.00299999999999</c:v>
                </c:pt>
                <c:pt idx="240">
                  <c:v>156.25800000000001</c:v>
                </c:pt>
                <c:pt idx="241">
                  <c:v>154.71700000000001</c:v>
                </c:pt>
                <c:pt idx="242">
                  <c:v>157.518</c:v>
                </c:pt>
                <c:pt idx="243">
                  <c:v>165.471</c:v>
                </c:pt>
                <c:pt idx="244">
                  <c:v>168.84</c:v>
                </c:pt>
                <c:pt idx="245">
                  <c:v>175.10499999999999</c:v>
                </c:pt>
                <c:pt idx="246">
                  <c:v>176.26</c:v>
                </c:pt>
                <c:pt idx="247">
                  <c:v>176.654</c:v>
                </c:pt>
                <c:pt idx="248">
                  <c:v>176.70599999999999</c:v>
                </c:pt>
                <c:pt idx="249">
                  <c:v>174.274</c:v>
                </c:pt>
                <c:pt idx="250">
                  <c:v>169.12899999999999</c:v>
                </c:pt>
                <c:pt idx="251">
                  <c:v>166.63499999999999</c:v>
                </c:pt>
                <c:pt idx="252">
                  <c:v>163.66</c:v>
                </c:pt>
                <c:pt idx="253">
                  <c:v>160.011</c:v>
                </c:pt>
                <c:pt idx="254">
                  <c:v>157.75399999999999</c:v>
                </c:pt>
                <c:pt idx="255">
                  <c:v>156.52000000000001</c:v>
                </c:pt>
                <c:pt idx="256">
                  <c:v>155.68899999999999</c:v>
                </c:pt>
                <c:pt idx="257">
                  <c:v>157.185</c:v>
                </c:pt>
                <c:pt idx="258">
                  <c:v>152.46899999999999</c:v>
                </c:pt>
                <c:pt idx="259">
                  <c:v>149.22300000000001</c:v>
                </c:pt>
                <c:pt idx="260">
                  <c:v>146.26499999999999</c:v>
                </c:pt>
                <c:pt idx="261">
                  <c:v>146.15100000000001</c:v>
                </c:pt>
                <c:pt idx="262">
                  <c:v>147.542</c:v>
                </c:pt>
                <c:pt idx="263">
                  <c:v>153.51</c:v>
                </c:pt>
                <c:pt idx="264">
                  <c:v>152.68700000000001</c:v>
                </c:pt>
                <c:pt idx="265">
                  <c:v>150.929</c:v>
                </c:pt>
                <c:pt idx="266">
                  <c:v>150.518</c:v>
                </c:pt>
                <c:pt idx="267">
                  <c:v>150.32499999999999</c:v>
                </c:pt>
                <c:pt idx="268">
                  <c:v>149.44999999999999</c:v>
                </c:pt>
                <c:pt idx="269">
                  <c:v>148.697</c:v>
                </c:pt>
                <c:pt idx="270">
                  <c:v>147.90100000000001</c:v>
                </c:pt>
                <c:pt idx="271">
                  <c:v>148.251</c:v>
                </c:pt>
                <c:pt idx="272">
                  <c:v>147.298</c:v>
                </c:pt>
                <c:pt idx="273">
                  <c:v>149.66</c:v>
                </c:pt>
                <c:pt idx="274">
                  <c:v>150.815</c:v>
                </c:pt>
                <c:pt idx="275">
                  <c:v>151.375</c:v>
                </c:pt>
                <c:pt idx="276">
                  <c:v>150.15</c:v>
                </c:pt>
                <c:pt idx="277">
                  <c:v>149.56399999999999</c:v>
                </c:pt>
                <c:pt idx="278">
                  <c:v>149.23099999999999</c:v>
                </c:pt>
                <c:pt idx="279">
                  <c:v>149.643</c:v>
                </c:pt>
                <c:pt idx="280">
                  <c:v>147.88399999999999</c:v>
                </c:pt>
                <c:pt idx="281">
                  <c:v>144.28800000000001</c:v>
                </c:pt>
                <c:pt idx="282">
                  <c:v>138.65199999999999</c:v>
                </c:pt>
                <c:pt idx="283">
                  <c:v>136.32499999999999</c:v>
                </c:pt>
                <c:pt idx="284">
                  <c:v>133.30600000000001</c:v>
                </c:pt>
                <c:pt idx="285">
                  <c:v>129.999</c:v>
                </c:pt>
                <c:pt idx="286">
                  <c:v>123.559</c:v>
                </c:pt>
                <c:pt idx="287">
                  <c:v>121.065</c:v>
                </c:pt>
                <c:pt idx="288">
                  <c:v>118.816</c:v>
                </c:pt>
                <c:pt idx="289">
                  <c:v>120.444</c:v>
                </c:pt>
                <c:pt idx="290">
                  <c:v>120.566</c:v>
                </c:pt>
                <c:pt idx="291">
                  <c:v>121.301</c:v>
                </c:pt>
                <c:pt idx="292">
                  <c:v>121.371</c:v>
                </c:pt>
                <c:pt idx="293">
                  <c:v>120.348</c:v>
                </c:pt>
                <c:pt idx="294">
                  <c:v>117.92400000000001</c:v>
                </c:pt>
                <c:pt idx="295">
                  <c:v>116.83</c:v>
                </c:pt>
                <c:pt idx="296">
                  <c:v>114.56399999999999</c:v>
                </c:pt>
                <c:pt idx="297">
                  <c:v>112.298</c:v>
                </c:pt>
                <c:pt idx="298">
                  <c:v>109.095</c:v>
                </c:pt>
                <c:pt idx="299">
                  <c:v>110.04</c:v>
                </c:pt>
                <c:pt idx="300">
                  <c:v>114.41500000000001</c:v>
                </c:pt>
                <c:pt idx="301">
                  <c:v>116.839</c:v>
                </c:pt>
                <c:pt idx="302">
                  <c:v>115.526</c:v>
                </c:pt>
                <c:pt idx="303">
                  <c:v>114.529</c:v>
                </c:pt>
                <c:pt idx="304">
                  <c:v>113.059</c:v>
                </c:pt>
                <c:pt idx="305">
                  <c:v>111.501</c:v>
                </c:pt>
                <c:pt idx="306">
                  <c:v>110.32</c:v>
                </c:pt>
                <c:pt idx="307">
                  <c:v>109.76</c:v>
                </c:pt>
                <c:pt idx="308">
                  <c:v>111.46599999999999</c:v>
                </c:pt>
                <c:pt idx="309">
                  <c:v>112.997</c:v>
                </c:pt>
                <c:pt idx="310">
                  <c:v>112.236</c:v>
                </c:pt>
                <c:pt idx="311">
                  <c:v>111.3</c:v>
                </c:pt>
                <c:pt idx="312">
                  <c:v>111.66800000000001</c:v>
                </c:pt>
                <c:pt idx="313">
                  <c:v>109.795</c:v>
                </c:pt>
                <c:pt idx="314">
                  <c:v>107.301</c:v>
                </c:pt>
                <c:pt idx="315">
                  <c:v>103.67</c:v>
                </c:pt>
                <c:pt idx="316">
                  <c:v>84.42</c:v>
                </c:pt>
                <c:pt idx="317">
                  <c:v>53.655000000000001</c:v>
                </c:pt>
                <c:pt idx="318">
                  <c:v>63.603999999999999</c:v>
                </c:pt>
                <c:pt idx="319">
                  <c:v>55.710999999999999</c:v>
                </c:pt>
                <c:pt idx="320">
                  <c:v>49.314999999999998</c:v>
                </c:pt>
                <c:pt idx="321">
                  <c:v>58.38</c:v>
                </c:pt>
                <c:pt idx="322">
                  <c:v>63.786999999999999</c:v>
                </c:pt>
                <c:pt idx="323">
                  <c:v>59.316000000000003</c:v>
                </c:pt>
                <c:pt idx="324">
                  <c:v>50.933999999999997</c:v>
                </c:pt>
                <c:pt idx="325">
                  <c:v>49.761000000000003</c:v>
                </c:pt>
                <c:pt idx="326">
                  <c:v>53.856000000000002</c:v>
                </c:pt>
                <c:pt idx="327">
                  <c:v>55.536000000000001</c:v>
                </c:pt>
                <c:pt idx="328">
                  <c:v>54.792000000000002</c:v>
                </c:pt>
                <c:pt idx="329">
                  <c:v>52.386000000000003</c:v>
                </c:pt>
                <c:pt idx="330">
                  <c:v>49.682000000000002</c:v>
                </c:pt>
                <c:pt idx="331">
                  <c:v>49.034999999999997</c:v>
                </c:pt>
                <c:pt idx="332">
                  <c:v>41.640999999999998</c:v>
                </c:pt>
                <c:pt idx="333">
                  <c:v>38.255000000000003</c:v>
                </c:pt>
                <c:pt idx="334">
                  <c:v>41.283000000000001</c:v>
                </c:pt>
                <c:pt idx="335">
                  <c:v>41.895000000000003</c:v>
                </c:pt>
                <c:pt idx="336">
                  <c:v>29.565999999999999</c:v>
                </c:pt>
                <c:pt idx="337">
                  <c:v>12.398999999999999</c:v>
                </c:pt>
                <c:pt idx="338">
                  <c:v>-5.7140000000000004</c:v>
                </c:pt>
                <c:pt idx="339">
                  <c:v>-14.455</c:v>
                </c:pt>
                <c:pt idx="340">
                  <c:v>-17.797999999999998</c:v>
                </c:pt>
                <c:pt idx="341">
                  <c:v>-19.975999999999999</c:v>
                </c:pt>
                <c:pt idx="342">
                  <c:v>-15.82</c:v>
                </c:pt>
                <c:pt idx="343">
                  <c:v>-13.554</c:v>
                </c:pt>
                <c:pt idx="344">
                  <c:v>-17.202000000000002</c:v>
                </c:pt>
                <c:pt idx="345">
                  <c:v>-12.923999999999999</c:v>
                </c:pt>
                <c:pt idx="346">
                  <c:v>-16.826000000000001</c:v>
                </c:pt>
                <c:pt idx="347">
                  <c:v>-28.367999999999999</c:v>
                </c:pt>
                <c:pt idx="348">
                  <c:v>-40.11</c:v>
                </c:pt>
                <c:pt idx="349">
                  <c:v>-41.834000000000003</c:v>
                </c:pt>
                <c:pt idx="350">
                  <c:v>-41.771999999999998</c:v>
                </c:pt>
                <c:pt idx="351">
                  <c:v>-46.935000000000002</c:v>
                </c:pt>
                <c:pt idx="352">
                  <c:v>-53.515000000000001</c:v>
                </c:pt>
                <c:pt idx="353">
                  <c:v>-51.52</c:v>
                </c:pt>
                <c:pt idx="354">
                  <c:v>-57.951000000000001</c:v>
                </c:pt>
                <c:pt idx="355">
                  <c:v>-74.120999999999995</c:v>
                </c:pt>
                <c:pt idx="356">
                  <c:v>-81.664000000000001</c:v>
                </c:pt>
                <c:pt idx="357">
                  <c:v>-84.358999999999995</c:v>
                </c:pt>
                <c:pt idx="358">
                  <c:v>-84.576999999999998</c:v>
                </c:pt>
                <c:pt idx="359">
                  <c:v>-86.599000000000004</c:v>
                </c:pt>
                <c:pt idx="360">
                  <c:v>-104.842</c:v>
                </c:pt>
                <c:pt idx="361">
                  <c:v>-104.274</c:v>
                </c:pt>
                <c:pt idx="362">
                  <c:v>-101.246</c:v>
                </c:pt>
                <c:pt idx="363">
                  <c:v>-99.320999999999998</c:v>
                </c:pt>
                <c:pt idx="364">
                  <c:v>-87.194000000000003</c:v>
                </c:pt>
                <c:pt idx="365">
                  <c:v>-88.584999999999994</c:v>
                </c:pt>
                <c:pt idx="366">
                  <c:v>-282.93099999999998</c:v>
                </c:pt>
                <c:pt idx="367">
                  <c:v>-286.72000000000003</c:v>
                </c:pt>
                <c:pt idx="368">
                  <c:v>-286.72000000000003</c:v>
                </c:pt>
                <c:pt idx="369">
                  <c:v>-286.72000000000003</c:v>
                </c:pt>
                <c:pt idx="370">
                  <c:v>-286.72000000000003</c:v>
                </c:pt>
                <c:pt idx="371">
                  <c:v>-286.72000000000003</c:v>
                </c:pt>
                <c:pt idx="372">
                  <c:v>-286.72000000000003</c:v>
                </c:pt>
                <c:pt idx="373">
                  <c:v>-286.72000000000003</c:v>
                </c:pt>
                <c:pt idx="374">
                  <c:v>-286.72000000000003</c:v>
                </c:pt>
                <c:pt idx="375">
                  <c:v>-286.72000000000003</c:v>
                </c:pt>
                <c:pt idx="376">
                  <c:v>-286.72000000000003</c:v>
                </c:pt>
                <c:pt idx="377">
                  <c:v>-286.72000000000003</c:v>
                </c:pt>
                <c:pt idx="378">
                  <c:v>-286.72000000000003</c:v>
                </c:pt>
                <c:pt idx="379">
                  <c:v>-286.72000000000003</c:v>
                </c:pt>
                <c:pt idx="380">
                  <c:v>-286.72000000000003</c:v>
                </c:pt>
                <c:pt idx="381">
                  <c:v>-286.72000000000003</c:v>
                </c:pt>
                <c:pt idx="382">
                  <c:v>-286.72000000000003</c:v>
                </c:pt>
                <c:pt idx="383">
                  <c:v>-286.72000000000003</c:v>
                </c:pt>
                <c:pt idx="384">
                  <c:v>-286.72000000000003</c:v>
                </c:pt>
                <c:pt idx="385">
                  <c:v>-286.72000000000003</c:v>
                </c:pt>
                <c:pt idx="386">
                  <c:v>-286.72000000000003</c:v>
                </c:pt>
                <c:pt idx="387">
                  <c:v>-286.72000000000003</c:v>
                </c:pt>
                <c:pt idx="388">
                  <c:v>-286.72000000000003</c:v>
                </c:pt>
                <c:pt idx="389">
                  <c:v>-286.72000000000003</c:v>
                </c:pt>
                <c:pt idx="390">
                  <c:v>-286.72000000000003</c:v>
                </c:pt>
                <c:pt idx="391">
                  <c:v>-286.72000000000003</c:v>
                </c:pt>
                <c:pt idx="392">
                  <c:v>-286.72000000000003</c:v>
                </c:pt>
                <c:pt idx="393">
                  <c:v>-286.72000000000003</c:v>
                </c:pt>
                <c:pt idx="394">
                  <c:v>-286.72000000000003</c:v>
                </c:pt>
                <c:pt idx="395">
                  <c:v>-286.72000000000003</c:v>
                </c:pt>
                <c:pt idx="396">
                  <c:v>-286.72000000000003</c:v>
                </c:pt>
                <c:pt idx="397">
                  <c:v>-286.72000000000003</c:v>
                </c:pt>
                <c:pt idx="398">
                  <c:v>-286.72000000000003</c:v>
                </c:pt>
                <c:pt idx="399">
                  <c:v>-286.72000000000003</c:v>
                </c:pt>
                <c:pt idx="400">
                  <c:v>-286.72000000000003</c:v>
                </c:pt>
                <c:pt idx="401">
                  <c:v>-286.72000000000003</c:v>
                </c:pt>
                <c:pt idx="402">
                  <c:v>-286.72000000000003</c:v>
                </c:pt>
                <c:pt idx="403">
                  <c:v>-286.72000000000003</c:v>
                </c:pt>
                <c:pt idx="404">
                  <c:v>-286.72000000000003</c:v>
                </c:pt>
                <c:pt idx="405">
                  <c:v>-286.72000000000003</c:v>
                </c:pt>
                <c:pt idx="406">
                  <c:v>-286.72000000000003</c:v>
                </c:pt>
                <c:pt idx="407">
                  <c:v>-286.72000000000003</c:v>
                </c:pt>
                <c:pt idx="408">
                  <c:v>-286.72000000000003</c:v>
                </c:pt>
                <c:pt idx="409">
                  <c:v>-286.72000000000003</c:v>
                </c:pt>
                <c:pt idx="410">
                  <c:v>-286.72000000000003</c:v>
                </c:pt>
                <c:pt idx="411">
                  <c:v>-286.72000000000003</c:v>
                </c:pt>
                <c:pt idx="412">
                  <c:v>-286.72000000000003</c:v>
                </c:pt>
                <c:pt idx="413">
                  <c:v>-286.72000000000003</c:v>
                </c:pt>
                <c:pt idx="414">
                  <c:v>-286.72000000000003</c:v>
                </c:pt>
                <c:pt idx="415">
                  <c:v>-286.72000000000003</c:v>
                </c:pt>
                <c:pt idx="416">
                  <c:v>-286.72000000000003</c:v>
                </c:pt>
                <c:pt idx="417">
                  <c:v>-286.72000000000003</c:v>
                </c:pt>
                <c:pt idx="418">
                  <c:v>-286.72000000000003</c:v>
                </c:pt>
                <c:pt idx="419">
                  <c:v>-286.72000000000003</c:v>
                </c:pt>
                <c:pt idx="420">
                  <c:v>-286.72000000000003</c:v>
                </c:pt>
                <c:pt idx="421">
                  <c:v>-286.72000000000003</c:v>
                </c:pt>
                <c:pt idx="422">
                  <c:v>-286.72000000000003</c:v>
                </c:pt>
                <c:pt idx="423">
                  <c:v>-286.72000000000003</c:v>
                </c:pt>
                <c:pt idx="424">
                  <c:v>-286.72000000000003</c:v>
                </c:pt>
                <c:pt idx="425">
                  <c:v>-286.72000000000003</c:v>
                </c:pt>
                <c:pt idx="426">
                  <c:v>-286.72000000000003</c:v>
                </c:pt>
                <c:pt idx="427">
                  <c:v>-286.72000000000003</c:v>
                </c:pt>
                <c:pt idx="428">
                  <c:v>-286.72000000000003</c:v>
                </c:pt>
                <c:pt idx="429">
                  <c:v>-286.72000000000003</c:v>
                </c:pt>
                <c:pt idx="430">
                  <c:v>-286.72000000000003</c:v>
                </c:pt>
                <c:pt idx="431">
                  <c:v>-286.72000000000003</c:v>
                </c:pt>
                <c:pt idx="432">
                  <c:v>-270.06</c:v>
                </c:pt>
                <c:pt idx="433">
                  <c:v>-194.90600000000001</c:v>
                </c:pt>
                <c:pt idx="434">
                  <c:v>-87.36</c:v>
                </c:pt>
                <c:pt idx="435">
                  <c:v>48.694000000000003</c:v>
                </c:pt>
                <c:pt idx="436">
                  <c:v>199.447</c:v>
                </c:pt>
                <c:pt idx="437">
                  <c:v>257.88</c:v>
                </c:pt>
                <c:pt idx="438">
                  <c:v>286.67599999999999</c:v>
                </c:pt>
                <c:pt idx="439">
                  <c:v>286.67599999999999</c:v>
                </c:pt>
                <c:pt idx="440">
                  <c:v>286.67599999999999</c:v>
                </c:pt>
                <c:pt idx="441">
                  <c:v>286.67599999999999</c:v>
                </c:pt>
                <c:pt idx="442">
                  <c:v>286.67599999999999</c:v>
                </c:pt>
                <c:pt idx="443">
                  <c:v>286.67599999999999</c:v>
                </c:pt>
                <c:pt idx="444">
                  <c:v>286.67599999999999</c:v>
                </c:pt>
                <c:pt idx="445">
                  <c:v>286.67599999999999</c:v>
                </c:pt>
                <c:pt idx="446">
                  <c:v>286.67599999999999</c:v>
                </c:pt>
                <c:pt idx="447">
                  <c:v>286.48399999999998</c:v>
                </c:pt>
                <c:pt idx="448">
                  <c:v>118.23</c:v>
                </c:pt>
                <c:pt idx="449">
                  <c:v>-132.37899999999999</c:v>
                </c:pt>
                <c:pt idx="450">
                  <c:v>-286.72000000000003</c:v>
                </c:pt>
                <c:pt idx="451">
                  <c:v>-286.72000000000003</c:v>
                </c:pt>
                <c:pt idx="452">
                  <c:v>-286.72000000000003</c:v>
                </c:pt>
                <c:pt idx="453">
                  <c:v>-286.72000000000003</c:v>
                </c:pt>
                <c:pt idx="454">
                  <c:v>-286.72000000000003</c:v>
                </c:pt>
                <c:pt idx="455">
                  <c:v>-286.72000000000003</c:v>
                </c:pt>
                <c:pt idx="456">
                  <c:v>-286.72000000000003</c:v>
                </c:pt>
                <c:pt idx="457">
                  <c:v>-286.72000000000003</c:v>
                </c:pt>
                <c:pt idx="458">
                  <c:v>-286.72000000000003</c:v>
                </c:pt>
                <c:pt idx="459">
                  <c:v>-286.72000000000003</c:v>
                </c:pt>
                <c:pt idx="460">
                  <c:v>-286.72000000000003</c:v>
                </c:pt>
                <c:pt idx="461">
                  <c:v>-286.72000000000003</c:v>
                </c:pt>
                <c:pt idx="462">
                  <c:v>-286.72000000000003</c:v>
                </c:pt>
                <c:pt idx="463">
                  <c:v>-286.72000000000003</c:v>
                </c:pt>
                <c:pt idx="464">
                  <c:v>-286.72000000000003</c:v>
                </c:pt>
                <c:pt idx="465">
                  <c:v>-286.72000000000003</c:v>
                </c:pt>
                <c:pt idx="466">
                  <c:v>-286.72000000000003</c:v>
                </c:pt>
                <c:pt idx="467">
                  <c:v>-286.72000000000003</c:v>
                </c:pt>
                <c:pt idx="468">
                  <c:v>-286.72000000000003</c:v>
                </c:pt>
                <c:pt idx="469">
                  <c:v>-286.72000000000003</c:v>
                </c:pt>
                <c:pt idx="470">
                  <c:v>-286.72000000000003</c:v>
                </c:pt>
                <c:pt idx="471">
                  <c:v>-286.72000000000003</c:v>
                </c:pt>
                <c:pt idx="472">
                  <c:v>-286.72000000000003</c:v>
                </c:pt>
                <c:pt idx="473">
                  <c:v>-286.72000000000003</c:v>
                </c:pt>
                <c:pt idx="474">
                  <c:v>-286.72000000000003</c:v>
                </c:pt>
                <c:pt idx="475">
                  <c:v>-286.72000000000003</c:v>
                </c:pt>
                <c:pt idx="476">
                  <c:v>-286.72000000000003</c:v>
                </c:pt>
                <c:pt idx="477">
                  <c:v>-286.72000000000003</c:v>
                </c:pt>
                <c:pt idx="478">
                  <c:v>-286.72000000000003</c:v>
                </c:pt>
                <c:pt idx="479">
                  <c:v>-286.72000000000003</c:v>
                </c:pt>
                <c:pt idx="480">
                  <c:v>-286.72000000000003</c:v>
                </c:pt>
                <c:pt idx="481">
                  <c:v>-286.72000000000003</c:v>
                </c:pt>
                <c:pt idx="482">
                  <c:v>-286.72000000000003</c:v>
                </c:pt>
                <c:pt idx="483">
                  <c:v>-286.72000000000003</c:v>
                </c:pt>
                <c:pt idx="484">
                  <c:v>-286.72000000000003</c:v>
                </c:pt>
                <c:pt idx="485">
                  <c:v>-286.72000000000003</c:v>
                </c:pt>
                <c:pt idx="486">
                  <c:v>-286.72000000000003</c:v>
                </c:pt>
                <c:pt idx="487">
                  <c:v>-286.72000000000003</c:v>
                </c:pt>
                <c:pt idx="488">
                  <c:v>-286.72000000000003</c:v>
                </c:pt>
                <c:pt idx="489">
                  <c:v>-286.72000000000003</c:v>
                </c:pt>
                <c:pt idx="490">
                  <c:v>-286.72000000000003</c:v>
                </c:pt>
                <c:pt idx="491">
                  <c:v>-286.72000000000003</c:v>
                </c:pt>
                <c:pt idx="492">
                  <c:v>-286.72000000000003</c:v>
                </c:pt>
                <c:pt idx="493">
                  <c:v>-286.72000000000003</c:v>
                </c:pt>
                <c:pt idx="494">
                  <c:v>-286.72000000000003</c:v>
                </c:pt>
                <c:pt idx="495">
                  <c:v>-286.72000000000003</c:v>
                </c:pt>
                <c:pt idx="496">
                  <c:v>-286.72000000000003</c:v>
                </c:pt>
                <c:pt idx="497">
                  <c:v>-286.72000000000003</c:v>
                </c:pt>
                <c:pt idx="498">
                  <c:v>-286.72000000000003</c:v>
                </c:pt>
                <c:pt idx="499">
                  <c:v>-286.72000000000003</c:v>
                </c:pt>
                <c:pt idx="500">
                  <c:v>-286.72000000000003</c:v>
                </c:pt>
                <c:pt idx="501">
                  <c:v>-286.72000000000003</c:v>
                </c:pt>
                <c:pt idx="502">
                  <c:v>-286.72000000000003</c:v>
                </c:pt>
                <c:pt idx="503">
                  <c:v>-258.86900000000003</c:v>
                </c:pt>
                <c:pt idx="504">
                  <c:v>-170.363</c:v>
                </c:pt>
                <c:pt idx="505">
                  <c:v>-101.211</c:v>
                </c:pt>
                <c:pt idx="506">
                  <c:v>-35.228000000000002</c:v>
                </c:pt>
                <c:pt idx="507">
                  <c:v>-5.8449999999999998</c:v>
                </c:pt>
                <c:pt idx="508">
                  <c:v>5.5819999999999999</c:v>
                </c:pt>
                <c:pt idx="509">
                  <c:v>3.3780000000000001</c:v>
                </c:pt>
                <c:pt idx="510">
                  <c:v>-15.933999999999999</c:v>
                </c:pt>
                <c:pt idx="511">
                  <c:v>-44.634</c:v>
                </c:pt>
                <c:pt idx="512">
                  <c:v>-77.429000000000002</c:v>
                </c:pt>
                <c:pt idx="513">
                  <c:v>-105.114</c:v>
                </c:pt>
                <c:pt idx="514">
                  <c:v>-137.077</c:v>
                </c:pt>
                <c:pt idx="515">
                  <c:v>-179.148</c:v>
                </c:pt>
                <c:pt idx="516">
                  <c:v>-227.43</c:v>
                </c:pt>
                <c:pt idx="517">
                  <c:v>-283.28100000000001</c:v>
                </c:pt>
                <c:pt idx="518">
                  <c:v>-286.72000000000003</c:v>
                </c:pt>
                <c:pt idx="519">
                  <c:v>-286.72000000000003</c:v>
                </c:pt>
                <c:pt idx="520">
                  <c:v>-286.72000000000003</c:v>
                </c:pt>
                <c:pt idx="521">
                  <c:v>-286.72000000000003</c:v>
                </c:pt>
                <c:pt idx="522">
                  <c:v>-286.72000000000003</c:v>
                </c:pt>
                <c:pt idx="523">
                  <c:v>-286.72000000000003</c:v>
                </c:pt>
                <c:pt idx="524">
                  <c:v>-286.72000000000003</c:v>
                </c:pt>
                <c:pt idx="525">
                  <c:v>-286.72000000000003</c:v>
                </c:pt>
                <c:pt idx="526">
                  <c:v>-286.72000000000003</c:v>
                </c:pt>
                <c:pt idx="527">
                  <c:v>-286.72000000000003</c:v>
                </c:pt>
                <c:pt idx="528">
                  <c:v>-286.72000000000003</c:v>
                </c:pt>
                <c:pt idx="529">
                  <c:v>-286.72000000000003</c:v>
                </c:pt>
                <c:pt idx="530">
                  <c:v>-286.72000000000003</c:v>
                </c:pt>
                <c:pt idx="531">
                  <c:v>-286.72000000000003</c:v>
                </c:pt>
                <c:pt idx="532">
                  <c:v>-286.72000000000003</c:v>
                </c:pt>
                <c:pt idx="533">
                  <c:v>-286.72000000000003</c:v>
                </c:pt>
                <c:pt idx="534">
                  <c:v>-286.72000000000003</c:v>
                </c:pt>
                <c:pt idx="535">
                  <c:v>-286.72000000000003</c:v>
                </c:pt>
                <c:pt idx="536">
                  <c:v>-286.72000000000003</c:v>
                </c:pt>
                <c:pt idx="537">
                  <c:v>-286.72000000000003</c:v>
                </c:pt>
                <c:pt idx="538">
                  <c:v>-286.72000000000003</c:v>
                </c:pt>
                <c:pt idx="539">
                  <c:v>-286.72000000000003</c:v>
                </c:pt>
                <c:pt idx="540">
                  <c:v>-286.72000000000003</c:v>
                </c:pt>
                <c:pt idx="541">
                  <c:v>-286.72000000000003</c:v>
                </c:pt>
                <c:pt idx="542">
                  <c:v>-286.72000000000003</c:v>
                </c:pt>
                <c:pt idx="543">
                  <c:v>-286.72000000000003</c:v>
                </c:pt>
                <c:pt idx="544">
                  <c:v>-286.72000000000003</c:v>
                </c:pt>
                <c:pt idx="545">
                  <c:v>-286.72000000000003</c:v>
                </c:pt>
                <c:pt idx="546">
                  <c:v>-286.72000000000003</c:v>
                </c:pt>
                <c:pt idx="547">
                  <c:v>-286.72000000000003</c:v>
                </c:pt>
                <c:pt idx="548">
                  <c:v>-286.72000000000003</c:v>
                </c:pt>
                <c:pt idx="549">
                  <c:v>-286.72000000000003</c:v>
                </c:pt>
                <c:pt idx="550">
                  <c:v>-286.72000000000003</c:v>
                </c:pt>
                <c:pt idx="551">
                  <c:v>-286.72000000000003</c:v>
                </c:pt>
                <c:pt idx="552">
                  <c:v>-286.72000000000003</c:v>
                </c:pt>
                <c:pt idx="553">
                  <c:v>-286.72000000000003</c:v>
                </c:pt>
                <c:pt idx="554">
                  <c:v>-286.72000000000003</c:v>
                </c:pt>
                <c:pt idx="555">
                  <c:v>-286.72000000000003</c:v>
                </c:pt>
                <c:pt idx="556">
                  <c:v>-286.72000000000003</c:v>
                </c:pt>
                <c:pt idx="557">
                  <c:v>-286.72000000000003</c:v>
                </c:pt>
                <c:pt idx="558">
                  <c:v>-286.72000000000003</c:v>
                </c:pt>
                <c:pt idx="559">
                  <c:v>-286.72000000000003</c:v>
                </c:pt>
                <c:pt idx="560">
                  <c:v>-286.72000000000003</c:v>
                </c:pt>
                <c:pt idx="561">
                  <c:v>-286.72000000000003</c:v>
                </c:pt>
                <c:pt idx="562">
                  <c:v>-286.72000000000003</c:v>
                </c:pt>
                <c:pt idx="563">
                  <c:v>-286.72000000000003</c:v>
                </c:pt>
                <c:pt idx="564">
                  <c:v>-286.72000000000003</c:v>
                </c:pt>
                <c:pt idx="565">
                  <c:v>-286.72000000000003</c:v>
                </c:pt>
                <c:pt idx="566">
                  <c:v>-286.72000000000003</c:v>
                </c:pt>
                <c:pt idx="567">
                  <c:v>-286.72000000000003</c:v>
                </c:pt>
                <c:pt idx="568">
                  <c:v>-286.72000000000003</c:v>
                </c:pt>
                <c:pt idx="569">
                  <c:v>-286.72000000000003</c:v>
                </c:pt>
                <c:pt idx="570">
                  <c:v>-286.72000000000003</c:v>
                </c:pt>
                <c:pt idx="571">
                  <c:v>-286.72000000000003</c:v>
                </c:pt>
                <c:pt idx="572">
                  <c:v>-286.72000000000003</c:v>
                </c:pt>
                <c:pt idx="573">
                  <c:v>-286.72000000000003</c:v>
                </c:pt>
                <c:pt idx="574">
                  <c:v>-286.72000000000003</c:v>
                </c:pt>
                <c:pt idx="575">
                  <c:v>-286.72000000000003</c:v>
                </c:pt>
                <c:pt idx="576">
                  <c:v>-286.72000000000003</c:v>
                </c:pt>
                <c:pt idx="577">
                  <c:v>-286.72000000000003</c:v>
                </c:pt>
                <c:pt idx="578">
                  <c:v>-286.72000000000003</c:v>
                </c:pt>
                <c:pt idx="579">
                  <c:v>-286.72000000000003</c:v>
                </c:pt>
                <c:pt idx="580">
                  <c:v>-286.72000000000003</c:v>
                </c:pt>
                <c:pt idx="581">
                  <c:v>-286.72000000000003</c:v>
                </c:pt>
                <c:pt idx="582">
                  <c:v>-286.72000000000003</c:v>
                </c:pt>
                <c:pt idx="583">
                  <c:v>-286.72000000000003</c:v>
                </c:pt>
                <c:pt idx="584">
                  <c:v>-286.72000000000003</c:v>
                </c:pt>
                <c:pt idx="585">
                  <c:v>-286.72000000000003</c:v>
                </c:pt>
                <c:pt idx="586">
                  <c:v>-286.72000000000003</c:v>
                </c:pt>
                <c:pt idx="587">
                  <c:v>-286.72000000000003</c:v>
                </c:pt>
                <c:pt idx="588">
                  <c:v>-286.72000000000003</c:v>
                </c:pt>
                <c:pt idx="589">
                  <c:v>-286.72000000000003</c:v>
                </c:pt>
                <c:pt idx="590">
                  <c:v>-286.72000000000003</c:v>
                </c:pt>
                <c:pt idx="591">
                  <c:v>-286.72000000000003</c:v>
                </c:pt>
                <c:pt idx="592">
                  <c:v>-286.72000000000003</c:v>
                </c:pt>
                <c:pt idx="593">
                  <c:v>-286.72000000000003</c:v>
                </c:pt>
                <c:pt idx="594">
                  <c:v>-286.72000000000003</c:v>
                </c:pt>
                <c:pt idx="595">
                  <c:v>-286.72000000000003</c:v>
                </c:pt>
                <c:pt idx="596">
                  <c:v>-286.72000000000003</c:v>
                </c:pt>
                <c:pt idx="597">
                  <c:v>-286.72000000000003</c:v>
                </c:pt>
                <c:pt idx="598">
                  <c:v>-286.72000000000003</c:v>
                </c:pt>
                <c:pt idx="599">
                  <c:v>-286.72000000000003</c:v>
                </c:pt>
                <c:pt idx="600">
                  <c:v>-286.72000000000003</c:v>
                </c:pt>
                <c:pt idx="601">
                  <c:v>-286.72000000000003</c:v>
                </c:pt>
                <c:pt idx="602">
                  <c:v>-286.72000000000003</c:v>
                </c:pt>
                <c:pt idx="603">
                  <c:v>-286.72000000000003</c:v>
                </c:pt>
                <c:pt idx="604">
                  <c:v>-286.72000000000003</c:v>
                </c:pt>
                <c:pt idx="605">
                  <c:v>-286.72000000000003</c:v>
                </c:pt>
                <c:pt idx="606">
                  <c:v>-286.72000000000003</c:v>
                </c:pt>
                <c:pt idx="607">
                  <c:v>-286.72000000000003</c:v>
                </c:pt>
                <c:pt idx="608">
                  <c:v>-286.72000000000003</c:v>
                </c:pt>
                <c:pt idx="609">
                  <c:v>-286.72000000000003</c:v>
                </c:pt>
                <c:pt idx="610">
                  <c:v>-286.72000000000003</c:v>
                </c:pt>
                <c:pt idx="611">
                  <c:v>-286.72000000000003</c:v>
                </c:pt>
                <c:pt idx="612">
                  <c:v>-286.72000000000003</c:v>
                </c:pt>
                <c:pt idx="613">
                  <c:v>-286.72000000000003</c:v>
                </c:pt>
                <c:pt idx="614">
                  <c:v>-286.72000000000003</c:v>
                </c:pt>
                <c:pt idx="615">
                  <c:v>-286.72000000000003</c:v>
                </c:pt>
                <c:pt idx="616">
                  <c:v>-286.72000000000003</c:v>
                </c:pt>
                <c:pt idx="617">
                  <c:v>-286.72000000000003</c:v>
                </c:pt>
                <c:pt idx="618">
                  <c:v>-286.72000000000003</c:v>
                </c:pt>
                <c:pt idx="619">
                  <c:v>-286.72000000000003</c:v>
                </c:pt>
                <c:pt idx="620">
                  <c:v>-286.72000000000003</c:v>
                </c:pt>
                <c:pt idx="621">
                  <c:v>-286.72000000000003</c:v>
                </c:pt>
                <c:pt idx="622">
                  <c:v>-286.72000000000003</c:v>
                </c:pt>
                <c:pt idx="623">
                  <c:v>-286.72000000000003</c:v>
                </c:pt>
                <c:pt idx="624">
                  <c:v>-286.72000000000003</c:v>
                </c:pt>
                <c:pt idx="625">
                  <c:v>-286.72000000000003</c:v>
                </c:pt>
                <c:pt idx="626">
                  <c:v>-286.72000000000003</c:v>
                </c:pt>
                <c:pt idx="627">
                  <c:v>-286.72000000000003</c:v>
                </c:pt>
                <c:pt idx="628">
                  <c:v>-286.72000000000003</c:v>
                </c:pt>
                <c:pt idx="629">
                  <c:v>-286.72000000000003</c:v>
                </c:pt>
                <c:pt idx="630">
                  <c:v>-286.72000000000003</c:v>
                </c:pt>
                <c:pt idx="631">
                  <c:v>-286.72000000000003</c:v>
                </c:pt>
                <c:pt idx="632">
                  <c:v>-286.72000000000003</c:v>
                </c:pt>
                <c:pt idx="633">
                  <c:v>-286.72000000000003</c:v>
                </c:pt>
                <c:pt idx="634">
                  <c:v>-286.66800000000001</c:v>
                </c:pt>
                <c:pt idx="635">
                  <c:v>-285.976</c:v>
                </c:pt>
                <c:pt idx="636">
                  <c:v>-285.91500000000002</c:v>
                </c:pt>
                <c:pt idx="637">
                  <c:v>-285.67899999999997</c:v>
                </c:pt>
                <c:pt idx="638">
                  <c:v>-282.28399999999999</c:v>
                </c:pt>
                <c:pt idx="639">
                  <c:v>-280.49</c:v>
                </c:pt>
                <c:pt idx="640">
                  <c:v>-273.411</c:v>
                </c:pt>
                <c:pt idx="641">
                  <c:v>-266.13099999999997</c:v>
                </c:pt>
                <c:pt idx="642">
                  <c:v>-254.05600000000001</c:v>
                </c:pt>
                <c:pt idx="643">
                  <c:v>-247.24</c:v>
                </c:pt>
                <c:pt idx="644">
                  <c:v>-242.25299999999999</c:v>
                </c:pt>
                <c:pt idx="645">
                  <c:v>-236.40799999999999</c:v>
                </c:pt>
                <c:pt idx="646">
                  <c:v>-231.15799999999999</c:v>
                </c:pt>
                <c:pt idx="647">
                  <c:v>-226.63399999999999</c:v>
                </c:pt>
                <c:pt idx="648">
                  <c:v>-221.935</c:v>
                </c:pt>
                <c:pt idx="649">
                  <c:v>-215.59100000000001</c:v>
                </c:pt>
                <c:pt idx="650">
                  <c:v>-206.745</c:v>
                </c:pt>
                <c:pt idx="651">
                  <c:v>-198.511</c:v>
                </c:pt>
                <c:pt idx="652">
                  <c:v>-189.81399999999999</c:v>
                </c:pt>
                <c:pt idx="653">
                  <c:v>-181.886</c:v>
                </c:pt>
                <c:pt idx="654">
                  <c:v>-174.56200000000001</c:v>
                </c:pt>
                <c:pt idx="655">
                  <c:v>-168.595</c:v>
                </c:pt>
                <c:pt idx="656">
                  <c:v>-161.47300000000001</c:v>
                </c:pt>
                <c:pt idx="657">
                  <c:v>-157.404</c:v>
                </c:pt>
                <c:pt idx="658">
                  <c:v>-153.71100000000001</c:v>
                </c:pt>
                <c:pt idx="659">
                  <c:v>-149.27500000000001</c:v>
                </c:pt>
                <c:pt idx="660">
                  <c:v>-143.167</c:v>
                </c:pt>
                <c:pt idx="661">
                  <c:v>-136.50899999999999</c:v>
                </c:pt>
                <c:pt idx="662">
                  <c:v>-129.99</c:v>
                </c:pt>
                <c:pt idx="663">
                  <c:v>-119.997</c:v>
                </c:pt>
                <c:pt idx="664">
                  <c:v>-111.94799999999999</c:v>
                </c:pt>
                <c:pt idx="665">
                  <c:v>-105.14</c:v>
                </c:pt>
                <c:pt idx="666">
                  <c:v>-99.382000000000005</c:v>
                </c:pt>
                <c:pt idx="667">
                  <c:v>-93.94</c:v>
                </c:pt>
                <c:pt idx="668">
                  <c:v>-87.57</c:v>
                </c:pt>
                <c:pt idx="669">
                  <c:v>-80.447999999999993</c:v>
                </c:pt>
                <c:pt idx="670">
                  <c:v>-75.590999999999994</c:v>
                </c:pt>
                <c:pt idx="671">
                  <c:v>-71.504999999999995</c:v>
                </c:pt>
                <c:pt idx="672">
                  <c:v>-67.847999999999999</c:v>
                </c:pt>
                <c:pt idx="673">
                  <c:v>-64.504999999999995</c:v>
                </c:pt>
                <c:pt idx="674">
                  <c:v>-61.372999999999998</c:v>
                </c:pt>
                <c:pt idx="675">
                  <c:v>-59.176000000000002</c:v>
                </c:pt>
                <c:pt idx="676">
                  <c:v>-58.396999999999998</c:v>
                </c:pt>
                <c:pt idx="677">
                  <c:v>-57.426000000000002</c:v>
                </c:pt>
                <c:pt idx="678">
                  <c:v>-56.664999999999999</c:v>
                </c:pt>
                <c:pt idx="679">
                  <c:v>-55.116</c:v>
                </c:pt>
                <c:pt idx="680">
                  <c:v>-53.279000000000003</c:v>
                </c:pt>
                <c:pt idx="681">
                  <c:v>-51.179000000000002</c:v>
                </c:pt>
                <c:pt idx="682">
                  <c:v>-48.09</c:v>
                </c:pt>
                <c:pt idx="683">
                  <c:v>-44.405999999999999</c:v>
                </c:pt>
                <c:pt idx="684">
                  <c:v>-40.04</c:v>
                </c:pt>
                <c:pt idx="685">
                  <c:v>-34.527999999999999</c:v>
                </c:pt>
                <c:pt idx="686">
                  <c:v>-29.129000000000001</c:v>
                </c:pt>
                <c:pt idx="687">
                  <c:v>-23.152999999999999</c:v>
                </c:pt>
                <c:pt idx="688">
                  <c:v>-16.616</c:v>
                </c:pt>
                <c:pt idx="689">
                  <c:v>-11.734</c:v>
                </c:pt>
                <c:pt idx="690">
                  <c:v>-8.2690000000000001</c:v>
                </c:pt>
                <c:pt idx="691">
                  <c:v>-5.7309999999999999</c:v>
                </c:pt>
                <c:pt idx="692">
                  <c:v>-3.7010000000000001</c:v>
                </c:pt>
                <c:pt idx="693">
                  <c:v>-2.2050000000000001</c:v>
                </c:pt>
                <c:pt idx="694">
                  <c:v>-1.1990000000000001</c:v>
                </c:pt>
                <c:pt idx="695">
                  <c:v>-1.7999999999999999E-2</c:v>
                </c:pt>
                <c:pt idx="696">
                  <c:v>1.3740000000000001</c:v>
                </c:pt>
                <c:pt idx="697">
                  <c:v>2.8439999999999999</c:v>
                </c:pt>
                <c:pt idx="698">
                  <c:v>4.8470000000000004</c:v>
                </c:pt>
                <c:pt idx="699">
                  <c:v>7.0090000000000003</c:v>
                </c:pt>
                <c:pt idx="700">
                  <c:v>9.8350000000000009</c:v>
                </c:pt>
                <c:pt idx="701">
                  <c:v>13.318</c:v>
                </c:pt>
                <c:pt idx="702">
                  <c:v>16.625</c:v>
                </c:pt>
                <c:pt idx="703">
                  <c:v>20.108000000000001</c:v>
                </c:pt>
                <c:pt idx="704">
                  <c:v>24.334</c:v>
                </c:pt>
                <c:pt idx="705">
                  <c:v>27.983000000000001</c:v>
                </c:pt>
                <c:pt idx="706">
                  <c:v>31.552</c:v>
                </c:pt>
                <c:pt idx="707">
                  <c:v>35.192999999999998</c:v>
                </c:pt>
                <c:pt idx="708">
                  <c:v>38.938000000000002</c:v>
                </c:pt>
                <c:pt idx="709">
                  <c:v>42.009</c:v>
                </c:pt>
                <c:pt idx="710">
                  <c:v>44.353999999999999</c:v>
                </c:pt>
                <c:pt idx="711">
                  <c:v>46.173999999999999</c:v>
                </c:pt>
                <c:pt idx="712">
                  <c:v>48.151000000000003</c:v>
                </c:pt>
                <c:pt idx="713">
                  <c:v>51.012999999999998</c:v>
                </c:pt>
                <c:pt idx="714">
                  <c:v>54.932000000000002</c:v>
                </c:pt>
                <c:pt idx="715">
                  <c:v>57.627000000000002</c:v>
                </c:pt>
                <c:pt idx="716">
                  <c:v>60.48</c:v>
                </c:pt>
                <c:pt idx="717">
                  <c:v>63.91</c:v>
                </c:pt>
                <c:pt idx="718">
                  <c:v>68.171000000000006</c:v>
                </c:pt>
                <c:pt idx="719">
                  <c:v>72.537000000000006</c:v>
                </c:pt>
                <c:pt idx="720">
                  <c:v>76.221000000000004</c:v>
                </c:pt>
                <c:pt idx="721">
                  <c:v>80.168000000000006</c:v>
                </c:pt>
                <c:pt idx="722">
                  <c:v>84.340999999999994</c:v>
                </c:pt>
                <c:pt idx="723">
                  <c:v>89.091999999999999</c:v>
                </c:pt>
                <c:pt idx="724">
                  <c:v>93.73</c:v>
                </c:pt>
                <c:pt idx="725">
                  <c:v>98.034999999999997</c:v>
                </c:pt>
                <c:pt idx="726">
                  <c:v>101.605</c:v>
                </c:pt>
                <c:pt idx="727">
                  <c:v>106.908</c:v>
                </c:pt>
                <c:pt idx="728">
                  <c:v>111.91200000000001</c:v>
                </c:pt>
                <c:pt idx="729">
                  <c:v>116.506</c:v>
                </c:pt>
                <c:pt idx="730">
                  <c:v>119.779</c:v>
                </c:pt>
                <c:pt idx="731">
                  <c:v>123.45399999999999</c:v>
                </c:pt>
                <c:pt idx="732">
                  <c:v>127.041</c:v>
                </c:pt>
                <c:pt idx="733">
                  <c:v>130.31399999999999</c:v>
                </c:pt>
                <c:pt idx="734">
                  <c:v>134.11099999999999</c:v>
                </c:pt>
                <c:pt idx="735">
                  <c:v>137.12100000000001</c:v>
                </c:pt>
                <c:pt idx="736">
                  <c:v>139.93899999999999</c:v>
                </c:pt>
                <c:pt idx="737">
                  <c:v>142.76499999999999</c:v>
                </c:pt>
                <c:pt idx="738">
                  <c:v>145.941</c:v>
                </c:pt>
                <c:pt idx="739">
                  <c:v>149.03899999999999</c:v>
                </c:pt>
                <c:pt idx="740">
                  <c:v>152.46</c:v>
                </c:pt>
                <c:pt idx="741">
                  <c:v>155.35599999999999</c:v>
                </c:pt>
                <c:pt idx="742">
                  <c:v>157.73599999999999</c:v>
                </c:pt>
                <c:pt idx="743">
                  <c:v>160.16900000000001</c:v>
                </c:pt>
                <c:pt idx="744">
                  <c:v>163.38900000000001</c:v>
                </c:pt>
                <c:pt idx="745">
                  <c:v>165.94399999999999</c:v>
                </c:pt>
                <c:pt idx="746">
                  <c:v>168.096</c:v>
                </c:pt>
                <c:pt idx="747">
                  <c:v>170.58099999999999</c:v>
                </c:pt>
                <c:pt idx="748">
                  <c:v>173.59100000000001</c:v>
                </c:pt>
                <c:pt idx="749">
                  <c:v>177.63399999999999</c:v>
                </c:pt>
                <c:pt idx="750">
                  <c:v>181.41399999999999</c:v>
                </c:pt>
                <c:pt idx="751">
                  <c:v>184.58099999999999</c:v>
                </c:pt>
                <c:pt idx="752">
                  <c:v>188.79</c:v>
                </c:pt>
                <c:pt idx="753">
                  <c:v>195.71100000000001</c:v>
                </c:pt>
                <c:pt idx="754">
                  <c:v>201.18899999999999</c:v>
                </c:pt>
                <c:pt idx="755">
                  <c:v>206.02699999999999</c:v>
                </c:pt>
                <c:pt idx="756">
                  <c:v>210.42</c:v>
                </c:pt>
                <c:pt idx="757">
                  <c:v>215.87100000000001</c:v>
                </c:pt>
                <c:pt idx="758">
                  <c:v>221.36600000000001</c:v>
                </c:pt>
                <c:pt idx="759">
                  <c:v>225.82900000000001</c:v>
                </c:pt>
                <c:pt idx="760">
                  <c:v>231.464</c:v>
                </c:pt>
                <c:pt idx="761">
                  <c:v>238.875</c:v>
                </c:pt>
                <c:pt idx="762">
                  <c:v>242.25299999999999</c:v>
                </c:pt>
                <c:pt idx="763">
                  <c:v>245.06100000000001</c:v>
                </c:pt>
                <c:pt idx="764">
                  <c:v>248.369</c:v>
                </c:pt>
                <c:pt idx="765">
                  <c:v>251.86</c:v>
                </c:pt>
                <c:pt idx="766">
                  <c:v>255.57900000000001</c:v>
                </c:pt>
                <c:pt idx="767">
                  <c:v>257.959</c:v>
                </c:pt>
                <c:pt idx="768">
                  <c:v>260.32100000000003</c:v>
                </c:pt>
                <c:pt idx="769">
                  <c:v>263.80399999999997</c:v>
                </c:pt>
                <c:pt idx="770">
                  <c:v>267.37400000000002</c:v>
                </c:pt>
                <c:pt idx="771">
                  <c:v>269.80599999999998</c:v>
                </c:pt>
                <c:pt idx="772">
                  <c:v>271.55599999999998</c:v>
                </c:pt>
                <c:pt idx="773">
                  <c:v>274.95999999999998</c:v>
                </c:pt>
                <c:pt idx="774">
                  <c:v>278.22399999999999</c:v>
                </c:pt>
                <c:pt idx="775">
                  <c:v>282.065</c:v>
                </c:pt>
                <c:pt idx="776">
                  <c:v>283.89400000000001</c:v>
                </c:pt>
                <c:pt idx="777">
                  <c:v>285.154</c:v>
                </c:pt>
                <c:pt idx="778">
                  <c:v>286.09899999999999</c:v>
                </c:pt>
                <c:pt idx="779">
                  <c:v>286.67599999999999</c:v>
                </c:pt>
                <c:pt idx="780">
                  <c:v>286.67599999999999</c:v>
                </c:pt>
                <c:pt idx="781">
                  <c:v>286.67599999999999</c:v>
                </c:pt>
                <c:pt idx="782">
                  <c:v>286.67599999999999</c:v>
                </c:pt>
                <c:pt idx="783">
                  <c:v>286.67599999999999</c:v>
                </c:pt>
                <c:pt idx="784">
                  <c:v>286.67599999999999</c:v>
                </c:pt>
                <c:pt idx="785">
                  <c:v>286.67599999999999</c:v>
                </c:pt>
                <c:pt idx="786">
                  <c:v>286.67599999999999</c:v>
                </c:pt>
                <c:pt idx="787">
                  <c:v>286.67599999999999</c:v>
                </c:pt>
                <c:pt idx="788">
                  <c:v>286.67599999999999</c:v>
                </c:pt>
                <c:pt idx="789">
                  <c:v>286.67599999999999</c:v>
                </c:pt>
                <c:pt idx="790">
                  <c:v>286.67599999999999</c:v>
                </c:pt>
                <c:pt idx="791">
                  <c:v>286.67599999999999</c:v>
                </c:pt>
                <c:pt idx="792">
                  <c:v>286.67599999999999</c:v>
                </c:pt>
                <c:pt idx="793">
                  <c:v>286.67599999999999</c:v>
                </c:pt>
                <c:pt idx="794">
                  <c:v>286.67599999999999</c:v>
                </c:pt>
                <c:pt idx="795">
                  <c:v>286.67599999999999</c:v>
                </c:pt>
                <c:pt idx="796">
                  <c:v>286.67599999999999</c:v>
                </c:pt>
                <c:pt idx="797">
                  <c:v>286.67599999999999</c:v>
                </c:pt>
                <c:pt idx="798">
                  <c:v>286.67599999999999</c:v>
                </c:pt>
                <c:pt idx="799">
                  <c:v>286.67599999999999</c:v>
                </c:pt>
                <c:pt idx="800">
                  <c:v>286.67599999999999</c:v>
                </c:pt>
                <c:pt idx="801">
                  <c:v>286.67599999999999</c:v>
                </c:pt>
                <c:pt idx="802">
                  <c:v>286.67599999999999</c:v>
                </c:pt>
                <c:pt idx="803">
                  <c:v>286.67599999999999</c:v>
                </c:pt>
                <c:pt idx="804">
                  <c:v>286.67599999999999</c:v>
                </c:pt>
                <c:pt idx="805">
                  <c:v>286.67599999999999</c:v>
                </c:pt>
                <c:pt idx="806">
                  <c:v>286.67599999999999</c:v>
                </c:pt>
                <c:pt idx="807">
                  <c:v>286.67599999999999</c:v>
                </c:pt>
                <c:pt idx="808">
                  <c:v>286.67599999999999</c:v>
                </c:pt>
                <c:pt idx="809">
                  <c:v>286.67599999999999</c:v>
                </c:pt>
                <c:pt idx="810">
                  <c:v>286.67599999999999</c:v>
                </c:pt>
                <c:pt idx="811">
                  <c:v>286.67599999999999</c:v>
                </c:pt>
                <c:pt idx="812">
                  <c:v>286.67599999999999</c:v>
                </c:pt>
                <c:pt idx="813">
                  <c:v>286.67599999999999</c:v>
                </c:pt>
                <c:pt idx="814">
                  <c:v>286.67599999999999</c:v>
                </c:pt>
                <c:pt idx="815">
                  <c:v>286.67599999999999</c:v>
                </c:pt>
                <c:pt idx="816">
                  <c:v>286.67599999999999</c:v>
                </c:pt>
                <c:pt idx="817">
                  <c:v>286.67599999999999</c:v>
                </c:pt>
                <c:pt idx="818">
                  <c:v>286.67599999999999</c:v>
                </c:pt>
                <c:pt idx="819">
                  <c:v>286.67599999999999</c:v>
                </c:pt>
                <c:pt idx="820">
                  <c:v>286.67599999999999</c:v>
                </c:pt>
                <c:pt idx="821">
                  <c:v>286.67599999999999</c:v>
                </c:pt>
                <c:pt idx="822">
                  <c:v>286.67599999999999</c:v>
                </c:pt>
                <c:pt idx="823">
                  <c:v>286.67599999999999</c:v>
                </c:pt>
                <c:pt idx="824">
                  <c:v>286.67599999999999</c:v>
                </c:pt>
                <c:pt idx="825">
                  <c:v>286.67599999999999</c:v>
                </c:pt>
                <c:pt idx="826">
                  <c:v>286.67599999999999</c:v>
                </c:pt>
                <c:pt idx="827">
                  <c:v>286.67599999999999</c:v>
                </c:pt>
                <c:pt idx="828">
                  <c:v>286.67599999999999</c:v>
                </c:pt>
                <c:pt idx="829">
                  <c:v>286.67599999999999</c:v>
                </c:pt>
                <c:pt idx="830">
                  <c:v>286.67599999999999</c:v>
                </c:pt>
                <c:pt idx="831">
                  <c:v>286.67599999999999</c:v>
                </c:pt>
                <c:pt idx="832">
                  <c:v>286.67599999999999</c:v>
                </c:pt>
                <c:pt idx="833">
                  <c:v>286.67599999999999</c:v>
                </c:pt>
                <c:pt idx="834">
                  <c:v>286.67599999999999</c:v>
                </c:pt>
                <c:pt idx="835">
                  <c:v>286.67599999999999</c:v>
                </c:pt>
                <c:pt idx="836">
                  <c:v>286.67599999999999</c:v>
                </c:pt>
                <c:pt idx="837">
                  <c:v>286.67599999999999</c:v>
                </c:pt>
                <c:pt idx="838">
                  <c:v>286.67599999999999</c:v>
                </c:pt>
                <c:pt idx="839">
                  <c:v>286.67599999999999</c:v>
                </c:pt>
                <c:pt idx="840">
                  <c:v>286.67599999999999</c:v>
                </c:pt>
                <c:pt idx="841">
                  <c:v>286.67599999999999</c:v>
                </c:pt>
                <c:pt idx="842">
                  <c:v>286.67599999999999</c:v>
                </c:pt>
                <c:pt idx="843">
                  <c:v>286.67599999999999</c:v>
                </c:pt>
                <c:pt idx="844">
                  <c:v>286.67599999999999</c:v>
                </c:pt>
                <c:pt idx="845">
                  <c:v>286.67599999999999</c:v>
                </c:pt>
                <c:pt idx="846">
                  <c:v>286.67599999999999</c:v>
                </c:pt>
                <c:pt idx="847">
                  <c:v>286.67599999999999</c:v>
                </c:pt>
                <c:pt idx="848">
                  <c:v>286.67599999999999</c:v>
                </c:pt>
                <c:pt idx="849">
                  <c:v>286.67599999999999</c:v>
                </c:pt>
                <c:pt idx="850">
                  <c:v>286.67599999999999</c:v>
                </c:pt>
                <c:pt idx="851">
                  <c:v>286.67599999999999</c:v>
                </c:pt>
                <c:pt idx="852">
                  <c:v>286.67599999999999</c:v>
                </c:pt>
                <c:pt idx="853">
                  <c:v>286.67599999999999</c:v>
                </c:pt>
                <c:pt idx="854">
                  <c:v>286.67599999999999</c:v>
                </c:pt>
                <c:pt idx="855">
                  <c:v>286.67599999999999</c:v>
                </c:pt>
                <c:pt idx="856">
                  <c:v>286.67599999999999</c:v>
                </c:pt>
                <c:pt idx="857">
                  <c:v>286.67599999999999</c:v>
                </c:pt>
                <c:pt idx="858">
                  <c:v>286.67599999999999</c:v>
                </c:pt>
                <c:pt idx="859">
                  <c:v>286.67599999999999</c:v>
                </c:pt>
                <c:pt idx="860">
                  <c:v>286.67599999999999</c:v>
                </c:pt>
                <c:pt idx="861">
                  <c:v>286.67599999999999</c:v>
                </c:pt>
                <c:pt idx="862">
                  <c:v>286.67599999999999</c:v>
                </c:pt>
                <c:pt idx="863">
                  <c:v>286.67599999999999</c:v>
                </c:pt>
                <c:pt idx="864">
                  <c:v>286.67599999999999</c:v>
                </c:pt>
                <c:pt idx="865">
                  <c:v>286.67599999999999</c:v>
                </c:pt>
                <c:pt idx="866">
                  <c:v>286.67599999999999</c:v>
                </c:pt>
                <c:pt idx="867">
                  <c:v>286.67599999999999</c:v>
                </c:pt>
                <c:pt idx="868">
                  <c:v>286.67599999999999</c:v>
                </c:pt>
                <c:pt idx="869">
                  <c:v>286.67599999999999</c:v>
                </c:pt>
                <c:pt idx="870">
                  <c:v>286.67599999999999</c:v>
                </c:pt>
                <c:pt idx="871">
                  <c:v>286.67599999999999</c:v>
                </c:pt>
                <c:pt idx="872">
                  <c:v>286.67599999999999</c:v>
                </c:pt>
                <c:pt idx="873">
                  <c:v>286.67599999999999</c:v>
                </c:pt>
                <c:pt idx="874">
                  <c:v>286.67599999999999</c:v>
                </c:pt>
                <c:pt idx="875">
                  <c:v>286.67599999999999</c:v>
                </c:pt>
                <c:pt idx="876">
                  <c:v>286.67599999999999</c:v>
                </c:pt>
                <c:pt idx="877">
                  <c:v>286.67599999999999</c:v>
                </c:pt>
                <c:pt idx="878">
                  <c:v>286.67599999999999</c:v>
                </c:pt>
                <c:pt idx="879">
                  <c:v>286.67599999999999</c:v>
                </c:pt>
                <c:pt idx="880">
                  <c:v>286.67599999999999</c:v>
                </c:pt>
                <c:pt idx="881">
                  <c:v>286.67599999999999</c:v>
                </c:pt>
                <c:pt idx="882">
                  <c:v>286.67599999999999</c:v>
                </c:pt>
                <c:pt idx="883">
                  <c:v>286.67599999999999</c:v>
                </c:pt>
                <c:pt idx="884">
                  <c:v>286.67599999999999</c:v>
                </c:pt>
                <c:pt idx="885">
                  <c:v>286.67599999999999</c:v>
                </c:pt>
                <c:pt idx="886">
                  <c:v>286.67599999999999</c:v>
                </c:pt>
                <c:pt idx="887">
                  <c:v>286.67599999999999</c:v>
                </c:pt>
                <c:pt idx="888">
                  <c:v>286.67599999999999</c:v>
                </c:pt>
                <c:pt idx="889">
                  <c:v>286.67599999999999</c:v>
                </c:pt>
                <c:pt idx="890">
                  <c:v>286.67599999999999</c:v>
                </c:pt>
                <c:pt idx="891">
                  <c:v>286.67599999999999</c:v>
                </c:pt>
                <c:pt idx="892">
                  <c:v>286.67599999999999</c:v>
                </c:pt>
                <c:pt idx="893">
                  <c:v>286.67599999999999</c:v>
                </c:pt>
                <c:pt idx="894">
                  <c:v>286.67599999999999</c:v>
                </c:pt>
                <c:pt idx="895">
                  <c:v>286.67599999999999</c:v>
                </c:pt>
                <c:pt idx="896">
                  <c:v>286.67599999999999</c:v>
                </c:pt>
                <c:pt idx="897">
                  <c:v>286.67599999999999</c:v>
                </c:pt>
                <c:pt idx="898">
                  <c:v>286.67599999999999</c:v>
                </c:pt>
                <c:pt idx="899">
                  <c:v>286.67599999999999</c:v>
                </c:pt>
                <c:pt idx="900">
                  <c:v>286.67599999999999</c:v>
                </c:pt>
                <c:pt idx="901">
                  <c:v>286.67599999999999</c:v>
                </c:pt>
                <c:pt idx="902">
                  <c:v>286.67599999999999</c:v>
                </c:pt>
                <c:pt idx="903">
                  <c:v>286.67599999999999</c:v>
                </c:pt>
                <c:pt idx="904">
                  <c:v>286.67599999999999</c:v>
                </c:pt>
                <c:pt idx="905">
                  <c:v>286.67599999999999</c:v>
                </c:pt>
                <c:pt idx="906">
                  <c:v>286.67599999999999</c:v>
                </c:pt>
                <c:pt idx="907">
                  <c:v>286.67599999999999</c:v>
                </c:pt>
                <c:pt idx="908">
                  <c:v>286.67599999999999</c:v>
                </c:pt>
                <c:pt idx="909">
                  <c:v>286.67599999999999</c:v>
                </c:pt>
                <c:pt idx="910">
                  <c:v>286.67599999999999</c:v>
                </c:pt>
                <c:pt idx="911">
                  <c:v>286.67599999999999</c:v>
                </c:pt>
                <c:pt idx="912">
                  <c:v>286.67599999999999</c:v>
                </c:pt>
                <c:pt idx="913">
                  <c:v>286.67599999999999</c:v>
                </c:pt>
                <c:pt idx="914">
                  <c:v>286.67599999999999</c:v>
                </c:pt>
                <c:pt idx="915">
                  <c:v>286.67599999999999</c:v>
                </c:pt>
                <c:pt idx="916">
                  <c:v>286.67599999999999</c:v>
                </c:pt>
                <c:pt idx="917">
                  <c:v>286.67599999999999</c:v>
                </c:pt>
                <c:pt idx="918">
                  <c:v>286.67599999999999</c:v>
                </c:pt>
                <c:pt idx="919">
                  <c:v>286.67599999999999</c:v>
                </c:pt>
                <c:pt idx="920">
                  <c:v>286.67599999999999</c:v>
                </c:pt>
                <c:pt idx="921">
                  <c:v>286.67599999999999</c:v>
                </c:pt>
                <c:pt idx="922">
                  <c:v>286.67599999999999</c:v>
                </c:pt>
                <c:pt idx="923">
                  <c:v>286.67599999999999</c:v>
                </c:pt>
                <c:pt idx="924">
                  <c:v>286.67599999999999</c:v>
                </c:pt>
                <c:pt idx="925">
                  <c:v>286.67599999999999</c:v>
                </c:pt>
                <c:pt idx="926">
                  <c:v>286.67599999999999</c:v>
                </c:pt>
                <c:pt idx="927">
                  <c:v>286.67599999999999</c:v>
                </c:pt>
                <c:pt idx="928">
                  <c:v>286.67599999999999</c:v>
                </c:pt>
                <c:pt idx="929">
                  <c:v>286.67599999999999</c:v>
                </c:pt>
                <c:pt idx="930">
                  <c:v>286.67599999999999</c:v>
                </c:pt>
                <c:pt idx="931">
                  <c:v>286.67599999999999</c:v>
                </c:pt>
                <c:pt idx="932">
                  <c:v>286.67599999999999</c:v>
                </c:pt>
                <c:pt idx="933">
                  <c:v>286.67599999999999</c:v>
                </c:pt>
                <c:pt idx="934">
                  <c:v>286.67599999999999</c:v>
                </c:pt>
                <c:pt idx="935">
                  <c:v>286.67599999999999</c:v>
                </c:pt>
                <c:pt idx="936">
                  <c:v>286.67599999999999</c:v>
                </c:pt>
                <c:pt idx="937">
                  <c:v>286.67599999999999</c:v>
                </c:pt>
                <c:pt idx="938">
                  <c:v>286.67599999999999</c:v>
                </c:pt>
                <c:pt idx="939">
                  <c:v>286.67599999999999</c:v>
                </c:pt>
                <c:pt idx="940">
                  <c:v>286.67599999999999</c:v>
                </c:pt>
                <c:pt idx="941">
                  <c:v>286.67599999999999</c:v>
                </c:pt>
                <c:pt idx="942">
                  <c:v>286.67599999999999</c:v>
                </c:pt>
                <c:pt idx="943">
                  <c:v>286.67599999999999</c:v>
                </c:pt>
                <c:pt idx="944">
                  <c:v>286.67599999999999</c:v>
                </c:pt>
                <c:pt idx="945">
                  <c:v>286.67599999999999</c:v>
                </c:pt>
                <c:pt idx="946">
                  <c:v>286.67599999999999</c:v>
                </c:pt>
                <c:pt idx="947">
                  <c:v>286.67599999999999</c:v>
                </c:pt>
                <c:pt idx="948">
                  <c:v>286.67599999999999</c:v>
                </c:pt>
                <c:pt idx="949">
                  <c:v>286.67599999999999</c:v>
                </c:pt>
                <c:pt idx="950">
                  <c:v>286.67599999999999</c:v>
                </c:pt>
                <c:pt idx="951">
                  <c:v>286.67599999999999</c:v>
                </c:pt>
                <c:pt idx="952">
                  <c:v>286.67599999999999</c:v>
                </c:pt>
                <c:pt idx="953">
                  <c:v>286.67599999999999</c:v>
                </c:pt>
                <c:pt idx="954">
                  <c:v>286.67599999999999</c:v>
                </c:pt>
                <c:pt idx="955">
                  <c:v>286.67599999999999</c:v>
                </c:pt>
                <c:pt idx="956">
                  <c:v>286.67599999999999</c:v>
                </c:pt>
                <c:pt idx="957">
                  <c:v>286.67599999999999</c:v>
                </c:pt>
                <c:pt idx="958">
                  <c:v>286.67599999999999</c:v>
                </c:pt>
                <c:pt idx="959">
                  <c:v>286.67599999999999</c:v>
                </c:pt>
                <c:pt idx="960">
                  <c:v>286.67599999999999</c:v>
                </c:pt>
                <c:pt idx="961">
                  <c:v>286.67599999999999</c:v>
                </c:pt>
                <c:pt idx="962">
                  <c:v>286.67599999999999</c:v>
                </c:pt>
                <c:pt idx="963">
                  <c:v>286.67599999999999</c:v>
                </c:pt>
                <c:pt idx="964">
                  <c:v>286.67599999999999</c:v>
                </c:pt>
                <c:pt idx="965">
                  <c:v>286.67599999999999</c:v>
                </c:pt>
                <c:pt idx="966">
                  <c:v>286.67599999999999</c:v>
                </c:pt>
                <c:pt idx="967">
                  <c:v>286.67599999999999</c:v>
                </c:pt>
                <c:pt idx="968">
                  <c:v>286.67599999999999</c:v>
                </c:pt>
                <c:pt idx="969">
                  <c:v>286.67599999999999</c:v>
                </c:pt>
                <c:pt idx="970">
                  <c:v>286.67599999999999</c:v>
                </c:pt>
                <c:pt idx="971">
                  <c:v>286.67599999999999</c:v>
                </c:pt>
                <c:pt idx="972">
                  <c:v>286.67599999999999</c:v>
                </c:pt>
                <c:pt idx="973">
                  <c:v>286.67599999999999</c:v>
                </c:pt>
                <c:pt idx="974">
                  <c:v>286.67599999999999</c:v>
                </c:pt>
                <c:pt idx="975">
                  <c:v>286.67599999999999</c:v>
                </c:pt>
                <c:pt idx="976">
                  <c:v>286.67599999999999</c:v>
                </c:pt>
                <c:pt idx="977">
                  <c:v>286.67599999999999</c:v>
                </c:pt>
                <c:pt idx="978">
                  <c:v>286.67599999999999</c:v>
                </c:pt>
                <c:pt idx="979">
                  <c:v>286.67599999999999</c:v>
                </c:pt>
                <c:pt idx="980">
                  <c:v>286.67599999999999</c:v>
                </c:pt>
                <c:pt idx="981">
                  <c:v>286.67599999999999</c:v>
                </c:pt>
                <c:pt idx="982">
                  <c:v>286.67599999999999</c:v>
                </c:pt>
                <c:pt idx="983">
                  <c:v>286.67599999999999</c:v>
                </c:pt>
                <c:pt idx="984">
                  <c:v>286.67599999999999</c:v>
                </c:pt>
                <c:pt idx="985">
                  <c:v>286.67599999999999</c:v>
                </c:pt>
                <c:pt idx="986">
                  <c:v>286.67599999999999</c:v>
                </c:pt>
                <c:pt idx="987">
                  <c:v>286.67599999999999</c:v>
                </c:pt>
                <c:pt idx="988">
                  <c:v>286.67599999999999</c:v>
                </c:pt>
                <c:pt idx="989">
                  <c:v>286.67599999999999</c:v>
                </c:pt>
                <c:pt idx="990">
                  <c:v>286.67599999999999</c:v>
                </c:pt>
                <c:pt idx="991">
                  <c:v>286.67599999999999</c:v>
                </c:pt>
                <c:pt idx="992">
                  <c:v>286.67599999999999</c:v>
                </c:pt>
                <c:pt idx="993">
                  <c:v>286.67599999999999</c:v>
                </c:pt>
                <c:pt idx="994">
                  <c:v>286.67599999999999</c:v>
                </c:pt>
                <c:pt idx="995">
                  <c:v>286.67599999999999</c:v>
                </c:pt>
                <c:pt idx="996">
                  <c:v>286.67599999999999</c:v>
                </c:pt>
                <c:pt idx="997">
                  <c:v>286.67599999999999</c:v>
                </c:pt>
                <c:pt idx="998">
                  <c:v>286.67599999999999</c:v>
                </c:pt>
                <c:pt idx="999">
                  <c:v>286.67599999999999</c:v>
                </c:pt>
                <c:pt idx="1000">
                  <c:v>286.67599999999999</c:v>
                </c:pt>
                <c:pt idx="1001">
                  <c:v>286.67599999999999</c:v>
                </c:pt>
                <c:pt idx="1002">
                  <c:v>286.67599999999999</c:v>
                </c:pt>
                <c:pt idx="1003">
                  <c:v>286.67599999999999</c:v>
                </c:pt>
                <c:pt idx="1004">
                  <c:v>286.67599999999999</c:v>
                </c:pt>
                <c:pt idx="1005">
                  <c:v>286.67599999999999</c:v>
                </c:pt>
                <c:pt idx="1006">
                  <c:v>286.67599999999999</c:v>
                </c:pt>
                <c:pt idx="1007">
                  <c:v>286.67599999999999</c:v>
                </c:pt>
                <c:pt idx="1008">
                  <c:v>286.67599999999999</c:v>
                </c:pt>
                <c:pt idx="1009">
                  <c:v>286.67599999999999</c:v>
                </c:pt>
                <c:pt idx="1010">
                  <c:v>286.67599999999999</c:v>
                </c:pt>
                <c:pt idx="1011">
                  <c:v>286.67599999999999</c:v>
                </c:pt>
                <c:pt idx="1012">
                  <c:v>286.67599999999999</c:v>
                </c:pt>
                <c:pt idx="1013">
                  <c:v>286.67599999999999</c:v>
                </c:pt>
                <c:pt idx="1014">
                  <c:v>286.67599999999999</c:v>
                </c:pt>
                <c:pt idx="1015">
                  <c:v>286.67599999999999</c:v>
                </c:pt>
                <c:pt idx="1016">
                  <c:v>286.67599999999999</c:v>
                </c:pt>
                <c:pt idx="1017">
                  <c:v>286.67599999999999</c:v>
                </c:pt>
                <c:pt idx="1018">
                  <c:v>286.67599999999999</c:v>
                </c:pt>
                <c:pt idx="1019">
                  <c:v>286.67599999999999</c:v>
                </c:pt>
                <c:pt idx="1020">
                  <c:v>286.67599999999999</c:v>
                </c:pt>
                <c:pt idx="1021">
                  <c:v>286.67599999999999</c:v>
                </c:pt>
                <c:pt idx="1022">
                  <c:v>286.67599999999999</c:v>
                </c:pt>
                <c:pt idx="1023">
                  <c:v>286.67599999999999</c:v>
                </c:pt>
                <c:pt idx="1024">
                  <c:v>286.67599999999999</c:v>
                </c:pt>
                <c:pt idx="1025">
                  <c:v>286.67599999999999</c:v>
                </c:pt>
                <c:pt idx="1026">
                  <c:v>286.67599999999999</c:v>
                </c:pt>
                <c:pt idx="1027">
                  <c:v>286.67599999999999</c:v>
                </c:pt>
                <c:pt idx="1028">
                  <c:v>286.67599999999999</c:v>
                </c:pt>
                <c:pt idx="1029">
                  <c:v>286.67599999999999</c:v>
                </c:pt>
                <c:pt idx="1030">
                  <c:v>286.67599999999999</c:v>
                </c:pt>
                <c:pt idx="1031">
                  <c:v>286.67599999999999</c:v>
                </c:pt>
                <c:pt idx="1032">
                  <c:v>286.67599999999999</c:v>
                </c:pt>
                <c:pt idx="1033">
                  <c:v>286.67599999999999</c:v>
                </c:pt>
                <c:pt idx="1034">
                  <c:v>286.67599999999999</c:v>
                </c:pt>
                <c:pt idx="1035">
                  <c:v>286.67599999999999</c:v>
                </c:pt>
                <c:pt idx="1036">
                  <c:v>286.67599999999999</c:v>
                </c:pt>
                <c:pt idx="1037">
                  <c:v>286.67599999999999</c:v>
                </c:pt>
                <c:pt idx="1038">
                  <c:v>286.67599999999999</c:v>
                </c:pt>
                <c:pt idx="1039">
                  <c:v>286.67599999999999</c:v>
                </c:pt>
                <c:pt idx="1040">
                  <c:v>286.67599999999999</c:v>
                </c:pt>
                <c:pt idx="1041">
                  <c:v>286.67599999999999</c:v>
                </c:pt>
                <c:pt idx="1042">
                  <c:v>286.67599999999999</c:v>
                </c:pt>
                <c:pt idx="1043">
                  <c:v>286.67599999999999</c:v>
                </c:pt>
                <c:pt idx="1044">
                  <c:v>286.67599999999999</c:v>
                </c:pt>
                <c:pt idx="1045">
                  <c:v>286.67599999999999</c:v>
                </c:pt>
                <c:pt idx="1046">
                  <c:v>286.67599999999999</c:v>
                </c:pt>
                <c:pt idx="1047">
                  <c:v>286.67599999999999</c:v>
                </c:pt>
                <c:pt idx="1048">
                  <c:v>286.67599999999999</c:v>
                </c:pt>
                <c:pt idx="1049">
                  <c:v>286.67599999999999</c:v>
                </c:pt>
                <c:pt idx="1050">
                  <c:v>286.67599999999999</c:v>
                </c:pt>
                <c:pt idx="1051">
                  <c:v>286.67599999999999</c:v>
                </c:pt>
                <c:pt idx="1052">
                  <c:v>286.67599999999999</c:v>
                </c:pt>
                <c:pt idx="1053">
                  <c:v>286.67599999999999</c:v>
                </c:pt>
                <c:pt idx="1054">
                  <c:v>286.67599999999999</c:v>
                </c:pt>
                <c:pt idx="1055">
                  <c:v>286.67599999999999</c:v>
                </c:pt>
                <c:pt idx="1056">
                  <c:v>286.67599999999999</c:v>
                </c:pt>
                <c:pt idx="1057">
                  <c:v>286.67599999999999</c:v>
                </c:pt>
                <c:pt idx="1058">
                  <c:v>286.67599999999999</c:v>
                </c:pt>
                <c:pt idx="1059">
                  <c:v>286.67599999999999</c:v>
                </c:pt>
                <c:pt idx="1060">
                  <c:v>286.67599999999999</c:v>
                </c:pt>
                <c:pt idx="1061">
                  <c:v>286.67599999999999</c:v>
                </c:pt>
                <c:pt idx="1062">
                  <c:v>286.67599999999999</c:v>
                </c:pt>
                <c:pt idx="1063">
                  <c:v>286.67599999999999</c:v>
                </c:pt>
                <c:pt idx="1064">
                  <c:v>286.67599999999999</c:v>
                </c:pt>
                <c:pt idx="1065">
                  <c:v>286.67599999999999</c:v>
                </c:pt>
                <c:pt idx="1066">
                  <c:v>286.67599999999999</c:v>
                </c:pt>
                <c:pt idx="1067">
                  <c:v>286.67599999999999</c:v>
                </c:pt>
                <c:pt idx="1068">
                  <c:v>286.67599999999999</c:v>
                </c:pt>
                <c:pt idx="1069">
                  <c:v>286.67599999999999</c:v>
                </c:pt>
                <c:pt idx="1070">
                  <c:v>286.67599999999999</c:v>
                </c:pt>
                <c:pt idx="1071">
                  <c:v>286.67599999999999</c:v>
                </c:pt>
                <c:pt idx="1072">
                  <c:v>286.67599999999999</c:v>
                </c:pt>
                <c:pt idx="1073">
                  <c:v>286.67599999999999</c:v>
                </c:pt>
                <c:pt idx="1074">
                  <c:v>286.67599999999999</c:v>
                </c:pt>
                <c:pt idx="1075">
                  <c:v>286.67599999999999</c:v>
                </c:pt>
                <c:pt idx="1076">
                  <c:v>286.67599999999999</c:v>
                </c:pt>
                <c:pt idx="1077">
                  <c:v>286.67599999999999</c:v>
                </c:pt>
                <c:pt idx="1078">
                  <c:v>286.67599999999999</c:v>
                </c:pt>
                <c:pt idx="1079">
                  <c:v>286.67599999999999</c:v>
                </c:pt>
                <c:pt idx="1080">
                  <c:v>286.67599999999999</c:v>
                </c:pt>
                <c:pt idx="1081">
                  <c:v>286.67599999999999</c:v>
                </c:pt>
                <c:pt idx="1082">
                  <c:v>286.67599999999999</c:v>
                </c:pt>
                <c:pt idx="1083">
                  <c:v>286.67599999999999</c:v>
                </c:pt>
                <c:pt idx="1084">
                  <c:v>286.67599999999999</c:v>
                </c:pt>
                <c:pt idx="1085">
                  <c:v>286.67599999999999</c:v>
                </c:pt>
                <c:pt idx="1086">
                  <c:v>286.67599999999999</c:v>
                </c:pt>
                <c:pt idx="1087">
                  <c:v>286.67599999999999</c:v>
                </c:pt>
                <c:pt idx="1088">
                  <c:v>286.67599999999999</c:v>
                </c:pt>
                <c:pt idx="1089">
                  <c:v>286.67599999999999</c:v>
                </c:pt>
                <c:pt idx="1090">
                  <c:v>286.67599999999999</c:v>
                </c:pt>
                <c:pt idx="1091">
                  <c:v>286.67599999999999</c:v>
                </c:pt>
                <c:pt idx="1092">
                  <c:v>286.67599999999999</c:v>
                </c:pt>
                <c:pt idx="1093">
                  <c:v>286.67599999999999</c:v>
                </c:pt>
                <c:pt idx="1094">
                  <c:v>286.67599999999999</c:v>
                </c:pt>
                <c:pt idx="1095">
                  <c:v>286.67599999999999</c:v>
                </c:pt>
                <c:pt idx="1096">
                  <c:v>286.67599999999999</c:v>
                </c:pt>
                <c:pt idx="1097">
                  <c:v>286.67599999999999</c:v>
                </c:pt>
                <c:pt idx="1098">
                  <c:v>286.67599999999999</c:v>
                </c:pt>
                <c:pt idx="1099">
                  <c:v>286.67599999999999</c:v>
                </c:pt>
                <c:pt idx="1100">
                  <c:v>286.67599999999999</c:v>
                </c:pt>
                <c:pt idx="1101">
                  <c:v>286.67599999999999</c:v>
                </c:pt>
                <c:pt idx="1102">
                  <c:v>286.67599999999999</c:v>
                </c:pt>
                <c:pt idx="1103">
                  <c:v>286.67599999999999</c:v>
                </c:pt>
                <c:pt idx="1104">
                  <c:v>286.67599999999999</c:v>
                </c:pt>
                <c:pt idx="1105">
                  <c:v>286.67599999999999</c:v>
                </c:pt>
                <c:pt idx="1106">
                  <c:v>286.67599999999999</c:v>
                </c:pt>
                <c:pt idx="1107">
                  <c:v>286.67599999999999</c:v>
                </c:pt>
                <c:pt idx="1108">
                  <c:v>286.67599999999999</c:v>
                </c:pt>
                <c:pt idx="1109">
                  <c:v>286.67599999999999</c:v>
                </c:pt>
                <c:pt idx="1110">
                  <c:v>286.67599999999999</c:v>
                </c:pt>
                <c:pt idx="1111">
                  <c:v>286.67599999999999</c:v>
                </c:pt>
                <c:pt idx="1112">
                  <c:v>286.67599999999999</c:v>
                </c:pt>
                <c:pt idx="1113">
                  <c:v>286.67599999999999</c:v>
                </c:pt>
                <c:pt idx="1114">
                  <c:v>286.67599999999999</c:v>
                </c:pt>
                <c:pt idx="1115">
                  <c:v>286.67599999999999</c:v>
                </c:pt>
                <c:pt idx="1116">
                  <c:v>286.67599999999999</c:v>
                </c:pt>
                <c:pt idx="1117">
                  <c:v>286.67599999999999</c:v>
                </c:pt>
                <c:pt idx="1118">
                  <c:v>286.67599999999999</c:v>
                </c:pt>
                <c:pt idx="1119">
                  <c:v>286.67599999999999</c:v>
                </c:pt>
                <c:pt idx="1120">
                  <c:v>286.67599999999999</c:v>
                </c:pt>
                <c:pt idx="1121">
                  <c:v>286.67599999999999</c:v>
                </c:pt>
                <c:pt idx="1122">
                  <c:v>286.67599999999999</c:v>
                </c:pt>
                <c:pt idx="1123">
                  <c:v>286.67599999999999</c:v>
                </c:pt>
                <c:pt idx="1124">
                  <c:v>286.67599999999999</c:v>
                </c:pt>
                <c:pt idx="1125">
                  <c:v>286.67599999999999</c:v>
                </c:pt>
                <c:pt idx="1126">
                  <c:v>285.21499999999997</c:v>
                </c:pt>
                <c:pt idx="1127">
                  <c:v>279.47500000000002</c:v>
                </c:pt>
                <c:pt idx="1128">
                  <c:v>274.584</c:v>
                </c:pt>
                <c:pt idx="1129">
                  <c:v>268.81799999999998</c:v>
                </c:pt>
                <c:pt idx="1130">
                  <c:v>262.77999999999997</c:v>
                </c:pt>
                <c:pt idx="1131">
                  <c:v>258.16000000000003</c:v>
                </c:pt>
                <c:pt idx="1132">
                  <c:v>253.601</c:v>
                </c:pt>
                <c:pt idx="1133">
                  <c:v>250.399</c:v>
                </c:pt>
                <c:pt idx="1134">
                  <c:v>245.429</c:v>
                </c:pt>
                <c:pt idx="1135">
                  <c:v>241.99</c:v>
                </c:pt>
                <c:pt idx="1136">
                  <c:v>238.07</c:v>
                </c:pt>
                <c:pt idx="1137">
                  <c:v>234.14099999999999</c:v>
                </c:pt>
                <c:pt idx="1138">
                  <c:v>230.99100000000001</c:v>
                </c:pt>
                <c:pt idx="1139">
                  <c:v>228.94399999999999</c:v>
                </c:pt>
                <c:pt idx="1140">
                  <c:v>227.29900000000001</c:v>
                </c:pt>
                <c:pt idx="1141">
                  <c:v>224.298</c:v>
                </c:pt>
                <c:pt idx="1142">
                  <c:v>221.64599999999999</c:v>
                </c:pt>
                <c:pt idx="1143">
                  <c:v>218.732</c:v>
                </c:pt>
                <c:pt idx="1144">
                  <c:v>216.107</c:v>
                </c:pt>
                <c:pt idx="1145">
                  <c:v>213.49100000000001</c:v>
                </c:pt>
                <c:pt idx="1146">
                  <c:v>210.989</c:v>
                </c:pt>
                <c:pt idx="1147">
                  <c:v>208.583</c:v>
                </c:pt>
                <c:pt idx="1148">
                  <c:v>205.86099999999999</c:v>
                </c:pt>
                <c:pt idx="1149">
                  <c:v>202.624</c:v>
                </c:pt>
                <c:pt idx="1150">
                  <c:v>199.167</c:v>
                </c:pt>
                <c:pt idx="1151">
                  <c:v>194.77500000000001</c:v>
                </c:pt>
                <c:pt idx="1152">
                  <c:v>190.75899999999999</c:v>
                </c:pt>
                <c:pt idx="1153">
                  <c:v>186.92599999999999</c:v>
                </c:pt>
                <c:pt idx="1154">
                  <c:v>183.12</c:v>
                </c:pt>
                <c:pt idx="1155">
                  <c:v>180.24100000000001</c:v>
                </c:pt>
                <c:pt idx="1156">
                  <c:v>176.94300000000001</c:v>
                </c:pt>
                <c:pt idx="1157">
                  <c:v>173.31100000000001</c:v>
                </c:pt>
                <c:pt idx="1158">
                  <c:v>169.68899999999999</c:v>
                </c:pt>
                <c:pt idx="1159">
                  <c:v>166.33699999999999</c:v>
                </c:pt>
                <c:pt idx="1160">
                  <c:v>162.47900000000001</c:v>
                </c:pt>
                <c:pt idx="1161">
                  <c:v>159.16300000000001</c:v>
                </c:pt>
                <c:pt idx="1162">
                  <c:v>156.44999999999999</c:v>
                </c:pt>
                <c:pt idx="1163">
                  <c:v>153.072</c:v>
                </c:pt>
                <c:pt idx="1164">
                  <c:v>149.09100000000001</c:v>
                </c:pt>
                <c:pt idx="1165">
                  <c:v>145.31100000000001</c:v>
                </c:pt>
                <c:pt idx="1166">
                  <c:v>141.654</c:v>
                </c:pt>
                <c:pt idx="1167">
                  <c:v>136.833</c:v>
                </c:pt>
                <c:pt idx="1168">
                  <c:v>133.06100000000001</c:v>
                </c:pt>
                <c:pt idx="1169">
                  <c:v>129.22</c:v>
                </c:pt>
                <c:pt idx="1170">
                  <c:v>125.79</c:v>
                </c:pt>
                <c:pt idx="1171">
                  <c:v>122.001</c:v>
                </c:pt>
                <c:pt idx="1172">
                  <c:v>118.46599999999999</c:v>
                </c:pt>
                <c:pt idx="1173">
                  <c:v>115.054</c:v>
                </c:pt>
                <c:pt idx="1174">
                  <c:v>112.65600000000001</c:v>
                </c:pt>
                <c:pt idx="1175">
                  <c:v>111.151</c:v>
                </c:pt>
                <c:pt idx="1176">
                  <c:v>110.425</c:v>
                </c:pt>
                <c:pt idx="1177">
                  <c:v>110.294</c:v>
                </c:pt>
                <c:pt idx="1178">
                  <c:v>110.18899999999999</c:v>
                </c:pt>
                <c:pt idx="1179">
                  <c:v>110.33799999999999</c:v>
                </c:pt>
                <c:pt idx="1180">
                  <c:v>110.364</c:v>
                </c:pt>
                <c:pt idx="1181">
                  <c:v>110.372</c:v>
                </c:pt>
                <c:pt idx="1182">
                  <c:v>110.232</c:v>
                </c:pt>
                <c:pt idx="1183">
                  <c:v>109.121</c:v>
                </c:pt>
                <c:pt idx="1184">
                  <c:v>107.503</c:v>
                </c:pt>
                <c:pt idx="1185">
                  <c:v>104.571</c:v>
                </c:pt>
                <c:pt idx="1186">
                  <c:v>99.653999999999996</c:v>
                </c:pt>
                <c:pt idx="1187">
                  <c:v>94.963999999999999</c:v>
                </c:pt>
                <c:pt idx="1188">
                  <c:v>89.337999999999994</c:v>
                </c:pt>
                <c:pt idx="1189">
                  <c:v>84.131</c:v>
                </c:pt>
                <c:pt idx="1190">
                  <c:v>79.239999999999995</c:v>
                </c:pt>
                <c:pt idx="1191">
                  <c:v>73.254999999999995</c:v>
                </c:pt>
                <c:pt idx="1192">
                  <c:v>67.584999999999994</c:v>
                </c:pt>
                <c:pt idx="1193">
                  <c:v>60.540999999999997</c:v>
                </c:pt>
                <c:pt idx="1194">
                  <c:v>55.125</c:v>
                </c:pt>
                <c:pt idx="1195">
                  <c:v>50.085000000000001</c:v>
                </c:pt>
                <c:pt idx="1196">
                  <c:v>46.069000000000003</c:v>
                </c:pt>
                <c:pt idx="1197">
                  <c:v>42.639000000000003</c:v>
                </c:pt>
                <c:pt idx="1198">
                  <c:v>39.890999999999998</c:v>
                </c:pt>
                <c:pt idx="1199">
                  <c:v>37.529000000000003</c:v>
                </c:pt>
                <c:pt idx="1200">
                  <c:v>35.954000000000001</c:v>
                </c:pt>
                <c:pt idx="1201">
                  <c:v>34.816000000000003</c:v>
                </c:pt>
                <c:pt idx="1202">
                  <c:v>34.151000000000003</c:v>
                </c:pt>
                <c:pt idx="1203">
                  <c:v>34.545000000000002</c:v>
                </c:pt>
                <c:pt idx="1204">
                  <c:v>35.052999999999997</c:v>
                </c:pt>
                <c:pt idx="1205">
                  <c:v>36.277999999999999</c:v>
                </c:pt>
                <c:pt idx="1206">
                  <c:v>38.465000000000003</c:v>
                </c:pt>
                <c:pt idx="1207">
                  <c:v>40.241</c:v>
                </c:pt>
                <c:pt idx="1208">
                  <c:v>41.195</c:v>
                </c:pt>
                <c:pt idx="1209">
                  <c:v>41.265000000000001</c:v>
                </c:pt>
                <c:pt idx="1210">
                  <c:v>40.46</c:v>
                </c:pt>
                <c:pt idx="1211">
                  <c:v>39.743000000000002</c:v>
                </c:pt>
                <c:pt idx="1212">
                  <c:v>38.805999999999997</c:v>
                </c:pt>
                <c:pt idx="1213">
                  <c:v>36.933999999999997</c:v>
                </c:pt>
                <c:pt idx="1214">
                  <c:v>34.685000000000002</c:v>
                </c:pt>
                <c:pt idx="1215">
                  <c:v>32.234999999999999</c:v>
                </c:pt>
                <c:pt idx="1216">
                  <c:v>29.006</c:v>
                </c:pt>
                <c:pt idx="1217">
                  <c:v>25.532</c:v>
                </c:pt>
                <c:pt idx="1218">
                  <c:v>21.594999999999999</c:v>
                </c:pt>
                <c:pt idx="1219">
                  <c:v>-16.056000000000001</c:v>
                </c:pt>
                <c:pt idx="1220">
                  <c:v>-28.7</c:v>
                </c:pt>
                <c:pt idx="1221">
                  <c:v>-41.283000000000001</c:v>
                </c:pt>
                <c:pt idx="1222">
                  <c:v>-49.533999999999999</c:v>
                </c:pt>
                <c:pt idx="1223">
                  <c:v>-54.284999999999997</c:v>
                </c:pt>
                <c:pt idx="1224">
                  <c:v>-55.125</c:v>
                </c:pt>
                <c:pt idx="1225">
                  <c:v>-61.276000000000003</c:v>
                </c:pt>
                <c:pt idx="1226">
                  <c:v>-67.629000000000005</c:v>
                </c:pt>
                <c:pt idx="1227">
                  <c:v>-71.224999999999994</c:v>
                </c:pt>
                <c:pt idx="1228">
                  <c:v>-73.421000000000006</c:v>
                </c:pt>
                <c:pt idx="1229">
                  <c:v>-74.305000000000007</c:v>
                </c:pt>
                <c:pt idx="1230">
                  <c:v>-74.742999999999995</c:v>
                </c:pt>
                <c:pt idx="1231">
                  <c:v>-74.786000000000001</c:v>
                </c:pt>
                <c:pt idx="1232">
                  <c:v>-77.989000000000004</c:v>
                </c:pt>
                <c:pt idx="1233">
                  <c:v>-82.888999999999996</c:v>
                </c:pt>
                <c:pt idx="1234">
                  <c:v>-89.924000000000007</c:v>
                </c:pt>
                <c:pt idx="1235">
                  <c:v>-97.981999999999999</c:v>
                </c:pt>
                <c:pt idx="1236">
                  <c:v>-111.16</c:v>
                </c:pt>
                <c:pt idx="1237">
                  <c:v>-119.586</c:v>
                </c:pt>
                <c:pt idx="1238">
                  <c:v>-128.76499999999999</c:v>
                </c:pt>
                <c:pt idx="1239">
                  <c:v>-135.53800000000001</c:v>
                </c:pt>
                <c:pt idx="1240">
                  <c:v>-141.54</c:v>
                </c:pt>
                <c:pt idx="1241">
                  <c:v>-146.143</c:v>
                </c:pt>
                <c:pt idx="1242">
                  <c:v>-148.70599999999999</c:v>
                </c:pt>
                <c:pt idx="1243">
                  <c:v>-149.27500000000001</c:v>
                </c:pt>
                <c:pt idx="1244">
                  <c:v>-150.089</c:v>
                </c:pt>
                <c:pt idx="1245">
                  <c:v>-152.65199999999999</c:v>
                </c:pt>
                <c:pt idx="1246">
                  <c:v>-154.21</c:v>
                </c:pt>
                <c:pt idx="1247">
                  <c:v>-155.881</c:v>
                </c:pt>
                <c:pt idx="1248">
                  <c:v>-157.88499999999999</c:v>
                </c:pt>
                <c:pt idx="1249">
                  <c:v>-160.667</c:v>
                </c:pt>
                <c:pt idx="1250">
                  <c:v>-163.59</c:v>
                </c:pt>
                <c:pt idx="1251">
                  <c:v>-166.45099999999999</c:v>
                </c:pt>
                <c:pt idx="1252">
                  <c:v>-167.63300000000001</c:v>
                </c:pt>
                <c:pt idx="1253">
                  <c:v>-170.58099999999999</c:v>
                </c:pt>
                <c:pt idx="1254">
                  <c:v>-175.21</c:v>
                </c:pt>
                <c:pt idx="1255">
                  <c:v>-180.37200000000001</c:v>
                </c:pt>
                <c:pt idx="1256">
                  <c:v>-183.89</c:v>
                </c:pt>
                <c:pt idx="1257">
                  <c:v>-187.37200000000001</c:v>
                </c:pt>
                <c:pt idx="1258">
                  <c:v>-193.935</c:v>
                </c:pt>
                <c:pt idx="1259">
                  <c:v>-202.011</c:v>
                </c:pt>
                <c:pt idx="1260">
                  <c:v>-208.792</c:v>
                </c:pt>
                <c:pt idx="1261">
                  <c:v>-212.84399999999999</c:v>
                </c:pt>
                <c:pt idx="1262">
                  <c:v>-215.46899999999999</c:v>
                </c:pt>
                <c:pt idx="1263">
                  <c:v>-218.61</c:v>
                </c:pt>
                <c:pt idx="1264">
                  <c:v>-223.26499999999999</c:v>
                </c:pt>
                <c:pt idx="1265">
                  <c:v>-226.31</c:v>
                </c:pt>
                <c:pt idx="1266">
                  <c:v>-228.59399999999999</c:v>
                </c:pt>
                <c:pt idx="1267">
                  <c:v>-231.95400000000001</c:v>
                </c:pt>
                <c:pt idx="1268">
                  <c:v>-236.215</c:v>
                </c:pt>
                <c:pt idx="1269">
                  <c:v>-240.43199999999999</c:v>
                </c:pt>
                <c:pt idx="1270">
                  <c:v>-244.773</c:v>
                </c:pt>
                <c:pt idx="1271">
                  <c:v>-250.18899999999999</c:v>
                </c:pt>
                <c:pt idx="1272">
                  <c:v>-254.739</c:v>
                </c:pt>
                <c:pt idx="1273">
                  <c:v>-258.291</c:v>
                </c:pt>
                <c:pt idx="1274">
                  <c:v>-261.30099999999999</c:v>
                </c:pt>
                <c:pt idx="1275">
                  <c:v>-264.87099999999998</c:v>
                </c:pt>
                <c:pt idx="1276">
                  <c:v>-269.255</c:v>
                </c:pt>
                <c:pt idx="1277">
                  <c:v>-274.69799999999998</c:v>
                </c:pt>
                <c:pt idx="1278">
                  <c:v>-277.97899999999998</c:v>
                </c:pt>
                <c:pt idx="1279">
                  <c:v>-281.98599999999999</c:v>
                </c:pt>
                <c:pt idx="1280">
                  <c:v>-284.358</c:v>
                </c:pt>
                <c:pt idx="1281">
                  <c:v>-285.81</c:v>
                </c:pt>
                <c:pt idx="1282">
                  <c:v>-286.62400000000002</c:v>
                </c:pt>
                <c:pt idx="1283">
                  <c:v>-286.72000000000003</c:v>
                </c:pt>
                <c:pt idx="1284">
                  <c:v>-286.72000000000003</c:v>
                </c:pt>
                <c:pt idx="1285">
                  <c:v>-286.72000000000003</c:v>
                </c:pt>
                <c:pt idx="1286">
                  <c:v>-286.72000000000003</c:v>
                </c:pt>
                <c:pt idx="1287">
                  <c:v>-286.72000000000003</c:v>
                </c:pt>
                <c:pt idx="1288">
                  <c:v>-286.72000000000003</c:v>
                </c:pt>
                <c:pt idx="1289">
                  <c:v>-286.72000000000003</c:v>
                </c:pt>
                <c:pt idx="1290">
                  <c:v>-286.72000000000003</c:v>
                </c:pt>
                <c:pt idx="1291">
                  <c:v>-286.72000000000003</c:v>
                </c:pt>
                <c:pt idx="1292">
                  <c:v>-286.72000000000003</c:v>
                </c:pt>
                <c:pt idx="1293">
                  <c:v>-286.72000000000003</c:v>
                </c:pt>
                <c:pt idx="1294">
                  <c:v>-286.72000000000003</c:v>
                </c:pt>
                <c:pt idx="1295">
                  <c:v>-286.72000000000003</c:v>
                </c:pt>
                <c:pt idx="1296">
                  <c:v>-286.72000000000003</c:v>
                </c:pt>
                <c:pt idx="1297">
                  <c:v>-286.72000000000003</c:v>
                </c:pt>
                <c:pt idx="1298">
                  <c:v>-286.72000000000003</c:v>
                </c:pt>
                <c:pt idx="1299">
                  <c:v>-286.72000000000003</c:v>
                </c:pt>
                <c:pt idx="1300">
                  <c:v>-286.72000000000003</c:v>
                </c:pt>
                <c:pt idx="1301">
                  <c:v>-286.72000000000003</c:v>
                </c:pt>
                <c:pt idx="1302">
                  <c:v>-286.72000000000003</c:v>
                </c:pt>
                <c:pt idx="1303">
                  <c:v>-286.72000000000003</c:v>
                </c:pt>
                <c:pt idx="1304">
                  <c:v>-286.72000000000003</c:v>
                </c:pt>
                <c:pt idx="1305">
                  <c:v>-286.72000000000003</c:v>
                </c:pt>
                <c:pt idx="1306">
                  <c:v>-286.72000000000003</c:v>
                </c:pt>
                <c:pt idx="1307">
                  <c:v>-286.72000000000003</c:v>
                </c:pt>
                <c:pt idx="1308">
                  <c:v>-286.72000000000003</c:v>
                </c:pt>
                <c:pt idx="1309">
                  <c:v>-286.72000000000003</c:v>
                </c:pt>
                <c:pt idx="1310">
                  <c:v>-286.72000000000003</c:v>
                </c:pt>
                <c:pt idx="1311">
                  <c:v>-286.72000000000003</c:v>
                </c:pt>
                <c:pt idx="1312">
                  <c:v>-286.72000000000003</c:v>
                </c:pt>
                <c:pt idx="1313">
                  <c:v>-286.72000000000003</c:v>
                </c:pt>
                <c:pt idx="1314">
                  <c:v>-286.72000000000003</c:v>
                </c:pt>
                <c:pt idx="1315">
                  <c:v>-286.72000000000003</c:v>
                </c:pt>
                <c:pt idx="1316">
                  <c:v>-286.72000000000003</c:v>
                </c:pt>
                <c:pt idx="1317">
                  <c:v>-286.72000000000003</c:v>
                </c:pt>
                <c:pt idx="1318">
                  <c:v>-286.72000000000003</c:v>
                </c:pt>
                <c:pt idx="1319">
                  <c:v>-286.72000000000003</c:v>
                </c:pt>
                <c:pt idx="1320">
                  <c:v>-286.72000000000003</c:v>
                </c:pt>
                <c:pt idx="1321">
                  <c:v>-286.72000000000003</c:v>
                </c:pt>
                <c:pt idx="1322">
                  <c:v>-286.72000000000003</c:v>
                </c:pt>
                <c:pt idx="1323">
                  <c:v>-286.72000000000003</c:v>
                </c:pt>
                <c:pt idx="1324">
                  <c:v>-286.72000000000003</c:v>
                </c:pt>
                <c:pt idx="1325">
                  <c:v>-286.72000000000003</c:v>
                </c:pt>
                <c:pt idx="1326">
                  <c:v>-286.72000000000003</c:v>
                </c:pt>
                <c:pt idx="1327">
                  <c:v>-286.72000000000003</c:v>
                </c:pt>
                <c:pt idx="1328">
                  <c:v>-286.72000000000003</c:v>
                </c:pt>
                <c:pt idx="1329">
                  <c:v>-286.72000000000003</c:v>
                </c:pt>
                <c:pt idx="1330">
                  <c:v>-286.72000000000003</c:v>
                </c:pt>
                <c:pt idx="1331">
                  <c:v>-286.72000000000003</c:v>
                </c:pt>
                <c:pt idx="1332">
                  <c:v>-286.72000000000003</c:v>
                </c:pt>
                <c:pt idx="1333">
                  <c:v>-286.72000000000003</c:v>
                </c:pt>
                <c:pt idx="1334">
                  <c:v>-286.72000000000003</c:v>
                </c:pt>
                <c:pt idx="1335">
                  <c:v>-286.72000000000003</c:v>
                </c:pt>
                <c:pt idx="1336">
                  <c:v>-286.72000000000003</c:v>
                </c:pt>
                <c:pt idx="1337">
                  <c:v>-286.72000000000003</c:v>
                </c:pt>
                <c:pt idx="1338">
                  <c:v>-286.72000000000003</c:v>
                </c:pt>
                <c:pt idx="1339">
                  <c:v>-286.72000000000003</c:v>
                </c:pt>
                <c:pt idx="1340">
                  <c:v>-286.72000000000003</c:v>
                </c:pt>
                <c:pt idx="1341">
                  <c:v>-286.72000000000003</c:v>
                </c:pt>
                <c:pt idx="1342">
                  <c:v>-286.72000000000003</c:v>
                </c:pt>
                <c:pt idx="1343">
                  <c:v>-286.72000000000003</c:v>
                </c:pt>
                <c:pt idx="1344">
                  <c:v>-286.72000000000003</c:v>
                </c:pt>
                <c:pt idx="1345">
                  <c:v>-286.72000000000003</c:v>
                </c:pt>
                <c:pt idx="1346">
                  <c:v>-286.72000000000003</c:v>
                </c:pt>
                <c:pt idx="1347">
                  <c:v>-286.72000000000003</c:v>
                </c:pt>
                <c:pt idx="1348">
                  <c:v>-286.72000000000003</c:v>
                </c:pt>
                <c:pt idx="1349">
                  <c:v>-286.72000000000003</c:v>
                </c:pt>
                <c:pt idx="1350">
                  <c:v>-286.72000000000003</c:v>
                </c:pt>
                <c:pt idx="1351">
                  <c:v>-286.72000000000003</c:v>
                </c:pt>
                <c:pt idx="1352">
                  <c:v>-286.72000000000003</c:v>
                </c:pt>
                <c:pt idx="1353">
                  <c:v>-286.72000000000003</c:v>
                </c:pt>
                <c:pt idx="1354">
                  <c:v>-286.72000000000003</c:v>
                </c:pt>
                <c:pt idx="1355">
                  <c:v>-286.72000000000003</c:v>
                </c:pt>
                <c:pt idx="1356">
                  <c:v>-286.72000000000003</c:v>
                </c:pt>
                <c:pt idx="1357">
                  <c:v>-286.72000000000003</c:v>
                </c:pt>
                <c:pt idx="1358">
                  <c:v>-286.72000000000003</c:v>
                </c:pt>
                <c:pt idx="1359">
                  <c:v>-286.72000000000003</c:v>
                </c:pt>
                <c:pt idx="1360">
                  <c:v>-286.72000000000003</c:v>
                </c:pt>
                <c:pt idx="1361">
                  <c:v>-286.72000000000003</c:v>
                </c:pt>
                <c:pt idx="1362">
                  <c:v>-286.72000000000003</c:v>
                </c:pt>
                <c:pt idx="1363">
                  <c:v>-286.72000000000003</c:v>
                </c:pt>
                <c:pt idx="1364">
                  <c:v>-286.72000000000003</c:v>
                </c:pt>
                <c:pt idx="1365">
                  <c:v>-286.72000000000003</c:v>
                </c:pt>
                <c:pt idx="1366">
                  <c:v>-286.72000000000003</c:v>
                </c:pt>
                <c:pt idx="1367">
                  <c:v>-286.72000000000003</c:v>
                </c:pt>
                <c:pt idx="1368">
                  <c:v>-286.72000000000003</c:v>
                </c:pt>
                <c:pt idx="1369">
                  <c:v>-286.72000000000003</c:v>
                </c:pt>
                <c:pt idx="1370">
                  <c:v>-286.72000000000003</c:v>
                </c:pt>
                <c:pt idx="1371">
                  <c:v>-286.72000000000003</c:v>
                </c:pt>
                <c:pt idx="1372">
                  <c:v>-286.72000000000003</c:v>
                </c:pt>
                <c:pt idx="1373">
                  <c:v>-286.72000000000003</c:v>
                </c:pt>
                <c:pt idx="1374">
                  <c:v>-286.72000000000003</c:v>
                </c:pt>
                <c:pt idx="1375">
                  <c:v>-286.72000000000003</c:v>
                </c:pt>
                <c:pt idx="1376">
                  <c:v>-286.72000000000003</c:v>
                </c:pt>
                <c:pt idx="1377">
                  <c:v>-286.72000000000003</c:v>
                </c:pt>
                <c:pt idx="1378">
                  <c:v>-286.72000000000003</c:v>
                </c:pt>
                <c:pt idx="1379">
                  <c:v>-286.72000000000003</c:v>
                </c:pt>
                <c:pt idx="1380">
                  <c:v>-286.72000000000003</c:v>
                </c:pt>
                <c:pt idx="1381">
                  <c:v>-286.72000000000003</c:v>
                </c:pt>
                <c:pt idx="1382">
                  <c:v>-286.72000000000003</c:v>
                </c:pt>
                <c:pt idx="1383">
                  <c:v>-286.72000000000003</c:v>
                </c:pt>
                <c:pt idx="1384">
                  <c:v>-286.72000000000003</c:v>
                </c:pt>
                <c:pt idx="1385">
                  <c:v>-286.72000000000003</c:v>
                </c:pt>
                <c:pt idx="1386">
                  <c:v>-286.72000000000003</c:v>
                </c:pt>
                <c:pt idx="1387">
                  <c:v>-286.72000000000003</c:v>
                </c:pt>
                <c:pt idx="1388">
                  <c:v>-286.72000000000003</c:v>
                </c:pt>
                <c:pt idx="1389">
                  <c:v>-286.72000000000003</c:v>
                </c:pt>
                <c:pt idx="1390">
                  <c:v>-286.72000000000003</c:v>
                </c:pt>
                <c:pt idx="1391">
                  <c:v>-286.72000000000003</c:v>
                </c:pt>
                <c:pt idx="1392">
                  <c:v>-286.72000000000003</c:v>
                </c:pt>
                <c:pt idx="1393">
                  <c:v>-286.72000000000003</c:v>
                </c:pt>
                <c:pt idx="1394">
                  <c:v>-286.72000000000003</c:v>
                </c:pt>
                <c:pt idx="1395">
                  <c:v>-286.72000000000003</c:v>
                </c:pt>
                <c:pt idx="1396">
                  <c:v>-286.72000000000003</c:v>
                </c:pt>
                <c:pt idx="1397">
                  <c:v>-286.72000000000003</c:v>
                </c:pt>
                <c:pt idx="1398">
                  <c:v>-286.72000000000003</c:v>
                </c:pt>
                <c:pt idx="1399">
                  <c:v>-286.72000000000003</c:v>
                </c:pt>
                <c:pt idx="1400">
                  <c:v>-286.72000000000003</c:v>
                </c:pt>
                <c:pt idx="1401">
                  <c:v>-286.72000000000003</c:v>
                </c:pt>
                <c:pt idx="1402">
                  <c:v>-286.72000000000003</c:v>
                </c:pt>
                <c:pt idx="1403">
                  <c:v>-286.72000000000003</c:v>
                </c:pt>
                <c:pt idx="1404">
                  <c:v>-286.72000000000003</c:v>
                </c:pt>
                <c:pt idx="1405">
                  <c:v>-286.72000000000003</c:v>
                </c:pt>
                <c:pt idx="1406">
                  <c:v>-286.72000000000003</c:v>
                </c:pt>
                <c:pt idx="1407">
                  <c:v>-286.72000000000003</c:v>
                </c:pt>
                <c:pt idx="1408">
                  <c:v>-286.72000000000003</c:v>
                </c:pt>
                <c:pt idx="1409">
                  <c:v>-286.72000000000003</c:v>
                </c:pt>
                <c:pt idx="1410">
                  <c:v>-286.72000000000003</c:v>
                </c:pt>
                <c:pt idx="1411">
                  <c:v>-286.72000000000003</c:v>
                </c:pt>
                <c:pt idx="1412">
                  <c:v>-286.72000000000003</c:v>
                </c:pt>
                <c:pt idx="1413">
                  <c:v>-286.72000000000003</c:v>
                </c:pt>
                <c:pt idx="1414">
                  <c:v>-286.72000000000003</c:v>
                </c:pt>
                <c:pt idx="1415">
                  <c:v>-286.72000000000003</c:v>
                </c:pt>
                <c:pt idx="1416">
                  <c:v>-286.72000000000003</c:v>
                </c:pt>
                <c:pt idx="1417">
                  <c:v>-286.72000000000003</c:v>
                </c:pt>
                <c:pt idx="1418">
                  <c:v>-286.72000000000003</c:v>
                </c:pt>
                <c:pt idx="1419">
                  <c:v>-286.72000000000003</c:v>
                </c:pt>
                <c:pt idx="1420">
                  <c:v>-286.72000000000003</c:v>
                </c:pt>
                <c:pt idx="1421">
                  <c:v>-286.72000000000003</c:v>
                </c:pt>
                <c:pt idx="1422">
                  <c:v>-286.72000000000003</c:v>
                </c:pt>
                <c:pt idx="1423">
                  <c:v>-286.72000000000003</c:v>
                </c:pt>
                <c:pt idx="1424">
                  <c:v>-286.72000000000003</c:v>
                </c:pt>
                <c:pt idx="1425">
                  <c:v>-286.72000000000003</c:v>
                </c:pt>
                <c:pt idx="1426">
                  <c:v>-286.72000000000003</c:v>
                </c:pt>
                <c:pt idx="1427">
                  <c:v>-286.72000000000003</c:v>
                </c:pt>
                <c:pt idx="1428">
                  <c:v>-286.72000000000003</c:v>
                </c:pt>
                <c:pt idx="1429">
                  <c:v>-286.72000000000003</c:v>
                </c:pt>
                <c:pt idx="1430">
                  <c:v>-286.72000000000003</c:v>
                </c:pt>
                <c:pt idx="1431">
                  <c:v>-286.72000000000003</c:v>
                </c:pt>
                <c:pt idx="1432">
                  <c:v>-286.72000000000003</c:v>
                </c:pt>
                <c:pt idx="1433">
                  <c:v>-286.72000000000003</c:v>
                </c:pt>
                <c:pt idx="1434">
                  <c:v>-286.72000000000003</c:v>
                </c:pt>
                <c:pt idx="1435">
                  <c:v>-286.72000000000003</c:v>
                </c:pt>
                <c:pt idx="1436">
                  <c:v>-286.72000000000003</c:v>
                </c:pt>
                <c:pt idx="1437">
                  <c:v>-286.72000000000003</c:v>
                </c:pt>
                <c:pt idx="1438">
                  <c:v>-286.72000000000003</c:v>
                </c:pt>
                <c:pt idx="1439">
                  <c:v>-286.72000000000003</c:v>
                </c:pt>
                <c:pt idx="1440">
                  <c:v>-286.72000000000003</c:v>
                </c:pt>
                <c:pt idx="1441">
                  <c:v>-286.72000000000003</c:v>
                </c:pt>
                <c:pt idx="1442">
                  <c:v>-286.72000000000003</c:v>
                </c:pt>
                <c:pt idx="1443">
                  <c:v>-286.72000000000003</c:v>
                </c:pt>
                <c:pt idx="1444">
                  <c:v>-286.72000000000003</c:v>
                </c:pt>
                <c:pt idx="1445">
                  <c:v>-286.72000000000003</c:v>
                </c:pt>
                <c:pt idx="1446">
                  <c:v>-286.72000000000003</c:v>
                </c:pt>
                <c:pt idx="1447">
                  <c:v>-286.72000000000003</c:v>
                </c:pt>
                <c:pt idx="1448">
                  <c:v>-286.72000000000003</c:v>
                </c:pt>
                <c:pt idx="1449">
                  <c:v>-286.72000000000003</c:v>
                </c:pt>
                <c:pt idx="1450">
                  <c:v>-286.72000000000003</c:v>
                </c:pt>
                <c:pt idx="1451">
                  <c:v>-286.72000000000003</c:v>
                </c:pt>
                <c:pt idx="1452">
                  <c:v>-286.72000000000003</c:v>
                </c:pt>
                <c:pt idx="1453">
                  <c:v>-286.72000000000003</c:v>
                </c:pt>
                <c:pt idx="1454">
                  <c:v>-286.72000000000003</c:v>
                </c:pt>
                <c:pt idx="1455">
                  <c:v>-286.72000000000003</c:v>
                </c:pt>
                <c:pt idx="1456">
                  <c:v>-286.72000000000003</c:v>
                </c:pt>
                <c:pt idx="1457">
                  <c:v>-286.72000000000003</c:v>
                </c:pt>
                <c:pt idx="1458">
                  <c:v>-286.72000000000003</c:v>
                </c:pt>
                <c:pt idx="1459">
                  <c:v>-286.72000000000003</c:v>
                </c:pt>
                <c:pt idx="1460">
                  <c:v>-286.72000000000003</c:v>
                </c:pt>
                <c:pt idx="1461">
                  <c:v>-286.72000000000003</c:v>
                </c:pt>
                <c:pt idx="1462">
                  <c:v>-286.72000000000003</c:v>
                </c:pt>
                <c:pt idx="1463">
                  <c:v>-286.72000000000003</c:v>
                </c:pt>
                <c:pt idx="1464">
                  <c:v>-286.72000000000003</c:v>
                </c:pt>
                <c:pt idx="1465">
                  <c:v>-286.72000000000003</c:v>
                </c:pt>
                <c:pt idx="1466">
                  <c:v>-286.72000000000003</c:v>
                </c:pt>
                <c:pt idx="1467">
                  <c:v>-286.72000000000003</c:v>
                </c:pt>
                <c:pt idx="1468">
                  <c:v>-286.72000000000003</c:v>
                </c:pt>
                <c:pt idx="1469">
                  <c:v>-286.72000000000003</c:v>
                </c:pt>
                <c:pt idx="1470">
                  <c:v>-286.72000000000003</c:v>
                </c:pt>
                <c:pt idx="1471">
                  <c:v>-286.72000000000003</c:v>
                </c:pt>
                <c:pt idx="1472">
                  <c:v>-286.72000000000003</c:v>
                </c:pt>
                <c:pt idx="1473">
                  <c:v>-286.72000000000003</c:v>
                </c:pt>
                <c:pt idx="1474">
                  <c:v>-286.72000000000003</c:v>
                </c:pt>
                <c:pt idx="1475">
                  <c:v>-286.72000000000003</c:v>
                </c:pt>
                <c:pt idx="1476">
                  <c:v>-286.72000000000003</c:v>
                </c:pt>
                <c:pt idx="1477">
                  <c:v>-286.72000000000003</c:v>
                </c:pt>
                <c:pt idx="1478">
                  <c:v>-286.72000000000003</c:v>
                </c:pt>
                <c:pt idx="1479">
                  <c:v>-286.72000000000003</c:v>
                </c:pt>
                <c:pt idx="1480">
                  <c:v>-286.72000000000003</c:v>
                </c:pt>
                <c:pt idx="1481">
                  <c:v>-286.72000000000003</c:v>
                </c:pt>
                <c:pt idx="1482">
                  <c:v>-286.72000000000003</c:v>
                </c:pt>
                <c:pt idx="1483">
                  <c:v>-286.72000000000003</c:v>
                </c:pt>
                <c:pt idx="1484">
                  <c:v>-286.72000000000003</c:v>
                </c:pt>
                <c:pt idx="1485">
                  <c:v>-286.72000000000003</c:v>
                </c:pt>
                <c:pt idx="1486">
                  <c:v>-286.72000000000003</c:v>
                </c:pt>
                <c:pt idx="1487">
                  <c:v>-286.72000000000003</c:v>
                </c:pt>
                <c:pt idx="1488">
                  <c:v>-286.72000000000003</c:v>
                </c:pt>
                <c:pt idx="1489">
                  <c:v>-286.72000000000003</c:v>
                </c:pt>
                <c:pt idx="1490">
                  <c:v>-286.72000000000003</c:v>
                </c:pt>
                <c:pt idx="1491">
                  <c:v>-286.72000000000003</c:v>
                </c:pt>
                <c:pt idx="1492">
                  <c:v>-286.72000000000003</c:v>
                </c:pt>
                <c:pt idx="1493">
                  <c:v>-286.72000000000003</c:v>
                </c:pt>
                <c:pt idx="1494">
                  <c:v>-286.72000000000003</c:v>
                </c:pt>
                <c:pt idx="1495">
                  <c:v>-286.72000000000003</c:v>
                </c:pt>
                <c:pt idx="1496">
                  <c:v>-286.72000000000003</c:v>
                </c:pt>
                <c:pt idx="1497">
                  <c:v>-286.72000000000003</c:v>
                </c:pt>
                <c:pt idx="1498">
                  <c:v>-286.72000000000003</c:v>
                </c:pt>
                <c:pt idx="1499">
                  <c:v>-286.72000000000003</c:v>
                </c:pt>
                <c:pt idx="1500">
                  <c:v>-286.72000000000003</c:v>
                </c:pt>
                <c:pt idx="1501">
                  <c:v>-286.72000000000003</c:v>
                </c:pt>
                <c:pt idx="1502">
                  <c:v>-286.69400000000002</c:v>
                </c:pt>
                <c:pt idx="1503">
                  <c:v>-286.55399999999997</c:v>
                </c:pt>
                <c:pt idx="1504">
                  <c:v>-286.04599999999999</c:v>
                </c:pt>
                <c:pt idx="1505">
                  <c:v>-285.36399999999998</c:v>
                </c:pt>
                <c:pt idx="1506">
                  <c:v>-283.911</c:v>
                </c:pt>
                <c:pt idx="1507">
                  <c:v>-281.23399999999998</c:v>
                </c:pt>
                <c:pt idx="1508">
                  <c:v>-278.79300000000001</c:v>
                </c:pt>
                <c:pt idx="1509">
                  <c:v>-276.38600000000002</c:v>
                </c:pt>
                <c:pt idx="1510">
                  <c:v>-274.29500000000002</c:v>
                </c:pt>
                <c:pt idx="1511">
                  <c:v>-271.93200000000002</c:v>
                </c:pt>
                <c:pt idx="1512">
                  <c:v>-267.41800000000001</c:v>
                </c:pt>
                <c:pt idx="1513">
                  <c:v>-263.16500000000002</c:v>
                </c:pt>
                <c:pt idx="1514">
                  <c:v>-258.33499999999998</c:v>
                </c:pt>
                <c:pt idx="1515">
                  <c:v>-253.39099999999999</c:v>
                </c:pt>
                <c:pt idx="1516">
                  <c:v>-249.44499999999999</c:v>
                </c:pt>
                <c:pt idx="1517">
                  <c:v>-245.43700000000001</c:v>
                </c:pt>
                <c:pt idx="1518">
                  <c:v>-241.92</c:v>
                </c:pt>
                <c:pt idx="1519">
                  <c:v>-238.42</c:v>
                </c:pt>
                <c:pt idx="1520">
                  <c:v>-235.64599999999999</c:v>
                </c:pt>
                <c:pt idx="1521">
                  <c:v>-233.083</c:v>
                </c:pt>
                <c:pt idx="1522">
                  <c:v>-231.49</c:v>
                </c:pt>
                <c:pt idx="1523">
                  <c:v>-230.93</c:v>
                </c:pt>
                <c:pt idx="1524">
                  <c:v>-230.886</c:v>
                </c:pt>
                <c:pt idx="1525">
                  <c:v>-230.59800000000001</c:v>
                </c:pt>
                <c:pt idx="1526">
                  <c:v>-228.57599999999999</c:v>
                </c:pt>
                <c:pt idx="1527">
                  <c:v>-224.12200000000001</c:v>
                </c:pt>
                <c:pt idx="1528">
                  <c:v>-218.881</c:v>
                </c:pt>
                <c:pt idx="1529">
                  <c:v>-215.09200000000001</c:v>
                </c:pt>
                <c:pt idx="1530">
                  <c:v>-212.73</c:v>
                </c:pt>
                <c:pt idx="1531">
                  <c:v>-209.256</c:v>
                </c:pt>
                <c:pt idx="1532">
                  <c:v>-205.83500000000001</c:v>
                </c:pt>
                <c:pt idx="1533">
                  <c:v>-203.12200000000001</c:v>
                </c:pt>
                <c:pt idx="1534">
                  <c:v>-202.09899999999999</c:v>
                </c:pt>
                <c:pt idx="1535">
                  <c:v>-200.88300000000001</c:v>
                </c:pt>
                <c:pt idx="1536">
                  <c:v>-196.80500000000001</c:v>
                </c:pt>
                <c:pt idx="1537">
                  <c:v>-191.529</c:v>
                </c:pt>
                <c:pt idx="1538">
                  <c:v>-190.18100000000001</c:v>
                </c:pt>
                <c:pt idx="1539">
                  <c:v>-191.46700000000001</c:v>
                </c:pt>
                <c:pt idx="1540">
                  <c:v>-191.45</c:v>
                </c:pt>
                <c:pt idx="1541">
                  <c:v>-187.863</c:v>
                </c:pt>
                <c:pt idx="1542">
                  <c:v>-183.72399999999999</c:v>
                </c:pt>
                <c:pt idx="1543">
                  <c:v>-181.029</c:v>
                </c:pt>
                <c:pt idx="1544">
                  <c:v>-178.88499999999999</c:v>
                </c:pt>
                <c:pt idx="1545">
                  <c:v>-176.14599999999999</c:v>
                </c:pt>
                <c:pt idx="1546">
                  <c:v>-173.33699999999999</c:v>
                </c:pt>
                <c:pt idx="1547">
                  <c:v>-171.89400000000001</c:v>
                </c:pt>
                <c:pt idx="1548">
                  <c:v>-171.798</c:v>
                </c:pt>
                <c:pt idx="1549">
                  <c:v>-168.56899999999999</c:v>
                </c:pt>
                <c:pt idx="1550">
                  <c:v>-162.81100000000001</c:v>
                </c:pt>
                <c:pt idx="1551">
                  <c:v>-159.04900000000001</c:v>
                </c:pt>
                <c:pt idx="1552">
                  <c:v>-158.51499999999999</c:v>
                </c:pt>
                <c:pt idx="1553">
                  <c:v>-160.387</c:v>
                </c:pt>
                <c:pt idx="1554">
                  <c:v>-161.13999999999999</c:v>
                </c:pt>
                <c:pt idx="1555">
                  <c:v>-161.53399999999999</c:v>
                </c:pt>
                <c:pt idx="1556">
                  <c:v>-161.035</c:v>
                </c:pt>
                <c:pt idx="1557">
                  <c:v>-159.364</c:v>
                </c:pt>
                <c:pt idx="1558">
                  <c:v>-158.58500000000001</c:v>
                </c:pt>
                <c:pt idx="1559">
                  <c:v>-158.59399999999999</c:v>
                </c:pt>
                <c:pt idx="1560">
                  <c:v>-157.238</c:v>
                </c:pt>
                <c:pt idx="1561">
                  <c:v>-154.50800000000001</c:v>
                </c:pt>
                <c:pt idx="1562">
                  <c:v>-152.22399999999999</c:v>
                </c:pt>
                <c:pt idx="1563">
                  <c:v>-149.56399999999999</c:v>
                </c:pt>
                <c:pt idx="1564">
                  <c:v>-147.23599999999999</c:v>
                </c:pt>
                <c:pt idx="1565">
                  <c:v>-143.88499999999999</c:v>
                </c:pt>
                <c:pt idx="1566">
                  <c:v>-139.16900000000001</c:v>
                </c:pt>
                <c:pt idx="1567">
                  <c:v>-135.16999999999999</c:v>
                </c:pt>
                <c:pt idx="1568">
                  <c:v>-131.88900000000001</c:v>
                </c:pt>
                <c:pt idx="1569">
                  <c:v>-128.65100000000001</c:v>
                </c:pt>
                <c:pt idx="1570">
                  <c:v>-125.3</c:v>
                </c:pt>
                <c:pt idx="1571">
                  <c:v>-121.599</c:v>
                </c:pt>
                <c:pt idx="1572">
                  <c:v>-117.486</c:v>
                </c:pt>
                <c:pt idx="1573">
                  <c:v>-113.619</c:v>
                </c:pt>
                <c:pt idx="1574">
                  <c:v>-108.58799999999999</c:v>
                </c:pt>
                <c:pt idx="1575">
                  <c:v>-103.723</c:v>
                </c:pt>
                <c:pt idx="1576">
                  <c:v>-101.929</c:v>
                </c:pt>
                <c:pt idx="1577">
                  <c:v>-101.64</c:v>
                </c:pt>
                <c:pt idx="1578">
                  <c:v>-98.778999999999996</c:v>
                </c:pt>
                <c:pt idx="1579">
                  <c:v>-91.725999999999999</c:v>
                </c:pt>
                <c:pt idx="1580">
                  <c:v>-82.844999999999999</c:v>
                </c:pt>
                <c:pt idx="1581">
                  <c:v>-72.756</c:v>
                </c:pt>
                <c:pt idx="1582">
                  <c:v>-65.326999999999998</c:v>
                </c:pt>
                <c:pt idx="1583">
                  <c:v>-60.146999999999998</c:v>
                </c:pt>
                <c:pt idx="1584">
                  <c:v>-54.634999999999998</c:v>
                </c:pt>
                <c:pt idx="1585">
                  <c:v>-47.959000000000003</c:v>
                </c:pt>
                <c:pt idx="1586">
                  <c:v>-37.659999999999997</c:v>
                </c:pt>
                <c:pt idx="1587">
                  <c:v>-26.39</c:v>
                </c:pt>
                <c:pt idx="1588">
                  <c:v>-11.173999999999999</c:v>
                </c:pt>
                <c:pt idx="1589">
                  <c:v>-3.5259999999999998</c:v>
                </c:pt>
                <c:pt idx="1590">
                  <c:v>-0.105</c:v>
                </c:pt>
                <c:pt idx="1591">
                  <c:v>4.9349999999999996</c:v>
                </c:pt>
                <c:pt idx="1592">
                  <c:v>12.653</c:v>
                </c:pt>
                <c:pt idx="1593">
                  <c:v>22.19</c:v>
                </c:pt>
                <c:pt idx="1594">
                  <c:v>31.657</c:v>
                </c:pt>
                <c:pt idx="1595">
                  <c:v>36.845999999999997</c:v>
                </c:pt>
                <c:pt idx="1596">
                  <c:v>38.280999999999999</c:v>
                </c:pt>
                <c:pt idx="1597">
                  <c:v>37.817999999999998</c:v>
                </c:pt>
                <c:pt idx="1598">
                  <c:v>38.938000000000002</c:v>
                </c:pt>
                <c:pt idx="1599">
                  <c:v>43.741</c:v>
                </c:pt>
                <c:pt idx="1600">
                  <c:v>50.969000000000001</c:v>
                </c:pt>
                <c:pt idx="1601">
                  <c:v>60.524000000000001</c:v>
                </c:pt>
                <c:pt idx="1602">
                  <c:v>66.989999999999995</c:v>
                </c:pt>
                <c:pt idx="1603">
                  <c:v>70.043999999999997</c:v>
                </c:pt>
                <c:pt idx="1604">
                  <c:v>70.893000000000001</c:v>
                </c:pt>
                <c:pt idx="1605">
                  <c:v>72.546000000000006</c:v>
                </c:pt>
                <c:pt idx="1606">
                  <c:v>77.411000000000001</c:v>
                </c:pt>
                <c:pt idx="1607">
                  <c:v>89.608999999999995</c:v>
                </c:pt>
                <c:pt idx="1608">
                  <c:v>101.491</c:v>
                </c:pt>
                <c:pt idx="1609">
                  <c:v>112.07</c:v>
                </c:pt>
                <c:pt idx="1610">
                  <c:v>119.621</c:v>
                </c:pt>
                <c:pt idx="1611">
                  <c:v>122.544</c:v>
                </c:pt>
                <c:pt idx="1612">
                  <c:v>124.066</c:v>
                </c:pt>
                <c:pt idx="1613">
                  <c:v>127.592</c:v>
                </c:pt>
                <c:pt idx="1614">
                  <c:v>135.048</c:v>
                </c:pt>
                <c:pt idx="1615">
                  <c:v>146.702</c:v>
                </c:pt>
                <c:pt idx="1616">
                  <c:v>159.11000000000001</c:v>
                </c:pt>
                <c:pt idx="1617">
                  <c:v>168.096</c:v>
                </c:pt>
                <c:pt idx="1618">
                  <c:v>173.154</c:v>
                </c:pt>
                <c:pt idx="1619">
                  <c:v>173.55600000000001</c:v>
                </c:pt>
                <c:pt idx="1620">
                  <c:v>174.64099999999999</c:v>
                </c:pt>
                <c:pt idx="1621">
                  <c:v>175.131</c:v>
                </c:pt>
                <c:pt idx="1622">
                  <c:v>182.81399999999999</c:v>
                </c:pt>
                <c:pt idx="1623">
                  <c:v>192.316</c:v>
                </c:pt>
                <c:pt idx="1624">
                  <c:v>201.75800000000001</c:v>
                </c:pt>
                <c:pt idx="1625">
                  <c:v>207.88300000000001</c:v>
                </c:pt>
                <c:pt idx="1626">
                  <c:v>210.096</c:v>
                </c:pt>
                <c:pt idx="1627">
                  <c:v>208.11</c:v>
                </c:pt>
                <c:pt idx="1628">
                  <c:v>207.40100000000001</c:v>
                </c:pt>
                <c:pt idx="1629">
                  <c:v>210.744</c:v>
                </c:pt>
                <c:pt idx="1630">
                  <c:v>218.67099999999999</c:v>
                </c:pt>
                <c:pt idx="1631">
                  <c:v>227.60499999999999</c:v>
                </c:pt>
                <c:pt idx="1632">
                  <c:v>238.78800000000001</c:v>
                </c:pt>
                <c:pt idx="1633">
                  <c:v>246.10300000000001</c:v>
                </c:pt>
                <c:pt idx="1634">
                  <c:v>248.52600000000001</c:v>
                </c:pt>
                <c:pt idx="1635">
                  <c:v>248.447</c:v>
                </c:pt>
                <c:pt idx="1636">
                  <c:v>248.798</c:v>
                </c:pt>
                <c:pt idx="1637">
                  <c:v>252.04400000000001</c:v>
                </c:pt>
                <c:pt idx="1638">
                  <c:v>258.37900000000002</c:v>
                </c:pt>
                <c:pt idx="1639">
                  <c:v>266.34100000000001</c:v>
                </c:pt>
                <c:pt idx="1640">
                  <c:v>275.01299999999998</c:v>
                </c:pt>
                <c:pt idx="1641">
                  <c:v>281.62799999999999</c:v>
                </c:pt>
                <c:pt idx="1642">
                  <c:v>282.214</c:v>
                </c:pt>
                <c:pt idx="1643">
                  <c:v>280.05200000000002</c:v>
                </c:pt>
                <c:pt idx="1644">
                  <c:v>280.61200000000002</c:v>
                </c:pt>
                <c:pt idx="1645">
                  <c:v>284.81200000000001</c:v>
                </c:pt>
                <c:pt idx="1646">
                  <c:v>286.64999999999998</c:v>
                </c:pt>
                <c:pt idx="1647">
                  <c:v>286.67599999999999</c:v>
                </c:pt>
                <c:pt idx="1648">
                  <c:v>286.67599999999999</c:v>
                </c:pt>
                <c:pt idx="1649">
                  <c:v>286.67599999999999</c:v>
                </c:pt>
                <c:pt idx="1650">
                  <c:v>286.67599999999999</c:v>
                </c:pt>
                <c:pt idx="1651">
                  <c:v>286.67599999999999</c:v>
                </c:pt>
                <c:pt idx="1652">
                  <c:v>286.67599999999999</c:v>
                </c:pt>
                <c:pt idx="1653">
                  <c:v>286.67599999999999</c:v>
                </c:pt>
                <c:pt idx="1654">
                  <c:v>286.67599999999999</c:v>
                </c:pt>
                <c:pt idx="1655">
                  <c:v>286.67599999999999</c:v>
                </c:pt>
                <c:pt idx="1656">
                  <c:v>286.67599999999999</c:v>
                </c:pt>
                <c:pt idx="1657">
                  <c:v>286.67599999999999</c:v>
                </c:pt>
                <c:pt idx="1658">
                  <c:v>286.67599999999999</c:v>
                </c:pt>
                <c:pt idx="1659">
                  <c:v>286.67599999999999</c:v>
                </c:pt>
                <c:pt idx="1660">
                  <c:v>286.67599999999999</c:v>
                </c:pt>
                <c:pt idx="1661">
                  <c:v>286.67599999999999</c:v>
                </c:pt>
                <c:pt idx="1662">
                  <c:v>286.67599999999999</c:v>
                </c:pt>
                <c:pt idx="1663">
                  <c:v>286.67599999999999</c:v>
                </c:pt>
                <c:pt idx="1664">
                  <c:v>286.67599999999999</c:v>
                </c:pt>
                <c:pt idx="1665">
                  <c:v>286.67599999999999</c:v>
                </c:pt>
                <c:pt idx="1666">
                  <c:v>286.67599999999999</c:v>
                </c:pt>
                <c:pt idx="1667">
                  <c:v>286.67599999999999</c:v>
                </c:pt>
                <c:pt idx="1668">
                  <c:v>286.67599999999999</c:v>
                </c:pt>
                <c:pt idx="1669">
                  <c:v>286.67599999999999</c:v>
                </c:pt>
                <c:pt idx="1670">
                  <c:v>286.67599999999999</c:v>
                </c:pt>
                <c:pt idx="1671">
                  <c:v>286.67599999999999</c:v>
                </c:pt>
                <c:pt idx="1672">
                  <c:v>286.67599999999999</c:v>
                </c:pt>
                <c:pt idx="1673">
                  <c:v>286.67599999999999</c:v>
                </c:pt>
                <c:pt idx="1674">
                  <c:v>286.67599999999999</c:v>
                </c:pt>
                <c:pt idx="1675">
                  <c:v>286.67599999999999</c:v>
                </c:pt>
                <c:pt idx="1676">
                  <c:v>286.67599999999999</c:v>
                </c:pt>
                <c:pt idx="1677">
                  <c:v>286.67599999999999</c:v>
                </c:pt>
                <c:pt idx="1678">
                  <c:v>286.67599999999999</c:v>
                </c:pt>
                <c:pt idx="1679">
                  <c:v>286.67599999999999</c:v>
                </c:pt>
                <c:pt idx="1680">
                  <c:v>286.67599999999999</c:v>
                </c:pt>
                <c:pt idx="1681">
                  <c:v>286.67599999999999</c:v>
                </c:pt>
                <c:pt idx="1682">
                  <c:v>286.67599999999999</c:v>
                </c:pt>
                <c:pt idx="1683">
                  <c:v>286.67599999999999</c:v>
                </c:pt>
                <c:pt idx="1684">
                  <c:v>286.67599999999999</c:v>
                </c:pt>
                <c:pt idx="1685">
                  <c:v>286.67599999999999</c:v>
                </c:pt>
                <c:pt idx="1686">
                  <c:v>286.67599999999999</c:v>
                </c:pt>
                <c:pt idx="1687">
                  <c:v>286.67599999999999</c:v>
                </c:pt>
                <c:pt idx="1688">
                  <c:v>286.67599999999999</c:v>
                </c:pt>
                <c:pt idx="1689">
                  <c:v>286.67599999999999</c:v>
                </c:pt>
                <c:pt idx="1690">
                  <c:v>286.67599999999999</c:v>
                </c:pt>
                <c:pt idx="1691">
                  <c:v>286.67599999999999</c:v>
                </c:pt>
                <c:pt idx="1692">
                  <c:v>286.67599999999999</c:v>
                </c:pt>
                <c:pt idx="1693">
                  <c:v>286.67599999999999</c:v>
                </c:pt>
                <c:pt idx="1694">
                  <c:v>286.67599999999999</c:v>
                </c:pt>
                <c:pt idx="1695">
                  <c:v>286.67599999999999</c:v>
                </c:pt>
                <c:pt idx="1696">
                  <c:v>286.67599999999999</c:v>
                </c:pt>
                <c:pt idx="1697">
                  <c:v>286.67599999999999</c:v>
                </c:pt>
                <c:pt idx="1698">
                  <c:v>286.67599999999999</c:v>
                </c:pt>
                <c:pt idx="1699">
                  <c:v>286.67599999999999</c:v>
                </c:pt>
                <c:pt idx="1700">
                  <c:v>286.67599999999999</c:v>
                </c:pt>
                <c:pt idx="1701">
                  <c:v>286.67599999999999</c:v>
                </c:pt>
                <c:pt idx="1702">
                  <c:v>286.67599999999999</c:v>
                </c:pt>
                <c:pt idx="1703">
                  <c:v>286.67599999999999</c:v>
                </c:pt>
                <c:pt idx="1704">
                  <c:v>286.67599999999999</c:v>
                </c:pt>
                <c:pt idx="1705">
                  <c:v>286.67599999999999</c:v>
                </c:pt>
                <c:pt idx="1706">
                  <c:v>286.67599999999999</c:v>
                </c:pt>
                <c:pt idx="1707">
                  <c:v>286.67599999999999</c:v>
                </c:pt>
                <c:pt idx="1708">
                  <c:v>286.67599999999999</c:v>
                </c:pt>
                <c:pt idx="1709">
                  <c:v>286.67599999999999</c:v>
                </c:pt>
                <c:pt idx="1710">
                  <c:v>286.67599999999999</c:v>
                </c:pt>
                <c:pt idx="1711">
                  <c:v>286.67599999999999</c:v>
                </c:pt>
                <c:pt idx="1712">
                  <c:v>286.67599999999999</c:v>
                </c:pt>
                <c:pt idx="1713">
                  <c:v>286.67599999999999</c:v>
                </c:pt>
                <c:pt idx="1714">
                  <c:v>286.67599999999999</c:v>
                </c:pt>
                <c:pt idx="1715">
                  <c:v>286.67599999999999</c:v>
                </c:pt>
                <c:pt idx="1716">
                  <c:v>286.67599999999999</c:v>
                </c:pt>
                <c:pt idx="1717">
                  <c:v>286.67599999999999</c:v>
                </c:pt>
                <c:pt idx="1718">
                  <c:v>286.67599999999999</c:v>
                </c:pt>
                <c:pt idx="1719">
                  <c:v>286.67599999999999</c:v>
                </c:pt>
                <c:pt idx="1720">
                  <c:v>286.67599999999999</c:v>
                </c:pt>
                <c:pt idx="1721">
                  <c:v>286.67599999999999</c:v>
                </c:pt>
                <c:pt idx="1722">
                  <c:v>286.67599999999999</c:v>
                </c:pt>
                <c:pt idx="1723">
                  <c:v>286.67599999999999</c:v>
                </c:pt>
                <c:pt idx="1724">
                  <c:v>286.67599999999999</c:v>
                </c:pt>
                <c:pt idx="1725">
                  <c:v>286.67599999999999</c:v>
                </c:pt>
                <c:pt idx="1726">
                  <c:v>286.67599999999999</c:v>
                </c:pt>
                <c:pt idx="1727">
                  <c:v>286.67599999999999</c:v>
                </c:pt>
                <c:pt idx="1728">
                  <c:v>286.67599999999999</c:v>
                </c:pt>
                <c:pt idx="1729">
                  <c:v>286.67599999999999</c:v>
                </c:pt>
                <c:pt idx="1730">
                  <c:v>286.67599999999999</c:v>
                </c:pt>
                <c:pt idx="1731">
                  <c:v>286.67599999999999</c:v>
                </c:pt>
                <c:pt idx="1732">
                  <c:v>286.67599999999999</c:v>
                </c:pt>
                <c:pt idx="1733">
                  <c:v>286.67599999999999</c:v>
                </c:pt>
                <c:pt idx="1734">
                  <c:v>286.67599999999999</c:v>
                </c:pt>
                <c:pt idx="1735">
                  <c:v>286.67599999999999</c:v>
                </c:pt>
                <c:pt idx="1736">
                  <c:v>286.67599999999999</c:v>
                </c:pt>
                <c:pt idx="1737">
                  <c:v>286.67599999999999</c:v>
                </c:pt>
                <c:pt idx="1738">
                  <c:v>286.67599999999999</c:v>
                </c:pt>
                <c:pt idx="1739">
                  <c:v>286.67599999999999</c:v>
                </c:pt>
                <c:pt idx="1740">
                  <c:v>286.67599999999999</c:v>
                </c:pt>
                <c:pt idx="1741">
                  <c:v>286.67599999999999</c:v>
                </c:pt>
                <c:pt idx="1742">
                  <c:v>286.67599999999999</c:v>
                </c:pt>
                <c:pt idx="1743">
                  <c:v>286.67599999999999</c:v>
                </c:pt>
                <c:pt idx="1744">
                  <c:v>286.67599999999999</c:v>
                </c:pt>
                <c:pt idx="1745">
                  <c:v>286.67599999999999</c:v>
                </c:pt>
                <c:pt idx="1746">
                  <c:v>286.67599999999999</c:v>
                </c:pt>
                <c:pt idx="1747">
                  <c:v>286.67599999999999</c:v>
                </c:pt>
                <c:pt idx="1748">
                  <c:v>286.67599999999999</c:v>
                </c:pt>
                <c:pt idx="1749">
                  <c:v>286.67599999999999</c:v>
                </c:pt>
                <c:pt idx="1750">
                  <c:v>286.67599999999999</c:v>
                </c:pt>
                <c:pt idx="1751">
                  <c:v>286.67599999999999</c:v>
                </c:pt>
                <c:pt idx="1752">
                  <c:v>286.67599999999999</c:v>
                </c:pt>
                <c:pt idx="1753">
                  <c:v>286.67599999999999</c:v>
                </c:pt>
                <c:pt idx="1754">
                  <c:v>286.67599999999999</c:v>
                </c:pt>
                <c:pt idx="1755">
                  <c:v>286.67599999999999</c:v>
                </c:pt>
                <c:pt idx="1756">
                  <c:v>286.67599999999999</c:v>
                </c:pt>
                <c:pt idx="1757">
                  <c:v>286.67599999999999</c:v>
                </c:pt>
                <c:pt idx="1758">
                  <c:v>286.67599999999999</c:v>
                </c:pt>
                <c:pt idx="1759">
                  <c:v>286.67599999999999</c:v>
                </c:pt>
                <c:pt idx="1760">
                  <c:v>286.67599999999999</c:v>
                </c:pt>
                <c:pt idx="1761">
                  <c:v>286.67599999999999</c:v>
                </c:pt>
                <c:pt idx="1762">
                  <c:v>286.67599999999999</c:v>
                </c:pt>
                <c:pt idx="1763">
                  <c:v>286.67599999999999</c:v>
                </c:pt>
                <c:pt idx="1764">
                  <c:v>286.67599999999999</c:v>
                </c:pt>
                <c:pt idx="1765">
                  <c:v>286.67599999999999</c:v>
                </c:pt>
                <c:pt idx="1766">
                  <c:v>286.67599999999999</c:v>
                </c:pt>
                <c:pt idx="1767">
                  <c:v>286.67599999999999</c:v>
                </c:pt>
                <c:pt idx="1768">
                  <c:v>286.67599999999999</c:v>
                </c:pt>
                <c:pt idx="1769">
                  <c:v>286.67599999999999</c:v>
                </c:pt>
                <c:pt idx="1770">
                  <c:v>286.67599999999999</c:v>
                </c:pt>
                <c:pt idx="1771">
                  <c:v>286.67599999999999</c:v>
                </c:pt>
                <c:pt idx="1772">
                  <c:v>286.67599999999999</c:v>
                </c:pt>
                <c:pt idx="1773">
                  <c:v>286.67599999999999</c:v>
                </c:pt>
                <c:pt idx="1774">
                  <c:v>286.67599999999999</c:v>
                </c:pt>
                <c:pt idx="1775">
                  <c:v>286.67599999999999</c:v>
                </c:pt>
                <c:pt idx="1776">
                  <c:v>286.67599999999999</c:v>
                </c:pt>
                <c:pt idx="1777">
                  <c:v>286.67599999999999</c:v>
                </c:pt>
                <c:pt idx="1778">
                  <c:v>286.67599999999999</c:v>
                </c:pt>
                <c:pt idx="1779">
                  <c:v>286.67599999999999</c:v>
                </c:pt>
                <c:pt idx="1780">
                  <c:v>286.67599999999999</c:v>
                </c:pt>
                <c:pt idx="1781">
                  <c:v>286.67599999999999</c:v>
                </c:pt>
                <c:pt idx="1782">
                  <c:v>286.67599999999999</c:v>
                </c:pt>
                <c:pt idx="1783">
                  <c:v>286.67599999999999</c:v>
                </c:pt>
                <c:pt idx="1784">
                  <c:v>286.67599999999999</c:v>
                </c:pt>
                <c:pt idx="1785">
                  <c:v>286.67599999999999</c:v>
                </c:pt>
                <c:pt idx="1786">
                  <c:v>286.67599999999999</c:v>
                </c:pt>
                <c:pt idx="1787">
                  <c:v>286.67599999999999</c:v>
                </c:pt>
                <c:pt idx="1788">
                  <c:v>286.67599999999999</c:v>
                </c:pt>
                <c:pt idx="1789">
                  <c:v>286.67599999999999</c:v>
                </c:pt>
                <c:pt idx="1790">
                  <c:v>286.67599999999999</c:v>
                </c:pt>
                <c:pt idx="1791">
                  <c:v>286.67599999999999</c:v>
                </c:pt>
                <c:pt idx="1792">
                  <c:v>286.67599999999999</c:v>
                </c:pt>
                <c:pt idx="1793">
                  <c:v>286.67599999999999</c:v>
                </c:pt>
                <c:pt idx="1794">
                  <c:v>286.67599999999999</c:v>
                </c:pt>
                <c:pt idx="1795">
                  <c:v>286.67599999999999</c:v>
                </c:pt>
                <c:pt idx="1796">
                  <c:v>286.67599999999999</c:v>
                </c:pt>
                <c:pt idx="1797">
                  <c:v>286.67599999999999</c:v>
                </c:pt>
                <c:pt idx="1798">
                  <c:v>286.67599999999999</c:v>
                </c:pt>
                <c:pt idx="1799">
                  <c:v>286.67599999999999</c:v>
                </c:pt>
                <c:pt idx="1800">
                  <c:v>286.67599999999999</c:v>
                </c:pt>
                <c:pt idx="1801">
                  <c:v>286.67599999999999</c:v>
                </c:pt>
                <c:pt idx="1802">
                  <c:v>286.67599999999999</c:v>
                </c:pt>
                <c:pt idx="1803">
                  <c:v>286.67599999999999</c:v>
                </c:pt>
                <c:pt idx="1804">
                  <c:v>286.67599999999999</c:v>
                </c:pt>
                <c:pt idx="1805">
                  <c:v>286.67599999999999</c:v>
                </c:pt>
                <c:pt idx="1806">
                  <c:v>286.67599999999999</c:v>
                </c:pt>
                <c:pt idx="1807">
                  <c:v>286.67599999999999</c:v>
                </c:pt>
                <c:pt idx="1808">
                  <c:v>286.67599999999999</c:v>
                </c:pt>
                <c:pt idx="1809">
                  <c:v>286.67599999999999</c:v>
                </c:pt>
                <c:pt idx="1810">
                  <c:v>286.67599999999999</c:v>
                </c:pt>
                <c:pt idx="1811">
                  <c:v>286.67599999999999</c:v>
                </c:pt>
                <c:pt idx="1812">
                  <c:v>286.67599999999999</c:v>
                </c:pt>
                <c:pt idx="1813">
                  <c:v>286.67599999999999</c:v>
                </c:pt>
                <c:pt idx="1814">
                  <c:v>286.67599999999999</c:v>
                </c:pt>
                <c:pt idx="1815">
                  <c:v>286.67599999999999</c:v>
                </c:pt>
                <c:pt idx="1816">
                  <c:v>286.67599999999999</c:v>
                </c:pt>
                <c:pt idx="1817">
                  <c:v>286.67599999999999</c:v>
                </c:pt>
                <c:pt idx="1818">
                  <c:v>286.67599999999999</c:v>
                </c:pt>
                <c:pt idx="1819">
                  <c:v>286.67599999999999</c:v>
                </c:pt>
                <c:pt idx="1820">
                  <c:v>286.67599999999999</c:v>
                </c:pt>
                <c:pt idx="1821">
                  <c:v>286.67599999999999</c:v>
                </c:pt>
                <c:pt idx="1822">
                  <c:v>286.67599999999999</c:v>
                </c:pt>
                <c:pt idx="1823">
                  <c:v>286.67599999999999</c:v>
                </c:pt>
                <c:pt idx="1824">
                  <c:v>286.67599999999999</c:v>
                </c:pt>
                <c:pt idx="1825">
                  <c:v>286.67599999999999</c:v>
                </c:pt>
                <c:pt idx="1826">
                  <c:v>286.67599999999999</c:v>
                </c:pt>
                <c:pt idx="1827">
                  <c:v>286.67599999999999</c:v>
                </c:pt>
                <c:pt idx="1828">
                  <c:v>286.67599999999999</c:v>
                </c:pt>
                <c:pt idx="1829">
                  <c:v>286.67599999999999</c:v>
                </c:pt>
                <c:pt idx="1830">
                  <c:v>286.67599999999999</c:v>
                </c:pt>
                <c:pt idx="1831">
                  <c:v>286.67599999999999</c:v>
                </c:pt>
                <c:pt idx="1832">
                  <c:v>286.67599999999999</c:v>
                </c:pt>
                <c:pt idx="1833">
                  <c:v>286.67599999999999</c:v>
                </c:pt>
                <c:pt idx="1834">
                  <c:v>286.67599999999999</c:v>
                </c:pt>
                <c:pt idx="1835">
                  <c:v>286.67599999999999</c:v>
                </c:pt>
                <c:pt idx="1836">
                  <c:v>286.67599999999999</c:v>
                </c:pt>
                <c:pt idx="1837">
                  <c:v>286.67599999999999</c:v>
                </c:pt>
                <c:pt idx="1838">
                  <c:v>286.67599999999999</c:v>
                </c:pt>
                <c:pt idx="1839">
                  <c:v>286.67599999999999</c:v>
                </c:pt>
                <c:pt idx="1840">
                  <c:v>286.67599999999999</c:v>
                </c:pt>
                <c:pt idx="1841">
                  <c:v>286.67599999999999</c:v>
                </c:pt>
                <c:pt idx="1842">
                  <c:v>286.67599999999999</c:v>
                </c:pt>
                <c:pt idx="1843">
                  <c:v>286.67599999999999</c:v>
                </c:pt>
                <c:pt idx="1844">
                  <c:v>286.67599999999999</c:v>
                </c:pt>
                <c:pt idx="1845">
                  <c:v>286.67599999999999</c:v>
                </c:pt>
                <c:pt idx="1846">
                  <c:v>286.67599999999999</c:v>
                </c:pt>
                <c:pt idx="1847">
                  <c:v>286.67599999999999</c:v>
                </c:pt>
                <c:pt idx="1848">
                  <c:v>286.67599999999999</c:v>
                </c:pt>
                <c:pt idx="1849">
                  <c:v>286.67599999999999</c:v>
                </c:pt>
                <c:pt idx="1850">
                  <c:v>286.67599999999999</c:v>
                </c:pt>
                <c:pt idx="1851">
                  <c:v>286.67599999999999</c:v>
                </c:pt>
                <c:pt idx="1852">
                  <c:v>286.67599999999999</c:v>
                </c:pt>
                <c:pt idx="1853">
                  <c:v>286.67599999999999</c:v>
                </c:pt>
                <c:pt idx="1854">
                  <c:v>286.67599999999999</c:v>
                </c:pt>
                <c:pt idx="1855">
                  <c:v>286.67599999999999</c:v>
                </c:pt>
                <c:pt idx="1856">
                  <c:v>286.67599999999999</c:v>
                </c:pt>
                <c:pt idx="1857">
                  <c:v>286.67599999999999</c:v>
                </c:pt>
                <c:pt idx="1858">
                  <c:v>286.67599999999999</c:v>
                </c:pt>
                <c:pt idx="1859">
                  <c:v>286.67599999999999</c:v>
                </c:pt>
                <c:pt idx="1860">
                  <c:v>286.67599999999999</c:v>
                </c:pt>
                <c:pt idx="1861">
                  <c:v>286.67599999999999</c:v>
                </c:pt>
                <c:pt idx="1862">
                  <c:v>286.67599999999999</c:v>
                </c:pt>
                <c:pt idx="1863">
                  <c:v>286.67599999999999</c:v>
                </c:pt>
                <c:pt idx="1864">
                  <c:v>286.67599999999999</c:v>
                </c:pt>
                <c:pt idx="1865">
                  <c:v>286.67599999999999</c:v>
                </c:pt>
                <c:pt idx="1866">
                  <c:v>286.67599999999999</c:v>
                </c:pt>
                <c:pt idx="1867">
                  <c:v>286.67599999999999</c:v>
                </c:pt>
                <c:pt idx="1868">
                  <c:v>286.67599999999999</c:v>
                </c:pt>
                <c:pt idx="1869">
                  <c:v>286.67599999999999</c:v>
                </c:pt>
                <c:pt idx="1870">
                  <c:v>286.67599999999999</c:v>
                </c:pt>
                <c:pt idx="1871">
                  <c:v>286.67599999999999</c:v>
                </c:pt>
                <c:pt idx="1872">
                  <c:v>286.67599999999999</c:v>
                </c:pt>
                <c:pt idx="1873">
                  <c:v>286.67599999999999</c:v>
                </c:pt>
                <c:pt idx="1874">
                  <c:v>286.67599999999999</c:v>
                </c:pt>
                <c:pt idx="1875">
                  <c:v>286.67599999999999</c:v>
                </c:pt>
                <c:pt idx="1876">
                  <c:v>286.67599999999999</c:v>
                </c:pt>
                <c:pt idx="1877">
                  <c:v>286.67599999999999</c:v>
                </c:pt>
                <c:pt idx="1878">
                  <c:v>286.67599999999999</c:v>
                </c:pt>
                <c:pt idx="1879">
                  <c:v>286.67599999999999</c:v>
                </c:pt>
                <c:pt idx="1880">
                  <c:v>286.67599999999999</c:v>
                </c:pt>
                <c:pt idx="1881">
                  <c:v>286.67599999999999</c:v>
                </c:pt>
                <c:pt idx="1882">
                  <c:v>286.67599999999999</c:v>
                </c:pt>
                <c:pt idx="1883">
                  <c:v>286.67599999999999</c:v>
                </c:pt>
                <c:pt idx="1884">
                  <c:v>286.67599999999999</c:v>
                </c:pt>
                <c:pt idx="1885">
                  <c:v>286.67599999999999</c:v>
                </c:pt>
                <c:pt idx="1886">
                  <c:v>286.67599999999999</c:v>
                </c:pt>
                <c:pt idx="1887">
                  <c:v>286.67599999999999</c:v>
                </c:pt>
                <c:pt idx="1888">
                  <c:v>286.67599999999999</c:v>
                </c:pt>
                <c:pt idx="1889">
                  <c:v>286.67599999999999</c:v>
                </c:pt>
                <c:pt idx="1890">
                  <c:v>286.67599999999999</c:v>
                </c:pt>
                <c:pt idx="1891">
                  <c:v>286.67599999999999</c:v>
                </c:pt>
                <c:pt idx="1892">
                  <c:v>286.67599999999999</c:v>
                </c:pt>
                <c:pt idx="1893">
                  <c:v>286.67599999999999</c:v>
                </c:pt>
                <c:pt idx="1894">
                  <c:v>286.67599999999999</c:v>
                </c:pt>
                <c:pt idx="1895">
                  <c:v>286.67599999999999</c:v>
                </c:pt>
                <c:pt idx="1896">
                  <c:v>286.67599999999999</c:v>
                </c:pt>
                <c:pt idx="1897">
                  <c:v>286.67599999999999</c:v>
                </c:pt>
                <c:pt idx="1898">
                  <c:v>286.67599999999999</c:v>
                </c:pt>
                <c:pt idx="1899">
                  <c:v>286.67599999999999</c:v>
                </c:pt>
                <c:pt idx="1900">
                  <c:v>286.67599999999999</c:v>
                </c:pt>
                <c:pt idx="1901">
                  <c:v>286.67599999999999</c:v>
                </c:pt>
                <c:pt idx="1902">
                  <c:v>286.67599999999999</c:v>
                </c:pt>
                <c:pt idx="1903">
                  <c:v>286.67599999999999</c:v>
                </c:pt>
                <c:pt idx="1904">
                  <c:v>286.67599999999999</c:v>
                </c:pt>
                <c:pt idx="1905">
                  <c:v>286.67599999999999</c:v>
                </c:pt>
                <c:pt idx="1906">
                  <c:v>286.67599999999999</c:v>
                </c:pt>
                <c:pt idx="1907">
                  <c:v>286.67599999999999</c:v>
                </c:pt>
                <c:pt idx="1908">
                  <c:v>286.67599999999999</c:v>
                </c:pt>
                <c:pt idx="1909">
                  <c:v>286.67599999999999</c:v>
                </c:pt>
                <c:pt idx="1910">
                  <c:v>286.67599999999999</c:v>
                </c:pt>
                <c:pt idx="1911">
                  <c:v>286.67599999999999</c:v>
                </c:pt>
                <c:pt idx="1912">
                  <c:v>286.67599999999999</c:v>
                </c:pt>
                <c:pt idx="1913">
                  <c:v>286.67599999999999</c:v>
                </c:pt>
                <c:pt idx="1914">
                  <c:v>286.67599999999999</c:v>
                </c:pt>
                <c:pt idx="1915">
                  <c:v>286.67599999999999</c:v>
                </c:pt>
                <c:pt idx="1916">
                  <c:v>286.67599999999999</c:v>
                </c:pt>
                <c:pt idx="1917">
                  <c:v>286.67599999999999</c:v>
                </c:pt>
                <c:pt idx="1918">
                  <c:v>286.67599999999999</c:v>
                </c:pt>
                <c:pt idx="1919">
                  <c:v>286.67599999999999</c:v>
                </c:pt>
                <c:pt idx="1920">
                  <c:v>286.67599999999999</c:v>
                </c:pt>
                <c:pt idx="1921">
                  <c:v>286.67599999999999</c:v>
                </c:pt>
                <c:pt idx="1922">
                  <c:v>286.67599999999999</c:v>
                </c:pt>
                <c:pt idx="1923">
                  <c:v>286.67599999999999</c:v>
                </c:pt>
                <c:pt idx="1924">
                  <c:v>286.67599999999999</c:v>
                </c:pt>
                <c:pt idx="1925">
                  <c:v>286.67599999999999</c:v>
                </c:pt>
                <c:pt idx="1926">
                  <c:v>286.67599999999999</c:v>
                </c:pt>
                <c:pt idx="1927">
                  <c:v>286.67599999999999</c:v>
                </c:pt>
                <c:pt idx="1928">
                  <c:v>286.67599999999999</c:v>
                </c:pt>
                <c:pt idx="1929">
                  <c:v>286.67599999999999</c:v>
                </c:pt>
                <c:pt idx="1930">
                  <c:v>286.67599999999999</c:v>
                </c:pt>
                <c:pt idx="1931">
                  <c:v>286.67599999999999</c:v>
                </c:pt>
                <c:pt idx="1932">
                  <c:v>286.67599999999999</c:v>
                </c:pt>
                <c:pt idx="1933">
                  <c:v>286.67599999999999</c:v>
                </c:pt>
                <c:pt idx="1934">
                  <c:v>286.67599999999999</c:v>
                </c:pt>
                <c:pt idx="1935">
                  <c:v>286.67599999999999</c:v>
                </c:pt>
                <c:pt idx="1936">
                  <c:v>286.67599999999999</c:v>
                </c:pt>
                <c:pt idx="1937">
                  <c:v>286.67599999999999</c:v>
                </c:pt>
                <c:pt idx="1938">
                  <c:v>286.67599999999999</c:v>
                </c:pt>
                <c:pt idx="1939">
                  <c:v>286.67599999999999</c:v>
                </c:pt>
                <c:pt idx="1940">
                  <c:v>286.67599999999999</c:v>
                </c:pt>
                <c:pt idx="1941">
                  <c:v>286.67599999999999</c:v>
                </c:pt>
                <c:pt idx="1942">
                  <c:v>286.67599999999999</c:v>
                </c:pt>
                <c:pt idx="1943">
                  <c:v>286.67599999999999</c:v>
                </c:pt>
                <c:pt idx="1944">
                  <c:v>286.67599999999999</c:v>
                </c:pt>
                <c:pt idx="1945">
                  <c:v>286.67599999999999</c:v>
                </c:pt>
                <c:pt idx="1946">
                  <c:v>286.67599999999999</c:v>
                </c:pt>
                <c:pt idx="1947">
                  <c:v>286.52699999999999</c:v>
                </c:pt>
                <c:pt idx="1948">
                  <c:v>285.87099999999998</c:v>
                </c:pt>
                <c:pt idx="1949">
                  <c:v>285.005</c:v>
                </c:pt>
                <c:pt idx="1950">
                  <c:v>283.93700000000001</c:v>
                </c:pt>
                <c:pt idx="1951">
                  <c:v>283.16800000000001</c:v>
                </c:pt>
                <c:pt idx="1952">
                  <c:v>282.31900000000002</c:v>
                </c:pt>
                <c:pt idx="1953">
                  <c:v>281.435</c:v>
                </c:pt>
                <c:pt idx="1954">
                  <c:v>279.63299999999998</c:v>
                </c:pt>
                <c:pt idx="1955">
                  <c:v>277.40100000000001</c:v>
                </c:pt>
                <c:pt idx="1956">
                  <c:v>274.39100000000002</c:v>
                </c:pt>
                <c:pt idx="1957">
                  <c:v>272.17700000000002</c:v>
                </c:pt>
                <c:pt idx="1958">
                  <c:v>269.36</c:v>
                </c:pt>
                <c:pt idx="1959">
                  <c:v>264.91500000000002</c:v>
                </c:pt>
                <c:pt idx="1960">
                  <c:v>262.00099999999998</c:v>
                </c:pt>
                <c:pt idx="1961">
                  <c:v>258.94799999999998</c:v>
                </c:pt>
                <c:pt idx="1962">
                  <c:v>256.55900000000003</c:v>
                </c:pt>
                <c:pt idx="1963">
                  <c:v>254.23099999999999</c:v>
                </c:pt>
                <c:pt idx="1964">
                  <c:v>250.77500000000001</c:v>
                </c:pt>
                <c:pt idx="1965">
                  <c:v>244.86</c:v>
                </c:pt>
                <c:pt idx="1966">
                  <c:v>241.238</c:v>
                </c:pt>
                <c:pt idx="1967">
                  <c:v>238.77</c:v>
                </c:pt>
                <c:pt idx="1968">
                  <c:v>235.988</c:v>
                </c:pt>
                <c:pt idx="1969">
                  <c:v>232.95099999999999</c:v>
                </c:pt>
                <c:pt idx="1970">
                  <c:v>229.04</c:v>
                </c:pt>
                <c:pt idx="1971">
                  <c:v>227.01900000000001</c:v>
                </c:pt>
                <c:pt idx="1972">
                  <c:v>227.01</c:v>
                </c:pt>
                <c:pt idx="1973">
                  <c:v>226.476</c:v>
                </c:pt>
                <c:pt idx="1974">
                  <c:v>224.875</c:v>
                </c:pt>
                <c:pt idx="1975">
                  <c:v>222.45099999999999</c:v>
                </c:pt>
                <c:pt idx="1976">
                  <c:v>220.798</c:v>
                </c:pt>
                <c:pt idx="1977">
                  <c:v>220.78</c:v>
                </c:pt>
                <c:pt idx="1978">
                  <c:v>220.58699999999999</c:v>
                </c:pt>
                <c:pt idx="1979">
                  <c:v>219.214</c:v>
                </c:pt>
                <c:pt idx="1980">
                  <c:v>217.35</c:v>
                </c:pt>
                <c:pt idx="1981">
                  <c:v>216.624</c:v>
                </c:pt>
                <c:pt idx="1982">
                  <c:v>215.05699999999999</c:v>
                </c:pt>
                <c:pt idx="1983">
                  <c:v>212.52</c:v>
                </c:pt>
                <c:pt idx="1984">
                  <c:v>209.67599999999999</c:v>
                </c:pt>
                <c:pt idx="1985">
                  <c:v>209.37899999999999</c:v>
                </c:pt>
                <c:pt idx="1986">
                  <c:v>208.52099999999999</c:v>
                </c:pt>
                <c:pt idx="1987">
                  <c:v>206.071</c:v>
                </c:pt>
                <c:pt idx="1988">
                  <c:v>201.96700000000001</c:v>
                </c:pt>
                <c:pt idx="1989">
                  <c:v>198.03899999999999</c:v>
                </c:pt>
                <c:pt idx="1990">
                  <c:v>195.869</c:v>
                </c:pt>
                <c:pt idx="1991">
                  <c:v>192.15</c:v>
                </c:pt>
                <c:pt idx="1992">
                  <c:v>188.33500000000001</c:v>
                </c:pt>
                <c:pt idx="1993">
                  <c:v>185.14099999999999</c:v>
                </c:pt>
                <c:pt idx="1994">
                  <c:v>181.869</c:v>
                </c:pt>
                <c:pt idx="1995">
                  <c:v>178.42099999999999</c:v>
                </c:pt>
                <c:pt idx="1996">
                  <c:v>174.82499999999999</c:v>
                </c:pt>
                <c:pt idx="1997">
                  <c:v>172.36600000000001</c:v>
                </c:pt>
                <c:pt idx="1998">
                  <c:v>170.54599999999999</c:v>
                </c:pt>
                <c:pt idx="1999">
                  <c:v>167.79900000000001</c:v>
                </c:pt>
                <c:pt idx="2000">
                  <c:v>165.27</c:v>
                </c:pt>
                <c:pt idx="2001">
                  <c:v>163.15199999999999</c:v>
                </c:pt>
                <c:pt idx="2002">
                  <c:v>160.92099999999999</c:v>
                </c:pt>
                <c:pt idx="2003">
                  <c:v>157.518</c:v>
                </c:pt>
                <c:pt idx="2004">
                  <c:v>154.28899999999999</c:v>
                </c:pt>
                <c:pt idx="2005">
                  <c:v>153.15100000000001</c:v>
                </c:pt>
                <c:pt idx="2006">
                  <c:v>153.19499999999999</c:v>
                </c:pt>
                <c:pt idx="2007">
                  <c:v>151.988</c:v>
                </c:pt>
                <c:pt idx="2008">
                  <c:v>149.529</c:v>
                </c:pt>
                <c:pt idx="2009">
                  <c:v>146.74600000000001</c:v>
                </c:pt>
                <c:pt idx="2010">
                  <c:v>145.16300000000001</c:v>
                </c:pt>
                <c:pt idx="2011">
                  <c:v>144.44499999999999</c:v>
                </c:pt>
                <c:pt idx="2012">
                  <c:v>144.917</c:v>
                </c:pt>
                <c:pt idx="2013">
                  <c:v>145.66999999999999</c:v>
                </c:pt>
                <c:pt idx="2014">
                  <c:v>145.959</c:v>
                </c:pt>
                <c:pt idx="2015">
                  <c:v>145.40799999999999</c:v>
                </c:pt>
                <c:pt idx="2016">
                  <c:v>143.06200000000001</c:v>
                </c:pt>
                <c:pt idx="2017">
                  <c:v>140.55099999999999</c:v>
                </c:pt>
                <c:pt idx="2018">
                  <c:v>138.61799999999999</c:v>
                </c:pt>
                <c:pt idx="2019">
                  <c:v>136.24600000000001</c:v>
                </c:pt>
                <c:pt idx="2020">
                  <c:v>132.87799999999999</c:v>
                </c:pt>
                <c:pt idx="2021">
                  <c:v>129.684</c:v>
                </c:pt>
                <c:pt idx="2022">
                  <c:v>123.804</c:v>
                </c:pt>
                <c:pt idx="2023">
                  <c:v>119.604</c:v>
                </c:pt>
                <c:pt idx="2024">
                  <c:v>115.185</c:v>
                </c:pt>
                <c:pt idx="2025">
                  <c:v>110.845</c:v>
                </c:pt>
                <c:pt idx="2026">
                  <c:v>107.616</c:v>
                </c:pt>
                <c:pt idx="2027">
                  <c:v>105.446</c:v>
                </c:pt>
                <c:pt idx="2028">
                  <c:v>103.504</c:v>
                </c:pt>
                <c:pt idx="2029">
                  <c:v>101.10599999999999</c:v>
                </c:pt>
                <c:pt idx="2030">
                  <c:v>98.07</c:v>
                </c:pt>
                <c:pt idx="2031">
                  <c:v>94.876000000000005</c:v>
                </c:pt>
                <c:pt idx="2032">
                  <c:v>92.478999999999999</c:v>
                </c:pt>
                <c:pt idx="2033">
                  <c:v>91.831000000000003</c:v>
                </c:pt>
                <c:pt idx="2034">
                  <c:v>92.224999999999994</c:v>
                </c:pt>
                <c:pt idx="2035">
                  <c:v>91.787000000000006</c:v>
                </c:pt>
                <c:pt idx="2036">
                  <c:v>90.974000000000004</c:v>
                </c:pt>
                <c:pt idx="2037">
                  <c:v>90.325999999999993</c:v>
                </c:pt>
                <c:pt idx="2038">
                  <c:v>88.995999999999995</c:v>
                </c:pt>
                <c:pt idx="2039">
                  <c:v>88.462999999999994</c:v>
                </c:pt>
                <c:pt idx="2040">
                  <c:v>88.471000000000004</c:v>
                </c:pt>
                <c:pt idx="2041">
                  <c:v>88.778000000000006</c:v>
                </c:pt>
                <c:pt idx="2042">
                  <c:v>88.778000000000006</c:v>
                </c:pt>
                <c:pt idx="2043">
                  <c:v>87.394999999999996</c:v>
                </c:pt>
                <c:pt idx="2044">
                  <c:v>85.688999999999993</c:v>
                </c:pt>
                <c:pt idx="2045">
                  <c:v>82.74</c:v>
                </c:pt>
                <c:pt idx="2046">
                  <c:v>79.17</c:v>
                </c:pt>
                <c:pt idx="2047">
                  <c:v>76.685000000000002</c:v>
                </c:pt>
                <c:pt idx="2048">
                  <c:v>74.813000000000002</c:v>
                </c:pt>
                <c:pt idx="2049">
                  <c:v>73.691999999999993</c:v>
                </c:pt>
                <c:pt idx="2050">
                  <c:v>71.251000000000005</c:v>
                </c:pt>
                <c:pt idx="2051">
                  <c:v>66.238</c:v>
                </c:pt>
                <c:pt idx="2052">
                  <c:v>59.341999999999999</c:v>
                </c:pt>
                <c:pt idx="2053">
                  <c:v>53.786000000000001</c:v>
                </c:pt>
                <c:pt idx="2054">
                  <c:v>49.481000000000002</c:v>
                </c:pt>
                <c:pt idx="2055">
                  <c:v>46.804000000000002</c:v>
                </c:pt>
                <c:pt idx="2056">
                  <c:v>44.87</c:v>
                </c:pt>
                <c:pt idx="2057">
                  <c:v>42.481000000000002</c:v>
                </c:pt>
                <c:pt idx="2058">
                  <c:v>38.868000000000002</c:v>
                </c:pt>
                <c:pt idx="2059">
                  <c:v>34.65</c:v>
                </c:pt>
                <c:pt idx="2060">
                  <c:v>31.298999999999999</c:v>
                </c:pt>
                <c:pt idx="2061">
                  <c:v>27.824999999999999</c:v>
                </c:pt>
                <c:pt idx="2062">
                  <c:v>27.16</c:v>
                </c:pt>
                <c:pt idx="2063">
                  <c:v>27.571000000000002</c:v>
                </c:pt>
                <c:pt idx="2064">
                  <c:v>27.518999999999998</c:v>
                </c:pt>
                <c:pt idx="2065">
                  <c:v>25.13</c:v>
                </c:pt>
                <c:pt idx="2066">
                  <c:v>20.405000000000001</c:v>
                </c:pt>
                <c:pt idx="2067">
                  <c:v>19.678999999999998</c:v>
                </c:pt>
                <c:pt idx="2068">
                  <c:v>20.658999999999999</c:v>
                </c:pt>
                <c:pt idx="2069">
                  <c:v>21.98</c:v>
                </c:pt>
                <c:pt idx="2070">
                  <c:v>22.172999999999998</c:v>
                </c:pt>
                <c:pt idx="2071">
                  <c:v>19.994</c:v>
                </c:pt>
                <c:pt idx="2072">
                  <c:v>15.837</c:v>
                </c:pt>
                <c:pt idx="2073">
                  <c:v>11.349</c:v>
                </c:pt>
                <c:pt idx="2074">
                  <c:v>7.508</c:v>
                </c:pt>
                <c:pt idx="2075">
                  <c:v>5.9059999999999997</c:v>
                </c:pt>
                <c:pt idx="2076">
                  <c:v>4.165</c:v>
                </c:pt>
                <c:pt idx="2077">
                  <c:v>1.3120000000000001</c:v>
                </c:pt>
                <c:pt idx="2078">
                  <c:v>-4.7510000000000003</c:v>
                </c:pt>
                <c:pt idx="2079">
                  <c:v>-11.76</c:v>
                </c:pt>
                <c:pt idx="2080">
                  <c:v>-16.905000000000001</c:v>
                </c:pt>
                <c:pt idx="2081">
                  <c:v>-21.725999999999999</c:v>
                </c:pt>
                <c:pt idx="2082">
                  <c:v>-24.315999999999999</c:v>
                </c:pt>
                <c:pt idx="2083">
                  <c:v>-26.984999999999999</c:v>
                </c:pt>
                <c:pt idx="2084">
                  <c:v>-28.690999999999999</c:v>
                </c:pt>
                <c:pt idx="2085">
                  <c:v>-29.548999999999999</c:v>
                </c:pt>
                <c:pt idx="2086">
                  <c:v>-32.340000000000003</c:v>
                </c:pt>
                <c:pt idx="2087">
                  <c:v>-36.978000000000002</c:v>
                </c:pt>
                <c:pt idx="2088">
                  <c:v>-39.366</c:v>
                </c:pt>
                <c:pt idx="2089">
                  <c:v>-40.329000000000001</c:v>
                </c:pt>
                <c:pt idx="2090">
                  <c:v>-39.987000000000002</c:v>
                </c:pt>
                <c:pt idx="2091">
                  <c:v>-39.244</c:v>
                </c:pt>
                <c:pt idx="2092">
                  <c:v>-38.29</c:v>
                </c:pt>
                <c:pt idx="2093">
                  <c:v>-39.470999999999997</c:v>
                </c:pt>
                <c:pt idx="2094">
                  <c:v>-42.761000000000003</c:v>
                </c:pt>
                <c:pt idx="2095">
                  <c:v>-44.475999999999999</c:v>
                </c:pt>
                <c:pt idx="2096">
                  <c:v>-45.719000000000001</c:v>
                </c:pt>
                <c:pt idx="2097">
                  <c:v>-45.884999999999998</c:v>
                </c:pt>
                <c:pt idx="2098">
                  <c:v>-45.404000000000003</c:v>
                </c:pt>
                <c:pt idx="2099">
                  <c:v>-44.502000000000002</c:v>
                </c:pt>
                <c:pt idx="2100">
                  <c:v>-45.552999999999997</c:v>
                </c:pt>
                <c:pt idx="2101">
                  <c:v>-47.994</c:v>
                </c:pt>
                <c:pt idx="2102">
                  <c:v>-52.341999999999999</c:v>
                </c:pt>
                <c:pt idx="2103">
                  <c:v>-56.445999999999998</c:v>
                </c:pt>
                <c:pt idx="2104">
                  <c:v>-59.456000000000003</c:v>
                </c:pt>
                <c:pt idx="2105">
                  <c:v>-60.436</c:v>
                </c:pt>
                <c:pt idx="2106">
                  <c:v>-61.661000000000001</c:v>
                </c:pt>
                <c:pt idx="2107">
                  <c:v>-63.646999999999998</c:v>
                </c:pt>
                <c:pt idx="2108">
                  <c:v>-65.992999999999995</c:v>
                </c:pt>
                <c:pt idx="2109">
                  <c:v>-70.158000000000001</c:v>
                </c:pt>
                <c:pt idx="2110">
                  <c:v>-74.575999999999993</c:v>
                </c:pt>
                <c:pt idx="2111">
                  <c:v>-76.423000000000002</c:v>
                </c:pt>
                <c:pt idx="2112">
                  <c:v>-76.106999999999999</c:v>
                </c:pt>
                <c:pt idx="2113">
                  <c:v>-76.878</c:v>
                </c:pt>
                <c:pt idx="2114">
                  <c:v>-78.855000000000004</c:v>
                </c:pt>
                <c:pt idx="2115">
                  <c:v>-81.393000000000001</c:v>
                </c:pt>
                <c:pt idx="2116">
                  <c:v>-84</c:v>
                </c:pt>
                <c:pt idx="2117">
                  <c:v>-86.213999999999999</c:v>
                </c:pt>
                <c:pt idx="2118">
                  <c:v>-88.918000000000006</c:v>
                </c:pt>
                <c:pt idx="2119">
                  <c:v>-92.61</c:v>
                </c:pt>
                <c:pt idx="2120">
                  <c:v>-94.054000000000002</c:v>
                </c:pt>
                <c:pt idx="2121">
                  <c:v>-94.736000000000004</c:v>
                </c:pt>
                <c:pt idx="2122">
                  <c:v>-95.138999999999996</c:v>
                </c:pt>
                <c:pt idx="2123">
                  <c:v>-97.694000000000003</c:v>
                </c:pt>
                <c:pt idx="2124">
                  <c:v>-102.17400000000001</c:v>
                </c:pt>
                <c:pt idx="2125">
                  <c:v>-105.744</c:v>
                </c:pt>
                <c:pt idx="2126">
                  <c:v>-107.529</c:v>
                </c:pt>
                <c:pt idx="2127">
                  <c:v>-107.669</c:v>
                </c:pt>
                <c:pt idx="2128">
                  <c:v>-108.596</c:v>
                </c:pt>
                <c:pt idx="2129">
                  <c:v>-111.291</c:v>
                </c:pt>
                <c:pt idx="2130">
                  <c:v>-113.741</c:v>
                </c:pt>
                <c:pt idx="2131">
                  <c:v>-116.91800000000001</c:v>
                </c:pt>
                <c:pt idx="2132">
                  <c:v>-121.529</c:v>
                </c:pt>
                <c:pt idx="2133">
                  <c:v>-123.839</c:v>
                </c:pt>
                <c:pt idx="2134">
                  <c:v>-124.661</c:v>
                </c:pt>
                <c:pt idx="2135">
                  <c:v>-124.294</c:v>
                </c:pt>
                <c:pt idx="2136">
                  <c:v>-123.821</c:v>
                </c:pt>
                <c:pt idx="2137">
                  <c:v>-124.504</c:v>
                </c:pt>
                <c:pt idx="2138">
                  <c:v>-128.41499999999999</c:v>
                </c:pt>
                <c:pt idx="2139">
                  <c:v>-131.85400000000001</c:v>
                </c:pt>
                <c:pt idx="2140">
                  <c:v>-134.768</c:v>
                </c:pt>
                <c:pt idx="2141">
                  <c:v>-136.45599999999999</c:v>
                </c:pt>
                <c:pt idx="2142">
                  <c:v>-137.71600000000001</c:v>
                </c:pt>
                <c:pt idx="2143">
                  <c:v>-139.60599999999999</c:v>
                </c:pt>
                <c:pt idx="2144">
                  <c:v>-142.40600000000001</c:v>
                </c:pt>
                <c:pt idx="2145">
                  <c:v>-146.51900000000001</c:v>
                </c:pt>
                <c:pt idx="2146">
                  <c:v>-149.345</c:v>
                </c:pt>
                <c:pt idx="2147">
                  <c:v>-151.559</c:v>
                </c:pt>
                <c:pt idx="2148">
                  <c:v>-153.41399999999999</c:v>
                </c:pt>
                <c:pt idx="2149">
                  <c:v>-154.709</c:v>
                </c:pt>
                <c:pt idx="2150">
                  <c:v>-155.85499999999999</c:v>
                </c:pt>
                <c:pt idx="2151">
                  <c:v>-156.09100000000001</c:v>
                </c:pt>
                <c:pt idx="2152">
                  <c:v>-157.386</c:v>
                </c:pt>
                <c:pt idx="2153">
                  <c:v>-159.81</c:v>
                </c:pt>
                <c:pt idx="2154">
                  <c:v>-162.4</c:v>
                </c:pt>
                <c:pt idx="2155">
                  <c:v>-163.809</c:v>
                </c:pt>
                <c:pt idx="2156">
                  <c:v>-164.798</c:v>
                </c:pt>
                <c:pt idx="2157">
                  <c:v>-166.74</c:v>
                </c:pt>
                <c:pt idx="2158">
                  <c:v>-167.93899999999999</c:v>
                </c:pt>
                <c:pt idx="2159">
                  <c:v>-169.768</c:v>
                </c:pt>
                <c:pt idx="2160">
                  <c:v>-172.62899999999999</c:v>
                </c:pt>
                <c:pt idx="2161">
                  <c:v>-176.47900000000001</c:v>
                </c:pt>
                <c:pt idx="2162">
                  <c:v>-179.94399999999999</c:v>
                </c:pt>
                <c:pt idx="2163">
                  <c:v>-182.726</c:v>
                </c:pt>
                <c:pt idx="2164">
                  <c:v>-184.91399999999999</c:v>
                </c:pt>
                <c:pt idx="2165">
                  <c:v>-186.322</c:v>
                </c:pt>
                <c:pt idx="2166">
                  <c:v>-187.626</c:v>
                </c:pt>
                <c:pt idx="2167">
                  <c:v>-189.52500000000001</c:v>
                </c:pt>
                <c:pt idx="2168">
                  <c:v>-192.65799999999999</c:v>
                </c:pt>
                <c:pt idx="2169">
                  <c:v>-195.965</c:v>
                </c:pt>
                <c:pt idx="2170">
                  <c:v>-199.89400000000001</c:v>
                </c:pt>
                <c:pt idx="2171">
                  <c:v>-201.399</c:v>
                </c:pt>
                <c:pt idx="2172">
                  <c:v>-201.52099999999999</c:v>
                </c:pt>
                <c:pt idx="2173">
                  <c:v>-202.18600000000001</c:v>
                </c:pt>
                <c:pt idx="2174">
                  <c:v>-204.12899999999999</c:v>
                </c:pt>
                <c:pt idx="2175">
                  <c:v>-207.57599999999999</c:v>
                </c:pt>
                <c:pt idx="2176">
                  <c:v>-211.29499999999999</c:v>
                </c:pt>
                <c:pt idx="2177">
                  <c:v>-213.34200000000001</c:v>
                </c:pt>
                <c:pt idx="2178">
                  <c:v>-214.85599999999999</c:v>
                </c:pt>
                <c:pt idx="2179">
                  <c:v>-214.45400000000001</c:v>
                </c:pt>
                <c:pt idx="2180">
                  <c:v>-214.01599999999999</c:v>
                </c:pt>
                <c:pt idx="2181">
                  <c:v>-213.92</c:v>
                </c:pt>
                <c:pt idx="2182">
                  <c:v>-214.71600000000001</c:v>
                </c:pt>
                <c:pt idx="2183">
                  <c:v>-215.64400000000001</c:v>
                </c:pt>
                <c:pt idx="2184">
                  <c:v>-215.59100000000001</c:v>
                </c:pt>
                <c:pt idx="2185">
                  <c:v>-214.874</c:v>
                </c:pt>
                <c:pt idx="2186">
                  <c:v>-213.167</c:v>
                </c:pt>
                <c:pt idx="2187">
                  <c:v>-211.321</c:v>
                </c:pt>
                <c:pt idx="2188">
                  <c:v>-209.86</c:v>
                </c:pt>
                <c:pt idx="2189">
                  <c:v>-208.76599999999999</c:v>
                </c:pt>
                <c:pt idx="2190">
                  <c:v>-209.28299999999999</c:v>
                </c:pt>
                <c:pt idx="2191">
                  <c:v>-209.143</c:v>
                </c:pt>
                <c:pt idx="2192">
                  <c:v>-208.59100000000001</c:v>
                </c:pt>
                <c:pt idx="2193">
                  <c:v>-207.88300000000001</c:v>
                </c:pt>
                <c:pt idx="2194">
                  <c:v>-206.98099999999999</c:v>
                </c:pt>
                <c:pt idx="2195">
                  <c:v>-206.369</c:v>
                </c:pt>
                <c:pt idx="2196">
                  <c:v>-206.98099999999999</c:v>
                </c:pt>
                <c:pt idx="2197">
                  <c:v>-208.40799999999999</c:v>
                </c:pt>
                <c:pt idx="2198">
                  <c:v>-210.73500000000001</c:v>
                </c:pt>
                <c:pt idx="2199">
                  <c:v>-212.476</c:v>
                </c:pt>
                <c:pt idx="2200">
                  <c:v>-213.30699999999999</c:v>
                </c:pt>
                <c:pt idx="2201">
                  <c:v>-214.84800000000001</c:v>
                </c:pt>
                <c:pt idx="2202">
                  <c:v>-216.143</c:v>
                </c:pt>
                <c:pt idx="2203">
                  <c:v>-217.315</c:v>
                </c:pt>
                <c:pt idx="2204">
                  <c:v>-219.327</c:v>
                </c:pt>
                <c:pt idx="2205">
                  <c:v>-221.9</c:v>
                </c:pt>
                <c:pt idx="2206">
                  <c:v>-224.81399999999999</c:v>
                </c:pt>
                <c:pt idx="2207">
                  <c:v>-227.29</c:v>
                </c:pt>
                <c:pt idx="2208">
                  <c:v>-228.708</c:v>
                </c:pt>
                <c:pt idx="2209">
                  <c:v>-229.47800000000001</c:v>
                </c:pt>
                <c:pt idx="2210">
                  <c:v>-230.46600000000001</c:v>
                </c:pt>
                <c:pt idx="2211">
                  <c:v>-232.82900000000001</c:v>
                </c:pt>
                <c:pt idx="2212">
                  <c:v>-235.71600000000001</c:v>
                </c:pt>
                <c:pt idx="2213">
                  <c:v>-237.79</c:v>
                </c:pt>
                <c:pt idx="2214">
                  <c:v>-240.52</c:v>
                </c:pt>
                <c:pt idx="2215">
                  <c:v>-242.471</c:v>
                </c:pt>
                <c:pt idx="2216">
                  <c:v>-242.68100000000001</c:v>
                </c:pt>
                <c:pt idx="2217">
                  <c:v>-243.32900000000001</c:v>
                </c:pt>
                <c:pt idx="2218">
                  <c:v>-244.965</c:v>
                </c:pt>
                <c:pt idx="2219">
                  <c:v>-247.126</c:v>
                </c:pt>
                <c:pt idx="2220">
                  <c:v>-249.72499999999999</c:v>
                </c:pt>
                <c:pt idx="2221">
                  <c:v>-252</c:v>
                </c:pt>
                <c:pt idx="2222">
                  <c:v>-253.47</c:v>
                </c:pt>
                <c:pt idx="2223">
                  <c:v>-253.881</c:v>
                </c:pt>
                <c:pt idx="2224">
                  <c:v>-253.36500000000001</c:v>
                </c:pt>
                <c:pt idx="2225">
                  <c:v>-254.28399999999999</c:v>
                </c:pt>
                <c:pt idx="2226">
                  <c:v>-255.50899999999999</c:v>
                </c:pt>
                <c:pt idx="2227">
                  <c:v>-257.32</c:v>
                </c:pt>
                <c:pt idx="2228">
                  <c:v>-259.34100000000001</c:v>
                </c:pt>
                <c:pt idx="2229">
                  <c:v>-262.54399999999998</c:v>
                </c:pt>
                <c:pt idx="2230">
                  <c:v>-265.02</c:v>
                </c:pt>
                <c:pt idx="2231">
                  <c:v>-266.30599999999998</c:v>
                </c:pt>
                <c:pt idx="2232">
                  <c:v>-267.14600000000002</c:v>
                </c:pt>
                <c:pt idx="2233">
                  <c:v>-268.45</c:v>
                </c:pt>
                <c:pt idx="2234">
                  <c:v>-269.70100000000002</c:v>
                </c:pt>
                <c:pt idx="2235">
                  <c:v>-270.59399999999999</c:v>
                </c:pt>
                <c:pt idx="2236">
                  <c:v>-271.09199999999998</c:v>
                </c:pt>
                <c:pt idx="2237">
                  <c:v>-271.21499999999997</c:v>
                </c:pt>
                <c:pt idx="2238">
                  <c:v>-271.52100000000002</c:v>
                </c:pt>
                <c:pt idx="2239">
                  <c:v>-272.74599999999998</c:v>
                </c:pt>
                <c:pt idx="2240">
                  <c:v>-273.892</c:v>
                </c:pt>
                <c:pt idx="2241">
                  <c:v>-274.173</c:v>
                </c:pt>
                <c:pt idx="2242">
                  <c:v>-274.07600000000002</c:v>
                </c:pt>
                <c:pt idx="2243">
                  <c:v>-273.74400000000003</c:v>
                </c:pt>
                <c:pt idx="2244">
                  <c:v>-273.14</c:v>
                </c:pt>
                <c:pt idx="2245">
                  <c:v>-272.755</c:v>
                </c:pt>
                <c:pt idx="2246">
                  <c:v>-273.37599999999998</c:v>
                </c:pt>
                <c:pt idx="2247">
                  <c:v>-274.12</c:v>
                </c:pt>
                <c:pt idx="2248">
                  <c:v>-273.83100000000002</c:v>
                </c:pt>
                <c:pt idx="2249">
                  <c:v>-272.834</c:v>
                </c:pt>
                <c:pt idx="2250">
                  <c:v>-270.30500000000001</c:v>
                </c:pt>
                <c:pt idx="2251">
                  <c:v>-267.584</c:v>
                </c:pt>
                <c:pt idx="2252">
                  <c:v>-263.53300000000002</c:v>
                </c:pt>
                <c:pt idx="2253">
                  <c:v>-260.62799999999999</c:v>
                </c:pt>
                <c:pt idx="2254">
                  <c:v>-257.80099999999999</c:v>
                </c:pt>
                <c:pt idx="2255">
                  <c:v>-255.238</c:v>
                </c:pt>
                <c:pt idx="2256">
                  <c:v>-253.155</c:v>
                </c:pt>
                <c:pt idx="2257">
                  <c:v>-250.46899999999999</c:v>
                </c:pt>
                <c:pt idx="2258">
                  <c:v>-246.417</c:v>
                </c:pt>
                <c:pt idx="2259">
                  <c:v>-243.548</c:v>
                </c:pt>
                <c:pt idx="2260">
                  <c:v>-241.57900000000001</c:v>
                </c:pt>
                <c:pt idx="2261">
                  <c:v>-240.86099999999999</c:v>
                </c:pt>
                <c:pt idx="2262">
                  <c:v>-241.386</c:v>
                </c:pt>
                <c:pt idx="2263">
                  <c:v>-241.369</c:v>
                </c:pt>
                <c:pt idx="2264">
                  <c:v>-240.41499999999999</c:v>
                </c:pt>
                <c:pt idx="2265">
                  <c:v>-240.26599999999999</c:v>
                </c:pt>
                <c:pt idx="2266">
                  <c:v>-241.42099999999999</c:v>
                </c:pt>
                <c:pt idx="2267">
                  <c:v>-242.46199999999999</c:v>
                </c:pt>
                <c:pt idx="2268">
                  <c:v>-240.20500000000001</c:v>
                </c:pt>
                <c:pt idx="2269">
                  <c:v>-238.464</c:v>
                </c:pt>
                <c:pt idx="2270">
                  <c:v>-238.94499999999999</c:v>
                </c:pt>
                <c:pt idx="2271">
                  <c:v>-240.083</c:v>
                </c:pt>
                <c:pt idx="2272">
                  <c:v>-239.62799999999999</c:v>
                </c:pt>
                <c:pt idx="2273">
                  <c:v>-237.51</c:v>
                </c:pt>
                <c:pt idx="2274">
                  <c:v>-235.637</c:v>
                </c:pt>
                <c:pt idx="2275">
                  <c:v>-235.06899999999999</c:v>
                </c:pt>
                <c:pt idx="2276">
                  <c:v>-236.65199999999999</c:v>
                </c:pt>
                <c:pt idx="2277">
                  <c:v>-238.893</c:v>
                </c:pt>
                <c:pt idx="2278">
                  <c:v>-239.18100000000001</c:v>
                </c:pt>
                <c:pt idx="2279">
                  <c:v>-238.376</c:v>
                </c:pt>
                <c:pt idx="2280">
                  <c:v>-237.536</c:v>
                </c:pt>
                <c:pt idx="2281">
                  <c:v>-237.16900000000001</c:v>
                </c:pt>
                <c:pt idx="2282">
                  <c:v>-237.16</c:v>
                </c:pt>
                <c:pt idx="2283">
                  <c:v>-237.46600000000001</c:v>
                </c:pt>
                <c:pt idx="2284">
                  <c:v>-237.97399999999999</c:v>
                </c:pt>
                <c:pt idx="2285">
                  <c:v>-237.82499999999999</c:v>
                </c:pt>
                <c:pt idx="2286">
                  <c:v>-237.93</c:v>
                </c:pt>
                <c:pt idx="2287">
                  <c:v>-237.61500000000001</c:v>
                </c:pt>
                <c:pt idx="2288">
                  <c:v>-237.029</c:v>
                </c:pt>
                <c:pt idx="2289">
                  <c:v>-237.43100000000001</c:v>
                </c:pt>
                <c:pt idx="2290">
                  <c:v>-238.86600000000001</c:v>
                </c:pt>
                <c:pt idx="2291">
                  <c:v>-239.42599999999999</c:v>
                </c:pt>
                <c:pt idx="2292">
                  <c:v>-239.87200000000001</c:v>
                </c:pt>
                <c:pt idx="2293">
                  <c:v>-239.94300000000001</c:v>
                </c:pt>
                <c:pt idx="2294">
                  <c:v>-240.41499999999999</c:v>
                </c:pt>
                <c:pt idx="2295">
                  <c:v>-240.25800000000001</c:v>
                </c:pt>
                <c:pt idx="2296">
                  <c:v>-238.779</c:v>
                </c:pt>
                <c:pt idx="2297">
                  <c:v>-239.321</c:v>
                </c:pt>
                <c:pt idx="2298">
                  <c:v>-240.31</c:v>
                </c:pt>
                <c:pt idx="2299">
                  <c:v>-241.39500000000001</c:v>
                </c:pt>
                <c:pt idx="2300">
                  <c:v>-242.393</c:v>
                </c:pt>
                <c:pt idx="2301">
                  <c:v>-240.84399999999999</c:v>
                </c:pt>
                <c:pt idx="2302">
                  <c:v>-239.18100000000001</c:v>
                </c:pt>
                <c:pt idx="2303">
                  <c:v>-236.95</c:v>
                </c:pt>
                <c:pt idx="2304">
                  <c:v>-233.363</c:v>
                </c:pt>
                <c:pt idx="2305">
                  <c:v>-223.309</c:v>
                </c:pt>
                <c:pt idx="2306">
                  <c:v>286.67599999999999</c:v>
                </c:pt>
                <c:pt idx="2307">
                  <c:v>286.67599999999999</c:v>
                </c:pt>
                <c:pt idx="2308">
                  <c:v>286.67599999999999</c:v>
                </c:pt>
                <c:pt idx="2309">
                  <c:v>286.67599999999999</c:v>
                </c:pt>
                <c:pt idx="2310">
                  <c:v>286.67599999999999</c:v>
                </c:pt>
                <c:pt idx="2311">
                  <c:v>286.67599999999999</c:v>
                </c:pt>
                <c:pt idx="2312">
                  <c:v>286.67599999999999</c:v>
                </c:pt>
                <c:pt idx="2313">
                  <c:v>286.67599999999999</c:v>
                </c:pt>
                <c:pt idx="2314">
                  <c:v>286.67599999999999</c:v>
                </c:pt>
                <c:pt idx="2315">
                  <c:v>286.67599999999999</c:v>
                </c:pt>
                <c:pt idx="2316">
                  <c:v>286.67599999999999</c:v>
                </c:pt>
                <c:pt idx="2317">
                  <c:v>286.67599999999999</c:v>
                </c:pt>
                <c:pt idx="2318">
                  <c:v>286.67599999999999</c:v>
                </c:pt>
                <c:pt idx="2319">
                  <c:v>286.67599999999999</c:v>
                </c:pt>
                <c:pt idx="2320">
                  <c:v>286.67599999999999</c:v>
                </c:pt>
                <c:pt idx="2321">
                  <c:v>286.67599999999999</c:v>
                </c:pt>
                <c:pt idx="2322">
                  <c:v>286.67599999999999</c:v>
                </c:pt>
                <c:pt idx="2323">
                  <c:v>286.67599999999999</c:v>
                </c:pt>
                <c:pt idx="2324">
                  <c:v>286.67599999999999</c:v>
                </c:pt>
                <c:pt idx="2325">
                  <c:v>286.67599999999999</c:v>
                </c:pt>
                <c:pt idx="2326">
                  <c:v>286.67599999999999</c:v>
                </c:pt>
                <c:pt idx="2327">
                  <c:v>286.67599999999999</c:v>
                </c:pt>
                <c:pt idx="2328">
                  <c:v>286.67599999999999</c:v>
                </c:pt>
                <c:pt idx="2329">
                  <c:v>286.67599999999999</c:v>
                </c:pt>
                <c:pt idx="2330">
                  <c:v>286.67599999999999</c:v>
                </c:pt>
                <c:pt idx="2331">
                  <c:v>286.67599999999999</c:v>
                </c:pt>
                <c:pt idx="2332">
                  <c:v>286.67599999999999</c:v>
                </c:pt>
                <c:pt idx="2333">
                  <c:v>286.67599999999999</c:v>
                </c:pt>
                <c:pt idx="2334">
                  <c:v>286.67599999999999</c:v>
                </c:pt>
                <c:pt idx="2335">
                  <c:v>286.67599999999999</c:v>
                </c:pt>
                <c:pt idx="2336">
                  <c:v>108.596</c:v>
                </c:pt>
                <c:pt idx="2337">
                  <c:v>-122.369</c:v>
                </c:pt>
                <c:pt idx="2338">
                  <c:v>-181.554</c:v>
                </c:pt>
                <c:pt idx="2339">
                  <c:v>-199.01</c:v>
                </c:pt>
                <c:pt idx="2340">
                  <c:v>-199.04499999999999</c:v>
                </c:pt>
                <c:pt idx="2341">
                  <c:v>-187.12799999999999</c:v>
                </c:pt>
                <c:pt idx="2342">
                  <c:v>-169.85499999999999</c:v>
                </c:pt>
                <c:pt idx="2343">
                  <c:v>-149.852</c:v>
                </c:pt>
                <c:pt idx="2344">
                  <c:v>-128.607</c:v>
                </c:pt>
                <c:pt idx="2345">
                  <c:v>-91.376000000000005</c:v>
                </c:pt>
                <c:pt idx="2346">
                  <c:v>-33.609000000000002</c:v>
                </c:pt>
                <c:pt idx="2347">
                  <c:v>-4.2</c:v>
                </c:pt>
                <c:pt idx="2348">
                  <c:v>-19.678999999999998</c:v>
                </c:pt>
                <c:pt idx="2349">
                  <c:v>-21.884</c:v>
                </c:pt>
                <c:pt idx="2350">
                  <c:v>-4.2960000000000003</c:v>
                </c:pt>
                <c:pt idx="2351">
                  <c:v>6.1420000000000003</c:v>
                </c:pt>
                <c:pt idx="2352">
                  <c:v>21.744</c:v>
                </c:pt>
                <c:pt idx="2353">
                  <c:v>31.544</c:v>
                </c:pt>
                <c:pt idx="2354">
                  <c:v>27.895</c:v>
                </c:pt>
                <c:pt idx="2355">
                  <c:v>20.23</c:v>
                </c:pt>
                <c:pt idx="2356">
                  <c:v>9.6419999999999995</c:v>
                </c:pt>
                <c:pt idx="2357">
                  <c:v>1.732</c:v>
                </c:pt>
                <c:pt idx="2358">
                  <c:v>-2.4940000000000002</c:v>
                </c:pt>
                <c:pt idx="2359">
                  <c:v>-4.4450000000000003</c:v>
                </c:pt>
                <c:pt idx="2360">
                  <c:v>-4.4800000000000004</c:v>
                </c:pt>
                <c:pt idx="2361">
                  <c:v>-2.1259999999999999</c:v>
                </c:pt>
                <c:pt idx="2362">
                  <c:v>1.5660000000000001</c:v>
                </c:pt>
                <c:pt idx="2363">
                  <c:v>3.0270000000000001</c:v>
                </c:pt>
                <c:pt idx="2364">
                  <c:v>2.5640000000000001</c:v>
                </c:pt>
                <c:pt idx="2365">
                  <c:v>1.5309999999999999</c:v>
                </c:pt>
                <c:pt idx="2366">
                  <c:v>0.49</c:v>
                </c:pt>
                <c:pt idx="2367">
                  <c:v>0.64700000000000002</c:v>
                </c:pt>
                <c:pt idx="2368">
                  <c:v>1.2509999999999999</c:v>
                </c:pt>
                <c:pt idx="2369">
                  <c:v>1.33</c:v>
                </c:pt>
                <c:pt idx="2370">
                  <c:v>1.1200000000000001</c:v>
                </c:pt>
                <c:pt idx="2371">
                  <c:v>0.89200000000000002</c:v>
                </c:pt>
                <c:pt idx="2372">
                  <c:v>1.1379999999999999</c:v>
                </c:pt>
                <c:pt idx="2373">
                  <c:v>1.181</c:v>
                </c:pt>
                <c:pt idx="2374">
                  <c:v>1.0669999999999999</c:v>
                </c:pt>
                <c:pt idx="2375">
                  <c:v>1.0409999999999999</c:v>
                </c:pt>
                <c:pt idx="2376">
                  <c:v>1.2250000000000001</c:v>
                </c:pt>
                <c:pt idx="2377">
                  <c:v>1.0149999999999999</c:v>
                </c:pt>
                <c:pt idx="2378">
                  <c:v>1.024</c:v>
                </c:pt>
                <c:pt idx="2379">
                  <c:v>1.1200000000000001</c:v>
                </c:pt>
                <c:pt idx="2380">
                  <c:v>1.173</c:v>
                </c:pt>
                <c:pt idx="2381">
                  <c:v>1.4350000000000001</c:v>
                </c:pt>
                <c:pt idx="2382">
                  <c:v>1.173</c:v>
                </c:pt>
                <c:pt idx="2383">
                  <c:v>1.26</c:v>
                </c:pt>
                <c:pt idx="2384">
                  <c:v>1.0409999999999999</c:v>
                </c:pt>
                <c:pt idx="2385">
                  <c:v>0.92800000000000005</c:v>
                </c:pt>
                <c:pt idx="2386">
                  <c:v>0.91900000000000004</c:v>
                </c:pt>
                <c:pt idx="2387">
                  <c:v>1.365</c:v>
                </c:pt>
                <c:pt idx="2388">
                  <c:v>1.339</c:v>
                </c:pt>
                <c:pt idx="2389">
                  <c:v>1.006</c:v>
                </c:pt>
                <c:pt idx="2390">
                  <c:v>1.216</c:v>
                </c:pt>
                <c:pt idx="2391">
                  <c:v>1.321</c:v>
                </c:pt>
                <c:pt idx="2392">
                  <c:v>0.94499999999999995</c:v>
                </c:pt>
                <c:pt idx="2393">
                  <c:v>1.0329999999999999</c:v>
                </c:pt>
                <c:pt idx="2394">
                  <c:v>1.1379999999999999</c:v>
                </c:pt>
                <c:pt idx="2395">
                  <c:v>1.1020000000000001</c:v>
                </c:pt>
                <c:pt idx="2396">
                  <c:v>1.2509999999999999</c:v>
                </c:pt>
                <c:pt idx="2397">
                  <c:v>1.1379999999999999</c:v>
                </c:pt>
                <c:pt idx="2398">
                  <c:v>1.0409999999999999</c:v>
                </c:pt>
                <c:pt idx="2399">
                  <c:v>1.0760000000000001</c:v>
                </c:pt>
                <c:pt idx="2400">
                  <c:v>1.1990000000000001</c:v>
                </c:pt>
                <c:pt idx="2401">
                  <c:v>1.1639999999999999</c:v>
                </c:pt>
                <c:pt idx="2402">
                  <c:v>1.304</c:v>
                </c:pt>
                <c:pt idx="2403">
                  <c:v>1.2070000000000001</c:v>
                </c:pt>
                <c:pt idx="2404">
                  <c:v>1.05</c:v>
                </c:pt>
                <c:pt idx="2405">
                  <c:v>0.98</c:v>
                </c:pt>
                <c:pt idx="2406">
                  <c:v>1.085</c:v>
                </c:pt>
                <c:pt idx="2407">
                  <c:v>1.33</c:v>
                </c:pt>
                <c:pt idx="2408">
                  <c:v>1.155</c:v>
                </c:pt>
                <c:pt idx="2409">
                  <c:v>1.1200000000000001</c:v>
                </c:pt>
                <c:pt idx="2410">
                  <c:v>1.173</c:v>
                </c:pt>
                <c:pt idx="2411">
                  <c:v>1.1990000000000001</c:v>
                </c:pt>
                <c:pt idx="2412">
                  <c:v>0.89200000000000002</c:v>
                </c:pt>
                <c:pt idx="2413">
                  <c:v>1.0409999999999999</c:v>
                </c:pt>
                <c:pt idx="2414">
                  <c:v>0.98899999999999999</c:v>
                </c:pt>
                <c:pt idx="2415">
                  <c:v>0.95399999999999996</c:v>
                </c:pt>
                <c:pt idx="2416">
                  <c:v>1.1020000000000001</c:v>
                </c:pt>
                <c:pt idx="2417">
                  <c:v>0.92800000000000005</c:v>
                </c:pt>
                <c:pt idx="2418">
                  <c:v>1.234</c:v>
                </c:pt>
                <c:pt idx="2419">
                  <c:v>1.19</c:v>
                </c:pt>
                <c:pt idx="2420">
                  <c:v>0.998</c:v>
                </c:pt>
                <c:pt idx="2421">
                  <c:v>0.85799999999999998</c:v>
                </c:pt>
                <c:pt idx="2422">
                  <c:v>0.91900000000000004</c:v>
                </c:pt>
                <c:pt idx="2423">
                  <c:v>1.365</c:v>
                </c:pt>
                <c:pt idx="2424">
                  <c:v>0.93600000000000005</c:v>
                </c:pt>
                <c:pt idx="2425">
                  <c:v>1.024</c:v>
                </c:pt>
                <c:pt idx="2426">
                  <c:v>1.304</c:v>
                </c:pt>
                <c:pt idx="2427">
                  <c:v>1.242</c:v>
                </c:pt>
                <c:pt idx="2428">
                  <c:v>1.05</c:v>
                </c:pt>
                <c:pt idx="2429">
                  <c:v>1.173</c:v>
                </c:pt>
                <c:pt idx="2430">
                  <c:v>1.1200000000000001</c:v>
                </c:pt>
                <c:pt idx="2431">
                  <c:v>1.304</c:v>
                </c:pt>
                <c:pt idx="2432">
                  <c:v>1.304</c:v>
                </c:pt>
                <c:pt idx="2433">
                  <c:v>1.129</c:v>
                </c:pt>
                <c:pt idx="2434">
                  <c:v>1.3560000000000001</c:v>
                </c:pt>
                <c:pt idx="2435">
                  <c:v>1.1379999999999999</c:v>
                </c:pt>
                <c:pt idx="2436">
                  <c:v>1.409</c:v>
                </c:pt>
                <c:pt idx="2437">
                  <c:v>1.2070000000000001</c:v>
                </c:pt>
                <c:pt idx="2438">
                  <c:v>1.111</c:v>
                </c:pt>
                <c:pt idx="2439">
                  <c:v>1.347</c:v>
                </c:pt>
                <c:pt idx="2440">
                  <c:v>1.321</c:v>
                </c:pt>
                <c:pt idx="2441">
                  <c:v>1.304</c:v>
                </c:pt>
                <c:pt idx="2442">
                  <c:v>1.2949999999999999</c:v>
                </c:pt>
                <c:pt idx="2443">
                  <c:v>1.0669999999999999</c:v>
                </c:pt>
                <c:pt idx="2444">
                  <c:v>1.111</c:v>
                </c:pt>
                <c:pt idx="2445">
                  <c:v>1.33</c:v>
                </c:pt>
                <c:pt idx="2446">
                  <c:v>1.173</c:v>
                </c:pt>
                <c:pt idx="2447">
                  <c:v>1.1459999999999999</c:v>
                </c:pt>
                <c:pt idx="2448">
                  <c:v>0.95399999999999996</c:v>
                </c:pt>
                <c:pt idx="2449">
                  <c:v>0.91900000000000004</c:v>
                </c:pt>
                <c:pt idx="2450">
                  <c:v>1.1200000000000001</c:v>
                </c:pt>
                <c:pt idx="2451">
                  <c:v>1.05</c:v>
                </c:pt>
                <c:pt idx="2452">
                  <c:v>1.0589999999999999</c:v>
                </c:pt>
                <c:pt idx="2453">
                  <c:v>1.006</c:v>
                </c:pt>
                <c:pt idx="2454">
                  <c:v>1.242</c:v>
                </c:pt>
                <c:pt idx="2455">
                  <c:v>1.0149999999999999</c:v>
                </c:pt>
                <c:pt idx="2456">
                  <c:v>1.0149999999999999</c:v>
                </c:pt>
                <c:pt idx="2457">
                  <c:v>1.304</c:v>
                </c:pt>
                <c:pt idx="2458">
                  <c:v>1.1990000000000001</c:v>
                </c:pt>
                <c:pt idx="2459">
                  <c:v>1.085</c:v>
                </c:pt>
                <c:pt idx="2460">
                  <c:v>0.97099999999999997</c:v>
                </c:pt>
                <c:pt idx="2461">
                  <c:v>1.1020000000000001</c:v>
                </c:pt>
                <c:pt idx="2462">
                  <c:v>1.383</c:v>
                </c:pt>
                <c:pt idx="2463">
                  <c:v>1.111</c:v>
                </c:pt>
                <c:pt idx="2464">
                  <c:v>1.0409999999999999</c:v>
                </c:pt>
                <c:pt idx="2465">
                  <c:v>1.05</c:v>
                </c:pt>
                <c:pt idx="2466">
                  <c:v>1.1639999999999999</c:v>
                </c:pt>
                <c:pt idx="2467">
                  <c:v>1.085</c:v>
                </c:pt>
                <c:pt idx="2468">
                  <c:v>1.216</c:v>
                </c:pt>
                <c:pt idx="2469">
                  <c:v>1.2509999999999999</c:v>
                </c:pt>
                <c:pt idx="2470">
                  <c:v>1.129</c:v>
                </c:pt>
                <c:pt idx="2471">
                  <c:v>1.216</c:v>
                </c:pt>
                <c:pt idx="2472">
                  <c:v>1.006</c:v>
                </c:pt>
                <c:pt idx="2473">
                  <c:v>1.2250000000000001</c:v>
                </c:pt>
                <c:pt idx="2474">
                  <c:v>1.1459999999999999</c:v>
                </c:pt>
                <c:pt idx="2475">
                  <c:v>1.3120000000000001</c:v>
                </c:pt>
                <c:pt idx="2476">
                  <c:v>1.155</c:v>
                </c:pt>
                <c:pt idx="2477">
                  <c:v>1.155</c:v>
                </c:pt>
                <c:pt idx="2478">
                  <c:v>1.0669999999999999</c:v>
                </c:pt>
                <c:pt idx="2479">
                  <c:v>1.216</c:v>
                </c:pt>
                <c:pt idx="2480">
                  <c:v>1.085</c:v>
                </c:pt>
                <c:pt idx="2481">
                  <c:v>1.1200000000000001</c:v>
                </c:pt>
                <c:pt idx="2482">
                  <c:v>1.2250000000000001</c:v>
                </c:pt>
                <c:pt idx="2483">
                  <c:v>1.4350000000000001</c:v>
                </c:pt>
                <c:pt idx="2484">
                  <c:v>1.129</c:v>
                </c:pt>
                <c:pt idx="2485">
                  <c:v>1.181</c:v>
                </c:pt>
                <c:pt idx="2486">
                  <c:v>1.514</c:v>
                </c:pt>
                <c:pt idx="2487">
                  <c:v>1.085</c:v>
                </c:pt>
                <c:pt idx="2488">
                  <c:v>1.216</c:v>
                </c:pt>
                <c:pt idx="2489">
                  <c:v>1.1459999999999999</c:v>
                </c:pt>
                <c:pt idx="2490">
                  <c:v>1.0329999999999999</c:v>
                </c:pt>
                <c:pt idx="2491">
                  <c:v>1.216</c:v>
                </c:pt>
                <c:pt idx="2492">
                  <c:v>1.155</c:v>
                </c:pt>
                <c:pt idx="2493">
                  <c:v>1.155</c:v>
                </c:pt>
                <c:pt idx="2494">
                  <c:v>1.286</c:v>
                </c:pt>
                <c:pt idx="2495">
                  <c:v>1.2689999999999999</c:v>
                </c:pt>
                <c:pt idx="2496">
                  <c:v>1.173</c:v>
                </c:pt>
                <c:pt idx="2497">
                  <c:v>1.0589999999999999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8-4B84-99B9-C0E5BF8FB861}"/>
            </c:ext>
          </c:extLst>
        </c:ser>
        <c:ser>
          <c:idx val="1"/>
          <c:order val="1"/>
          <c:tx>
            <c:strRef>
              <c:f>Flight02!$G$1</c:f>
              <c:strCache>
                <c:ptCount val="1"/>
                <c:pt idx="0">
                  <c:v>gY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Flight02!$B:$B</c:f>
              <c:strCache>
                <c:ptCount val="2499"/>
                <c:pt idx="0">
                  <c:v>Adj Time</c:v>
                </c:pt>
                <c:pt idx="1">
                  <c:v>0</c:v>
                </c:pt>
                <c:pt idx="2">
                  <c:v>0.014752</c:v>
                </c:pt>
                <c:pt idx="3">
                  <c:v>0.029736</c:v>
                </c:pt>
                <c:pt idx="4">
                  <c:v>0.044864</c:v>
                </c:pt>
                <c:pt idx="5">
                  <c:v>0.059904</c:v>
                </c:pt>
                <c:pt idx="6">
                  <c:v>0.075032</c:v>
                </c:pt>
                <c:pt idx="7">
                  <c:v>0.090048</c:v>
                </c:pt>
                <c:pt idx="8">
                  <c:v>0.109056</c:v>
                </c:pt>
                <c:pt idx="9">
                  <c:v>0.123312</c:v>
                </c:pt>
                <c:pt idx="10">
                  <c:v>0.137248</c:v>
                </c:pt>
                <c:pt idx="11">
                  <c:v>0.151472</c:v>
                </c:pt>
                <c:pt idx="12">
                  <c:v>0.165448</c:v>
                </c:pt>
                <c:pt idx="13">
                  <c:v>0.179552</c:v>
                </c:pt>
                <c:pt idx="14">
                  <c:v>0.193784</c:v>
                </c:pt>
                <c:pt idx="15">
                  <c:v>0.210768</c:v>
                </c:pt>
                <c:pt idx="16">
                  <c:v>0.224848</c:v>
                </c:pt>
                <c:pt idx="17">
                  <c:v>0.238936</c:v>
                </c:pt>
                <c:pt idx="18">
                  <c:v>0.252856</c:v>
                </c:pt>
                <c:pt idx="19">
                  <c:v>0.267056</c:v>
                </c:pt>
                <c:pt idx="20">
                  <c:v>0.281112</c:v>
                </c:pt>
                <c:pt idx="21">
                  <c:v>0.295328</c:v>
                </c:pt>
                <c:pt idx="22">
                  <c:v>0.313504</c:v>
                </c:pt>
                <c:pt idx="23">
                  <c:v>0.327424</c:v>
                </c:pt>
                <c:pt idx="24">
                  <c:v>0.341536</c:v>
                </c:pt>
                <c:pt idx="25">
                  <c:v>0.355472</c:v>
                </c:pt>
                <c:pt idx="26">
                  <c:v>0.36976</c:v>
                </c:pt>
                <c:pt idx="27">
                  <c:v>0.383736</c:v>
                </c:pt>
                <c:pt idx="28">
                  <c:v>0.400608</c:v>
                </c:pt>
                <c:pt idx="29">
                  <c:v>0.414688</c:v>
                </c:pt>
                <c:pt idx="30">
                  <c:v>0.428776</c:v>
                </c:pt>
                <c:pt idx="31">
                  <c:v>0.442864</c:v>
                </c:pt>
                <c:pt idx="32">
                  <c:v>0.45696</c:v>
                </c:pt>
                <c:pt idx="33">
                  <c:v>0.470888</c:v>
                </c:pt>
                <c:pt idx="34">
                  <c:v>0.485136</c:v>
                </c:pt>
                <c:pt idx="35">
                  <c:v>0.503248</c:v>
                </c:pt>
                <c:pt idx="36">
                  <c:v>0.51748</c:v>
                </c:pt>
                <c:pt idx="37">
                  <c:v>0.531576</c:v>
                </c:pt>
                <c:pt idx="38">
                  <c:v>0.545696</c:v>
                </c:pt>
                <c:pt idx="39">
                  <c:v>0.559928</c:v>
                </c:pt>
                <c:pt idx="40">
                  <c:v>0.574</c:v>
                </c:pt>
                <c:pt idx="41">
                  <c:v>0.591152</c:v>
                </c:pt>
                <c:pt idx="42">
                  <c:v>0.605136</c:v>
                </c:pt>
                <c:pt idx="43">
                  <c:v>0.619056</c:v>
                </c:pt>
                <c:pt idx="44">
                  <c:v>0.633144</c:v>
                </c:pt>
                <c:pt idx="45">
                  <c:v>0.647064</c:v>
                </c:pt>
                <c:pt idx="46">
                  <c:v>0.661144</c:v>
                </c:pt>
                <c:pt idx="47">
                  <c:v>0.675264</c:v>
                </c:pt>
                <c:pt idx="48">
                  <c:v>0.705464</c:v>
                </c:pt>
                <c:pt idx="49">
                  <c:v>0.719848</c:v>
                </c:pt>
                <c:pt idx="50">
                  <c:v>0.734008</c:v>
                </c:pt>
                <c:pt idx="51">
                  <c:v>0.74832</c:v>
                </c:pt>
                <c:pt idx="52">
                  <c:v>0.76252</c:v>
                </c:pt>
                <c:pt idx="53">
                  <c:v>0.776736</c:v>
                </c:pt>
                <c:pt idx="54">
                  <c:v>0.793888</c:v>
                </c:pt>
                <c:pt idx="55">
                  <c:v>0.808008</c:v>
                </c:pt>
                <c:pt idx="56">
                  <c:v>0.822264</c:v>
                </c:pt>
                <c:pt idx="57">
                  <c:v>0.836448</c:v>
                </c:pt>
                <c:pt idx="58">
                  <c:v>0.850536</c:v>
                </c:pt>
                <c:pt idx="59">
                  <c:v>0.8648</c:v>
                </c:pt>
                <c:pt idx="60">
                  <c:v>0.878888</c:v>
                </c:pt>
                <c:pt idx="61">
                  <c:v>0.89736</c:v>
                </c:pt>
                <c:pt idx="62">
                  <c:v>0.911528</c:v>
                </c:pt>
                <c:pt idx="63">
                  <c:v>0.925704</c:v>
                </c:pt>
                <c:pt idx="64">
                  <c:v>0.940016</c:v>
                </c:pt>
                <c:pt idx="65">
                  <c:v>0.9542</c:v>
                </c:pt>
                <c:pt idx="66">
                  <c:v>0.968496</c:v>
                </c:pt>
                <c:pt idx="67">
                  <c:v>0.982656</c:v>
                </c:pt>
                <c:pt idx="68">
                  <c:v>0.999768</c:v>
                </c:pt>
                <c:pt idx="69">
                  <c:v>1.014072</c:v>
                </c:pt>
                <c:pt idx="70">
                  <c:v>1.028168</c:v>
                </c:pt>
                <c:pt idx="71">
                  <c:v>1.04244</c:v>
                </c:pt>
                <c:pt idx="72">
                  <c:v>1.056568</c:v>
                </c:pt>
                <c:pt idx="73">
                  <c:v>1.070664</c:v>
                </c:pt>
                <c:pt idx="74">
                  <c:v>1.084976</c:v>
                </c:pt>
                <c:pt idx="75">
                  <c:v>1.103224</c:v>
                </c:pt>
                <c:pt idx="76">
                  <c:v>1.117504</c:v>
                </c:pt>
                <c:pt idx="77">
                  <c:v>1.131664</c:v>
                </c:pt>
                <c:pt idx="78">
                  <c:v>1.145848</c:v>
                </c:pt>
                <c:pt idx="79">
                  <c:v>1.160152</c:v>
                </c:pt>
                <c:pt idx="80">
                  <c:v>1.174304</c:v>
                </c:pt>
                <c:pt idx="81">
                  <c:v>1.191568</c:v>
                </c:pt>
                <c:pt idx="82">
                  <c:v>1.20576</c:v>
                </c:pt>
                <c:pt idx="83">
                  <c:v>1.219848</c:v>
                </c:pt>
                <c:pt idx="84">
                  <c:v>1.23412</c:v>
                </c:pt>
                <c:pt idx="85">
                  <c:v>1.248216</c:v>
                </c:pt>
                <c:pt idx="86">
                  <c:v>1.262504</c:v>
                </c:pt>
                <c:pt idx="87">
                  <c:v>1.276632</c:v>
                </c:pt>
                <c:pt idx="88">
                  <c:v>1.29492</c:v>
                </c:pt>
                <c:pt idx="89">
                  <c:v>1.3092</c:v>
                </c:pt>
                <c:pt idx="90">
                  <c:v>1.323376</c:v>
                </c:pt>
                <c:pt idx="91">
                  <c:v>1.337656</c:v>
                </c:pt>
                <c:pt idx="92">
                  <c:v>1.351808</c:v>
                </c:pt>
                <c:pt idx="93">
                  <c:v>1.365952</c:v>
                </c:pt>
                <c:pt idx="94">
                  <c:v>1.380248</c:v>
                </c:pt>
                <c:pt idx="95">
                  <c:v>1.397424</c:v>
                </c:pt>
                <c:pt idx="96">
                  <c:v>1.411672</c:v>
                </c:pt>
                <c:pt idx="97">
                  <c:v>1.425728</c:v>
                </c:pt>
                <c:pt idx="98">
                  <c:v>1.439832</c:v>
                </c:pt>
                <c:pt idx="99">
                  <c:v>1.454072</c:v>
                </c:pt>
                <c:pt idx="100">
                  <c:v>1.46816</c:v>
                </c:pt>
                <c:pt idx="101">
                  <c:v>1.482368</c:v>
                </c:pt>
                <c:pt idx="102">
                  <c:v>1.500696</c:v>
                </c:pt>
                <c:pt idx="103">
                  <c:v>1.514808</c:v>
                </c:pt>
                <c:pt idx="104">
                  <c:v>1.529112</c:v>
                </c:pt>
                <c:pt idx="105">
                  <c:v>1.54324</c:v>
                </c:pt>
                <c:pt idx="106">
                  <c:v>1.557552</c:v>
                </c:pt>
                <c:pt idx="107">
                  <c:v>1.571664</c:v>
                </c:pt>
                <c:pt idx="108">
                  <c:v>1.588728</c:v>
                </c:pt>
                <c:pt idx="109">
                  <c:v>1.60292</c:v>
                </c:pt>
                <c:pt idx="110">
                  <c:v>1.61684</c:v>
                </c:pt>
                <c:pt idx="111">
                  <c:v>1.631136</c:v>
                </c:pt>
                <c:pt idx="112">
                  <c:v>1.645088</c:v>
                </c:pt>
                <c:pt idx="113">
                  <c:v>1.6592</c:v>
                </c:pt>
                <c:pt idx="114">
                  <c:v>1.673392</c:v>
                </c:pt>
                <c:pt idx="115">
                  <c:v>1.691568</c:v>
                </c:pt>
                <c:pt idx="116">
                  <c:v>1.705776</c:v>
                </c:pt>
                <c:pt idx="117">
                  <c:v>1.719976</c:v>
                </c:pt>
                <c:pt idx="118">
                  <c:v>1.73404</c:v>
                </c:pt>
                <c:pt idx="119">
                  <c:v>1.748352</c:v>
                </c:pt>
                <c:pt idx="120">
                  <c:v>1.762464</c:v>
                </c:pt>
                <c:pt idx="121">
                  <c:v>1.776776</c:v>
                </c:pt>
                <c:pt idx="122">
                  <c:v>1.793848</c:v>
                </c:pt>
                <c:pt idx="123">
                  <c:v>1.80776</c:v>
                </c:pt>
                <c:pt idx="124">
                  <c:v>1.82208</c:v>
                </c:pt>
                <c:pt idx="125">
                  <c:v>1.836128</c:v>
                </c:pt>
                <c:pt idx="126">
                  <c:v>1.85032</c:v>
                </c:pt>
                <c:pt idx="127">
                  <c:v>1.864416</c:v>
                </c:pt>
                <c:pt idx="128">
                  <c:v>1.882632</c:v>
                </c:pt>
                <c:pt idx="129">
                  <c:v>1.896856</c:v>
                </c:pt>
                <c:pt idx="130">
                  <c:v>1.9108</c:v>
                </c:pt>
                <c:pt idx="131">
                  <c:v>1.925016</c:v>
                </c:pt>
                <c:pt idx="132">
                  <c:v>1.939008</c:v>
                </c:pt>
                <c:pt idx="133">
                  <c:v>1.953056</c:v>
                </c:pt>
                <c:pt idx="134">
                  <c:v>1.967296</c:v>
                </c:pt>
                <c:pt idx="135">
                  <c:v>1.984368</c:v>
                </c:pt>
                <c:pt idx="136">
                  <c:v>1.99848</c:v>
                </c:pt>
                <c:pt idx="137">
                  <c:v>2.012536</c:v>
                </c:pt>
                <c:pt idx="138">
                  <c:v>2.026464</c:v>
                </c:pt>
                <c:pt idx="139">
                  <c:v>2.040656</c:v>
                </c:pt>
                <c:pt idx="140">
                  <c:v>2.054576</c:v>
                </c:pt>
                <c:pt idx="141">
                  <c:v>2.068824</c:v>
                </c:pt>
                <c:pt idx="142">
                  <c:v>2.086944</c:v>
                </c:pt>
                <c:pt idx="143">
                  <c:v>2.100872</c:v>
                </c:pt>
                <c:pt idx="144">
                  <c:v>2.115104</c:v>
                </c:pt>
                <c:pt idx="145">
                  <c:v>2.129096</c:v>
                </c:pt>
                <c:pt idx="146">
                  <c:v>2.143304</c:v>
                </c:pt>
                <c:pt idx="147">
                  <c:v>2.157264</c:v>
                </c:pt>
                <c:pt idx="148">
                  <c:v>2.171312</c:v>
                </c:pt>
                <c:pt idx="149">
                  <c:v>2.188384</c:v>
                </c:pt>
                <c:pt idx="150">
                  <c:v>2.202424</c:v>
                </c:pt>
                <c:pt idx="151">
                  <c:v>2.216496</c:v>
                </c:pt>
                <c:pt idx="152">
                  <c:v>2.230576</c:v>
                </c:pt>
                <c:pt idx="153">
                  <c:v>2.24452</c:v>
                </c:pt>
                <c:pt idx="154">
                  <c:v>2.258792</c:v>
                </c:pt>
                <c:pt idx="155">
                  <c:v>2.27284</c:v>
                </c:pt>
                <c:pt idx="156">
                  <c:v>2.291072</c:v>
                </c:pt>
                <c:pt idx="157">
                  <c:v>2.305168</c:v>
                </c:pt>
                <c:pt idx="158">
                  <c:v>2.31932</c:v>
                </c:pt>
                <c:pt idx="159">
                  <c:v>2.333528</c:v>
                </c:pt>
                <c:pt idx="160">
                  <c:v>2.347456</c:v>
                </c:pt>
                <c:pt idx="161">
                  <c:v>2.361672</c:v>
                </c:pt>
                <c:pt idx="162">
                  <c:v>2.375696</c:v>
                </c:pt>
                <c:pt idx="163">
                  <c:v>2.388256</c:v>
                </c:pt>
                <c:pt idx="164">
                  <c:v>2.402344</c:v>
                </c:pt>
                <c:pt idx="165">
                  <c:v>2.416384</c:v>
                </c:pt>
                <c:pt idx="166">
                  <c:v>2.430664</c:v>
                </c:pt>
                <c:pt idx="167">
                  <c:v>2.444744</c:v>
                </c:pt>
                <c:pt idx="168">
                  <c:v>2.470704</c:v>
                </c:pt>
                <c:pt idx="169">
                  <c:v>2.488072</c:v>
                </c:pt>
                <c:pt idx="170">
                  <c:v>2.502296</c:v>
                </c:pt>
                <c:pt idx="171">
                  <c:v>2.516544</c:v>
                </c:pt>
                <c:pt idx="172">
                  <c:v>2.53068</c:v>
                </c:pt>
                <c:pt idx="173">
                  <c:v>2.544784</c:v>
                </c:pt>
                <c:pt idx="174">
                  <c:v>2.559024</c:v>
                </c:pt>
                <c:pt idx="175">
                  <c:v>2.573128</c:v>
                </c:pt>
                <c:pt idx="176">
                  <c:v>2.591552</c:v>
                </c:pt>
                <c:pt idx="177">
                  <c:v>2.605712</c:v>
                </c:pt>
                <c:pt idx="178">
                  <c:v>2.619856</c:v>
                </c:pt>
                <c:pt idx="179">
                  <c:v>2.634152</c:v>
                </c:pt>
                <c:pt idx="180">
                  <c:v>2.648296</c:v>
                </c:pt>
                <c:pt idx="181">
                  <c:v>2.662656</c:v>
                </c:pt>
                <c:pt idx="182">
                  <c:v>2.676832</c:v>
                </c:pt>
                <c:pt idx="183">
                  <c:v>2.693928</c:v>
                </c:pt>
                <c:pt idx="184">
                  <c:v>2.708224</c:v>
                </c:pt>
                <c:pt idx="185">
                  <c:v>2.72236</c:v>
                </c:pt>
                <c:pt idx="186">
                  <c:v>2.736624</c:v>
                </c:pt>
                <c:pt idx="187">
                  <c:v>2.750744</c:v>
                </c:pt>
                <c:pt idx="188">
                  <c:v>2.764832</c:v>
                </c:pt>
                <c:pt idx="189">
                  <c:v>2.779104</c:v>
                </c:pt>
                <c:pt idx="190">
                  <c:v>2.797376</c:v>
                </c:pt>
                <c:pt idx="191">
                  <c:v>2.811648</c:v>
                </c:pt>
                <c:pt idx="192">
                  <c:v>2.825816</c:v>
                </c:pt>
                <c:pt idx="193">
                  <c:v>2.84</c:v>
                </c:pt>
                <c:pt idx="194">
                  <c:v>2.854288</c:v>
                </c:pt>
                <c:pt idx="195">
                  <c:v>2.868416</c:v>
                </c:pt>
                <c:pt idx="196">
                  <c:v>2.88568</c:v>
                </c:pt>
                <c:pt idx="197">
                  <c:v>2.899864</c:v>
                </c:pt>
                <c:pt idx="198">
                  <c:v>2.913952</c:v>
                </c:pt>
                <c:pt idx="199">
                  <c:v>2.928216</c:v>
                </c:pt>
                <c:pt idx="200">
                  <c:v>2.942312</c:v>
                </c:pt>
                <c:pt idx="201">
                  <c:v>2.956576</c:v>
                </c:pt>
                <c:pt idx="202">
                  <c:v>2.970744</c:v>
                </c:pt>
                <c:pt idx="203">
                  <c:v>2.989024</c:v>
                </c:pt>
                <c:pt idx="204">
                  <c:v>3.00332</c:v>
                </c:pt>
                <c:pt idx="205">
                  <c:v>3.017456</c:v>
                </c:pt>
                <c:pt idx="206">
                  <c:v>3.0318</c:v>
                </c:pt>
                <c:pt idx="207">
                  <c:v>3.045912</c:v>
                </c:pt>
                <c:pt idx="208">
                  <c:v>3.060064</c:v>
                </c:pt>
                <c:pt idx="209">
                  <c:v>3.074288</c:v>
                </c:pt>
                <c:pt idx="210">
                  <c:v>3.091488</c:v>
                </c:pt>
                <c:pt idx="211">
                  <c:v>3.105744</c:v>
                </c:pt>
                <c:pt idx="212">
                  <c:v>3.119824</c:v>
                </c:pt>
                <c:pt idx="213">
                  <c:v>3.133928</c:v>
                </c:pt>
                <c:pt idx="214">
                  <c:v>3.148144</c:v>
                </c:pt>
                <c:pt idx="215">
                  <c:v>3.162232</c:v>
                </c:pt>
                <c:pt idx="216">
                  <c:v>3.1806</c:v>
                </c:pt>
                <c:pt idx="217">
                  <c:v>3.195248</c:v>
                </c:pt>
                <c:pt idx="218">
                  <c:v>3.2098</c:v>
                </c:pt>
                <c:pt idx="219">
                  <c:v>3.224576</c:v>
                </c:pt>
                <c:pt idx="220">
                  <c:v>3.239176</c:v>
                </c:pt>
                <c:pt idx="221">
                  <c:v>3.253944</c:v>
                </c:pt>
                <c:pt idx="222">
                  <c:v>3.268512</c:v>
                </c:pt>
                <c:pt idx="223">
                  <c:v>3.286176</c:v>
                </c:pt>
                <c:pt idx="224">
                  <c:v>3.30092</c:v>
                </c:pt>
                <c:pt idx="225">
                  <c:v>3.315448</c:v>
                </c:pt>
                <c:pt idx="226">
                  <c:v>3.330168</c:v>
                </c:pt>
                <c:pt idx="227">
                  <c:v>3.344776</c:v>
                </c:pt>
                <c:pt idx="228">
                  <c:v>3.359288</c:v>
                </c:pt>
                <c:pt idx="229">
                  <c:v>3.373976</c:v>
                </c:pt>
                <c:pt idx="230">
                  <c:v>3.392608</c:v>
                </c:pt>
                <c:pt idx="231">
                  <c:v>3.407344</c:v>
                </c:pt>
                <c:pt idx="232">
                  <c:v>3.421936</c:v>
                </c:pt>
                <c:pt idx="233">
                  <c:v>3.436464</c:v>
                </c:pt>
                <c:pt idx="234">
                  <c:v>3.451104</c:v>
                </c:pt>
                <c:pt idx="235">
                  <c:v>3.465664</c:v>
                </c:pt>
                <c:pt idx="236">
                  <c:v>3.480312</c:v>
                </c:pt>
                <c:pt idx="237">
                  <c:v>3.497824</c:v>
                </c:pt>
                <c:pt idx="238">
                  <c:v>3.512288</c:v>
                </c:pt>
                <c:pt idx="239">
                  <c:v>3.526976</c:v>
                </c:pt>
                <c:pt idx="240">
                  <c:v>3.541488</c:v>
                </c:pt>
                <c:pt idx="241">
                  <c:v>3.556224</c:v>
                </c:pt>
                <c:pt idx="242">
                  <c:v>3.570784</c:v>
                </c:pt>
                <c:pt idx="243">
                  <c:v>3.589496</c:v>
                </c:pt>
                <c:pt idx="244">
                  <c:v>3.604176</c:v>
                </c:pt>
                <c:pt idx="245">
                  <c:v>3.61872</c:v>
                </c:pt>
                <c:pt idx="246">
                  <c:v>3.6334</c:v>
                </c:pt>
                <c:pt idx="247">
                  <c:v>3.648048</c:v>
                </c:pt>
                <c:pt idx="248">
                  <c:v>3.662632</c:v>
                </c:pt>
                <c:pt idx="249">
                  <c:v>3.677328</c:v>
                </c:pt>
                <c:pt idx="250">
                  <c:v>3.6948</c:v>
                </c:pt>
                <c:pt idx="251">
                  <c:v>3.709488</c:v>
                </c:pt>
                <c:pt idx="252">
                  <c:v>3.72416</c:v>
                </c:pt>
                <c:pt idx="253">
                  <c:v>3.73868</c:v>
                </c:pt>
                <c:pt idx="254">
                  <c:v>3.753344</c:v>
                </c:pt>
                <c:pt idx="255">
                  <c:v>3.767856</c:v>
                </c:pt>
                <c:pt idx="256">
                  <c:v>3.786624</c:v>
                </c:pt>
                <c:pt idx="257">
                  <c:v>3.801168</c:v>
                </c:pt>
                <c:pt idx="258">
                  <c:v>3.815704</c:v>
                </c:pt>
                <c:pt idx="259">
                  <c:v>3.830392</c:v>
                </c:pt>
                <c:pt idx="260">
                  <c:v>3.844968</c:v>
                </c:pt>
                <c:pt idx="261">
                  <c:v>3.859656</c:v>
                </c:pt>
                <c:pt idx="262">
                  <c:v>3.874096</c:v>
                </c:pt>
                <c:pt idx="263">
                  <c:v>3.891576</c:v>
                </c:pt>
                <c:pt idx="264">
                  <c:v>3.906168</c:v>
                </c:pt>
                <c:pt idx="265">
                  <c:v>3.92068</c:v>
                </c:pt>
                <c:pt idx="266">
                  <c:v>3.935368</c:v>
                </c:pt>
                <c:pt idx="267">
                  <c:v>3.949936</c:v>
                </c:pt>
                <c:pt idx="268">
                  <c:v>3.964336</c:v>
                </c:pt>
                <c:pt idx="269">
                  <c:v>3.97908</c:v>
                </c:pt>
                <c:pt idx="270">
                  <c:v>3.997648</c:v>
                </c:pt>
                <c:pt idx="271">
                  <c:v>4.012216</c:v>
                </c:pt>
                <c:pt idx="272">
                  <c:v>4.026776</c:v>
                </c:pt>
                <c:pt idx="273">
                  <c:v>4.041248</c:v>
                </c:pt>
                <c:pt idx="274">
                  <c:v>4.055944</c:v>
                </c:pt>
                <c:pt idx="275">
                  <c:v>4.070488</c:v>
                </c:pt>
                <c:pt idx="276">
                  <c:v>4.088128</c:v>
                </c:pt>
                <c:pt idx="277">
                  <c:v>4.102608</c:v>
                </c:pt>
                <c:pt idx="278">
                  <c:v>4.117112</c:v>
                </c:pt>
                <c:pt idx="279">
                  <c:v>4.131808</c:v>
                </c:pt>
                <c:pt idx="280">
                  <c:v>4.14632</c:v>
                </c:pt>
                <c:pt idx="281">
                  <c:v>4.16104</c:v>
                </c:pt>
                <c:pt idx="282">
                  <c:v>4.175456</c:v>
                </c:pt>
                <c:pt idx="283">
                  <c:v>4.193896</c:v>
                </c:pt>
                <c:pt idx="284">
                  <c:v>4.208448</c:v>
                </c:pt>
                <c:pt idx="285">
                  <c:v>4.222984</c:v>
                </c:pt>
                <c:pt idx="286">
                  <c:v>4.237656</c:v>
                </c:pt>
                <c:pt idx="287">
                  <c:v>4.264344</c:v>
                </c:pt>
                <c:pt idx="288">
                  <c:v>4.278912</c:v>
                </c:pt>
                <c:pt idx="289">
                  <c:v>4.293816</c:v>
                </c:pt>
                <c:pt idx="290">
                  <c:v>4.311376</c:v>
                </c:pt>
                <c:pt idx="291">
                  <c:v>4.326128</c:v>
                </c:pt>
                <c:pt idx="292">
                  <c:v>4.340736</c:v>
                </c:pt>
                <c:pt idx="293">
                  <c:v>4.355304</c:v>
                </c:pt>
                <c:pt idx="294">
                  <c:v>4.370048</c:v>
                </c:pt>
                <c:pt idx="295">
                  <c:v>4.384616</c:v>
                </c:pt>
                <c:pt idx="296">
                  <c:v>4.399392</c:v>
                </c:pt>
                <c:pt idx="297">
                  <c:v>4.418144</c:v>
                </c:pt>
                <c:pt idx="298">
                  <c:v>4.432752</c:v>
                </c:pt>
                <c:pt idx="299">
                  <c:v>4.447528</c:v>
                </c:pt>
                <c:pt idx="300">
                  <c:v>4.4622</c:v>
                </c:pt>
                <c:pt idx="301">
                  <c:v>4.477</c:v>
                </c:pt>
                <c:pt idx="302">
                  <c:v>4.491648</c:v>
                </c:pt>
                <c:pt idx="303">
                  <c:v>4.509224</c:v>
                </c:pt>
                <c:pt idx="304">
                  <c:v>4.524</c:v>
                </c:pt>
                <c:pt idx="305">
                  <c:v>4.53856</c:v>
                </c:pt>
                <c:pt idx="306">
                  <c:v>4.55328</c:v>
                </c:pt>
                <c:pt idx="307">
                  <c:v>4.567888</c:v>
                </c:pt>
                <c:pt idx="308">
                  <c:v>4.582464</c:v>
                </c:pt>
                <c:pt idx="309">
                  <c:v>4.597184</c:v>
                </c:pt>
                <c:pt idx="310">
                  <c:v>4.615904</c:v>
                </c:pt>
                <c:pt idx="311">
                  <c:v>4.630664</c:v>
                </c:pt>
                <c:pt idx="312">
                  <c:v>4.645344</c:v>
                </c:pt>
                <c:pt idx="313">
                  <c:v>4.65996</c:v>
                </c:pt>
                <c:pt idx="314">
                  <c:v>4.674744</c:v>
                </c:pt>
                <c:pt idx="315">
                  <c:v>4.689344</c:v>
                </c:pt>
                <c:pt idx="316">
                  <c:v>4.704096</c:v>
                </c:pt>
                <c:pt idx="317">
                  <c:v>4.72176</c:v>
                </c:pt>
                <c:pt idx="318">
                  <c:v>4.736328</c:v>
                </c:pt>
                <c:pt idx="319">
                  <c:v>4.751056</c:v>
                </c:pt>
                <c:pt idx="320">
                  <c:v>4.765632</c:v>
                </c:pt>
                <c:pt idx="321">
                  <c:v>4.780416</c:v>
                </c:pt>
                <c:pt idx="322">
                  <c:v>4.795032</c:v>
                </c:pt>
                <c:pt idx="323">
                  <c:v>4.813784</c:v>
                </c:pt>
                <c:pt idx="324">
                  <c:v>4.828544</c:v>
                </c:pt>
                <c:pt idx="325">
                  <c:v>4.843208</c:v>
                </c:pt>
                <c:pt idx="326">
                  <c:v>4.857976</c:v>
                </c:pt>
                <c:pt idx="327">
                  <c:v>4.872616</c:v>
                </c:pt>
                <c:pt idx="328">
                  <c:v>4.887248</c:v>
                </c:pt>
                <c:pt idx="329">
                  <c:v>4.902064</c:v>
                </c:pt>
                <c:pt idx="330">
                  <c:v>4.919656</c:v>
                </c:pt>
                <c:pt idx="331">
                  <c:v>4.934208</c:v>
                </c:pt>
                <c:pt idx="332">
                  <c:v>4.948816</c:v>
                </c:pt>
                <c:pt idx="333">
                  <c:v>4.96336</c:v>
                </c:pt>
                <c:pt idx="334">
                  <c:v>4.97808</c:v>
                </c:pt>
                <c:pt idx="335">
                  <c:v>4.992616</c:v>
                </c:pt>
                <c:pt idx="336">
                  <c:v>5.00736</c:v>
                </c:pt>
                <c:pt idx="337">
                  <c:v>5.026096</c:v>
                </c:pt>
                <c:pt idx="338">
                  <c:v>5.040704</c:v>
                </c:pt>
                <c:pt idx="339">
                  <c:v>5.0554</c:v>
                </c:pt>
                <c:pt idx="340">
                  <c:v>5.069952</c:v>
                </c:pt>
                <c:pt idx="341">
                  <c:v>5.08464</c:v>
                </c:pt>
                <c:pt idx="342">
                  <c:v>5.099344</c:v>
                </c:pt>
                <c:pt idx="343">
                  <c:v>5.1168</c:v>
                </c:pt>
                <c:pt idx="344">
                  <c:v>5.131496</c:v>
                </c:pt>
                <c:pt idx="345">
                  <c:v>5.14608</c:v>
                </c:pt>
                <c:pt idx="346">
                  <c:v>5.160832</c:v>
                </c:pt>
                <c:pt idx="347">
                  <c:v>5.175376</c:v>
                </c:pt>
                <c:pt idx="348">
                  <c:v>5.18992</c:v>
                </c:pt>
                <c:pt idx="349">
                  <c:v>5.208848</c:v>
                </c:pt>
                <c:pt idx="350">
                  <c:v>5.223432</c:v>
                </c:pt>
                <c:pt idx="351">
                  <c:v>5.238024</c:v>
                </c:pt>
                <c:pt idx="352">
                  <c:v>5.252592</c:v>
                </c:pt>
                <c:pt idx="353">
                  <c:v>5.267224</c:v>
                </c:pt>
                <c:pt idx="354">
                  <c:v>5.281952</c:v>
                </c:pt>
                <c:pt idx="355">
                  <c:v>5.29652</c:v>
                </c:pt>
                <c:pt idx="356">
                  <c:v>5.314224</c:v>
                </c:pt>
                <c:pt idx="357">
                  <c:v>5.328792</c:v>
                </c:pt>
                <c:pt idx="358">
                  <c:v>5.343328</c:v>
                </c:pt>
                <c:pt idx="359">
                  <c:v>5.358016</c:v>
                </c:pt>
                <c:pt idx="360">
                  <c:v>5.372608</c:v>
                </c:pt>
                <c:pt idx="361">
                  <c:v>5.387168</c:v>
                </c:pt>
                <c:pt idx="362">
                  <c:v>5.40592</c:v>
                </c:pt>
                <c:pt idx="363">
                  <c:v>5.420448</c:v>
                </c:pt>
                <c:pt idx="364">
                  <c:v>5.435024</c:v>
                </c:pt>
                <c:pt idx="365">
                  <c:v>5.449552</c:v>
                </c:pt>
                <c:pt idx="366">
                  <c:v>5.464256</c:v>
                </c:pt>
                <c:pt idx="367">
                  <c:v>5.478888</c:v>
                </c:pt>
                <c:pt idx="368">
                  <c:v>5.496224</c:v>
                </c:pt>
                <c:pt idx="369">
                  <c:v>5.510928</c:v>
                </c:pt>
                <c:pt idx="370">
                  <c:v>5.52532</c:v>
                </c:pt>
                <c:pt idx="371">
                  <c:v>5.540144</c:v>
                </c:pt>
                <c:pt idx="372">
                  <c:v>5.554576</c:v>
                </c:pt>
                <c:pt idx="373">
                  <c:v>5.569088</c:v>
                </c:pt>
                <c:pt idx="374">
                  <c:v>5.583784</c:v>
                </c:pt>
                <c:pt idx="375">
                  <c:v>5.59648</c:v>
                </c:pt>
                <c:pt idx="376">
                  <c:v>5.611176</c:v>
                </c:pt>
                <c:pt idx="377">
                  <c:v>5.62572</c:v>
                </c:pt>
                <c:pt idx="378">
                  <c:v>5.640112</c:v>
                </c:pt>
                <c:pt idx="379">
                  <c:v>5.654808</c:v>
                </c:pt>
                <c:pt idx="380">
                  <c:v>5.669256</c:v>
                </c:pt>
                <c:pt idx="381">
                  <c:v>5.687968</c:v>
                </c:pt>
                <c:pt idx="382">
                  <c:v>5.702544</c:v>
                </c:pt>
                <c:pt idx="383">
                  <c:v>5.716968</c:v>
                </c:pt>
                <c:pt idx="384">
                  <c:v>5.731712</c:v>
                </c:pt>
                <c:pt idx="385">
                  <c:v>5.746264</c:v>
                </c:pt>
                <c:pt idx="386">
                  <c:v>5.76096</c:v>
                </c:pt>
                <c:pt idx="387">
                  <c:v>5.778336</c:v>
                </c:pt>
                <c:pt idx="388">
                  <c:v>5.792912</c:v>
                </c:pt>
                <c:pt idx="389">
                  <c:v>5.807464</c:v>
                </c:pt>
                <c:pt idx="390">
                  <c:v>5.822</c:v>
                </c:pt>
                <c:pt idx="391">
                  <c:v>5.836552</c:v>
                </c:pt>
                <c:pt idx="392">
                  <c:v>5.851136</c:v>
                </c:pt>
                <c:pt idx="393">
                  <c:v>5.869712</c:v>
                </c:pt>
                <c:pt idx="394">
                  <c:v>5.8844</c:v>
                </c:pt>
                <c:pt idx="395">
                  <c:v>5.898912</c:v>
                </c:pt>
                <c:pt idx="396">
                  <c:v>5.913656</c:v>
                </c:pt>
                <c:pt idx="397">
                  <c:v>5.928216</c:v>
                </c:pt>
                <c:pt idx="398">
                  <c:v>5.942624</c:v>
                </c:pt>
                <c:pt idx="399">
                  <c:v>5.95732</c:v>
                </c:pt>
                <c:pt idx="400">
                  <c:v>5.97468</c:v>
                </c:pt>
                <c:pt idx="401">
                  <c:v>5.989232</c:v>
                </c:pt>
                <c:pt idx="402">
                  <c:v>6.003656</c:v>
                </c:pt>
                <c:pt idx="403">
                  <c:v>6.018056</c:v>
                </c:pt>
                <c:pt idx="404">
                  <c:v>6.032688</c:v>
                </c:pt>
                <c:pt idx="405">
                  <c:v>6.047256</c:v>
                </c:pt>
                <c:pt idx="406">
                  <c:v>6.078088</c:v>
                </c:pt>
                <c:pt idx="407">
                  <c:v>6.092832</c:v>
                </c:pt>
                <c:pt idx="408">
                  <c:v>6.107456</c:v>
                </c:pt>
                <c:pt idx="409">
                  <c:v>6.122248</c:v>
                </c:pt>
                <c:pt idx="410">
                  <c:v>6.136872</c:v>
                </c:pt>
                <c:pt idx="411">
                  <c:v>6.151704</c:v>
                </c:pt>
                <c:pt idx="412">
                  <c:v>6.1692</c:v>
                </c:pt>
                <c:pt idx="413">
                  <c:v>6.183792</c:v>
                </c:pt>
                <c:pt idx="414">
                  <c:v>6.19852</c:v>
                </c:pt>
                <c:pt idx="415">
                  <c:v>6.213136</c:v>
                </c:pt>
                <c:pt idx="416">
                  <c:v>6.227872</c:v>
                </c:pt>
                <c:pt idx="417">
                  <c:v>6.24248</c:v>
                </c:pt>
                <c:pt idx="418">
                  <c:v>6.257048</c:v>
                </c:pt>
                <c:pt idx="419">
                  <c:v>6.275896</c:v>
                </c:pt>
                <c:pt idx="420">
                  <c:v>6.290448</c:v>
                </c:pt>
                <c:pt idx="421">
                  <c:v>6.305192</c:v>
                </c:pt>
                <c:pt idx="422">
                  <c:v>6.319808</c:v>
                </c:pt>
                <c:pt idx="423">
                  <c:v>6.33444</c:v>
                </c:pt>
                <c:pt idx="424">
                  <c:v>6.349168</c:v>
                </c:pt>
                <c:pt idx="425">
                  <c:v>6.37496</c:v>
                </c:pt>
                <c:pt idx="426">
                  <c:v>6.390144</c:v>
                </c:pt>
                <c:pt idx="427">
                  <c:v>6.405208</c:v>
                </c:pt>
                <c:pt idx="428">
                  <c:v>6.42028</c:v>
                </c:pt>
                <c:pt idx="429">
                  <c:v>6.43548</c:v>
                </c:pt>
                <c:pt idx="430">
                  <c:v>6.450528</c:v>
                </c:pt>
                <c:pt idx="431">
                  <c:v>6.469968</c:v>
                </c:pt>
                <c:pt idx="432">
                  <c:v>6.484152</c:v>
                </c:pt>
                <c:pt idx="433">
                  <c:v>6.498288</c:v>
                </c:pt>
                <c:pt idx="434">
                  <c:v>6.512584</c:v>
                </c:pt>
                <c:pt idx="435">
                  <c:v>6.526776</c:v>
                </c:pt>
                <c:pt idx="436">
                  <c:v>6.541072</c:v>
                </c:pt>
                <c:pt idx="437">
                  <c:v>6.558208</c:v>
                </c:pt>
                <c:pt idx="438">
                  <c:v>6.572312</c:v>
                </c:pt>
                <c:pt idx="439">
                  <c:v>6.586624</c:v>
                </c:pt>
                <c:pt idx="440">
                  <c:v>6.600712</c:v>
                </c:pt>
                <c:pt idx="441">
                  <c:v>6.614992</c:v>
                </c:pt>
                <c:pt idx="442">
                  <c:v>6.62912</c:v>
                </c:pt>
                <c:pt idx="443">
                  <c:v>6.643256</c:v>
                </c:pt>
                <c:pt idx="444">
                  <c:v>6.661696</c:v>
                </c:pt>
                <c:pt idx="445">
                  <c:v>6.67584</c:v>
                </c:pt>
                <c:pt idx="446">
                  <c:v>6.690128</c:v>
                </c:pt>
                <c:pt idx="447">
                  <c:v>6.704328</c:v>
                </c:pt>
                <c:pt idx="448">
                  <c:v>6.71848</c:v>
                </c:pt>
                <c:pt idx="449">
                  <c:v>6.732776</c:v>
                </c:pt>
                <c:pt idx="450">
                  <c:v>6.74984</c:v>
                </c:pt>
                <c:pt idx="451">
                  <c:v>6.764144</c:v>
                </c:pt>
                <c:pt idx="452">
                  <c:v>6.778312</c:v>
                </c:pt>
                <c:pt idx="453">
                  <c:v>6.792408</c:v>
                </c:pt>
                <c:pt idx="454">
                  <c:v>6.806616</c:v>
                </c:pt>
                <c:pt idx="455">
                  <c:v>6.820736</c:v>
                </c:pt>
                <c:pt idx="456">
                  <c:v>6.839232</c:v>
                </c:pt>
                <c:pt idx="457">
                  <c:v>6.8534</c:v>
                </c:pt>
                <c:pt idx="458">
                  <c:v>6.86752</c:v>
                </c:pt>
                <c:pt idx="459">
                  <c:v>6.881832</c:v>
                </c:pt>
                <c:pt idx="460">
                  <c:v>6.896024</c:v>
                </c:pt>
                <c:pt idx="461">
                  <c:v>6.910336</c:v>
                </c:pt>
                <c:pt idx="462">
                  <c:v>6.924448</c:v>
                </c:pt>
                <c:pt idx="463">
                  <c:v>6.94152</c:v>
                </c:pt>
                <c:pt idx="464">
                  <c:v>6.955856</c:v>
                </c:pt>
                <c:pt idx="465">
                  <c:v>6.969888</c:v>
                </c:pt>
                <c:pt idx="466">
                  <c:v>6.984168</c:v>
                </c:pt>
                <c:pt idx="467">
                  <c:v>6.998248</c:v>
                </c:pt>
                <c:pt idx="468">
                  <c:v>7.0124</c:v>
                </c:pt>
                <c:pt idx="469">
                  <c:v>7.030656</c:v>
                </c:pt>
                <c:pt idx="470">
                  <c:v>7.044728</c:v>
                </c:pt>
                <c:pt idx="471">
                  <c:v>7.058984</c:v>
                </c:pt>
                <c:pt idx="472">
                  <c:v>7.073208</c:v>
                </c:pt>
                <c:pt idx="473">
                  <c:v>7.08728</c:v>
                </c:pt>
                <c:pt idx="474">
                  <c:v>7.101392</c:v>
                </c:pt>
                <c:pt idx="475">
                  <c:v>7.11848</c:v>
                </c:pt>
                <c:pt idx="476">
                  <c:v>7.132584</c:v>
                </c:pt>
                <c:pt idx="477">
                  <c:v>7.146648</c:v>
                </c:pt>
                <c:pt idx="478">
                  <c:v>7.160704</c:v>
                </c:pt>
                <c:pt idx="479">
                  <c:v>7.174912</c:v>
                </c:pt>
                <c:pt idx="480">
                  <c:v>7.188952</c:v>
                </c:pt>
                <c:pt idx="481">
                  <c:v>7.20328</c:v>
                </c:pt>
                <c:pt idx="482">
                  <c:v>7.221512</c:v>
                </c:pt>
                <c:pt idx="483">
                  <c:v>7.235664</c:v>
                </c:pt>
                <c:pt idx="484">
                  <c:v>7.249872</c:v>
                </c:pt>
                <c:pt idx="485">
                  <c:v>7.263872</c:v>
                </c:pt>
                <c:pt idx="486">
                  <c:v>7.278096</c:v>
                </c:pt>
                <c:pt idx="487">
                  <c:v>7.29228</c:v>
                </c:pt>
                <c:pt idx="488">
                  <c:v>7.309296</c:v>
                </c:pt>
                <c:pt idx="489">
                  <c:v>7.323424</c:v>
                </c:pt>
                <c:pt idx="490">
                  <c:v>7.337472</c:v>
                </c:pt>
                <c:pt idx="491">
                  <c:v>7.35156</c:v>
                </c:pt>
                <c:pt idx="492">
                  <c:v>7.36572</c:v>
                </c:pt>
                <c:pt idx="493">
                  <c:v>7.379672</c:v>
                </c:pt>
                <c:pt idx="494">
                  <c:v>7.398</c:v>
                </c:pt>
                <c:pt idx="495">
                  <c:v>7.412064</c:v>
                </c:pt>
                <c:pt idx="496">
                  <c:v>7.426168</c:v>
                </c:pt>
                <c:pt idx="497">
                  <c:v>7.44028</c:v>
                </c:pt>
                <c:pt idx="498">
                  <c:v>7.454216</c:v>
                </c:pt>
                <c:pt idx="499">
                  <c:v>7.468456</c:v>
                </c:pt>
                <c:pt idx="500">
                  <c:v>7.485328</c:v>
                </c:pt>
                <c:pt idx="501">
                  <c:v>7.499656</c:v>
                </c:pt>
                <c:pt idx="502">
                  <c:v>7.513608</c:v>
                </c:pt>
                <c:pt idx="503">
                  <c:v>7.52764</c:v>
                </c:pt>
                <c:pt idx="504">
                  <c:v>7.541728</c:v>
                </c:pt>
                <c:pt idx="505">
                  <c:v>7.555776</c:v>
                </c:pt>
                <c:pt idx="506">
                  <c:v>7.569912</c:v>
                </c:pt>
                <c:pt idx="507">
                  <c:v>7.588032</c:v>
                </c:pt>
                <c:pt idx="508">
                  <c:v>7.602104</c:v>
                </c:pt>
                <c:pt idx="509">
                  <c:v>7.6162</c:v>
                </c:pt>
                <c:pt idx="510">
                  <c:v>7.63032</c:v>
                </c:pt>
                <c:pt idx="511">
                  <c:v>7.644632</c:v>
                </c:pt>
                <c:pt idx="512">
                  <c:v>7.65872</c:v>
                </c:pt>
                <c:pt idx="513">
                  <c:v>7.6756</c:v>
                </c:pt>
                <c:pt idx="514">
                  <c:v>7.689856</c:v>
                </c:pt>
                <c:pt idx="515">
                  <c:v>7.703776</c:v>
                </c:pt>
                <c:pt idx="516">
                  <c:v>7.717968</c:v>
                </c:pt>
                <c:pt idx="517">
                  <c:v>7.731928</c:v>
                </c:pt>
                <c:pt idx="518">
                  <c:v>7.746</c:v>
                </c:pt>
                <c:pt idx="519">
                  <c:v>7.764128</c:v>
                </c:pt>
                <c:pt idx="520">
                  <c:v>7.778064</c:v>
                </c:pt>
                <c:pt idx="521">
                  <c:v>7.792272</c:v>
                </c:pt>
                <c:pt idx="522">
                  <c:v>7.806432</c:v>
                </c:pt>
                <c:pt idx="523">
                  <c:v>7.82048</c:v>
                </c:pt>
                <c:pt idx="524">
                  <c:v>7.846624</c:v>
                </c:pt>
                <c:pt idx="525">
                  <c:v>7.863848</c:v>
                </c:pt>
                <c:pt idx="526">
                  <c:v>7.87824</c:v>
                </c:pt>
                <c:pt idx="527">
                  <c:v>7.892368</c:v>
                </c:pt>
                <c:pt idx="528">
                  <c:v>7.906496</c:v>
                </c:pt>
                <c:pt idx="529">
                  <c:v>7.92076</c:v>
                </c:pt>
                <c:pt idx="530">
                  <c:v>7.934856</c:v>
                </c:pt>
                <c:pt idx="531">
                  <c:v>7.949136</c:v>
                </c:pt>
                <c:pt idx="532">
                  <c:v>7.967456</c:v>
                </c:pt>
                <c:pt idx="533">
                  <c:v>7.981584</c:v>
                </c:pt>
                <c:pt idx="534">
                  <c:v>7.995904</c:v>
                </c:pt>
                <c:pt idx="535">
                  <c:v>8.01004</c:v>
                </c:pt>
                <c:pt idx="536">
                  <c:v>8.024352</c:v>
                </c:pt>
                <c:pt idx="537">
                  <c:v>8.0386</c:v>
                </c:pt>
                <c:pt idx="538">
                  <c:v>8.055712</c:v>
                </c:pt>
                <c:pt idx="539">
                  <c:v>8.069968</c:v>
                </c:pt>
                <c:pt idx="540">
                  <c:v>8.084096</c:v>
                </c:pt>
                <c:pt idx="541">
                  <c:v>8.098392</c:v>
                </c:pt>
                <c:pt idx="542">
                  <c:v>8.112528</c:v>
                </c:pt>
                <c:pt idx="543">
                  <c:v>8.126616</c:v>
                </c:pt>
                <c:pt idx="544">
                  <c:v>8.145072</c:v>
                </c:pt>
                <c:pt idx="545">
                  <c:v>8.159264</c:v>
                </c:pt>
                <c:pt idx="546">
                  <c:v>8.173568</c:v>
                </c:pt>
                <c:pt idx="547">
                  <c:v>8.18772</c:v>
                </c:pt>
                <c:pt idx="548">
                  <c:v>8.201864</c:v>
                </c:pt>
                <c:pt idx="549">
                  <c:v>8.216176</c:v>
                </c:pt>
                <c:pt idx="550">
                  <c:v>8.230304</c:v>
                </c:pt>
                <c:pt idx="551">
                  <c:v>8.247592</c:v>
                </c:pt>
                <c:pt idx="552">
                  <c:v>8.26172</c:v>
                </c:pt>
                <c:pt idx="553">
                  <c:v>8.275864</c:v>
                </c:pt>
                <c:pt idx="554">
                  <c:v>8.29012</c:v>
                </c:pt>
                <c:pt idx="555">
                  <c:v>8.304232</c:v>
                </c:pt>
                <c:pt idx="556">
                  <c:v>8.31848</c:v>
                </c:pt>
                <c:pt idx="557">
                  <c:v>8.336808</c:v>
                </c:pt>
                <c:pt idx="558">
                  <c:v>8.350928</c:v>
                </c:pt>
                <c:pt idx="559">
                  <c:v>8.365232</c:v>
                </c:pt>
                <c:pt idx="560">
                  <c:v>8.379392</c:v>
                </c:pt>
                <c:pt idx="561">
                  <c:v>8.393712</c:v>
                </c:pt>
                <c:pt idx="562">
                  <c:v>8.407944</c:v>
                </c:pt>
                <c:pt idx="563">
                  <c:v>8.425088</c:v>
                </c:pt>
                <c:pt idx="564">
                  <c:v>8.439312</c:v>
                </c:pt>
                <c:pt idx="565">
                  <c:v>8.453424</c:v>
                </c:pt>
                <c:pt idx="566">
                  <c:v>8.46776</c:v>
                </c:pt>
                <c:pt idx="567">
                  <c:v>8.481904</c:v>
                </c:pt>
                <c:pt idx="568">
                  <c:v>8.496048</c:v>
                </c:pt>
                <c:pt idx="569">
                  <c:v>8.514496</c:v>
                </c:pt>
                <c:pt idx="570">
                  <c:v>8.5286</c:v>
                </c:pt>
                <c:pt idx="571">
                  <c:v>8.542904</c:v>
                </c:pt>
                <c:pt idx="572">
                  <c:v>8.557</c:v>
                </c:pt>
                <c:pt idx="573">
                  <c:v>8.571144</c:v>
                </c:pt>
                <c:pt idx="574">
                  <c:v>8.5854</c:v>
                </c:pt>
                <c:pt idx="575">
                  <c:v>8.602336</c:v>
                </c:pt>
                <c:pt idx="576">
                  <c:v>8.616544</c:v>
                </c:pt>
                <c:pt idx="577">
                  <c:v>8.630632</c:v>
                </c:pt>
                <c:pt idx="578">
                  <c:v>8.644752</c:v>
                </c:pt>
                <c:pt idx="579">
                  <c:v>8.658976</c:v>
                </c:pt>
                <c:pt idx="580">
                  <c:v>8.673008</c:v>
                </c:pt>
                <c:pt idx="581">
                  <c:v>8.691384</c:v>
                </c:pt>
                <c:pt idx="582">
                  <c:v>8.705576</c:v>
                </c:pt>
                <c:pt idx="583">
                  <c:v>8.719632</c:v>
                </c:pt>
                <c:pt idx="584">
                  <c:v>8.733872</c:v>
                </c:pt>
                <c:pt idx="585">
                  <c:v>8.74796</c:v>
                </c:pt>
                <c:pt idx="586">
                  <c:v>8.762144</c:v>
                </c:pt>
                <c:pt idx="587">
                  <c:v>8.77924</c:v>
                </c:pt>
                <c:pt idx="588">
                  <c:v>8.79316</c:v>
                </c:pt>
                <c:pt idx="589">
                  <c:v>8.807432</c:v>
                </c:pt>
                <c:pt idx="590">
                  <c:v>8.821488</c:v>
                </c:pt>
                <c:pt idx="591">
                  <c:v>8.835744</c:v>
                </c:pt>
                <c:pt idx="592">
                  <c:v>8.849808</c:v>
                </c:pt>
                <c:pt idx="593">
                  <c:v>8.86392</c:v>
                </c:pt>
                <c:pt idx="594">
                  <c:v>8.882288</c:v>
                </c:pt>
                <c:pt idx="595">
                  <c:v>8.896496</c:v>
                </c:pt>
                <c:pt idx="596">
                  <c:v>8.91072</c:v>
                </c:pt>
                <c:pt idx="597">
                  <c:v>8.924896</c:v>
                </c:pt>
                <c:pt idx="598">
                  <c:v>8.938936</c:v>
                </c:pt>
                <c:pt idx="599">
                  <c:v>8.953192</c:v>
                </c:pt>
                <c:pt idx="600">
                  <c:v>8.970248</c:v>
                </c:pt>
                <c:pt idx="601">
                  <c:v>8.98448</c:v>
                </c:pt>
                <c:pt idx="602">
                  <c:v>8.998544</c:v>
                </c:pt>
                <c:pt idx="603">
                  <c:v>9.012608</c:v>
                </c:pt>
                <c:pt idx="604">
                  <c:v>9.02688</c:v>
                </c:pt>
                <c:pt idx="605">
                  <c:v>9.040936</c:v>
                </c:pt>
                <c:pt idx="606">
                  <c:v>9.055128</c:v>
                </c:pt>
                <c:pt idx="607">
                  <c:v>9.073408</c:v>
                </c:pt>
                <c:pt idx="608">
                  <c:v>9.08748</c:v>
                </c:pt>
                <c:pt idx="609">
                  <c:v>9.101704</c:v>
                </c:pt>
                <c:pt idx="610">
                  <c:v>9.115776</c:v>
                </c:pt>
                <c:pt idx="611">
                  <c:v>9.13</c:v>
                </c:pt>
                <c:pt idx="612">
                  <c:v>9.14416</c:v>
                </c:pt>
                <c:pt idx="613">
                  <c:v>9.16116</c:v>
                </c:pt>
                <c:pt idx="614">
                  <c:v>9.175384</c:v>
                </c:pt>
                <c:pt idx="615">
                  <c:v>9.189424</c:v>
                </c:pt>
                <c:pt idx="616">
                  <c:v>9.203696</c:v>
                </c:pt>
                <c:pt idx="617">
                  <c:v>9.217776</c:v>
                </c:pt>
                <c:pt idx="618">
                  <c:v>9.231832</c:v>
                </c:pt>
                <c:pt idx="619">
                  <c:v>9.250088</c:v>
                </c:pt>
                <c:pt idx="620">
                  <c:v>9.2642</c:v>
                </c:pt>
                <c:pt idx="621">
                  <c:v>9.278432</c:v>
                </c:pt>
                <c:pt idx="622">
                  <c:v>9.29252</c:v>
                </c:pt>
                <c:pt idx="623">
                  <c:v>9.306448</c:v>
                </c:pt>
                <c:pt idx="624">
                  <c:v>9.320696</c:v>
                </c:pt>
                <c:pt idx="625">
                  <c:v>9.334632</c:v>
                </c:pt>
                <c:pt idx="626">
                  <c:v>9.351664</c:v>
                </c:pt>
                <c:pt idx="627">
                  <c:v>9.366072</c:v>
                </c:pt>
                <c:pt idx="628">
                  <c:v>9.380616</c:v>
                </c:pt>
                <c:pt idx="629">
                  <c:v>9.395152</c:v>
                </c:pt>
                <c:pt idx="630">
                  <c:v>9.409648</c:v>
                </c:pt>
                <c:pt idx="631">
                  <c:v>9.424304</c:v>
                </c:pt>
                <c:pt idx="632">
                  <c:v>9.442912</c:v>
                </c:pt>
                <c:pt idx="633">
                  <c:v>9.457416</c:v>
                </c:pt>
                <c:pt idx="634">
                  <c:v>9.471968</c:v>
                </c:pt>
                <c:pt idx="635">
                  <c:v>9.486496</c:v>
                </c:pt>
                <c:pt idx="636">
                  <c:v>9.5012</c:v>
                </c:pt>
                <c:pt idx="637">
                  <c:v>9.515688</c:v>
                </c:pt>
                <c:pt idx="638">
                  <c:v>9.533008</c:v>
                </c:pt>
                <c:pt idx="639">
                  <c:v>9.547544</c:v>
                </c:pt>
                <c:pt idx="640">
                  <c:v>9.56192</c:v>
                </c:pt>
                <c:pt idx="641">
                  <c:v>9.576624</c:v>
                </c:pt>
                <c:pt idx="642">
                  <c:v>9.592256</c:v>
                </c:pt>
                <c:pt idx="643">
                  <c:v>9.617664</c:v>
                </c:pt>
                <c:pt idx="644">
                  <c:v>9.632512</c:v>
                </c:pt>
                <c:pt idx="645">
                  <c:v>9.64524</c:v>
                </c:pt>
                <c:pt idx="646">
                  <c:v>9.660096</c:v>
                </c:pt>
                <c:pt idx="647">
                  <c:v>9.674728</c:v>
                </c:pt>
                <c:pt idx="648">
                  <c:v>9.689272</c:v>
                </c:pt>
                <c:pt idx="649">
                  <c:v>9.703872</c:v>
                </c:pt>
                <c:pt idx="650">
                  <c:v>9.718408</c:v>
                </c:pt>
                <c:pt idx="651">
                  <c:v>9.737304</c:v>
                </c:pt>
                <c:pt idx="652">
                  <c:v>9.751936</c:v>
                </c:pt>
                <c:pt idx="653">
                  <c:v>9.766544</c:v>
                </c:pt>
                <c:pt idx="654">
                  <c:v>9.781296</c:v>
                </c:pt>
                <c:pt idx="655">
                  <c:v>9.795904</c:v>
                </c:pt>
                <c:pt idx="656">
                  <c:v>9.81072</c:v>
                </c:pt>
                <c:pt idx="657">
                  <c:v>9.82832</c:v>
                </c:pt>
                <c:pt idx="658">
                  <c:v>9.84292</c:v>
                </c:pt>
                <c:pt idx="659">
                  <c:v>9.857624</c:v>
                </c:pt>
                <c:pt idx="660">
                  <c:v>9.872272</c:v>
                </c:pt>
                <c:pt idx="661">
                  <c:v>9.886992</c:v>
                </c:pt>
                <c:pt idx="662">
                  <c:v>9.901608</c:v>
                </c:pt>
                <c:pt idx="663">
                  <c:v>9.916152</c:v>
                </c:pt>
                <c:pt idx="664">
                  <c:v>9.935088</c:v>
                </c:pt>
                <c:pt idx="665">
                  <c:v>9.94968</c:v>
                </c:pt>
                <c:pt idx="666">
                  <c:v>9.964456</c:v>
                </c:pt>
                <c:pt idx="667">
                  <c:v>9.979112</c:v>
                </c:pt>
                <c:pt idx="668">
                  <c:v>9.99372</c:v>
                </c:pt>
                <c:pt idx="669">
                  <c:v>10.00848</c:v>
                </c:pt>
                <c:pt idx="670">
                  <c:v>10.026032</c:v>
                </c:pt>
                <c:pt idx="671">
                  <c:v>10.040776</c:v>
                </c:pt>
                <c:pt idx="672">
                  <c:v>10.055384</c:v>
                </c:pt>
                <c:pt idx="673">
                  <c:v>10.06996</c:v>
                </c:pt>
                <c:pt idx="674">
                  <c:v>10.084672</c:v>
                </c:pt>
                <c:pt idx="675">
                  <c:v>10.09924</c:v>
                </c:pt>
                <c:pt idx="676">
                  <c:v>10.113944</c:v>
                </c:pt>
                <c:pt idx="677">
                  <c:v>10.132752</c:v>
                </c:pt>
                <c:pt idx="678">
                  <c:v>10.147352</c:v>
                </c:pt>
                <c:pt idx="679">
                  <c:v>10.162112</c:v>
                </c:pt>
                <c:pt idx="680">
                  <c:v>10.176704</c:v>
                </c:pt>
                <c:pt idx="681">
                  <c:v>10.19152</c:v>
                </c:pt>
                <c:pt idx="682">
                  <c:v>10.20616</c:v>
                </c:pt>
                <c:pt idx="683">
                  <c:v>10.223728</c:v>
                </c:pt>
                <c:pt idx="684">
                  <c:v>10.238448</c:v>
                </c:pt>
                <c:pt idx="685">
                  <c:v>10.253056</c:v>
                </c:pt>
                <c:pt idx="686">
                  <c:v>10.267768</c:v>
                </c:pt>
                <c:pt idx="687">
                  <c:v>10.28236</c:v>
                </c:pt>
                <c:pt idx="688">
                  <c:v>10.296936</c:v>
                </c:pt>
                <c:pt idx="689">
                  <c:v>10.315888</c:v>
                </c:pt>
                <c:pt idx="690">
                  <c:v>10.330464</c:v>
                </c:pt>
                <c:pt idx="691">
                  <c:v>10.345216</c:v>
                </c:pt>
                <c:pt idx="692">
                  <c:v>10.359776</c:v>
                </c:pt>
                <c:pt idx="693">
                  <c:v>10.3744</c:v>
                </c:pt>
                <c:pt idx="694">
                  <c:v>10.389072</c:v>
                </c:pt>
                <c:pt idx="695">
                  <c:v>10.403664</c:v>
                </c:pt>
                <c:pt idx="696">
                  <c:v>10.421336</c:v>
                </c:pt>
                <c:pt idx="697">
                  <c:v>10.435904</c:v>
                </c:pt>
                <c:pt idx="698">
                  <c:v>10.450456</c:v>
                </c:pt>
                <c:pt idx="699">
                  <c:v>10.465136</c:v>
                </c:pt>
                <c:pt idx="700">
                  <c:v>10.479704</c:v>
                </c:pt>
                <c:pt idx="701">
                  <c:v>10.494464</c:v>
                </c:pt>
                <c:pt idx="702">
                  <c:v>10.513288</c:v>
                </c:pt>
                <c:pt idx="703">
                  <c:v>10.5278</c:v>
                </c:pt>
                <c:pt idx="704">
                  <c:v>10.542432</c:v>
                </c:pt>
                <c:pt idx="705">
                  <c:v>10.55696</c:v>
                </c:pt>
                <c:pt idx="706">
                  <c:v>10.571808</c:v>
                </c:pt>
                <c:pt idx="707">
                  <c:v>10.58636</c:v>
                </c:pt>
                <c:pt idx="708">
                  <c:v>10.600976</c:v>
                </c:pt>
                <c:pt idx="709">
                  <c:v>10.618672</c:v>
                </c:pt>
                <c:pt idx="710">
                  <c:v>10.63324</c:v>
                </c:pt>
                <c:pt idx="711">
                  <c:v>10.64796</c:v>
                </c:pt>
                <c:pt idx="712">
                  <c:v>10.662512</c:v>
                </c:pt>
                <c:pt idx="713">
                  <c:v>10.677088</c:v>
                </c:pt>
                <c:pt idx="714">
                  <c:v>10.691792</c:v>
                </c:pt>
                <c:pt idx="715">
                  <c:v>10.710456</c:v>
                </c:pt>
                <c:pt idx="716">
                  <c:v>10.725152</c:v>
                </c:pt>
                <c:pt idx="717">
                  <c:v>10.7398</c:v>
                </c:pt>
                <c:pt idx="718">
                  <c:v>10.754344</c:v>
                </c:pt>
                <c:pt idx="719">
                  <c:v>10.769032</c:v>
                </c:pt>
                <c:pt idx="720">
                  <c:v>10.783568</c:v>
                </c:pt>
                <c:pt idx="721">
                  <c:v>10.798272</c:v>
                </c:pt>
                <c:pt idx="722">
                  <c:v>10.815776</c:v>
                </c:pt>
                <c:pt idx="723">
                  <c:v>10.830296</c:v>
                </c:pt>
                <c:pt idx="724">
                  <c:v>10.84504</c:v>
                </c:pt>
                <c:pt idx="725">
                  <c:v>10.859568</c:v>
                </c:pt>
                <c:pt idx="726">
                  <c:v>10.874224</c:v>
                </c:pt>
                <c:pt idx="727">
                  <c:v>10.888832</c:v>
                </c:pt>
                <c:pt idx="728">
                  <c:v>10.907456</c:v>
                </c:pt>
                <c:pt idx="729">
                  <c:v>10.92212</c:v>
                </c:pt>
                <c:pt idx="730">
                  <c:v>10.936656</c:v>
                </c:pt>
                <c:pt idx="731">
                  <c:v>10.951408</c:v>
                </c:pt>
                <c:pt idx="732">
                  <c:v>10.965848</c:v>
                </c:pt>
                <c:pt idx="733">
                  <c:v>10.98036</c:v>
                </c:pt>
                <c:pt idx="734">
                  <c:v>10.99492</c:v>
                </c:pt>
                <c:pt idx="735">
                  <c:v>11.012304</c:v>
                </c:pt>
                <c:pt idx="736">
                  <c:v>11.026848</c:v>
                </c:pt>
                <c:pt idx="737">
                  <c:v>11.041384</c:v>
                </c:pt>
                <c:pt idx="738">
                  <c:v>11.05576</c:v>
                </c:pt>
                <c:pt idx="739">
                  <c:v>11.070472</c:v>
                </c:pt>
                <c:pt idx="740">
                  <c:v>11.084848</c:v>
                </c:pt>
                <c:pt idx="741">
                  <c:v>11.10368</c:v>
                </c:pt>
                <c:pt idx="742">
                  <c:v>11.118216</c:v>
                </c:pt>
                <c:pt idx="743">
                  <c:v>11.13264</c:v>
                </c:pt>
                <c:pt idx="744">
                  <c:v>11.147312</c:v>
                </c:pt>
                <c:pt idx="745">
                  <c:v>11.161856</c:v>
                </c:pt>
                <c:pt idx="746">
                  <c:v>11.176544</c:v>
                </c:pt>
                <c:pt idx="747">
                  <c:v>11.190976</c:v>
                </c:pt>
                <c:pt idx="748">
                  <c:v>11.20856</c:v>
                </c:pt>
                <c:pt idx="749">
                  <c:v>11.22324</c:v>
                </c:pt>
                <c:pt idx="750">
                  <c:v>11.237728</c:v>
                </c:pt>
                <c:pt idx="751">
                  <c:v>11.252272</c:v>
                </c:pt>
                <c:pt idx="752">
                  <c:v>11.266928</c:v>
                </c:pt>
                <c:pt idx="753">
                  <c:v>11.281312</c:v>
                </c:pt>
                <c:pt idx="754">
                  <c:v>11.300008</c:v>
                </c:pt>
                <c:pt idx="755">
                  <c:v>11.31452</c:v>
                </c:pt>
                <c:pt idx="756">
                  <c:v>11.329136</c:v>
                </c:pt>
                <c:pt idx="757">
                  <c:v>11.343552</c:v>
                </c:pt>
                <c:pt idx="758">
                  <c:v>11.357944</c:v>
                </c:pt>
                <c:pt idx="759">
                  <c:v>11.372608</c:v>
                </c:pt>
                <c:pt idx="760">
                  <c:v>11.387216</c:v>
                </c:pt>
                <c:pt idx="761">
                  <c:v>11.406064</c:v>
                </c:pt>
                <c:pt idx="762">
                  <c:v>11.431496</c:v>
                </c:pt>
                <c:pt idx="763">
                  <c:v>11.446072</c:v>
                </c:pt>
                <c:pt idx="764">
                  <c:v>11.460912</c:v>
                </c:pt>
                <c:pt idx="765">
                  <c:v>11.475456</c:v>
                </c:pt>
                <c:pt idx="766">
                  <c:v>11.490192</c:v>
                </c:pt>
                <c:pt idx="767">
                  <c:v>11.508888</c:v>
                </c:pt>
                <c:pt idx="768">
                  <c:v>11.523512</c:v>
                </c:pt>
                <c:pt idx="769">
                  <c:v>11.53828</c:v>
                </c:pt>
                <c:pt idx="770">
                  <c:v>11.55292</c:v>
                </c:pt>
                <c:pt idx="771">
                  <c:v>11.567688</c:v>
                </c:pt>
                <c:pt idx="772">
                  <c:v>11.582336</c:v>
                </c:pt>
                <c:pt idx="773">
                  <c:v>11.596928</c:v>
                </c:pt>
                <c:pt idx="774">
                  <c:v>11.614688</c:v>
                </c:pt>
                <c:pt idx="775">
                  <c:v>11.62924</c:v>
                </c:pt>
                <c:pt idx="776">
                  <c:v>11.643952</c:v>
                </c:pt>
                <c:pt idx="777">
                  <c:v>11.658544</c:v>
                </c:pt>
                <c:pt idx="778">
                  <c:v>11.67312</c:v>
                </c:pt>
                <c:pt idx="779">
                  <c:v>11.68788</c:v>
                </c:pt>
                <c:pt idx="780">
                  <c:v>11.706592</c:v>
                </c:pt>
                <c:pt idx="781">
                  <c:v>11.721352</c:v>
                </c:pt>
                <c:pt idx="782">
                  <c:v>11.735984</c:v>
                </c:pt>
                <c:pt idx="783">
                  <c:v>11.75064</c:v>
                </c:pt>
                <c:pt idx="784">
                  <c:v>11.7654</c:v>
                </c:pt>
                <c:pt idx="785">
                  <c:v>11.779992</c:v>
                </c:pt>
                <c:pt idx="786">
                  <c:v>11.794744</c:v>
                </c:pt>
                <c:pt idx="787">
                  <c:v>11.8124</c:v>
                </c:pt>
                <c:pt idx="788">
                  <c:v>11.826952</c:v>
                </c:pt>
                <c:pt idx="789">
                  <c:v>11.841672</c:v>
                </c:pt>
                <c:pt idx="790">
                  <c:v>11.856224</c:v>
                </c:pt>
                <c:pt idx="791">
                  <c:v>11.870968</c:v>
                </c:pt>
                <c:pt idx="792">
                  <c:v>11.885552</c:v>
                </c:pt>
                <c:pt idx="793">
                  <c:v>11.904264</c:v>
                </c:pt>
                <c:pt idx="794">
                  <c:v>11.919008</c:v>
                </c:pt>
                <c:pt idx="795">
                  <c:v>11.933632</c:v>
                </c:pt>
                <c:pt idx="796">
                  <c:v>11.948416</c:v>
                </c:pt>
                <c:pt idx="797">
                  <c:v>11.963072</c:v>
                </c:pt>
                <c:pt idx="798">
                  <c:v>11.977664</c:v>
                </c:pt>
                <c:pt idx="799">
                  <c:v>11.9954</c:v>
                </c:pt>
                <c:pt idx="800">
                  <c:v>12.009984</c:v>
                </c:pt>
                <c:pt idx="801">
                  <c:v>12.024696</c:v>
                </c:pt>
                <c:pt idx="802">
                  <c:v>12.039312</c:v>
                </c:pt>
                <c:pt idx="803">
                  <c:v>12.053864</c:v>
                </c:pt>
                <c:pt idx="804">
                  <c:v>12.068648</c:v>
                </c:pt>
                <c:pt idx="805">
                  <c:v>12.0832</c:v>
                </c:pt>
                <c:pt idx="806">
                  <c:v>12.102088</c:v>
                </c:pt>
                <c:pt idx="807">
                  <c:v>12.11672</c:v>
                </c:pt>
                <c:pt idx="808">
                  <c:v>12.131376</c:v>
                </c:pt>
                <c:pt idx="809">
                  <c:v>12.146128</c:v>
                </c:pt>
                <c:pt idx="810">
                  <c:v>12.16072</c:v>
                </c:pt>
                <c:pt idx="811">
                  <c:v>12.175496</c:v>
                </c:pt>
                <c:pt idx="812">
                  <c:v>12.193104</c:v>
                </c:pt>
                <c:pt idx="813">
                  <c:v>12.207488</c:v>
                </c:pt>
                <c:pt idx="814">
                  <c:v>12.222192</c:v>
                </c:pt>
                <c:pt idx="815">
                  <c:v>12.23668</c:v>
                </c:pt>
                <c:pt idx="816">
                  <c:v>12.251424</c:v>
                </c:pt>
                <c:pt idx="817">
                  <c:v>12.265976</c:v>
                </c:pt>
                <c:pt idx="818">
                  <c:v>12.284736</c:v>
                </c:pt>
                <c:pt idx="819">
                  <c:v>12.2994</c:v>
                </c:pt>
                <c:pt idx="820">
                  <c:v>12.314008</c:v>
                </c:pt>
                <c:pt idx="821">
                  <c:v>12.328672</c:v>
                </c:pt>
                <c:pt idx="822">
                  <c:v>12.343248</c:v>
                </c:pt>
                <c:pt idx="823">
                  <c:v>12.357776</c:v>
                </c:pt>
                <c:pt idx="824">
                  <c:v>12.3724</c:v>
                </c:pt>
                <c:pt idx="825">
                  <c:v>12.38992</c:v>
                </c:pt>
                <c:pt idx="826">
                  <c:v>12.4044</c:v>
                </c:pt>
                <c:pt idx="827">
                  <c:v>12.418944</c:v>
                </c:pt>
                <c:pt idx="828">
                  <c:v>12.4334</c:v>
                </c:pt>
                <c:pt idx="829">
                  <c:v>12.448096</c:v>
                </c:pt>
                <c:pt idx="830">
                  <c:v>12.46256</c:v>
                </c:pt>
                <c:pt idx="831">
                  <c:v>12.489368</c:v>
                </c:pt>
                <c:pt idx="832">
                  <c:v>12.50436</c:v>
                </c:pt>
                <c:pt idx="833">
                  <c:v>12.519328</c:v>
                </c:pt>
                <c:pt idx="834">
                  <c:v>12.53452</c:v>
                </c:pt>
                <c:pt idx="835">
                  <c:v>12.549472</c:v>
                </c:pt>
                <c:pt idx="836">
                  <c:v>12.564712</c:v>
                </c:pt>
                <c:pt idx="837">
                  <c:v>12.579696</c:v>
                </c:pt>
                <c:pt idx="838">
                  <c:v>12.5976</c:v>
                </c:pt>
                <c:pt idx="839">
                  <c:v>12.6118</c:v>
                </c:pt>
                <c:pt idx="840">
                  <c:v>12.625872</c:v>
                </c:pt>
                <c:pt idx="841">
                  <c:v>12.64012</c:v>
                </c:pt>
                <c:pt idx="842">
                  <c:v>12.654224</c:v>
                </c:pt>
                <c:pt idx="843">
                  <c:v>12.668256</c:v>
                </c:pt>
                <c:pt idx="844">
                  <c:v>12.68668</c:v>
                </c:pt>
                <c:pt idx="845">
                  <c:v>12.700824</c:v>
                </c:pt>
                <c:pt idx="846">
                  <c:v>12.715032</c:v>
                </c:pt>
                <c:pt idx="847">
                  <c:v>12.72912</c:v>
                </c:pt>
                <c:pt idx="848">
                  <c:v>12.7432</c:v>
                </c:pt>
                <c:pt idx="849">
                  <c:v>12.757488</c:v>
                </c:pt>
                <c:pt idx="850">
                  <c:v>12.771536</c:v>
                </c:pt>
                <c:pt idx="851">
                  <c:v>12.78864</c:v>
                </c:pt>
                <c:pt idx="852">
                  <c:v>12.802808</c:v>
                </c:pt>
                <c:pt idx="853">
                  <c:v>12.816784</c:v>
                </c:pt>
                <c:pt idx="854">
                  <c:v>12.830976</c:v>
                </c:pt>
                <c:pt idx="855">
                  <c:v>12.844896</c:v>
                </c:pt>
                <c:pt idx="856">
                  <c:v>12.859104</c:v>
                </c:pt>
                <c:pt idx="857">
                  <c:v>12.87728</c:v>
                </c:pt>
                <c:pt idx="858">
                  <c:v>12.891208</c:v>
                </c:pt>
                <c:pt idx="859">
                  <c:v>12.90544</c:v>
                </c:pt>
                <c:pt idx="860">
                  <c:v>12.91952</c:v>
                </c:pt>
                <c:pt idx="861">
                  <c:v>12.933792</c:v>
                </c:pt>
                <c:pt idx="862">
                  <c:v>12.94776</c:v>
                </c:pt>
                <c:pt idx="863">
                  <c:v>12.964632</c:v>
                </c:pt>
                <c:pt idx="864">
                  <c:v>12.978712</c:v>
                </c:pt>
                <c:pt idx="865">
                  <c:v>12.992784</c:v>
                </c:pt>
                <c:pt idx="866">
                  <c:v>13.006864</c:v>
                </c:pt>
                <c:pt idx="867">
                  <c:v>13.020944</c:v>
                </c:pt>
                <c:pt idx="868">
                  <c:v>13.035008</c:v>
                </c:pt>
                <c:pt idx="869">
                  <c:v>13.0492</c:v>
                </c:pt>
                <c:pt idx="870">
                  <c:v>13.067488</c:v>
                </c:pt>
                <c:pt idx="871">
                  <c:v>13.081576</c:v>
                </c:pt>
                <c:pt idx="872">
                  <c:v>13.095672</c:v>
                </c:pt>
                <c:pt idx="873">
                  <c:v>13.109752</c:v>
                </c:pt>
                <c:pt idx="874">
                  <c:v>13.123904</c:v>
                </c:pt>
                <c:pt idx="875">
                  <c:v>13.137832</c:v>
                </c:pt>
                <c:pt idx="876">
                  <c:v>13.154856</c:v>
                </c:pt>
                <c:pt idx="877">
                  <c:v>13.168888</c:v>
                </c:pt>
                <c:pt idx="878">
                  <c:v>13.182968</c:v>
                </c:pt>
                <c:pt idx="879">
                  <c:v>13.198424</c:v>
                </c:pt>
                <c:pt idx="880">
                  <c:v>13.22336</c:v>
                </c:pt>
                <c:pt idx="881">
                  <c:v>13.237768</c:v>
                </c:pt>
                <c:pt idx="882">
                  <c:v>13.251904</c:v>
                </c:pt>
                <c:pt idx="883">
                  <c:v>13.270152</c:v>
                </c:pt>
                <c:pt idx="884">
                  <c:v>13.284512</c:v>
                </c:pt>
                <c:pt idx="885">
                  <c:v>13.298696</c:v>
                </c:pt>
                <c:pt idx="886">
                  <c:v>13.313008</c:v>
                </c:pt>
                <c:pt idx="887">
                  <c:v>13.327192</c:v>
                </c:pt>
                <c:pt idx="888">
                  <c:v>13.34136</c:v>
                </c:pt>
                <c:pt idx="889">
                  <c:v>13.358672</c:v>
                </c:pt>
                <c:pt idx="890">
                  <c:v>13.372768</c:v>
                </c:pt>
                <c:pt idx="891">
                  <c:v>13.387032</c:v>
                </c:pt>
                <c:pt idx="892">
                  <c:v>13.401184</c:v>
                </c:pt>
                <c:pt idx="893">
                  <c:v>13.41528</c:v>
                </c:pt>
                <c:pt idx="894">
                  <c:v>13.429528</c:v>
                </c:pt>
                <c:pt idx="895">
                  <c:v>13.443624</c:v>
                </c:pt>
                <c:pt idx="896">
                  <c:v>13.462064</c:v>
                </c:pt>
                <c:pt idx="897">
                  <c:v>13.476232</c:v>
                </c:pt>
                <c:pt idx="898">
                  <c:v>13.49036</c:v>
                </c:pt>
                <c:pt idx="899">
                  <c:v>13.504656</c:v>
                </c:pt>
                <c:pt idx="900">
                  <c:v>13.518808</c:v>
                </c:pt>
                <c:pt idx="901">
                  <c:v>13.53316</c:v>
                </c:pt>
                <c:pt idx="902">
                  <c:v>13.550304</c:v>
                </c:pt>
                <c:pt idx="903">
                  <c:v>13.5644</c:v>
                </c:pt>
                <c:pt idx="904">
                  <c:v>13.578664</c:v>
                </c:pt>
                <c:pt idx="905">
                  <c:v>13.592808</c:v>
                </c:pt>
                <c:pt idx="906">
                  <c:v>13.607072</c:v>
                </c:pt>
                <c:pt idx="907">
                  <c:v>13.6212</c:v>
                </c:pt>
                <c:pt idx="908">
                  <c:v>13.635296</c:v>
                </c:pt>
                <c:pt idx="909">
                  <c:v>13.653776</c:v>
                </c:pt>
                <c:pt idx="910">
                  <c:v>13.667904</c:v>
                </c:pt>
                <c:pt idx="911">
                  <c:v>13.682208</c:v>
                </c:pt>
                <c:pt idx="912">
                  <c:v>13.696368</c:v>
                </c:pt>
                <c:pt idx="913">
                  <c:v>13.710536</c:v>
                </c:pt>
                <c:pt idx="914">
                  <c:v>13.724832</c:v>
                </c:pt>
                <c:pt idx="915">
                  <c:v>13.74196</c:v>
                </c:pt>
                <c:pt idx="916">
                  <c:v>13.756208</c:v>
                </c:pt>
                <c:pt idx="917">
                  <c:v>13.770384</c:v>
                </c:pt>
                <c:pt idx="918">
                  <c:v>13.78448</c:v>
                </c:pt>
                <c:pt idx="919">
                  <c:v>13.798736</c:v>
                </c:pt>
                <c:pt idx="920">
                  <c:v>13.812832</c:v>
                </c:pt>
                <c:pt idx="921">
                  <c:v>13.827088</c:v>
                </c:pt>
                <c:pt idx="922">
                  <c:v>13.845432</c:v>
                </c:pt>
                <c:pt idx="923">
                  <c:v>13.85956</c:v>
                </c:pt>
                <c:pt idx="924">
                  <c:v>13.873864</c:v>
                </c:pt>
                <c:pt idx="925">
                  <c:v>13.888016</c:v>
                </c:pt>
                <c:pt idx="926">
                  <c:v>13.90236</c:v>
                </c:pt>
                <c:pt idx="927">
                  <c:v>13.916536</c:v>
                </c:pt>
                <c:pt idx="928">
                  <c:v>13.933664</c:v>
                </c:pt>
                <c:pt idx="929">
                  <c:v>13.94792</c:v>
                </c:pt>
                <c:pt idx="930">
                  <c:v>13.96208</c:v>
                </c:pt>
                <c:pt idx="931">
                  <c:v>13.976344</c:v>
                </c:pt>
                <c:pt idx="932">
                  <c:v>13.990408</c:v>
                </c:pt>
                <c:pt idx="933">
                  <c:v>14.004496</c:v>
                </c:pt>
                <c:pt idx="934">
                  <c:v>14.018744</c:v>
                </c:pt>
                <c:pt idx="935">
                  <c:v>14.037008</c:v>
                </c:pt>
                <c:pt idx="936">
                  <c:v>14.051216</c:v>
                </c:pt>
                <c:pt idx="937">
                  <c:v>14.065368</c:v>
                </c:pt>
                <c:pt idx="938">
                  <c:v>14.079536</c:v>
                </c:pt>
                <c:pt idx="939">
                  <c:v>14.093848</c:v>
                </c:pt>
                <c:pt idx="940">
                  <c:v>14.107904</c:v>
                </c:pt>
                <c:pt idx="941">
                  <c:v>14.125</c:v>
                </c:pt>
                <c:pt idx="942">
                  <c:v>14.139176</c:v>
                </c:pt>
                <c:pt idx="943">
                  <c:v>14.15324</c:v>
                </c:pt>
                <c:pt idx="944">
                  <c:v>14.167512</c:v>
                </c:pt>
                <c:pt idx="945">
                  <c:v>14.181552</c:v>
                </c:pt>
                <c:pt idx="946">
                  <c:v>14.19584</c:v>
                </c:pt>
                <c:pt idx="947">
                  <c:v>14.20996</c:v>
                </c:pt>
                <c:pt idx="948">
                  <c:v>14.228112</c:v>
                </c:pt>
                <c:pt idx="949">
                  <c:v>14.242328</c:v>
                </c:pt>
                <c:pt idx="950">
                  <c:v>14.256488</c:v>
                </c:pt>
                <c:pt idx="951">
                  <c:v>14.27076</c:v>
                </c:pt>
                <c:pt idx="952">
                  <c:v>14.28488</c:v>
                </c:pt>
                <c:pt idx="953">
                  <c:v>14.298936</c:v>
                </c:pt>
                <c:pt idx="954">
                  <c:v>14.316176</c:v>
                </c:pt>
                <c:pt idx="955">
                  <c:v>14.330336</c:v>
                </c:pt>
                <c:pt idx="956">
                  <c:v>14.344552</c:v>
                </c:pt>
                <c:pt idx="957">
                  <c:v>14.358624</c:v>
                </c:pt>
                <c:pt idx="958">
                  <c:v>14.372688</c:v>
                </c:pt>
                <c:pt idx="959">
                  <c:v>14.386984</c:v>
                </c:pt>
                <c:pt idx="960">
                  <c:v>14.401024</c:v>
                </c:pt>
                <c:pt idx="961">
                  <c:v>14.419264</c:v>
                </c:pt>
                <c:pt idx="962">
                  <c:v>14.433352</c:v>
                </c:pt>
                <c:pt idx="963">
                  <c:v>14.447456</c:v>
                </c:pt>
                <c:pt idx="964">
                  <c:v>14.46168</c:v>
                </c:pt>
                <c:pt idx="965">
                  <c:v>14.475704</c:v>
                </c:pt>
                <c:pt idx="966">
                  <c:v>14.489912</c:v>
                </c:pt>
                <c:pt idx="967">
                  <c:v>14.50684</c:v>
                </c:pt>
                <c:pt idx="968">
                  <c:v>14.520904</c:v>
                </c:pt>
                <c:pt idx="969">
                  <c:v>14.53512</c:v>
                </c:pt>
                <c:pt idx="970">
                  <c:v>14.549152</c:v>
                </c:pt>
                <c:pt idx="971">
                  <c:v>14.563232</c:v>
                </c:pt>
                <c:pt idx="972">
                  <c:v>14.57736</c:v>
                </c:pt>
                <c:pt idx="973">
                  <c:v>14.59128</c:v>
                </c:pt>
                <c:pt idx="974">
                  <c:v>14.609528</c:v>
                </c:pt>
                <c:pt idx="975">
                  <c:v>14.623576</c:v>
                </c:pt>
                <c:pt idx="976">
                  <c:v>14.637728</c:v>
                </c:pt>
                <c:pt idx="977">
                  <c:v>14.651808</c:v>
                </c:pt>
                <c:pt idx="978">
                  <c:v>14.665872</c:v>
                </c:pt>
                <c:pt idx="979">
                  <c:v>14.680088</c:v>
                </c:pt>
                <c:pt idx="980">
                  <c:v>14.697</c:v>
                </c:pt>
                <c:pt idx="981">
                  <c:v>14.711192</c:v>
                </c:pt>
                <c:pt idx="982">
                  <c:v>14.725144</c:v>
                </c:pt>
                <c:pt idx="983">
                  <c:v>14.739176</c:v>
                </c:pt>
                <c:pt idx="984">
                  <c:v>14.75328</c:v>
                </c:pt>
                <c:pt idx="985">
                  <c:v>14.767376</c:v>
                </c:pt>
                <c:pt idx="986">
                  <c:v>14.781576</c:v>
                </c:pt>
                <c:pt idx="987">
                  <c:v>14.799824</c:v>
                </c:pt>
                <c:pt idx="988">
                  <c:v>14.813912</c:v>
                </c:pt>
                <c:pt idx="989">
                  <c:v>14.8282</c:v>
                </c:pt>
                <c:pt idx="990">
                  <c:v>14.842256</c:v>
                </c:pt>
                <c:pt idx="991">
                  <c:v>14.856568</c:v>
                </c:pt>
                <c:pt idx="992">
                  <c:v>14.870672</c:v>
                </c:pt>
                <c:pt idx="993">
                  <c:v>14.887592</c:v>
                </c:pt>
                <c:pt idx="994">
                  <c:v>14.901672</c:v>
                </c:pt>
                <c:pt idx="995">
                  <c:v>14.915672</c:v>
                </c:pt>
                <c:pt idx="996">
                  <c:v>14.92992</c:v>
                </c:pt>
                <c:pt idx="997">
                  <c:v>14.944048</c:v>
                </c:pt>
                <c:pt idx="998">
                  <c:v>14.959192</c:v>
                </c:pt>
                <c:pt idx="999">
                  <c:v>14.984296</c:v>
                </c:pt>
                <c:pt idx="1000">
                  <c:v>15.002848</c:v>
                </c:pt>
                <c:pt idx="1001">
                  <c:v>15.017136</c:v>
                </c:pt>
                <c:pt idx="1002">
                  <c:v>15.031312</c:v>
                </c:pt>
                <c:pt idx="1003">
                  <c:v>15.04552</c:v>
                </c:pt>
                <c:pt idx="1004">
                  <c:v>15.05984</c:v>
                </c:pt>
                <c:pt idx="1005">
                  <c:v>15.074016</c:v>
                </c:pt>
                <c:pt idx="1006">
                  <c:v>15.09128</c:v>
                </c:pt>
                <c:pt idx="1007">
                  <c:v>15.105472</c:v>
                </c:pt>
                <c:pt idx="1008">
                  <c:v>15.119568</c:v>
                </c:pt>
                <c:pt idx="1009">
                  <c:v>15.133832</c:v>
                </c:pt>
                <c:pt idx="1010">
                  <c:v>15.14792</c:v>
                </c:pt>
                <c:pt idx="1011">
                  <c:v>15.162192</c:v>
                </c:pt>
                <c:pt idx="1012">
                  <c:v>15.17632</c:v>
                </c:pt>
                <c:pt idx="1013">
                  <c:v>15.194576</c:v>
                </c:pt>
                <c:pt idx="1014">
                  <c:v>15.20888</c:v>
                </c:pt>
                <c:pt idx="1015">
                  <c:v>15.22304</c:v>
                </c:pt>
                <c:pt idx="1016">
                  <c:v>15.237328</c:v>
                </c:pt>
                <c:pt idx="1017">
                  <c:v>15.251496</c:v>
                </c:pt>
                <c:pt idx="1018">
                  <c:v>15.265632</c:v>
                </c:pt>
                <c:pt idx="1019">
                  <c:v>15.282936</c:v>
                </c:pt>
                <c:pt idx="1020">
                  <c:v>15.29704</c:v>
                </c:pt>
                <c:pt idx="1021">
                  <c:v>15.311296</c:v>
                </c:pt>
                <c:pt idx="1022">
                  <c:v>15.32544</c:v>
                </c:pt>
                <c:pt idx="1023">
                  <c:v>15.339536</c:v>
                </c:pt>
                <c:pt idx="1024">
                  <c:v>15.353872</c:v>
                </c:pt>
                <c:pt idx="1025">
                  <c:v>15.36796</c:v>
                </c:pt>
                <c:pt idx="1026">
                  <c:v>15.386392</c:v>
                </c:pt>
                <c:pt idx="1027">
                  <c:v>15.400544</c:v>
                </c:pt>
                <c:pt idx="1028">
                  <c:v>15.414736</c:v>
                </c:pt>
                <c:pt idx="1029">
                  <c:v>15.429032</c:v>
                </c:pt>
                <c:pt idx="1030">
                  <c:v>15.443176</c:v>
                </c:pt>
                <c:pt idx="1031">
                  <c:v>15.457472</c:v>
                </c:pt>
                <c:pt idx="1032">
                  <c:v>15.474664</c:v>
                </c:pt>
                <c:pt idx="1033">
                  <c:v>15.488768</c:v>
                </c:pt>
                <c:pt idx="1034">
                  <c:v>15.503016</c:v>
                </c:pt>
                <c:pt idx="1035">
                  <c:v>15.517136</c:v>
                </c:pt>
                <c:pt idx="1036">
                  <c:v>15.531416</c:v>
                </c:pt>
                <c:pt idx="1037">
                  <c:v>15.545576</c:v>
                </c:pt>
                <c:pt idx="1038">
                  <c:v>15.559664</c:v>
                </c:pt>
                <c:pt idx="1039">
                  <c:v>15.578096</c:v>
                </c:pt>
                <c:pt idx="1040">
                  <c:v>15.592712</c:v>
                </c:pt>
                <c:pt idx="1041">
                  <c:v>15.607488</c:v>
                </c:pt>
                <c:pt idx="1042">
                  <c:v>15.622128</c:v>
                </c:pt>
                <c:pt idx="1043">
                  <c:v>15.636752</c:v>
                </c:pt>
                <c:pt idx="1044">
                  <c:v>15.651536</c:v>
                </c:pt>
                <c:pt idx="1045">
                  <c:v>15.669168</c:v>
                </c:pt>
                <c:pt idx="1046">
                  <c:v>15.683944</c:v>
                </c:pt>
                <c:pt idx="1047">
                  <c:v>15.698552</c:v>
                </c:pt>
                <c:pt idx="1048">
                  <c:v>15.713144</c:v>
                </c:pt>
                <c:pt idx="1049">
                  <c:v>15.72792</c:v>
                </c:pt>
                <c:pt idx="1050">
                  <c:v>15.74244</c:v>
                </c:pt>
                <c:pt idx="1051">
                  <c:v>15.757184</c:v>
                </c:pt>
                <c:pt idx="1052">
                  <c:v>15.775888</c:v>
                </c:pt>
                <c:pt idx="1053">
                  <c:v>15.790552</c:v>
                </c:pt>
                <c:pt idx="1054">
                  <c:v>15.80524</c:v>
                </c:pt>
                <c:pt idx="1055">
                  <c:v>15.819856</c:v>
                </c:pt>
                <c:pt idx="1056">
                  <c:v>15.834552</c:v>
                </c:pt>
                <c:pt idx="1057">
                  <c:v>15.849248</c:v>
                </c:pt>
                <c:pt idx="1058">
                  <c:v>15.866696</c:v>
                </c:pt>
                <c:pt idx="1059">
                  <c:v>15.881392</c:v>
                </c:pt>
                <c:pt idx="1060">
                  <c:v>15.895984</c:v>
                </c:pt>
                <c:pt idx="1061">
                  <c:v>15.910568</c:v>
                </c:pt>
                <c:pt idx="1062">
                  <c:v>15.925104</c:v>
                </c:pt>
                <c:pt idx="1063">
                  <c:v>15.93964</c:v>
                </c:pt>
                <c:pt idx="1064">
                  <c:v>15.958488</c:v>
                </c:pt>
                <c:pt idx="1065">
                  <c:v>15.973048</c:v>
                </c:pt>
                <c:pt idx="1066">
                  <c:v>15.98776</c:v>
                </c:pt>
                <c:pt idx="1067">
                  <c:v>16.002336</c:v>
                </c:pt>
                <c:pt idx="1068">
                  <c:v>16.016976</c:v>
                </c:pt>
                <c:pt idx="1069">
                  <c:v>16.03168</c:v>
                </c:pt>
                <c:pt idx="1070">
                  <c:v>16.046304</c:v>
                </c:pt>
                <c:pt idx="1071">
                  <c:v>16.063992</c:v>
                </c:pt>
                <c:pt idx="1072">
                  <c:v>16.078416</c:v>
                </c:pt>
                <c:pt idx="1073">
                  <c:v>16.092936</c:v>
                </c:pt>
                <c:pt idx="1074">
                  <c:v>16.10768</c:v>
                </c:pt>
                <c:pt idx="1075">
                  <c:v>16.1222</c:v>
                </c:pt>
                <c:pt idx="1076">
                  <c:v>16.136896</c:v>
                </c:pt>
                <c:pt idx="1077">
                  <c:v>16.15548</c:v>
                </c:pt>
                <c:pt idx="1078">
                  <c:v>16.170056</c:v>
                </c:pt>
                <c:pt idx="1079">
                  <c:v>16.184776</c:v>
                </c:pt>
                <c:pt idx="1080">
                  <c:v>16.199304</c:v>
                </c:pt>
                <c:pt idx="1081">
                  <c:v>16.214008</c:v>
                </c:pt>
                <c:pt idx="1082">
                  <c:v>16.2286</c:v>
                </c:pt>
                <c:pt idx="1083">
                  <c:v>16.245944</c:v>
                </c:pt>
                <c:pt idx="1084">
                  <c:v>16.260608</c:v>
                </c:pt>
                <c:pt idx="1085">
                  <c:v>16.27512</c:v>
                </c:pt>
                <c:pt idx="1086">
                  <c:v>16.28984</c:v>
                </c:pt>
                <c:pt idx="1087">
                  <c:v>16.3044</c:v>
                </c:pt>
                <c:pt idx="1088">
                  <c:v>16.318912</c:v>
                </c:pt>
                <c:pt idx="1089">
                  <c:v>16.333608</c:v>
                </c:pt>
                <c:pt idx="1090">
                  <c:v>16.352336</c:v>
                </c:pt>
                <c:pt idx="1091">
                  <c:v>16.367016</c:v>
                </c:pt>
                <c:pt idx="1092">
                  <c:v>16.381464</c:v>
                </c:pt>
                <c:pt idx="1093">
                  <c:v>16.396</c:v>
                </c:pt>
                <c:pt idx="1094">
                  <c:v>16.410576</c:v>
                </c:pt>
                <c:pt idx="1095">
                  <c:v>16.425184</c:v>
                </c:pt>
                <c:pt idx="1096">
                  <c:v>16.442688</c:v>
                </c:pt>
                <c:pt idx="1097">
                  <c:v>16.457224</c:v>
                </c:pt>
                <c:pt idx="1098">
                  <c:v>16.471616</c:v>
                </c:pt>
                <c:pt idx="1099">
                  <c:v>16.486344</c:v>
                </c:pt>
                <c:pt idx="1100">
                  <c:v>16.50088</c:v>
                </c:pt>
                <c:pt idx="1101">
                  <c:v>16.51556</c:v>
                </c:pt>
                <c:pt idx="1102">
                  <c:v>16.530128</c:v>
                </c:pt>
                <c:pt idx="1103">
                  <c:v>16.548808</c:v>
                </c:pt>
                <c:pt idx="1104">
                  <c:v>16.563488</c:v>
                </c:pt>
                <c:pt idx="1105">
                  <c:v>16.578008</c:v>
                </c:pt>
                <c:pt idx="1106">
                  <c:v>16.592696</c:v>
                </c:pt>
                <c:pt idx="1107">
                  <c:v>16.607256</c:v>
                </c:pt>
                <c:pt idx="1108">
                  <c:v>16.621784</c:v>
                </c:pt>
                <c:pt idx="1109">
                  <c:v>16.639416</c:v>
                </c:pt>
                <c:pt idx="1110">
                  <c:v>16.653936</c:v>
                </c:pt>
                <c:pt idx="1111">
                  <c:v>16.668656</c:v>
                </c:pt>
                <c:pt idx="1112">
                  <c:v>16.68308</c:v>
                </c:pt>
                <c:pt idx="1113">
                  <c:v>16.69748</c:v>
                </c:pt>
                <c:pt idx="1114">
                  <c:v>16.712248</c:v>
                </c:pt>
                <c:pt idx="1115">
                  <c:v>16.726784</c:v>
                </c:pt>
                <c:pt idx="1116">
                  <c:v>16.745664</c:v>
                </c:pt>
                <c:pt idx="1117">
                  <c:v>16.772312</c:v>
                </c:pt>
                <c:pt idx="1118">
                  <c:v>16.787016</c:v>
                </c:pt>
                <c:pt idx="1119">
                  <c:v>16.801824</c:v>
                </c:pt>
                <c:pt idx="1120">
                  <c:v>16.816592</c:v>
                </c:pt>
                <c:pt idx="1121">
                  <c:v>16.831384</c:v>
                </c:pt>
                <c:pt idx="1122">
                  <c:v>16.849088</c:v>
                </c:pt>
                <c:pt idx="1123">
                  <c:v>16.86368</c:v>
                </c:pt>
                <c:pt idx="1124">
                  <c:v>16.878408</c:v>
                </c:pt>
                <c:pt idx="1125">
                  <c:v>16.892984</c:v>
                </c:pt>
                <c:pt idx="1126">
                  <c:v>16.90776</c:v>
                </c:pt>
                <c:pt idx="1127">
                  <c:v>16.922368</c:v>
                </c:pt>
                <c:pt idx="1128">
                  <c:v>16.941096</c:v>
                </c:pt>
                <c:pt idx="1129">
                  <c:v>16.955856</c:v>
                </c:pt>
                <c:pt idx="1130">
                  <c:v>16.970536</c:v>
                </c:pt>
                <c:pt idx="1131">
                  <c:v>16.98532</c:v>
                </c:pt>
                <c:pt idx="1132">
                  <c:v>16.999992</c:v>
                </c:pt>
                <c:pt idx="1133">
                  <c:v>17.014624</c:v>
                </c:pt>
                <c:pt idx="1134">
                  <c:v>17.029424</c:v>
                </c:pt>
                <c:pt idx="1135">
                  <c:v>17.047008</c:v>
                </c:pt>
                <c:pt idx="1136">
                  <c:v>17.061616</c:v>
                </c:pt>
                <c:pt idx="1137">
                  <c:v>17.076224</c:v>
                </c:pt>
                <c:pt idx="1138">
                  <c:v>17.090824</c:v>
                </c:pt>
                <c:pt idx="1139">
                  <c:v>17.105544</c:v>
                </c:pt>
                <c:pt idx="1140">
                  <c:v>17.120128</c:v>
                </c:pt>
                <c:pt idx="1141">
                  <c:v>17.134848</c:v>
                </c:pt>
                <c:pt idx="1142">
                  <c:v>17.153624</c:v>
                </c:pt>
                <c:pt idx="1143">
                  <c:v>17.168208</c:v>
                </c:pt>
                <c:pt idx="1144">
                  <c:v>17.182976</c:v>
                </c:pt>
                <c:pt idx="1145">
                  <c:v>17.197584</c:v>
                </c:pt>
                <c:pt idx="1146">
                  <c:v>17.212344</c:v>
                </c:pt>
                <c:pt idx="1147">
                  <c:v>17.227032</c:v>
                </c:pt>
                <c:pt idx="1148">
                  <c:v>17.244608</c:v>
                </c:pt>
                <c:pt idx="1149">
                  <c:v>17.259352</c:v>
                </c:pt>
                <c:pt idx="1150">
                  <c:v>17.27392</c:v>
                </c:pt>
                <c:pt idx="1151">
                  <c:v>17.288696</c:v>
                </c:pt>
                <c:pt idx="1152">
                  <c:v>17.303288</c:v>
                </c:pt>
                <c:pt idx="1153">
                  <c:v>17.317864</c:v>
                </c:pt>
                <c:pt idx="1154">
                  <c:v>17.332584</c:v>
                </c:pt>
                <c:pt idx="1155">
                  <c:v>17.3514</c:v>
                </c:pt>
                <c:pt idx="1156">
                  <c:v>17.366152</c:v>
                </c:pt>
                <c:pt idx="1157">
                  <c:v>17.3808</c:v>
                </c:pt>
                <c:pt idx="1158">
                  <c:v>17.395416</c:v>
                </c:pt>
                <c:pt idx="1159">
                  <c:v>17.410216</c:v>
                </c:pt>
                <c:pt idx="1160">
                  <c:v>17.424848</c:v>
                </c:pt>
                <c:pt idx="1161">
                  <c:v>17.442576</c:v>
                </c:pt>
                <c:pt idx="1162">
                  <c:v>17.457136</c:v>
                </c:pt>
                <c:pt idx="1163">
                  <c:v>17.471728</c:v>
                </c:pt>
                <c:pt idx="1164">
                  <c:v>17.486408</c:v>
                </c:pt>
                <c:pt idx="1165">
                  <c:v>17.500976</c:v>
                </c:pt>
                <c:pt idx="1166">
                  <c:v>17.51572</c:v>
                </c:pt>
                <c:pt idx="1167">
                  <c:v>17.530312</c:v>
                </c:pt>
                <c:pt idx="1168">
                  <c:v>17.549104</c:v>
                </c:pt>
                <c:pt idx="1169">
                  <c:v>17.563848</c:v>
                </c:pt>
                <c:pt idx="1170">
                  <c:v>17.578384</c:v>
                </c:pt>
                <c:pt idx="1171">
                  <c:v>17.593176</c:v>
                </c:pt>
                <c:pt idx="1172">
                  <c:v>17.607864</c:v>
                </c:pt>
                <c:pt idx="1173">
                  <c:v>17.622472</c:v>
                </c:pt>
                <c:pt idx="1174">
                  <c:v>17.64008</c:v>
                </c:pt>
                <c:pt idx="1175">
                  <c:v>17.654688</c:v>
                </c:pt>
                <c:pt idx="1176">
                  <c:v>17.669488</c:v>
                </c:pt>
                <c:pt idx="1177">
                  <c:v>17.684032</c:v>
                </c:pt>
                <c:pt idx="1178">
                  <c:v>17.698624</c:v>
                </c:pt>
                <c:pt idx="1179">
                  <c:v>17.71332</c:v>
                </c:pt>
                <c:pt idx="1180">
                  <c:v>17.72792</c:v>
                </c:pt>
                <c:pt idx="1181">
                  <c:v>17.746648</c:v>
                </c:pt>
                <c:pt idx="1182">
                  <c:v>17.761224</c:v>
                </c:pt>
                <c:pt idx="1183">
                  <c:v>17.775768</c:v>
                </c:pt>
                <c:pt idx="1184">
                  <c:v>17.790576</c:v>
                </c:pt>
                <c:pt idx="1185">
                  <c:v>17.805112</c:v>
                </c:pt>
                <c:pt idx="1186">
                  <c:v>17.819776</c:v>
                </c:pt>
                <c:pt idx="1187">
                  <c:v>17.837368</c:v>
                </c:pt>
                <c:pt idx="1188">
                  <c:v>17.851936</c:v>
                </c:pt>
                <c:pt idx="1189">
                  <c:v>17.866688</c:v>
                </c:pt>
                <c:pt idx="1190">
                  <c:v>17.881216</c:v>
                </c:pt>
                <c:pt idx="1191">
                  <c:v>17.895968</c:v>
                </c:pt>
                <c:pt idx="1192">
                  <c:v>17.910528</c:v>
                </c:pt>
                <c:pt idx="1193">
                  <c:v>17.925168</c:v>
                </c:pt>
                <c:pt idx="1194">
                  <c:v>17.944032</c:v>
                </c:pt>
                <c:pt idx="1195">
                  <c:v>17.958656</c:v>
                </c:pt>
                <c:pt idx="1196">
                  <c:v>17.973352</c:v>
                </c:pt>
                <c:pt idx="1197">
                  <c:v>17.987848</c:v>
                </c:pt>
                <c:pt idx="1198">
                  <c:v>18.002376</c:v>
                </c:pt>
                <c:pt idx="1199">
                  <c:v>18.01716</c:v>
                </c:pt>
                <c:pt idx="1200">
                  <c:v>18.03168</c:v>
                </c:pt>
                <c:pt idx="1201">
                  <c:v>18.044568</c:v>
                </c:pt>
                <c:pt idx="1202">
                  <c:v>18.059136</c:v>
                </c:pt>
                <c:pt idx="1203">
                  <c:v>18.073768</c:v>
                </c:pt>
                <c:pt idx="1204">
                  <c:v>18.088456</c:v>
                </c:pt>
                <c:pt idx="1205">
                  <c:v>18.103016</c:v>
                </c:pt>
                <c:pt idx="1206">
                  <c:v>18.117744</c:v>
                </c:pt>
                <c:pt idx="1207">
                  <c:v>18.135336</c:v>
                </c:pt>
                <c:pt idx="1208">
                  <c:v>18.149848</c:v>
                </c:pt>
                <c:pt idx="1209">
                  <c:v>18.164544</c:v>
                </c:pt>
                <c:pt idx="1210">
                  <c:v>18.179104</c:v>
                </c:pt>
                <c:pt idx="1211">
                  <c:v>18.1938</c:v>
                </c:pt>
                <c:pt idx="1212">
                  <c:v>18.20836</c:v>
                </c:pt>
                <c:pt idx="1213">
                  <c:v>18.22276</c:v>
                </c:pt>
                <c:pt idx="1214">
                  <c:v>18.241552</c:v>
                </c:pt>
                <c:pt idx="1215">
                  <c:v>18.25608</c:v>
                </c:pt>
                <c:pt idx="1216">
                  <c:v>18.270784</c:v>
                </c:pt>
                <c:pt idx="1217">
                  <c:v>18.28536</c:v>
                </c:pt>
                <c:pt idx="1218">
                  <c:v>18.29988</c:v>
                </c:pt>
                <c:pt idx="1219">
                  <c:v>18.31456</c:v>
                </c:pt>
                <c:pt idx="1220">
                  <c:v>18.33204</c:v>
                </c:pt>
                <c:pt idx="1221">
                  <c:v>18.346728</c:v>
                </c:pt>
                <c:pt idx="1222">
                  <c:v>18.361328</c:v>
                </c:pt>
                <c:pt idx="1223">
                  <c:v>18.375904</c:v>
                </c:pt>
                <c:pt idx="1224">
                  <c:v>18.3906</c:v>
                </c:pt>
                <c:pt idx="1225">
                  <c:v>18.405112</c:v>
                </c:pt>
                <c:pt idx="1226">
                  <c:v>18.419792</c:v>
                </c:pt>
                <c:pt idx="1227">
                  <c:v>18.438568</c:v>
                </c:pt>
                <c:pt idx="1228">
                  <c:v>18.453088</c:v>
                </c:pt>
                <c:pt idx="1229">
                  <c:v>18.467656</c:v>
                </c:pt>
                <c:pt idx="1230">
                  <c:v>18.482192</c:v>
                </c:pt>
                <c:pt idx="1231">
                  <c:v>18.496808</c:v>
                </c:pt>
                <c:pt idx="1232">
                  <c:v>18.511264</c:v>
                </c:pt>
                <c:pt idx="1233">
                  <c:v>18.528592</c:v>
                </c:pt>
                <c:pt idx="1234">
                  <c:v>18.543328</c:v>
                </c:pt>
                <c:pt idx="1235">
                  <c:v>18.557888</c:v>
                </c:pt>
                <c:pt idx="1236">
                  <c:v>18.573664</c:v>
                </c:pt>
                <c:pt idx="1237">
                  <c:v>18.5992</c:v>
                </c:pt>
                <c:pt idx="1238">
                  <c:v>18.613928</c:v>
                </c:pt>
                <c:pt idx="1239">
                  <c:v>18.63288</c:v>
                </c:pt>
                <c:pt idx="1240">
                  <c:v>18.647432</c:v>
                </c:pt>
                <c:pt idx="1241">
                  <c:v>18.6622</c:v>
                </c:pt>
                <c:pt idx="1242">
                  <c:v>18.676792</c:v>
                </c:pt>
                <c:pt idx="1243">
                  <c:v>18.691384</c:v>
                </c:pt>
                <c:pt idx="1244">
                  <c:v>18.706112</c:v>
                </c:pt>
                <c:pt idx="1245">
                  <c:v>18.720736</c:v>
                </c:pt>
                <c:pt idx="1246">
                  <c:v>18.746736</c:v>
                </c:pt>
                <c:pt idx="1247">
                  <c:v>18.761744</c:v>
                </c:pt>
                <c:pt idx="1248">
                  <c:v>18.776824</c:v>
                </c:pt>
                <c:pt idx="1249">
                  <c:v>18.792032</c:v>
                </c:pt>
                <c:pt idx="1250">
                  <c:v>18.807104</c:v>
                </c:pt>
                <c:pt idx="1251">
                  <c:v>18.822312</c:v>
                </c:pt>
                <c:pt idx="1252">
                  <c:v>18.841584</c:v>
                </c:pt>
                <c:pt idx="1253">
                  <c:v>18.855712</c:v>
                </c:pt>
                <c:pt idx="1254">
                  <c:v>18.87</c:v>
                </c:pt>
                <c:pt idx="1255">
                  <c:v>18.884136</c:v>
                </c:pt>
                <c:pt idx="1256">
                  <c:v>18.89844</c:v>
                </c:pt>
                <c:pt idx="1257">
                  <c:v>18.912672</c:v>
                </c:pt>
                <c:pt idx="1258">
                  <c:v>18.926808</c:v>
                </c:pt>
                <c:pt idx="1259">
                  <c:v>18.944088</c:v>
                </c:pt>
                <c:pt idx="1260">
                  <c:v>18.958184</c:v>
                </c:pt>
                <c:pt idx="1261">
                  <c:v>18.972504</c:v>
                </c:pt>
                <c:pt idx="1262">
                  <c:v>18.986632</c:v>
                </c:pt>
                <c:pt idx="1263">
                  <c:v>19.000752</c:v>
                </c:pt>
                <c:pt idx="1264">
                  <c:v>19.015016</c:v>
                </c:pt>
                <c:pt idx="1265">
                  <c:v>19.033328</c:v>
                </c:pt>
                <c:pt idx="1266">
                  <c:v>19.047608</c:v>
                </c:pt>
                <c:pt idx="1267">
                  <c:v>19.061784</c:v>
                </c:pt>
                <c:pt idx="1268">
                  <c:v>19.07592</c:v>
                </c:pt>
                <c:pt idx="1269">
                  <c:v>19.090248</c:v>
                </c:pt>
                <c:pt idx="1270">
                  <c:v>19.104392</c:v>
                </c:pt>
                <c:pt idx="1271">
                  <c:v>19.118704</c:v>
                </c:pt>
                <c:pt idx="1272">
                  <c:v>19.135888</c:v>
                </c:pt>
                <c:pt idx="1273">
                  <c:v>19.15</c:v>
                </c:pt>
                <c:pt idx="1274">
                  <c:v>19.1642</c:v>
                </c:pt>
                <c:pt idx="1275">
                  <c:v>19.178296</c:v>
                </c:pt>
                <c:pt idx="1276">
                  <c:v>19.192592</c:v>
                </c:pt>
                <c:pt idx="1277">
                  <c:v>19.20672</c:v>
                </c:pt>
                <c:pt idx="1278">
                  <c:v>19.225056</c:v>
                </c:pt>
                <c:pt idx="1279">
                  <c:v>19.239352</c:v>
                </c:pt>
                <c:pt idx="1280">
                  <c:v>19.253488</c:v>
                </c:pt>
                <c:pt idx="1281">
                  <c:v>19.267792</c:v>
                </c:pt>
                <c:pt idx="1282">
                  <c:v>19.281952</c:v>
                </c:pt>
                <c:pt idx="1283">
                  <c:v>19.296104</c:v>
                </c:pt>
                <c:pt idx="1284">
                  <c:v>19.31032</c:v>
                </c:pt>
                <c:pt idx="1285">
                  <c:v>19.327312</c:v>
                </c:pt>
                <c:pt idx="1286">
                  <c:v>19.341632</c:v>
                </c:pt>
                <c:pt idx="1287">
                  <c:v>19.355704</c:v>
                </c:pt>
                <c:pt idx="1288">
                  <c:v>19.369808</c:v>
                </c:pt>
                <c:pt idx="1289">
                  <c:v>19.384016</c:v>
                </c:pt>
                <c:pt idx="1290">
                  <c:v>19.398136</c:v>
                </c:pt>
                <c:pt idx="1291">
                  <c:v>19.416512</c:v>
                </c:pt>
                <c:pt idx="1292">
                  <c:v>19.430688</c:v>
                </c:pt>
                <c:pt idx="1293">
                  <c:v>19.444768</c:v>
                </c:pt>
                <c:pt idx="1294">
                  <c:v>19.459112</c:v>
                </c:pt>
                <c:pt idx="1295">
                  <c:v>19.473168</c:v>
                </c:pt>
                <c:pt idx="1296">
                  <c:v>19.48748</c:v>
                </c:pt>
                <c:pt idx="1297">
                  <c:v>19.5046</c:v>
                </c:pt>
                <c:pt idx="1298">
                  <c:v>19.51856</c:v>
                </c:pt>
                <c:pt idx="1299">
                  <c:v>19.532832</c:v>
                </c:pt>
                <c:pt idx="1300">
                  <c:v>19.546752</c:v>
                </c:pt>
                <c:pt idx="1301">
                  <c:v>19.561032</c:v>
                </c:pt>
                <c:pt idx="1302">
                  <c:v>19.575136</c:v>
                </c:pt>
                <c:pt idx="1303">
                  <c:v>19.589304</c:v>
                </c:pt>
                <c:pt idx="1304">
                  <c:v>19.607616</c:v>
                </c:pt>
                <c:pt idx="1305">
                  <c:v>19.62176</c:v>
                </c:pt>
                <c:pt idx="1306">
                  <c:v>19.635984</c:v>
                </c:pt>
                <c:pt idx="1307">
                  <c:v>19.650232</c:v>
                </c:pt>
                <c:pt idx="1308">
                  <c:v>19.664304</c:v>
                </c:pt>
                <c:pt idx="1309">
                  <c:v>19.678488</c:v>
                </c:pt>
                <c:pt idx="1310">
                  <c:v>19.69548</c:v>
                </c:pt>
                <c:pt idx="1311">
                  <c:v>19.709616</c:v>
                </c:pt>
                <c:pt idx="1312">
                  <c:v>19.723688</c:v>
                </c:pt>
                <c:pt idx="1313">
                  <c:v>19.737616</c:v>
                </c:pt>
                <c:pt idx="1314">
                  <c:v>19.751816</c:v>
                </c:pt>
                <c:pt idx="1315">
                  <c:v>19.765904</c:v>
                </c:pt>
                <c:pt idx="1316">
                  <c:v>19.78428</c:v>
                </c:pt>
                <c:pt idx="1317">
                  <c:v>19.798376</c:v>
                </c:pt>
                <c:pt idx="1318">
                  <c:v>19.81244</c:v>
                </c:pt>
                <c:pt idx="1319">
                  <c:v>19.826704</c:v>
                </c:pt>
                <c:pt idx="1320">
                  <c:v>19.840768</c:v>
                </c:pt>
                <c:pt idx="1321">
                  <c:v>19.854976</c:v>
                </c:pt>
                <c:pt idx="1322">
                  <c:v>19.86908</c:v>
                </c:pt>
                <c:pt idx="1323">
                  <c:v>19.886168</c:v>
                </c:pt>
                <c:pt idx="1324">
                  <c:v>19.900248</c:v>
                </c:pt>
                <c:pt idx="1325">
                  <c:v>19.914288</c:v>
                </c:pt>
                <c:pt idx="1326">
                  <c:v>19.92836</c:v>
                </c:pt>
                <c:pt idx="1327">
                  <c:v>19.942424</c:v>
                </c:pt>
                <c:pt idx="1328">
                  <c:v>19.9564</c:v>
                </c:pt>
                <c:pt idx="1329">
                  <c:v>19.974632</c:v>
                </c:pt>
                <c:pt idx="1330">
                  <c:v>19.988696</c:v>
                </c:pt>
                <c:pt idx="1331">
                  <c:v>20.002928</c:v>
                </c:pt>
                <c:pt idx="1332">
                  <c:v>20.01708</c:v>
                </c:pt>
                <c:pt idx="1333">
                  <c:v>20.031152</c:v>
                </c:pt>
                <c:pt idx="1334">
                  <c:v>20.045376</c:v>
                </c:pt>
                <c:pt idx="1335">
                  <c:v>20.059312</c:v>
                </c:pt>
                <c:pt idx="1336">
                  <c:v>20.076512</c:v>
                </c:pt>
                <c:pt idx="1337">
                  <c:v>20.090472</c:v>
                </c:pt>
                <c:pt idx="1338">
                  <c:v>20.10452</c:v>
                </c:pt>
                <c:pt idx="1339">
                  <c:v>20.118608</c:v>
                </c:pt>
                <c:pt idx="1340">
                  <c:v>20.132672</c:v>
                </c:pt>
                <c:pt idx="1341">
                  <c:v>20.146752</c:v>
                </c:pt>
                <c:pt idx="1342">
                  <c:v>20.164992</c:v>
                </c:pt>
                <c:pt idx="1343">
                  <c:v>20.179032</c:v>
                </c:pt>
                <c:pt idx="1344">
                  <c:v>20.193296</c:v>
                </c:pt>
                <c:pt idx="1345">
                  <c:v>20.207352</c:v>
                </c:pt>
                <c:pt idx="1346">
                  <c:v>20.221592</c:v>
                </c:pt>
                <c:pt idx="1347">
                  <c:v>20.235672</c:v>
                </c:pt>
                <c:pt idx="1348">
                  <c:v>20.252568</c:v>
                </c:pt>
                <c:pt idx="1349">
                  <c:v>20.266656</c:v>
                </c:pt>
                <c:pt idx="1350">
                  <c:v>20.280576</c:v>
                </c:pt>
                <c:pt idx="1351">
                  <c:v>20.294872</c:v>
                </c:pt>
                <c:pt idx="1352">
                  <c:v>20.308904</c:v>
                </c:pt>
                <c:pt idx="1353">
                  <c:v>20.323</c:v>
                </c:pt>
                <c:pt idx="1354">
                  <c:v>20.338448</c:v>
                </c:pt>
                <c:pt idx="1355">
                  <c:v>20.367704</c:v>
                </c:pt>
                <c:pt idx="1356">
                  <c:v>20.382032</c:v>
                </c:pt>
                <c:pt idx="1357">
                  <c:v>20.396344</c:v>
                </c:pt>
                <c:pt idx="1358">
                  <c:v>20.410496</c:v>
                </c:pt>
                <c:pt idx="1359">
                  <c:v>20.424856</c:v>
                </c:pt>
                <c:pt idx="1360">
                  <c:v>20.439024</c:v>
                </c:pt>
                <c:pt idx="1361">
                  <c:v>20.456296</c:v>
                </c:pt>
                <c:pt idx="1362">
                  <c:v>20.470424</c:v>
                </c:pt>
                <c:pt idx="1363">
                  <c:v>20.484576</c:v>
                </c:pt>
                <c:pt idx="1364">
                  <c:v>20.498856</c:v>
                </c:pt>
                <c:pt idx="1365">
                  <c:v>20.512952</c:v>
                </c:pt>
                <c:pt idx="1366">
                  <c:v>20.5272</c:v>
                </c:pt>
                <c:pt idx="1367">
                  <c:v>20.545544</c:v>
                </c:pt>
                <c:pt idx="1368">
                  <c:v>20.559688</c:v>
                </c:pt>
                <c:pt idx="1369">
                  <c:v>20.574</c:v>
                </c:pt>
                <c:pt idx="1370">
                  <c:v>20.58816</c:v>
                </c:pt>
                <c:pt idx="1371">
                  <c:v>20.602496</c:v>
                </c:pt>
                <c:pt idx="1372">
                  <c:v>20.616672</c:v>
                </c:pt>
                <c:pt idx="1373">
                  <c:v>20.633648</c:v>
                </c:pt>
                <c:pt idx="1374">
                  <c:v>20.647912</c:v>
                </c:pt>
                <c:pt idx="1375">
                  <c:v>20.662048</c:v>
                </c:pt>
                <c:pt idx="1376">
                  <c:v>20.676304</c:v>
                </c:pt>
                <c:pt idx="1377">
                  <c:v>20.690432</c:v>
                </c:pt>
                <c:pt idx="1378">
                  <c:v>20.704536</c:v>
                </c:pt>
                <c:pt idx="1379">
                  <c:v>20.7188</c:v>
                </c:pt>
                <c:pt idx="1380">
                  <c:v>20.737104</c:v>
                </c:pt>
                <c:pt idx="1381">
                  <c:v>20.751392</c:v>
                </c:pt>
                <c:pt idx="1382">
                  <c:v>20.76556</c:v>
                </c:pt>
                <c:pt idx="1383">
                  <c:v>20.779696</c:v>
                </c:pt>
                <c:pt idx="1384">
                  <c:v>20.794048</c:v>
                </c:pt>
                <c:pt idx="1385">
                  <c:v>20.808176</c:v>
                </c:pt>
                <c:pt idx="1386">
                  <c:v>20.825448</c:v>
                </c:pt>
                <c:pt idx="1387">
                  <c:v>20.839576</c:v>
                </c:pt>
                <c:pt idx="1388">
                  <c:v>20.853728</c:v>
                </c:pt>
                <c:pt idx="1389">
                  <c:v>20.867976</c:v>
                </c:pt>
                <c:pt idx="1390">
                  <c:v>20.882096</c:v>
                </c:pt>
                <c:pt idx="1391">
                  <c:v>20.896352</c:v>
                </c:pt>
                <c:pt idx="1392">
                  <c:v>20.91052</c:v>
                </c:pt>
                <c:pt idx="1393">
                  <c:v>20.928776</c:v>
                </c:pt>
                <c:pt idx="1394">
                  <c:v>20.943048</c:v>
                </c:pt>
                <c:pt idx="1395">
                  <c:v>20.9572</c:v>
                </c:pt>
                <c:pt idx="1396">
                  <c:v>20.971536</c:v>
                </c:pt>
                <c:pt idx="1397">
                  <c:v>20.98572</c:v>
                </c:pt>
                <c:pt idx="1398">
                  <c:v>20.99988</c:v>
                </c:pt>
                <c:pt idx="1399">
                  <c:v>21.017104</c:v>
                </c:pt>
                <c:pt idx="1400">
                  <c:v>21.031224</c:v>
                </c:pt>
                <c:pt idx="1401">
                  <c:v>21.045496</c:v>
                </c:pt>
                <c:pt idx="1402">
                  <c:v>21.059624</c:v>
                </c:pt>
                <c:pt idx="1403">
                  <c:v>21.07368</c:v>
                </c:pt>
                <c:pt idx="1404">
                  <c:v>21.087936</c:v>
                </c:pt>
                <c:pt idx="1405">
                  <c:v>21.102128</c:v>
                </c:pt>
                <c:pt idx="1406">
                  <c:v>21.120568</c:v>
                </c:pt>
                <c:pt idx="1407">
                  <c:v>21.13472</c:v>
                </c:pt>
                <c:pt idx="1408">
                  <c:v>21.14888</c:v>
                </c:pt>
                <c:pt idx="1409">
                  <c:v>21.163152</c:v>
                </c:pt>
                <c:pt idx="1410">
                  <c:v>21.177312</c:v>
                </c:pt>
                <c:pt idx="1411">
                  <c:v>21.191536</c:v>
                </c:pt>
                <c:pt idx="1412">
                  <c:v>21.208656</c:v>
                </c:pt>
                <c:pt idx="1413">
                  <c:v>21.222816</c:v>
                </c:pt>
                <c:pt idx="1414">
                  <c:v>21.237024</c:v>
                </c:pt>
                <c:pt idx="1415">
                  <c:v>21.251136</c:v>
                </c:pt>
                <c:pt idx="1416">
                  <c:v>21.265368</c:v>
                </c:pt>
                <c:pt idx="1417">
                  <c:v>21.279544</c:v>
                </c:pt>
                <c:pt idx="1418">
                  <c:v>21.297776</c:v>
                </c:pt>
                <c:pt idx="1419">
                  <c:v>21.312096</c:v>
                </c:pt>
                <c:pt idx="1420">
                  <c:v>21.32616</c:v>
                </c:pt>
                <c:pt idx="1421">
                  <c:v>21.340304</c:v>
                </c:pt>
                <c:pt idx="1422">
                  <c:v>21.354392</c:v>
                </c:pt>
                <c:pt idx="1423">
                  <c:v>21.36856</c:v>
                </c:pt>
                <c:pt idx="1424">
                  <c:v>21.385792</c:v>
                </c:pt>
                <c:pt idx="1425">
                  <c:v>21.39988</c:v>
                </c:pt>
                <c:pt idx="1426">
                  <c:v>21.414152</c:v>
                </c:pt>
                <c:pt idx="1427">
                  <c:v>21.42824</c:v>
                </c:pt>
                <c:pt idx="1428">
                  <c:v>21.442376</c:v>
                </c:pt>
                <c:pt idx="1429">
                  <c:v>21.456592</c:v>
                </c:pt>
                <c:pt idx="1430">
                  <c:v>21.47068</c:v>
                </c:pt>
                <c:pt idx="1431">
                  <c:v>21.489064</c:v>
                </c:pt>
                <c:pt idx="1432">
                  <c:v>21.503232</c:v>
                </c:pt>
                <c:pt idx="1433">
                  <c:v>21.517288</c:v>
                </c:pt>
                <c:pt idx="1434">
                  <c:v>21.53164</c:v>
                </c:pt>
                <c:pt idx="1435">
                  <c:v>21.545704</c:v>
                </c:pt>
                <c:pt idx="1436">
                  <c:v>21.560024</c:v>
                </c:pt>
                <c:pt idx="1437">
                  <c:v>21.577136</c:v>
                </c:pt>
                <c:pt idx="1438">
                  <c:v>21.591104</c:v>
                </c:pt>
                <c:pt idx="1439">
                  <c:v>21.605312</c:v>
                </c:pt>
                <c:pt idx="1440">
                  <c:v>21.619376</c:v>
                </c:pt>
                <c:pt idx="1441">
                  <c:v>21.633568</c:v>
                </c:pt>
                <c:pt idx="1442">
                  <c:v>21.647688</c:v>
                </c:pt>
                <c:pt idx="1443">
                  <c:v>21.661744</c:v>
                </c:pt>
                <c:pt idx="1444">
                  <c:v>21.68012</c:v>
                </c:pt>
                <c:pt idx="1445">
                  <c:v>21.694192</c:v>
                </c:pt>
                <c:pt idx="1446">
                  <c:v>21.708448</c:v>
                </c:pt>
                <c:pt idx="1447">
                  <c:v>21.722576</c:v>
                </c:pt>
                <c:pt idx="1448">
                  <c:v>21.736624</c:v>
                </c:pt>
                <c:pt idx="1449">
                  <c:v>21.750864</c:v>
                </c:pt>
                <c:pt idx="1450">
                  <c:v>21.767896</c:v>
                </c:pt>
                <c:pt idx="1451">
                  <c:v>21.78244</c:v>
                </c:pt>
                <c:pt idx="1452">
                  <c:v>21.796968</c:v>
                </c:pt>
                <c:pt idx="1453">
                  <c:v>21.81136</c:v>
                </c:pt>
                <c:pt idx="1454">
                  <c:v>21.826104</c:v>
                </c:pt>
                <c:pt idx="1455">
                  <c:v>21.84068</c:v>
                </c:pt>
                <c:pt idx="1456">
                  <c:v>21.859392</c:v>
                </c:pt>
                <c:pt idx="1457">
                  <c:v>21.873952</c:v>
                </c:pt>
                <c:pt idx="1458">
                  <c:v>21.888496</c:v>
                </c:pt>
                <c:pt idx="1459">
                  <c:v>21.903216</c:v>
                </c:pt>
                <c:pt idx="1460">
                  <c:v>21.917808</c:v>
                </c:pt>
                <c:pt idx="1461">
                  <c:v>21.932488</c:v>
                </c:pt>
                <c:pt idx="1462">
                  <c:v>21.949848</c:v>
                </c:pt>
                <c:pt idx="1463">
                  <c:v>21.96448</c:v>
                </c:pt>
                <c:pt idx="1464">
                  <c:v>21.979152</c:v>
                </c:pt>
                <c:pt idx="1465">
                  <c:v>21.99364</c:v>
                </c:pt>
                <c:pt idx="1466">
                  <c:v>22.008176</c:v>
                </c:pt>
                <c:pt idx="1467">
                  <c:v>22.022728</c:v>
                </c:pt>
                <c:pt idx="1468">
                  <c:v>22.037104</c:v>
                </c:pt>
                <c:pt idx="1469">
                  <c:v>22.05568</c:v>
                </c:pt>
                <c:pt idx="1470">
                  <c:v>22.070208</c:v>
                </c:pt>
                <c:pt idx="1471">
                  <c:v>22.084976</c:v>
                </c:pt>
                <c:pt idx="1472">
                  <c:v>22.09952</c:v>
                </c:pt>
                <c:pt idx="1473">
                  <c:v>22.126</c:v>
                </c:pt>
                <c:pt idx="1474">
                  <c:v>22.140712</c:v>
                </c:pt>
                <c:pt idx="1475">
                  <c:v>22.158416</c:v>
                </c:pt>
                <c:pt idx="1476">
                  <c:v>22.17312</c:v>
                </c:pt>
                <c:pt idx="1477">
                  <c:v>22.187728</c:v>
                </c:pt>
                <c:pt idx="1478">
                  <c:v>22.202296</c:v>
                </c:pt>
                <c:pt idx="1479">
                  <c:v>22.217016</c:v>
                </c:pt>
                <c:pt idx="1480">
                  <c:v>22.2316</c:v>
                </c:pt>
                <c:pt idx="1481">
                  <c:v>22.246304</c:v>
                </c:pt>
                <c:pt idx="1482">
                  <c:v>22.265104</c:v>
                </c:pt>
                <c:pt idx="1483">
                  <c:v>22.279696</c:v>
                </c:pt>
                <c:pt idx="1484">
                  <c:v>22.294456</c:v>
                </c:pt>
                <c:pt idx="1485">
                  <c:v>22.30908</c:v>
                </c:pt>
                <c:pt idx="1486">
                  <c:v>22.323904</c:v>
                </c:pt>
                <c:pt idx="1487">
                  <c:v>22.338552</c:v>
                </c:pt>
                <c:pt idx="1488">
                  <c:v>22.35612</c:v>
                </c:pt>
                <c:pt idx="1489">
                  <c:v>22.37088</c:v>
                </c:pt>
                <c:pt idx="1490">
                  <c:v>22.38548</c:v>
                </c:pt>
                <c:pt idx="1491">
                  <c:v>22.400224</c:v>
                </c:pt>
                <c:pt idx="1492">
                  <c:v>22.414808</c:v>
                </c:pt>
                <c:pt idx="1493">
                  <c:v>22.429376</c:v>
                </c:pt>
                <c:pt idx="1494">
                  <c:v>22.448328</c:v>
                </c:pt>
                <c:pt idx="1495">
                  <c:v>22.46292</c:v>
                </c:pt>
                <c:pt idx="1496">
                  <c:v>22.47768</c:v>
                </c:pt>
                <c:pt idx="1497">
                  <c:v>22.492328</c:v>
                </c:pt>
                <c:pt idx="1498">
                  <c:v>22.506968</c:v>
                </c:pt>
                <c:pt idx="1499">
                  <c:v>22.521728</c:v>
                </c:pt>
                <c:pt idx="1500">
                  <c:v>22.536328</c:v>
                </c:pt>
                <c:pt idx="1501">
                  <c:v>22.549272</c:v>
                </c:pt>
                <c:pt idx="1502">
                  <c:v>22.563928</c:v>
                </c:pt>
                <c:pt idx="1503">
                  <c:v>22.578592</c:v>
                </c:pt>
                <c:pt idx="1504">
                  <c:v>22.593344</c:v>
                </c:pt>
                <c:pt idx="1505">
                  <c:v>22.607944</c:v>
                </c:pt>
                <c:pt idx="1506">
                  <c:v>22.622704</c:v>
                </c:pt>
                <c:pt idx="1507">
                  <c:v>22.640368</c:v>
                </c:pt>
                <c:pt idx="1508">
                  <c:v>22.654936</c:v>
                </c:pt>
                <c:pt idx="1509">
                  <c:v>22.669648</c:v>
                </c:pt>
                <c:pt idx="1510">
                  <c:v>22.684232</c:v>
                </c:pt>
                <c:pt idx="1511">
                  <c:v>22.699128</c:v>
                </c:pt>
                <c:pt idx="1512">
                  <c:v>22.713736</c:v>
                </c:pt>
                <c:pt idx="1513">
                  <c:v>22.732464</c:v>
                </c:pt>
                <c:pt idx="1514">
                  <c:v>22.747216</c:v>
                </c:pt>
                <c:pt idx="1515">
                  <c:v>22.761864</c:v>
                </c:pt>
                <c:pt idx="1516">
                  <c:v>22.77656</c:v>
                </c:pt>
                <c:pt idx="1517">
                  <c:v>22.791192</c:v>
                </c:pt>
                <c:pt idx="1518">
                  <c:v>22.8058</c:v>
                </c:pt>
                <c:pt idx="1519">
                  <c:v>22.823584</c:v>
                </c:pt>
                <c:pt idx="1520">
                  <c:v>22.838136</c:v>
                </c:pt>
                <c:pt idx="1521">
                  <c:v>22.852808</c:v>
                </c:pt>
                <c:pt idx="1522">
                  <c:v>22.867408</c:v>
                </c:pt>
                <c:pt idx="1523">
                  <c:v>22.881936</c:v>
                </c:pt>
                <c:pt idx="1524">
                  <c:v>22.896704</c:v>
                </c:pt>
                <c:pt idx="1525">
                  <c:v>22.9112</c:v>
                </c:pt>
                <c:pt idx="1526">
                  <c:v>22.930112</c:v>
                </c:pt>
                <c:pt idx="1527">
                  <c:v>22.944664</c:v>
                </c:pt>
                <c:pt idx="1528">
                  <c:v>22.959328</c:v>
                </c:pt>
                <c:pt idx="1529">
                  <c:v>22.974016</c:v>
                </c:pt>
                <c:pt idx="1530">
                  <c:v>22.988616</c:v>
                </c:pt>
                <c:pt idx="1531">
                  <c:v>23.00332</c:v>
                </c:pt>
                <c:pt idx="1532">
                  <c:v>23.020936</c:v>
                </c:pt>
                <c:pt idx="1533">
                  <c:v>23.035504</c:v>
                </c:pt>
                <c:pt idx="1534">
                  <c:v>23.05016</c:v>
                </c:pt>
                <c:pt idx="1535">
                  <c:v>23.064736</c:v>
                </c:pt>
                <c:pt idx="1536">
                  <c:v>23.079512</c:v>
                </c:pt>
                <c:pt idx="1537">
                  <c:v>23.09412</c:v>
                </c:pt>
                <c:pt idx="1538">
                  <c:v>23.112808</c:v>
                </c:pt>
                <c:pt idx="1539">
                  <c:v>23.127568</c:v>
                </c:pt>
                <c:pt idx="1540">
                  <c:v>23.142128</c:v>
                </c:pt>
                <c:pt idx="1541">
                  <c:v>23.15684</c:v>
                </c:pt>
                <c:pt idx="1542">
                  <c:v>23.171392</c:v>
                </c:pt>
                <c:pt idx="1543">
                  <c:v>23.186008</c:v>
                </c:pt>
                <c:pt idx="1544">
                  <c:v>23.200696</c:v>
                </c:pt>
                <c:pt idx="1545">
                  <c:v>23.21808</c:v>
                </c:pt>
                <c:pt idx="1546">
                  <c:v>23.2328</c:v>
                </c:pt>
                <c:pt idx="1547">
                  <c:v>23.247328</c:v>
                </c:pt>
                <c:pt idx="1548">
                  <c:v>23.261824</c:v>
                </c:pt>
                <c:pt idx="1549">
                  <c:v>23.276544</c:v>
                </c:pt>
                <c:pt idx="1550">
                  <c:v>23.291112</c:v>
                </c:pt>
                <c:pt idx="1551">
                  <c:v>23.309952</c:v>
                </c:pt>
                <c:pt idx="1552">
                  <c:v>23.324496</c:v>
                </c:pt>
                <c:pt idx="1553">
                  <c:v>23.339072</c:v>
                </c:pt>
                <c:pt idx="1554">
                  <c:v>23.353848</c:v>
                </c:pt>
                <c:pt idx="1555">
                  <c:v>23.36836</c:v>
                </c:pt>
                <c:pt idx="1556">
                  <c:v>23.383072</c:v>
                </c:pt>
                <c:pt idx="1557">
                  <c:v>23.40068</c:v>
                </c:pt>
                <c:pt idx="1558">
                  <c:v>23.415064</c:v>
                </c:pt>
                <c:pt idx="1559">
                  <c:v>23.42972</c:v>
                </c:pt>
                <c:pt idx="1560">
                  <c:v>23.44424</c:v>
                </c:pt>
                <c:pt idx="1561">
                  <c:v>23.458928</c:v>
                </c:pt>
                <c:pt idx="1562">
                  <c:v>23.473488</c:v>
                </c:pt>
                <c:pt idx="1563">
                  <c:v>23.487984</c:v>
                </c:pt>
                <c:pt idx="1564">
                  <c:v>23.506848</c:v>
                </c:pt>
                <c:pt idx="1565">
                  <c:v>23.521392</c:v>
                </c:pt>
                <c:pt idx="1566">
                  <c:v>23.536072</c:v>
                </c:pt>
                <c:pt idx="1567">
                  <c:v>23.550512</c:v>
                </c:pt>
                <c:pt idx="1568">
                  <c:v>23.565056</c:v>
                </c:pt>
                <c:pt idx="1569">
                  <c:v>23.579616</c:v>
                </c:pt>
                <c:pt idx="1570">
                  <c:v>23.597136</c:v>
                </c:pt>
                <c:pt idx="1571">
                  <c:v>23.611672</c:v>
                </c:pt>
                <c:pt idx="1572">
                  <c:v>23.626208</c:v>
                </c:pt>
                <c:pt idx="1573">
                  <c:v>23.640728</c:v>
                </c:pt>
                <c:pt idx="1574">
                  <c:v>23.655448</c:v>
                </c:pt>
                <c:pt idx="1575">
                  <c:v>23.669976</c:v>
                </c:pt>
                <c:pt idx="1576">
                  <c:v>23.688848</c:v>
                </c:pt>
                <c:pt idx="1577">
                  <c:v>23.703416</c:v>
                </c:pt>
                <c:pt idx="1578">
                  <c:v>23.717952</c:v>
                </c:pt>
                <c:pt idx="1579">
                  <c:v>23.732632</c:v>
                </c:pt>
                <c:pt idx="1580">
                  <c:v>23.747152</c:v>
                </c:pt>
                <c:pt idx="1581">
                  <c:v>23.76184</c:v>
                </c:pt>
                <c:pt idx="1582">
                  <c:v>23.779248</c:v>
                </c:pt>
                <c:pt idx="1583">
                  <c:v>23.793776</c:v>
                </c:pt>
                <c:pt idx="1584">
                  <c:v>23.808464</c:v>
                </c:pt>
                <c:pt idx="1585">
                  <c:v>23.822976</c:v>
                </c:pt>
                <c:pt idx="1586">
                  <c:v>23.837544</c:v>
                </c:pt>
                <c:pt idx="1587">
                  <c:v>23.85196</c:v>
                </c:pt>
                <c:pt idx="1588">
                  <c:v>23.866344</c:v>
                </c:pt>
                <c:pt idx="1589">
                  <c:v>23.885008</c:v>
                </c:pt>
                <c:pt idx="1590">
                  <c:v>23.899624</c:v>
                </c:pt>
                <c:pt idx="1591">
                  <c:v>23.914304</c:v>
                </c:pt>
                <c:pt idx="1592">
                  <c:v>23.940984</c:v>
                </c:pt>
                <c:pt idx="1593">
                  <c:v>23.955536</c:v>
                </c:pt>
                <c:pt idx="1594">
                  <c:v>23.97032</c:v>
                </c:pt>
                <c:pt idx="1595">
                  <c:v>23.988032</c:v>
                </c:pt>
                <c:pt idx="1596">
                  <c:v>24.002784</c:v>
                </c:pt>
                <c:pt idx="1597">
                  <c:v>24.017368</c:v>
                </c:pt>
                <c:pt idx="1598">
                  <c:v>24.031808</c:v>
                </c:pt>
                <c:pt idx="1599">
                  <c:v>24.046536</c:v>
                </c:pt>
                <c:pt idx="1600">
                  <c:v>24.061104</c:v>
                </c:pt>
                <c:pt idx="1601">
                  <c:v>24.075864</c:v>
                </c:pt>
                <c:pt idx="1602">
                  <c:v>24.094624</c:v>
                </c:pt>
                <c:pt idx="1603">
                  <c:v>24.109224</c:v>
                </c:pt>
                <c:pt idx="1604">
                  <c:v>24.123992</c:v>
                </c:pt>
                <c:pt idx="1605">
                  <c:v>24.138672</c:v>
                </c:pt>
                <c:pt idx="1606">
                  <c:v>24.153456</c:v>
                </c:pt>
                <c:pt idx="1607">
                  <c:v>24.168128</c:v>
                </c:pt>
                <c:pt idx="1608">
                  <c:v>24.185696</c:v>
                </c:pt>
                <c:pt idx="1609">
                  <c:v>24.200496</c:v>
                </c:pt>
                <c:pt idx="1610">
                  <c:v>24.215048</c:v>
                </c:pt>
                <c:pt idx="1611">
                  <c:v>24.229776</c:v>
                </c:pt>
                <c:pt idx="1612">
                  <c:v>24.244376</c:v>
                </c:pt>
                <c:pt idx="1613">
                  <c:v>24.25896</c:v>
                </c:pt>
                <c:pt idx="1614">
                  <c:v>24.27368</c:v>
                </c:pt>
                <c:pt idx="1615">
                  <c:v>24.286448</c:v>
                </c:pt>
                <c:pt idx="1616">
                  <c:v>24.301168</c:v>
                </c:pt>
                <c:pt idx="1617">
                  <c:v>24.31576</c:v>
                </c:pt>
                <c:pt idx="1618">
                  <c:v>24.330368</c:v>
                </c:pt>
                <c:pt idx="1619">
                  <c:v>24.345096</c:v>
                </c:pt>
                <c:pt idx="1620">
                  <c:v>24.359648</c:v>
                </c:pt>
                <c:pt idx="1621">
                  <c:v>24.378528</c:v>
                </c:pt>
                <c:pt idx="1622">
                  <c:v>24.3932</c:v>
                </c:pt>
                <c:pt idx="1623">
                  <c:v>24.4078</c:v>
                </c:pt>
                <c:pt idx="1624">
                  <c:v>24.42256</c:v>
                </c:pt>
                <c:pt idx="1625">
                  <c:v>24.437168</c:v>
                </c:pt>
                <c:pt idx="1626">
                  <c:v>24.451944</c:v>
                </c:pt>
                <c:pt idx="1627">
                  <c:v>24.469552</c:v>
                </c:pt>
                <c:pt idx="1628">
                  <c:v>24.484128</c:v>
                </c:pt>
                <c:pt idx="1629">
                  <c:v>24.49884</c:v>
                </c:pt>
                <c:pt idx="1630">
                  <c:v>24.513416</c:v>
                </c:pt>
                <c:pt idx="1631">
                  <c:v>24.528128</c:v>
                </c:pt>
                <c:pt idx="1632">
                  <c:v>24.54272</c:v>
                </c:pt>
                <c:pt idx="1633">
                  <c:v>24.56144</c:v>
                </c:pt>
                <c:pt idx="1634">
                  <c:v>24.5762</c:v>
                </c:pt>
                <c:pt idx="1635">
                  <c:v>24.590816</c:v>
                </c:pt>
                <c:pt idx="1636">
                  <c:v>24.605576</c:v>
                </c:pt>
                <c:pt idx="1637">
                  <c:v>24.620208</c:v>
                </c:pt>
                <c:pt idx="1638">
                  <c:v>24.634816</c:v>
                </c:pt>
                <c:pt idx="1639">
                  <c:v>24.649616</c:v>
                </c:pt>
                <c:pt idx="1640">
                  <c:v>24.667176</c:v>
                </c:pt>
                <c:pt idx="1641">
                  <c:v>24.681936</c:v>
                </c:pt>
                <c:pt idx="1642">
                  <c:v>24.69652</c:v>
                </c:pt>
                <c:pt idx="1643">
                  <c:v>24.711072</c:v>
                </c:pt>
                <c:pt idx="1644">
                  <c:v>24.725792</c:v>
                </c:pt>
                <c:pt idx="1645">
                  <c:v>24.740288</c:v>
                </c:pt>
                <c:pt idx="1646">
                  <c:v>24.75912</c:v>
                </c:pt>
                <c:pt idx="1647">
                  <c:v>24.773632</c:v>
                </c:pt>
                <c:pt idx="1648">
                  <c:v>24.788192</c:v>
                </c:pt>
                <c:pt idx="1649">
                  <c:v>24.802896</c:v>
                </c:pt>
                <c:pt idx="1650">
                  <c:v>24.817416</c:v>
                </c:pt>
                <c:pt idx="1651">
                  <c:v>24.832176</c:v>
                </c:pt>
                <c:pt idx="1652">
                  <c:v>24.846752</c:v>
                </c:pt>
                <c:pt idx="1653">
                  <c:v>24.872352</c:v>
                </c:pt>
                <c:pt idx="1654">
                  <c:v>24.887536</c:v>
                </c:pt>
                <c:pt idx="1655">
                  <c:v>24.902528</c:v>
                </c:pt>
                <c:pt idx="1656">
                  <c:v>24.917752</c:v>
                </c:pt>
                <c:pt idx="1657">
                  <c:v>24.932784</c:v>
                </c:pt>
                <c:pt idx="1658">
                  <c:v>24.947832</c:v>
                </c:pt>
                <c:pt idx="1659">
                  <c:v>24.9672</c:v>
                </c:pt>
                <c:pt idx="1660">
                  <c:v>24.98128</c:v>
                </c:pt>
                <c:pt idx="1661">
                  <c:v>24.995512</c:v>
                </c:pt>
                <c:pt idx="1662">
                  <c:v>25.009704</c:v>
                </c:pt>
                <c:pt idx="1663">
                  <c:v>25.023832</c:v>
                </c:pt>
                <c:pt idx="1664">
                  <c:v>25.038152</c:v>
                </c:pt>
                <c:pt idx="1665">
                  <c:v>25.055248</c:v>
                </c:pt>
                <c:pt idx="1666">
                  <c:v>25.06948</c:v>
                </c:pt>
                <c:pt idx="1667">
                  <c:v>25.08368</c:v>
                </c:pt>
                <c:pt idx="1668">
                  <c:v>25.09772</c:v>
                </c:pt>
                <c:pt idx="1669">
                  <c:v>25.111992</c:v>
                </c:pt>
                <c:pt idx="1670">
                  <c:v>25.126056</c:v>
                </c:pt>
                <c:pt idx="1671">
                  <c:v>25.140288</c:v>
                </c:pt>
                <c:pt idx="1672">
                  <c:v>25.1584</c:v>
                </c:pt>
                <c:pt idx="1673">
                  <c:v>25.172464</c:v>
                </c:pt>
                <c:pt idx="1674">
                  <c:v>25.18668</c:v>
                </c:pt>
                <c:pt idx="1675">
                  <c:v>25.200792</c:v>
                </c:pt>
                <c:pt idx="1676">
                  <c:v>25.215024</c:v>
                </c:pt>
                <c:pt idx="1677">
                  <c:v>25.229008</c:v>
                </c:pt>
                <c:pt idx="1678">
                  <c:v>25.246</c:v>
                </c:pt>
                <c:pt idx="1679">
                  <c:v>25.260112</c:v>
                </c:pt>
                <c:pt idx="1680">
                  <c:v>25.274248</c:v>
                </c:pt>
                <c:pt idx="1681">
                  <c:v>25.288472</c:v>
                </c:pt>
                <c:pt idx="1682">
                  <c:v>25.302536</c:v>
                </c:pt>
                <c:pt idx="1683">
                  <c:v>25.316464</c:v>
                </c:pt>
                <c:pt idx="1684">
                  <c:v>25.330728</c:v>
                </c:pt>
                <c:pt idx="1685">
                  <c:v>25.348976</c:v>
                </c:pt>
                <c:pt idx="1686">
                  <c:v>25.363064</c:v>
                </c:pt>
                <c:pt idx="1687">
                  <c:v>25.377184</c:v>
                </c:pt>
                <c:pt idx="1688">
                  <c:v>25.391256</c:v>
                </c:pt>
                <c:pt idx="1689">
                  <c:v>25.405496</c:v>
                </c:pt>
                <c:pt idx="1690">
                  <c:v>25.419584</c:v>
                </c:pt>
                <c:pt idx="1691">
                  <c:v>25.4368</c:v>
                </c:pt>
                <c:pt idx="1692">
                  <c:v>25.450944</c:v>
                </c:pt>
                <c:pt idx="1693">
                  <c:v>25.464984</c:v>
                </c:pt>
                <c:pt idx="1694">
                  <c:v>25.4792</c:v>
                </c:pt>
                <c:pt idx="1695">
                  <c:v>25.493248</c:v>
                </c:pt>
                <c:pt idx="1696">
                  <c:v>25.507504</c:v>
                </c:pt>
                <c:pt idx="1697">
                  <c:v>25.525824</c:v>
                </c:pt>
                <c:pt idx="1698">
                  <c:v>25.539856</c:v>
                </c:pt>
                <c:pt idx="1699">
                  <c:v>25.55408</c:v>
                </c:pt>
                <c:pt idx="1700">
                  <c:v>25.568168</c:v>
                </c:pt>
                <c:pt idx="1701">
                  <c:v>25.582464</c:v>
                </c:pt>
                <c:pt idx="1702">
                  <c:v>25.596544</c:v>
                </c:pt>
                <c:pt idx="1703">
                  <c:v>25.610624</c:v>
                </c:pt>
                <c:pt idx="1704">
                  <c:v>25.627792</c:v>
                </c:pt>
                <c:pt idx="1705">
                  <c:v>25.641704</c:v>
                </c:pt>
                <c:pt idx="1706">
                  <c:v>25.655792</c:v>
                </c:pt>
                <c:pt idx="1707">
                  <c:v>25.669744</c:v>
                </c:pt>
                <c:pt idx="1708">
                  <c:v>25.68384</c:v>
                </c:pt>
                <c:pt idx="1709">
                  <c:v>25.698104</c:v>
                </c:pt>
                <c:pt idx="1710">
                  <c:v>25.728384</c:v>
                </c:pt>
                <c:pt idx="1711">
                  <c:v>25.742632</c:v>
                </c:pt>
                <c:pt idx="1712">
                  <c:v>25.756952</c:v>
                </c:pt>
                <c:pt idx="1713">
                  <c:v>25.771096</c:v>
                </c:pt>
                <c:pt idx="1714">
                  <c:v>25.785416</c:v>
                </c:pt>
                <c:pt idx="1715">
                  <c:v>25.799624</c:v>
                </c:pt>
                <c:pt idx="1716">
                  <c:v>25.813944</c:v>
                </c:pt>
                <c:pt idx="1717">
                  <c:v>25.83096</c:v>
                </c:pt>
                <c:pt idx="1718">
                  <c:v>25.845056</c:v>
                </c:pt>
                <c:pt idx="1719">
                  <c:v>25.859376</c:v>
                </c:pt>
                <c:pt idx="1720">
                  <c:v>25.873472</c:v>
                </c:pt>
                <c:pt idx="1721">
                  <c:v>25.887728</c:v>
                </c:pt>
                <c:pt idx="1722">
                  <c:v>25.901856</c:v>
                </c:pt>
                <c:pt idx="1723">
                  <c:v>25.92016</c:v>
                </c:pt>
                <c:pt idx="1724">
                  <c:v>25.934456</c:v>
                </c:pt>
                <c:pt idx="1725">
                  <c:v>25.948608</c:v>
                </c:pt>
                <c:pt idx="1726">
                  <c:v>25.96292</c:v>
                </c:pt>
                <c:pt idx="1727">
                  <c:v>25.97712</c:v>
                </c:pt>
                <c:pt idx="1728">
                  <c:v>25.991248</c:v>
                </c:pt>
                <c:pt idx="1729">
                  <c:v>26.008512</c:v>
                </c:pt>
                <c:pt idx="1730">
                  <c:v>26.022624</c:v>
                </c:pt>
                <c:pt idx="1731">
                  <c:v>26.036904</c:v>
                </c:pt>
                <c:pt idx="1732">
                  <c:v>26.05104</c:v>
                </c:pt>
                <c:pt idx="1733">
                  <c:v>26.065136</c:v>
                </c:pt>
                <c:pt idx="1734">
                  <c:v>26.079392</c:v>
                </c:pt>
                <c:pt idx="1735">
                  <c:v>26.093488</c:v>
                </c:pt>
                <c:pt idx="1736">
                  <c:v>26.111952</c:v>
                </c:pt>
                <c:pt idx="1737">
                  <c:v>26.126112</c:v>
                </c:pt>
                <c:pt idx="1738">
                  <c:v>26.140256</c:v>
                </c:pt>
                <c:pt idx="1739">
                  <c:v>26.154552</c:v>
                </c:pt>
                <c:pt idx="1740">
                  <c:v>26.168744</c:v>
                </c:pt>
                <c:pt idx="1741">
                  <c:v>26.18304</c:v>
                </c:pt>
                <c:pt idx="1742">
                  <c:v>26.200168</c:v>
                </c:pt>
                <c:pt idx="1743">
                  <c:v>26.214272</c:v>
                </c:pt>
                <c:pt idx="1744">
                  <c:v>26.228576</c:v>
                </c:pt>
                <c:pt idx="1745">
                  <c:v>26.24268</c:v>
                </c:pt>
                <c:pt idx="1746">
                  <c:v>26.256936</c:v>
                </c:pt>
                <c:pt idx="1747">
                  <c:v>26.271072</c:v>
                </c:pt>
                <c:pt idx="1748">
                  <c:v>26.289392</c:v>
                </c:pt>
                <c:pt idx="1749">
                  <c:v>26.30368</c:v>
                </c:pt>
                <c:pt idx="1750">
                  <c:v>26.317816</c:v>
                </c:pt>
                <c:pt idx="1751">
                  <c:v>26.332112</c:v>
                </c:pt>
                <c:pt idx="1752">
                  <c:v>26.346304</c:v>
                </c:pt>
                <c:pt idx="1753">
                  <c:v>26.360464</c:v>
                </c:pt>
                <c:pt idx="1754">
                  <c:v>26.374752</c:v>
                </c:pt>
                <c:pt idx="1755">
                  <c:v>26.391872</c:v>
                </c:pt>
                <c:pt idx="1756">
                  <c:v>26.406192</c:v>
                </c:pt>
                <c:pt idx="1757">
                  <c:v>26.42032</c:v>
                </c:pt>
                <c:pt idx="1758">
                  <c:v>26.434424</c:v>
                </c:pt>
                <c:pt idx="1759">
                  <c:v>26.44868</c:v>
                </c:pt>
                <c:pt idx="1760">
                  <c:v>26.462728</c:v>
                </c:pt>
                <c:pt idx="1761">
                  <c:v>26.47704</c:v>
                </c:pt>
                <c:pt idx="1762">
                  <c:v>26.489848</c:v>
                </c:pt>
                <c:pt idx="1763">
                  <c:v>26.503944</c:v>
                </c:pt>
                <c:pt idx="1764">
                  <c:v>26.518144</c:v>
                </c:pt>
                <c:pt idx="1765">
                  <c:v>26.532264</c:v>
                </c:pt>
                <c:pt idx="1766">
                  <c:v>26.54648</c:v>
                </c:pt>
                <c:pt idx="1767">
                  <c:v>26.560616</c:v>
                </c:pt>
                <c:pt idx="1768">
                  <c:v>26.578808</c:v>
                </c:pt>
                <c:pt idx="1769">
                  <c:v>26.593136</c:v>
                </c:pt>
                <c:pt idx="1770">
                  <c:v>26.607192</c:v>
                </c:pt>
                <c:pt idx="1771">
                  <c:v>26.62144</c:v>
                </c:pt>
                <c:pt idx="1772">
                  <c:v>26.635544</c:v>
                </c:pt>
                <c:pt idx="1773">
                  <c:v>26.649568</c:v>
                </c:pt>
                <c:pt idx="1774">
                  <c:v>26.666848</c:v>
                </c:pt>
                <c:pt idx="1775">
                  <c:v>26.68076</c:v>
                </c:pt>
                <c:pt idx="1776">
                  <c:v>26.695016</c:v>
                </c:pt>
                <c:pt idx="1777">
                  <c:v>26.70912</c:v>
                </c:pt>
                <c:pt idx="1778">
                  <c:v>26.723264</c:v>
                </c:pt>
                <c:pt idx="1779">
                  <c:v>26.737352</c:v>
                </c:pt>
                <c:pt idx="1780">
                  <c:v>26.751464</c:v>
                </c:pt>
                <c:pt idx="1781">
                  <c:v>26.769848</c:v>
                </c:pt>
                <c:pt idx="1782">
                  <c:v>26.783952</c:v>
                </c:pt>
                <c:pt idx="1783">
                  <c:v>26.798024</c:v>
                </c:pt>
                <c:pt idx="1784">
                  <c:v>26.812336</c:v>
                </c:pt>
                <c:pt idx="1785">
                  <c:v>26.826392</c:v>
                </c:pt>
                <c:pt idx="1786">
                  <c:v>26.840648</c:v>
                </c:pt>
                <c:pt idx="1787">
                  <c:v>26.85776</c:v>
                </c:pt>
                <c:pt idx="1788">
                  <c:v>26.871808</c:v>
                </c:pt>
                <c:pt idx="1789">
                  <c:v>26.88608</c:v>
                </c:pt>
                <c:pt idx="1790">
                  <c:v>26.90016</c:v>
                </c:pt>
                <c:pt idx="1791">
                  <c:v>26.914448</c:v>
                </c:pt>
                <c:pt idx="1792">
                  <c:v>26.928408</c:v>
                </c:pt>
                <c:pt idx="1793">
                  <c:v>26.946488</c:v>
                </c:pt>
                <c:pt idx="1794">
                  <c:v>26.960728</c:v>
                </c:pt>
                <c:pt idx="1795">
                  <c:v>26.974744</c:v>
                </c:pt>
                <c:pt idx="1796">
                  <c:v>26.988968</c:v>
                </c:pt>
                <c:pt idx="1797">
                  <c:v>27.00308</c:v>
                </c:pt>
                <c:pt idx="1798">
                  <c:v>27.017136</c:v>
                </c:pt>
                <c:pt idx="1799">
                  <c:v>27.031296</c:v>
                </c:pt>
                <c:pt idx="1800">
                  <c:v>27.04828</c:v>
                </c:pt>
                <c:pt idx="1801">
                  <c:v>27.062512</c:v>
                </c:pt>
                <c:pt idx="1802">
                  <c:v>27.076592</c:v>
                </c:pt>
                <c:pt idx="1803">
                  <c:v>27.090704</c:v>
                </c:pt>
                <c:pt idx="1804">
                  <c:v>27.104896</c:v>
                </c:pt>
                <c:pt idx="1805">
                  <c:v>27.118824</c:v>
                </c:pt>
                <c:pt idx="1806">
                  <c:v>27.137072</c:v>
                </c:pt>
                <c:pt idx="1807">
                  <c:v>27.1512</c:v>
                </c:pt>
                <c:pt idx="1808">
                  <c:v>27.165272</c:v>
                </c:pt>
                <c:pt idx="1809">
                  <c:v>27.179496</c:v>
                </c:pt>
                <c:pt idx="1810">
                  <c:v>27.193512</c:v>
                </c:pt>
                <c:pt idx="1811">
                  <c:v>27.20776</c:v>
                </c:pt>
                <c:pt idx="1812">
                  <c:v>27.224656</c:v>
                </c:pt>
                <c:pt idx="1813">
                  <c:v>27.238576</c:v>
                </c:pt>
                <c:pt idx="1814">
                  <c:v>27.252792</c:v>
                </c:pt>
                <c:pt idx="1815">
                  <c:v>27.266904</c:v>
                </c:pt>
                <c:pt idx="1816">
                  <c:v>27.280984</c:v>
                </c:pt>
                <c:pt idx="1817">
                  <c:v>27.295056</c:v>
                </c:pt>
                <c:pt idx="1818">
                  <c:v>27.309104</c:v>
                </c:pt>
                <c:pt idx="1819">
                  <c:v>27.327512</c:v>
                </c:pt>
                <c:pt idx="1820">
                  <c:v>27.341552</c:v>
                </c:pt>
                <c:pt idx="1821">
                  <c:v>27.355864</c:v>
                </c:pt>
                <c:pt idx="1822">
                  <c:v>27.369944</c:v>
                </c:pt>
                <c:pt idx="1823">
                  <c:v>27.383872</c:v>
                </c:pt>
                <c:pt idx="1824">
                  <c:v>27.398032</c:v>
                </c:pt>
                <c:pt idx="1825">
                  <c:v>27.414896</c:v>
                </c:pt>
                <c:pt idx="1826">
                  <c:v>27.429048</c:v>
                </c:pt>
                <c:pt idx="1827">
                  <c:v>27.443008</c:v>
                </c:pt>
                <c:pt idx="1828">
                  <c:v>27.457096</c:v>
                </c:pt>
                <c:pt idx="1829">
                  <c:v>27.472544</c:v>
                </c:pt>
                <c:pt idx="1830">
                  <c:v>27.497696</c:v>
                </c:pt>
                <c:pt idx="1831">
                  <c:v>27.512088</c:v>
                </c:pt>
                <c:pt idx="1832">
                  <c:v>27.530656</c:v>
                </c:pt>
                <c:pt idx="1833">
                  <c:v>27.544944</c:v>
                </c:pt>
                <c:pt idx="1834">
                  <c:v>27.55944</c:v>
                </c:pt>
                <c:pt idx="1835">
                  <c:v>27.573592</c:v>
                </c:pt>
                <c:pt idx="1836">
                  <c:v>27.587904</c:v>
                </c:pt>
                <c:pt idx="1837">
                  <c:v>27.602216</c:v>
                </c:pt>
                <c:pt idx="1838">
                  <c:v>27.619376</c:v>
                </c:pt>
                <c:pt idx="1839">
                  <c:v>27.633632</c:v>
                </c:pt>
                <c:pt idx="1840">
                  <c:v>27.647864</c:v>
                </c:pt>
                <c:pt idx="1841">
                  <c:v>27.66212</c:v>
                </c:pt>
                <c:pt idx="1842">
                  <c:v>27.676408</c:v>
                </c:pt>
                <c:pt idx="1843">
                  <c:v>27.690648</c:v>
                </c:pt>
                <c:pt idx="1844">
                  <c:v>27.705048</c:v>
                </c:pt>
                <c:pt idx="1845">
                  <c:v>27.723448</c:v>
                </c:pt>
                <c:pt idx="1846">
                  <c:v>27.737752</c:v>
                </c:pt>
                <c:pt idx="1847">
                  <c:v>27.752048</c:v>
                </c:pt>
                <c:pt idx="1848">
                  <c:v>27.766328</c:v>
                </c:pt>
                <c:pt idx="1849">
                  <c:v>27.78076</c:v>
                </c:pt>
                <c:pt idx="1850">
                  <c:v>27.794896</c:v>
                </c:pt>
                <c:pt idx="1851">
                  <c:v>27.812208</c:v>
                </c:pt>
                <c:pt idx="1852">
                  <c:v>27.826352</c:v>
                </c:pt>
                <c:pt idx="1853">
                  <c:v>27.840584</c:v>
                </c:pt>
                <c:pt idx="1854">
                  <c:v>27.854832</c:v>
                </c:pt>
                <c:pt idx="1855">
                  <c:v>27.86912</c:v>
                </c:pt>
                <c:pt idx="1856">
                  <c:v>27.883376</c:v>
                </c:pt>
                <c:pt idx="1857">
                  <c:v>27.9018</c:v>
                </c:pt>
                <c:pt idx="1858">
                  <c:v>27.916536</c:v>
                </c:pt>
                <c:pt idx="1859">
                  <c:v>27.931504</c:v>
                </c:pt>
                <c:pt idx="1860">
                  <c:v>27.946248</c:v>
                </c:pt>
                <c:pt idx="1861">
                  <c:v>27.961032</c:v>
                </c:pt>
                <c:pt idx="1862">
                  <c:v>27.975816</c:v>
                </c:pt>
                <c:pt idx="1863">
                  <c:v>27.990448</c:v>
                </c:pt>
                <c:pt idx="1864">
                  <c:v>28.008344</c:v>
                </c:pt>
                <c:pt idx="1865">
                  <c:v>28.022912</c:v>
                </c:pt>
                <c:pt idx="1866">
                  <c:v>28.037776</c:v>
                </c:pt>
                <c:pt idx="1867">
                  <c:v>28.052416</c:v>
                </c:pt>
                <c:pt idx="1868">
                  <c:v>28.067136</c:v>
                </c:pt>
                <c:pt idx="1869">
                  <c:v>28.081872</c:v>
                </c:pt>
                <c:pt idx="1870">
                  <c:v>28.100736</c:v>
                </c:pt>
                <c:pt idx="1871">
                  <c:v>28.11568</c:v>
                </c:pt>
                <c:pt idx="1872">
                  <c:v>28.130336</c:v>
                </c:pt>
                <c:pt idx="1873">
                  <c:v>28.145096</c:v>
                </c:pt>
                <c:pt idx="1874">
                  <c:v>28.159888</c:v>
                </c:pt>
                <c:pt idx="1875">
                  <c:v>28.174656</c:v>
                </c:pt>
                <c:pt idx="1876">
                  <c:v>28.192448</c:v>
                </c:pt>
                <c:pt idx="1877">
                  <c:v>28.207184</c:v>
                </c:pt>
                <c:pt idx="1878">
                  <c:v>28.221752</c:v>
                </c:pt>
                <c:pt idx="1879">
                  <c:v>28.236624</c:v>
                </c:pt>
                <c:pt idx="1880">
                  <c:v>28.251256</c:v>
                </c:pt>
                <c:pt idx="1881">
                  <c:v>28.266128</c:v>
                </c:pt>
                <c:pt idx="1882">
                  <c:v>28.280728</c:v>
                </c:pt>
                <c:pt idx="1883">
                  <c:v>28.2996</c:v>
                </c:pt>
                <c:pt idx="1884">
                  <c:v>28.31456</c:v>
                </c:pt>
                <c:pt idx="1885">
                  <c:v>28.329296</c:v>
                </c:pt>
                <c:pt idx="1886">
                  <c:v>28.344216</c:v>
                </c:pt>
                <c:pt idx="1887">
                  <c:v>28.358856</c:v>
                </c:pt>
                <c:pt idx="1888">
                  <c:v>28.373648</c:v>
                </c:pt>
                <c:pt idx="1889">
                  <c:v>28.391536</c:v>
                </c:pt>
                <c:pt idx="1890">
                  <c:v>28.40624</c:v>
                </c:pt>
                <c:pt idx="1891">
                  <c:v>28.420992</c:v>
                </c:pt>
                <c:pt idx="1892">
                  <c:v>28.435752</c:v>
                </c:pt>
                <c:pt idx="1893">
                  <c:v>28.450368</c:v>
                </c:pt>
                <c:pt idx="1894">
                  <c:v>28.465112</c:v>
                </c:pt>
                <c:pt idx="1895">
                  <c:v>28.479704</c:v>
                </c:pt>
                <c:pt idx="1896">
                  <c:v>28.498768</c:v>
                </c:pt>
                <c:pt idx="1897">
                  <c:v>28.513408</c:v>
                </c:pt>
                <c:pt idx="1898">
                  <c:v>28.52804</c:v>
                </c:pt>
                <c:pt idx="1899">
                  <c:v>28.542944</c:v>
                </c:pt>
                <c:pt idx="1900">
                  <c:v>28.557552</c:v>
                </c:pt>
                <c:pt idx="1901">
                  <c:v>28.572376</c:v>
                </c:pt>
                <c:pt idx="1902">
                  <c:v>28.590024</c:v>
                </c:pt>
                <c:pt idx="1903">
                  <c:v>28.604592</c:v>
                </c:pt>
                <c:pt idx="1904">
                  <c:v>28.619336</c:v>
                </c:pt>
                <c:pt idx="1905">
                  <c:v>28.634112</c:v>
                </c:pt>
                <c:pt idx="1906">
                  <c:v>28.648864</c:v>
                </c:pt>
                <c:pt idx="1907">
                  <c:v>28.663592</c:v>
                </c:pt>
                <c:pt idx="1908">
                  <c:v>28.682464</c:v>
                </c:pt>
                <c:pt idx="1909">
                  <c:v>28.69728</c:v>
                </c:pt>
                <c:pt idx="1910">
                  <c:v>28.711888</c:v>
                </c:pt>
                <c:pt idx="1911">
                  <c:v>28.726648</c:v>
                </c:pt>
                <c:pt idx="1912">
                  <c:v>28.741432</c:v>
                </c:pt>
                <c:pt idx="1913">
                  <c:v>28.756064</c:v>
                </c:pt>
                <c:pt idx="1914">
                  <c:v>28.77096</c:v>
                </c:pt>
                <c:pt idx="1915">
                  <c:v>28.788568</c:v>
                </c:pt>
                <c:pt idx="1916">
                  <c:v>28.803312</c:v>
                </c:pt>
                <c:pt idx="1917">
                  <c:v>28.817968</c:v>
                </c:pt>
                <c:pt idx="1918">
                  <c:v>28.832552</c:v>
                </c:pt>
                <c:pt idx="1919">
                  <c:v>28.84732</c:v>
                </c:pt>
                <c:pt idx="1920">
                  <c:v>28.861904</c:v>
                </c:pt>
                <c:pt idx="1921">
                  <c:v>28.880848</c:v>
                </c:pt>
                <c:pt idx="1922">
                  <c:v>28.89548</c:v>
                </c:pt>
                <c:pt idx="1923">
                  <c:v>28.91016</c:v>
                </c:pt>
                <c:pt idx="1924">
                  <c:v>28.924936</c:v>
                </c:pt>
                <c:pt idx="1925">
                  <c:v>28.939544</c:v>
                </c:pt>
                <c:pt idx="1926">
                  <c:v>28.954368</c:v>
                </c:pt>
                <c:pt idx="1927">
                  <c:v>28.969144</c:v>
                </c:pt>
                <c:pt idx="1928">
                  <c:v>28.98676</c:v>
                </c:pt>
                <c:pt idx="1929">
                  <c:v>29.001504</c:v>
                </c:pt>
                <c:pt idx="1930">
                  <c:v>29.01616</c:v>
                </c:pt>
                <c:pt idx="1931">
                  <c:v>29.030904</c:v>
                </c:pt>
                <c:pt idx="1932">
                  <c:v>29.045448</c:v>
                </c:pt>
                <c:pt idx="1933">
                  <c:v>29.060032</c:v>
                </c:pt>
                <c:pt idx="1934">
                  <c:v>29.079016</c:v>
                </c:pt>
                <c:pt idx="1935">
                  <c:v>29.093584</c:v>
                </c:pt>
                <c:pt idx="1936">
                  <c:v>29.1084</c:v>
                </c:pt>
                <c:pt idx="1937">
                  <c:v>29.123072</c:v>
                </c:pt>
                <c:pt idx="1938">
                  <c:v>29.137824</c:v>
                </c:pt>
                <c:pt idx="1939">
                  <c:v>29.152576</c:v>
                </c:pt>
                <c:pt idx="1940">
                  <c:v>29.167312</c:v>
                </c:pt>
                <c:pt idx="1941">
                  <c:v>29.185032</c:v>
                </c:pt>
                <c:pt idx="1942">
                  <c:v>29.1996</c:v>
                </c:pt>
                <c:pt idx="1943">
                  <c:v>29.214136</c:v>
                </c:pt>
                <c:pt idx="1944">
                  <c:v>29.228904</c:v>
                </c:pt>
                <c:pt idx="1945">
                  <c:v>29.243496</c:v>
                </c:pt>
                <c:pt idx="1946">
                  <c:v>29.258216</c:v>
                </c:pt>
                <c:pt idx="1947">
                  <c:v>29.277104</c:v>
                </c:pt>
                <c:pt idx="1948">
                  <c:v>29.30376</c:v>
                </c:pt>
                <c:pt idx="1949">
                  <c:v>29.318608</c:v>
                </c:pt>
                <c:pt idx="1950">
                  <c:v>29.333368</c:v>
                </c:pt>
                <c:pt idx="1951">
                  <c:v>29.348144</c:v>
                </c:pt>
                <c:pt idx="1952">
                  <c:v>29.362792</c:v>
                </c:pt>
                <c:pt idx="1953">
                  <c:v>29.380432</c:v>
                </c:pt>
                <c:pt idx="1954">
                  <c:v>29.395168</c:v>
                </c:pt>
                <c:pt idx="1955">
                  <c:v>29.40976</c:v>
                </c:pt>
                <c:pt idx="1956">
                  <c:v>29.424488</c:v>
                </c:pt>
                <c:pt idx="1957">
                  <c:v>29.439144</c:v>
                </c:pt>
                <c:pt idx="1958">
                  <c:v>29.453712</c:v>
                </c:pt>
                <c:pt idx="1959">
                  <c:v>29.468448</c:v>
                </c:pt>
                <c:pt idx="1960">
                  <c:v>29.487176</c:v>
                </c:pt>
                <c:pt idx="1961">
                  <c:v>29.50216</c:v>
                </c:pt>
                <c:pt idx="1962">
                  <c:v>29.516816</c:v>
                </c:pt>
                <c:pt idx="1963">
                  <c:v>29.531448</c:v>
                </c:pt>
                <c:pt idx="1964">
                  <c:v>29.546232</c:v>
                </c:pt>
                <c:pt idx="1965">
                  <c:v>29.560856</c:v>
                </c:pt>
                <c:pt idx="1966">
                  <c:v>29.578592</c:v>
                </c:pt>
                <c:pt idx="1967">
                  <c:v>29.593192</c:v>
                </c:pt>
                <c:pt idx="1968">
                  <c:v>29.607752</c:v>
                </c:pt>
                <c:pt idx="1969">
                  <c:v>29.622512</c:v>
                </c:pt>
                <c:pt idx="1970">
                  <c:v>29.63708</c:v>
                </c:pt>
                <c:pt idx="1971">
                  <c:v>29.651808</c:v>
                </c:pt>
                <c:pt idx="1972">
                  <c:v>29.670568</c:v>
                </c:pt>
                <c:pt idx="1973">
                  <c:v>29.685184</c:v>
                </c:pt>
                <c:pt idx="1974">
                  <c:v>29.699952</c:v>
                </c:pt>
                <c:pt idx="1975">
                  <c:v>29.71456</c:v>
                </c:pt>
                <c:pt idx="1976">
                  <c:v>29.729352</c:v>
                </c:pt>
                <c:pt idx="1977">
                  <c:v>29.743992</c:v>
                </c:pt>
                <c:pt idx="1978">
                  <c:v>29.758656</c:v>
                </c:pt>
                <c:pt idx="1979">
                  <c:v>29.776392</c:v>
                </c:pt>
                <c:pt idx="1980">
                  <c:v>29.79096</c:v>
                </c:pt>
                <c:pt idx="1981">
                  <c:v>29.80568</c:v>
                </c:pt>
                <c:pt idx="1982">
                  <c:v>29.820336</c:v>
                </c:pt>
                <c:pt idx="1983">
                  <c:v>29.834904</c:v>
                </c:pt>
                <c:pt idx="1984">
                  <c:v>29.849632</c:v>
                </c:pt>
                <c:pt idx="1985">
                  <c:v>29.868368</c:v>
                </c:pt>
                <c:pt idx="1986">
                  <c:v>29.883184</c:v>
                </c:pt>
                <c:pt idx="1987">
                  <c:v>29.897832</c:v>
                </c:pt>
                <c:pt idx="1988">
                  <c:v>29.91244</c:v>
                </c:pt>
                <c:pt idx="1989">
                  <c:v>29.927208</c:v>
                </c:pt>
                <c:pt idx="1990">
                  <c:v>29.941856</c:v>
                </c:pt>
                <c:pt idx="1991">
                  <c:v>29.956568</c:v>
                </c:pt>
                <c:pt idx="1992">
                  <c:v>29.974088</c:v>
                </c:pt>
                <c:pt idx="1993">
                  <c:v>29.988664</c:v>
                </c:pt>
                <c:pt idx="1994">
                  <c:v>30.00344</c:v>
                </c:pt>
                <c:pt idx="1995">
                  <c:v>30.018016</c:v>
                </c:pt>
                <c:pt idx="1996">
                  <c:v>30.032712</c:v>
                </c:pt>
                <c:pt idx="1997">
                  <c:v>30.047328</c:v>
                </c:pt>
                <c:pt idx="1998">
                  <c:v>30.066032</c:v>
                </c:pt>
                <c:pt idx="1999">
                  <c:v>30.080784</c:v>
                </c:pt>
                <c:pt idx="2000">
                  <c:v>30.0954</c:v>
                </c:pt>
                <c:pt idx="2001">
                  <c:v>30.110208</c:v>
                </c:pt>
                <c:pt idx="2002">
                  <c:v>30.124784</c:v>
                </c:pt>
                <c:pt idx="2003">
                  <c:v>30.13944</c:v>
                </c:pt>
                <c:pt idx="2004">
                  <c:v>30.157112</c:v>
                </c:pt>
                <c:pt idx="2005">
                  <c:v>30.171656</c:v>
                </c:pt>
                <c:pt idx="2006">
                  <c:v>30.186384</c:v>
                </c:pt>
                <c:pt idx="2007">
                  <c:v>30.201008</c:v>
                </c:pt>
                <c:pt idx="2008">
                  <c:v>30.215592</c:v>
                </c:pt>
                <c:pt idx="2009">
                  <c:v>30.230264</c:v>
                </c:pt>
                <c:pt idx="2010">
                  <c:v>30.244848</c:v>
                </c:pt>
                <c:pt idx="2011">
                  <c:v>30.263776</c:v>
                </c:pt>
                <c:pt idx="2012">
                  <c:v>30.278352</c:v>
                </c:pt>
                <c:pt idx="2013">
                  <c:v>30.292912</c:v>
                </c:pt>
                <c:pt idx="2014">
                  <c:v>30.307704</c:v>
                </c:pt>
                <c:pt idx="2015">
                  <c:v>30.322272</c:v>
                </c:pt>
                <c:pt idx="2016">
                  <c:v>30.337064</c:v>
                </c:pt>
                <c:pt idx="2017">
                  <c:v>30.354624</c:v>
                </c:pt>
                <c:pt idx="2018">
                  <c:v>30.369024</c:v>
                </c:pt>
                <c:pt idx="2019">
                  <c:v>30.3838</c:v>
                </c:pt>
                <c:pt idx="2020">
                  <c:v>30.398336</c:v>
                </c:pt>
                <c:pt idx="2021">
                  <c:v>30.41308</c:v>
                </c:pt>
                <c:pt idx="2022">
                  <c:v>30.427648</c:v>
                </c:pt>
                <c:pt idx="2023">
                  <c:v>30.446456</c:v>
                </c:pt>
                <c:pt idx="2024">
                  <c:v>30.461136</c:v>
                </c:pt>
                <c:pt idx="2025">
                  <c:v>30.475664</c:v>
                </c:pt>
                <c:pt idx="2026">
                  <c:v>30.49036</c:v>
                </c:pt>
                <c:pt idx="2027">
                  <c:v>30.504928</c:v>
                </c:pt>
                <c:pt idx="2028">
                  <c:v>30.51952</c:v>
                </c:pt>
                <c:pt idx="2029">
                  <c:v>30.534176</c:v>
                </c:pt>
                <c:pt idx="2030">
                  <c:v>30.546848</c:v>
                </c:pt>
                <c:pt idx="2031">
                  <c:v>30.561408</c:v>
                </c:pt>
                <c:pt idx="2032">
                  <c:v>30.575992</c:v>
                </c:pt>
                <c:pt idx="2033">
                  <c:v>30.590624</c:v>
                </c:pt>
                <c:pt idx="2034">
                  <c:v>30.60532</c:v>
                </c:pt>
                <c:pt idx="2035">
                  <c:v>30.619864</c:v>
                </c:pt>
                <c:pt idx="2036">
                  <c:v>30.637576</c:v>
                </c:pt>
                <c:pt idx="2037">
                  <c:v>30.652136</c:v>
                </c:pt>
                <c:pt idx="2038">
                  <c:v>30.66664</c:v>
                </c:pt>
                <c:pt idx="2039">
                  <c:v>30.68132</c:v>
                </c:pt>
                <c:pt idx="2040">
                  <c:v>30.695832</c:v>
                </c:pt>
                <c:pt idx="2041">
                  <c:v>30.710576</c:v>
                </c:pt>
                <c:pt idx="2042">
                  <c:v>30.72916</c:v>
                </c:pt>
                <c:pt idx="2043">
                  <c:v>30.743704</c:v>
                </c:pt>
                <c:pt idx="2044">
                  <c:v>30.758424</c:v>
                </c:pt>
                <c:pt idx="2045">
                  <c:v>30.773024</c:v>
                </c:pt>
                <c:pt idx="2046">
                  <c:v>30.787744</c:v>
                </c:pt>
                <c:pt idx="2047">
                  <c:v>30.802304</c:v>
                </c:pt>
                <c:pt idx="2048">
                  <c:v>30.816864</c:v>
                </c:pt>
                <c:pt idx="2049">
                  <c:v>30.834536</c:v>
                </c:pt>
                <c:pt idx="2050">
                  <c:v>30.848928</c:v>
                </c:pt>
                <c:pt idx="2051">
                  <c:v>30.863624</c:v>
                </c:pt>
                <c:pt idx="2052">
                  <c:v>30.878048</c:v>
                </c:pt>
                <c:pt idx="2053">
                  <c:v>30.892696</c:v>
                </c:pt>
                <c:pt idx="2054">
                  <c:v>30.907384</c:v>
                </c:pt>
                <c:pt idx="2055">
                  <c:v>30.921888</c:v>
                </c:pt>
                <c:pt idx="2056">
                  <c:v>30.940664</c:v>
                </c:pt>
                <c:pt idx="2057">
                  <c:v>30.955096</c:v>
                </c:pt>
                <c:pt idx="2058">
                  <c:v>30.96956</c:v>
                </c:pt>
                <c:pt idx="2059">
                  <c:v>30.98428</c:v>
                </c:pt>
                <c:pt idx="2060">
                  <c:v>30.998768</c:v>
                </c:pt>
                <c:pt idx="2061">
                  <c:v>31.01328</c:v>
                </c:pt>
                <c:pt idx="2062">
                  <c:v>31.038752</c:v>
                </c:pt>
                <c:pt idx="2063">
                  <c:v>31.0536</c:v>
                </c:pt>
                <c:pt idx="2064">
                  <c:v>31.0686</c:v>
                </c:pt>
                <c:pt idx="2065">
                  <c:v>31.083608</c:v>
                </c:pt>
                <c:pt idx="2066">
                  <c:v>31.099832</c:v>
                </c:pt>
                <c:pt idx="2067">
                  <c:v>31.125776</c:v>
                </c:pt>
                <c:pt idx="2068">
                  <c:v>31.140928</c:v>
                </c:pt>
                <c:pt idx="2069">
                  <c:v>31.160312</c:v>
                </c:pt>
                <c:pt idx="2070">
                  <c:v>31.174472</c:v>
                </c:pt>
                <c:pt idx="2071">
                  <c:v>31.18884</c:v>
                </c:pt>
                <c:pt idx="2072">
                  <c:v>31.203056</c:v>
                </c:pt>
                <c:pt idx="2073">
                  <c:v>31.217208</c:v>
                </c:pt>
                <c:pt idx="2074">
                  <c:v>31.23152</c:v>
                </c:pt>
                <c:pt idx="2075">
                  <c:v>31.24868</c:v>
                </c:pt>
                <c:pt idx="2076">
                  <c:v>31.26296</c:v>
                </c:pt>
                <c:pt idx="2077">
                  <c:v>31.277096</c:v>
                </c:pt>
                <c:pt idx="2078">
                  <c:v>31.291192</c:v>
                </c:pt>
                <c:pt idx="2079">
                  <c:v>31.305616</c:v>
                </c:pt>
                <c:pt idx="2080">
                  <c:v>31.319728</c:v>
                </c:pt>
                <c:pt idx="2081">
                  <c:v>31.333984</c:v>
                </c:pt>
                <c:pt idx="2082">
                  <c:v>31.352272</c:v>
                </c:pt>
                <c:pt idx="2083">
                  <c:v>31.366432</c:v>
                </c:pt>
                <c:pt idx="2084">
                  <c:v>31.38072</c:v>
                </c:pt>
                <c:pt idx="2085">
                  <c:v>31.394848</c:v>
                </c:pt>
                <c:pt idx="2086">
                  <c:v>31.409144</c:v>
                </c:pt>
                <c:pt idx="2087">
                  <c:v>31.423328</c:v>
                </c:pt>
                <c:pt idx="2088">
                  <c:v>31.44048</c:v>
                </c:pt>
                <c:pt idx="2089">
                  <c:v>31.454768</c:v>
                </c:pt>
                <c:pt idx="2090">
                  <c:v>31.468856</c:v>
                </c:pt>
                <c:pt idx="2091">
                  <c:v>31.48312</c:v>
                </c:pt>
                <c:pt idx="2092">
                  <c:v>31.497296</c:v>
                </c:pt>
                <c:pt idx="2093">
                  <c:v>31.5114</c:v>
                </c:pt>
                <c:pt idx="2094">
                  <c:v>31.525656</c:v>
                </c:pt>
                <c:pt idx="2095">
                  <c:v>31.543904</c:v>
                </c:pt>
                <c:pt idx="2096">
                  <c:v>31.55824</c:v>
                </c:pt>
                <c:pt idx="2097">
                  <c:v>31.572416</c:v>
                </c:pt>
                <c:pt idx="2098">
                  <c:v>31.586568</c:v>
                </c:pt>
                <c:pt idx="2099">
                  <c:v>31.600864</c:v>
                </c:pt>
                <c:pt idx="2100">
                  <c:v>31.615016</c:v>
                </c:pt>
                <c:pt idx="2101">
                  <c:v>31.632288</c:v>
                </c:pt>
                <c:pt idx="2102">
                  <c:v>31.64644</c:v>
                </c:pt>
                <c:pt idx="2103">
                  <c:v>31.660536</c:v>
                </c:pt>
                <c:pt idx="2104">
                  <c:v>31.67484</c:v>
                </c:pt>
                <c:pt idx="2105">
                  <c:v>31.688944</c:v>
                </c:pt>
                <c:pt idx="2106">
                  <c:v>31.703224</c:v>
                </c:pt>
                <c:pt idx="2107">
                  <c:v>31.721512</c:v>
                </c:pt>
                <c:pt idx="2108">
                  <c:v>31.735688</c:v>
                </c:pt>
                <c:pt idx="2109">
                  <c:v>31.75</c:v>
                </c:pt>
                <c:pt idx="2110">
                  <c:v>31.764152</c:v>
                </c:pt>
                <c:pt idx="2111">
                  <c:v>31.778464</c:v>
                </c:pt>
                <c:pt idx="2112">
                  <c:v>31.79264</c:v>
                </c:pt>
                <c:pt idx="2113">
                  <c:v>31.806824</c:v>
                </c:pt>
                <c:pt idx="2114">
                  <c:v>31.824104</c:v>
                </c:pt>
                <c:pt idx="2115">
                  <c:v>31.838144</c:v>
                </c:pt>
                <c:pt idx="2116">
                  <c:v>31.852416</c:v>
                </c:pt>
                <c:pt idx="2117">
                  <c:v>31.866624</c:v>
                </c:pt>
                <c:pt idx="2118">
                  <c:v>31.88072</c:v>
                </c:pt>
                <c:pt idx="2119">
                  <c:v>31.894928</c:v>
                </c:pt>
                <c:pt idx="2120">
                  <c:v>31.913232</c:v>
                </c:pt>
                <c:pt idx="2121">
                  <c:v>31.927504</c:v>
                </c:pt>
                <c:pt idx="2122">
                  <c:v>31.941696</c:v>
                </c:pt>
                <c:pt idx="2123">
                  <c:v>31.955768</c:v>
                </c:pt>
                <c:pt idx="2124">
                  <c:v>31.970096</c:v>
                </c:pt>
                <c:pt idx="2125">
                  <c:v>31.984272</c:v>
                </c:pt>
                <c:pt idx="2126">
                  <c:v>31.99856</c:v>
                </c:pt>
                <c:pt idx="2127">
                  <c:v>32.015576</c:v>
                </c:pt>
                <c:pt idx="2128">
                  <c:v>32.029504</c:v>
                </c:pt>
                <c:pt idx="2129">
                  <c:v>32.043792</c:v>
                </c:pt>
                <c:pt idx="2130">
                  <c:v>32.057832</c:v>
                </c:pt>
                <c:pt idx="2131">
                  <c:v>32.07212</c:v>
                </c:pt>
                <c:pt idx="2132">
                  <c:v>32.086224</c:v>
                </c:pt>
                <c:pt idx="2133">
                  <c:v>32.104408</c:v>
                </c:pt>
                <c:pt idx="2134">
                  <c:v>32.118624</c:v>
                </c:pt>
                <c:pt idx="2135">
                  <c:v>32.132784</c:v>
                </c:pt>
                <c:pt idx="2136">
                  <c:v>32.147008</c:v>
                </c:pt>
                <c:pt idx="2137">
                  <c:v>32.161168</c:v>
                </c:pt>
                <c:pt idx="2138">
                  <c:v>32.17528</c:v>
                </c:pt>
                <c:pt idx="2139">
                  <c:v>32.192528</c:v>
                </c:pt>
                <c:pt idx="2140">
                  <c:v>32.20664</c:v>
                </c:pt>
                <c:pt idx="2141">
                  <c:v>32.220864</c:v>
                </c:pt>
                <c:pt idx="2142">
                  <c:v>32.235064</c:v>
                </c:pt>
                <c:pt idx="2143">
                  <c:v>32.24912</c:v>
                </c:pt>
                <c:pt idx="2144">
                  <c:v>32.2634</c:v>
                </c:pt>
                <c:pt idx="2145">
                  <c:v>32.277464</c:v>
                </c:pt>
                <c:pt idx="2146">
                  <c:v>32.295968</c:v>
                </c:pt>
                <c:pt idx="2147">
                  <c:v>32.310056</c:v>
                </c:pt>
                <c:pt idx="2148">
                  <c:v>32.324144</c:v>
                </c:pt>
                <c:pt idx="2149">
                  <c:v>32.33836</c:v>
                </c:pt>
                <c:pt idx="2150">
                  <c:v>32.35232</c:v>
                </c:pt>
                <c:pt idx="2151">
                  <c:v>32.366536</c:v>
                </c:pt>
                <c:pt idx="2152">
                  <c:v>32.383584</c:v>
                </c:pt>
                <c:pt idx="2153">
                  <c:v>32.397624</c:v>
                </c:pt>
                <c:pt idx="2154">
                  <c:v>32.411872</c:v>
                </c:pt>
                <c:pt idx="2155">
                  <c:v>32.42592</c:v>
                </c:pt>
                <c:pt idx="2156">
                  <c:v>32.44</c:v>
                </c:pt>
                <c:pt idx="2157">
                  <c:v>32.45408</c:v>
                </c:pt>
                <c:pt idx="2158">
                  <c:v>32.47236</c:v>
                </c:pt>
                <c:pt idx="2159">
                  <c:v>32.4866</c:v>
                </c:pt>
                <c:pt idx="2160">
                  <c:v>32.500664</c:v>
                </c:pt>
                <c:pt idx="2161">
                  <c:v>32.514768</c:v>
                </c:pt>
                <c:pt idx="2162">
                  <c:v>32.528888</c:v>
                </c:pt>
                <c:pt idx="2163">
                  <c:v>32.543104</c:v>
                </c:pt>
                <c:pt idx="2164">
                  <c:v>32.55732</c:v>
                </c:pt>
                <c:pt idx="2165">
                  <c:v>32.574192</c:v>
                </c:pt>
                <c:pt idx="2166">
                  <c:v>32.588392</c:v>
                </c:pt>
                <c:pt idx="2167">
                  <c:v>32.602544</c:v>
                </c:pt>
                <c:pt idx="2168">
                  <c:v>32.616592</c:v>
                </c:pt>
                <c:pt idx="2169">
                  <c:v>32.630672</c:v>
                </c:pt>
                <c:pt idx="2170">
                  <c:v>32.6448</c:v>
                </c:pt>
                <c:pt idx="2171">
                  <c:v>32.66324</c:v>
                </c:pt>
                <c:pt idx="2172">
                  <c:v>32.677384</c:v>
                </c:pt>
                <c:pt idx="2173">
                  <c:v>32.691432</c:v>
                </c:pt>
                <c:pt idx="2174">
                  <c:v>32.705528</c:v>
                </c:pt>
                <c:pt idx="2175">
                  <c:v>32.719616</c:v>
                </c:pt>
                <c:pt idx="2176">
                  <c:v>32.733848</c:v>
                </c:pt>
                <c:pt idx="2177">
                  <c:v>32.750944</c:v>
                </c:pt>
                <c:pt idx="2178">
                  <c:v>32.764864</c:v>
                </c:pt>
                <c:pt idx="2179">
                  <c:v>32.779088</c:v>
                </c:pt>
                <c:pt idx="2180">
                  <c:v>32.793008</c:v>
                </c:pt>
                <c:pt idx="2181">
                  <c:v>32.807088</c:v>
                </c:pt>
                <c:pt idx="2182">
                  <c:v>32.82104</c:v>
                </c:pt>
                <c:pt idx="2183">
                  <c:v>32.839336</c:v>
                </c:pt>
                <c:pt idx="2184">
                  <c:v>32.853672</c:v>
                </c:pt>
                <c:pt idx="2185">
                  <c:v>32.879872</c:v>
                </c:pt>
                <c:pt idx="2186">
                  <c:v>32.894128</c:v>
                </c:pt>
                <c:pt idx="2187">
                  <c:v>32.90844</c:v>
                </c:pt>
                <c:pt idx="2188">
                  <c:v>32.922592</c:v>
                </c:pt>
                <c:pt idx="2189">
                  <c:v>32.93704</c:v>
                </c:pt>
                <c:pt idx="2190">
                  <c:v>32.954192</c:v>
                </c:pt>
                <c:pt idx="2191">
                  <c:v>32.968448</c:v>
                </c:pt>
                <c:pt idx="2192">
                  <c:v>32.9826</c:v>
                </c:pt>
                <c:pt idx="2193">
                  <c:v>32.996696</c:v>
                </c:pt>
                <c:pt idx="2194">
                  <c:v>33.011016</c:v>
                </c:pt>
                <c:pt idx="2195">
                  <c:v>33.025112</c:v>
                </c:pt>
                <c:pt idx="2196">
                  <c:v>33.043536</c:v>
                </c:pt>
                <c:pt idx="2197">
                  <c:v>33.057712</c:v>
                </c:pt>
                <c:pt idx="2198">
                  <c:v>33.07192</c:v>
                </c:pt>
                <c:pt idx="2199">
                  <c:v>33.08624</c:v>
                </c:pt>
                <c:pt idx="2200">
                  <c:v>33.100416</c:v>
                </c:pt>
                <c:pt idx="2201">
                  <c:v>33.114736</c:v>
                </c:pt>
                <c:pt idx="2202">
                  <c:v>33.13192</c:v>
                </c:pt>
                <c:pt idx="2203">
                  <c:v>33.14604</c:v>
                </c:pt>
                <c:pt idx="2204">
                  <c:v>33.160296</c:v>
                </c:pt>
                <c:pt idx="2205">
                  <c:v>33.1744</c:v>
                </c:pt>
                <c:pt idx="2206">
                  <c:v>33.18868</c:v>
                </c:pt>
                <c:pt idx="2207">
                  <c:v>33.202832</c:v>
                </c:pt>
                <c:pt idx="2208">
                  <c:v>33.216928</c:v>
                </c:pt>
                <c:pt idx="2209">
                  <c:v>33.235344</c:v>
                </c:pt>
                <c:pt idx="2210">
                  <c:v>33.249504</c:v>
                </c:pt>
                <c:pt idx="2211">
                  <c:v>33.263792</c:v>
                </c:pt>
                <c:pt idx="2212">
                  <c:v>33.277976</c:v>
                </c:pt>
                <c:pt idx="2213">
                  <c:v>33.292128</c:v>
                </c:pt>
                <c:pt idx="2214">
                  <c:v>33.306424</c:v>
                </c:pt>
                <c:pt idx="2215">
                  <c:v>33.323568</c:v>
                </c:pt>
                <c:pt idx="2216">
                  <c:v>33.337856</c:v>
                </c:pt>
                <c:pt idx="2217">
                  <c:v>33.351976</c:v>
                </c:pt>
                <c:pt idx="2218">
                  <c:v>33.366088</c:v>
                </c:pt>
                <c:pt idx="2219">
                  <c:v>33.3804</c:v>
                </c:pt>
                <c:pt idx="2220">
                  <c:v>33.394528</c:v>
                </c:pt>
                <c:pt idx="2221">
                  <c:v>33.412952</c:v>
                </c:pt>
                <c:pt idx="2222">
                  <c:v>33.427112</c:v>
                </c:pt>
                <c:pt idx="2223">
                  <c:v>33.441312</c:v>
                </c:pt>
                <c:pt idx="2224">
                  <c:v>33.45556</c:v>
                </c:pt>
                <c:pt idx="2225">
                  <c:v>33.469712</c:v>
                </c:pt>
                <c:pt idx="2226">
                  <c:v>33.484024</c:v>
                </c:pt>
                <c:pt idx="2227">
                  <c:v>33.49824</c:v>
                </c:pt>
                <c:pt idx="2228">
                  <c:v>33.51536</c:v>
                </c:pt>
                <c:pt idx="2229">
                  <c:v>33.529504</c:v>
                </c:pt>
                <c:pt idx="2230">
                  <c:v>33.543616</c:v>
                </c:pt>
                <c:pt idx="2231">
                  <c:v>33.557848</c:v>
                </c:pt>
                <c:pt idx="2232">
                  <c:v>33.571976</c:v>
                </c:pt>
                <c:pt idx="2233">
                  <c:v>33.586032</c:v>
                </c:pt>
                <c:pt idx="2234">
                  <c:v>33.60448</c:v>
                </c:pt>
                <c:pt idx="2235">
                  <c:v>33.61856</c:v>
                </c:pt>
                <c:pt idx="2236">
                  <c:v>33.632872</c:v>
                </c:pt>
                <c:pt idx="2237">
                  <c:v>33.64704</c:v>
                </c:pt>
                <c:pt idx="2238">
                  <c:v>33.661216</c:v>
                </c:pt>
                <c:pt idx="2239">
                  <c:v>33.67552</c:v>
                </c:pt>
                <c:pt idx="2240">
                  <c:v>33.692712</c:v>
                </c:pt>
                <c:pt idx="2241">
                  <c:v>33.706992</c:v>
                </c:pt>
                <c:pt idx="2242">
                  <c:v>33.721072</c:v>
                </c:pt>
                <c:pt idx="2243">
                  <c:v>33.735168</c:v>
                </c:pt>
                <c:pt idx="2244">
                  <c:v>33.749432</c:v>
                </c:pt>
                <c:pt idx="2245">
                  <c:v>33.763464</c:v>
                </c:pt>
                <c:pt idx="2246">
                  <c:v>33.777688</c:v>
                </c:pt>
                <c:pt idx="2247">
                  <c:v>33.796016</c:v>
                </c:pt>
                <c:pt idx="2248">
                  <c:v>33.810128</c:v>
                </c:pt>
                <c:pt idx="2249">
                  <c:v>33.824456</c:v>
                </c:pt>
                <c:pt idx="2250">
                  <c:v>33.838544</c:v>
                </c:pt>
                <c:pt idx="2251">
                  <c:v>33.852792</c:v>
                </c:pt>
                <c:pt idx="2252">
                  <c:v>33.866992</c:v>
                </c:pt>
                <c:pt idx="2253">
                  <c:v>33.883992</c:v>
                </c:pt>
                <c:pt idx="2254">
                  <c:v>33.898264</c:v>
                </c:pt>
                <c:pt idx="2255">
                  <c:v>33.912328</c:v>
                </c:pt>
                <c:pt idx="2256">
                  <c:v>33.92656</c:v>
                </c:pt>
                <c:pt idx="2257">
                  <c:v>33.940656</c:v>
                </c:pt>
                <c:pt idx="2258">
                  <c:v>33.954768</c:v>
                </c:pt>
                <c:pt idx="2259">
                  <c:v>33.973136</c:v>
                </c:pt>
                <c:pt idx="2260">
                  <c:v>33.987216</c:v>
                </c:pt>
                <c:pt idx="2261">
                  <c:v>34.001432</c:v>
                </c:pt>
                <c:pt idx="2262">
                  <c:v>34.015624</c:v>
                </c:pt>
                <c:pt idx="2263">
                  <c:v>34.02968</c:v>
                </c:pt>
                <c:pt idx="2264">
                  <c:v>34.044</c:v>
                </c:pt>
                <c:pt idx="2265">
                  <c:v>34.061128</c:v>
                </c:pt>
                <c:pt idx="2266">
                  <c:v>34.075752</c:v>
                </c:pt>
                <c:pt idx="2267">
                  <c:v>34.090296</c:v>
                </c:pt>
                <c:pt idx="2268">
                  <c:v>34.104792</c:v>
                </c:pt>
                <c:pt idx="2269">
                  <c:v>34.119568</c:v>
                </c:pt>
                <c:pt idx="2270">
                  <c:v>34.13408</c:v>
                </c:pt>
                <c:pt idx="2271">
                  <c:v>34.15292</c:v>
                </c:pt>
                <c:pt idx="2272">
                  <c:v>34.167456</c:v>
                </c:pt>
                <c:pt idx="2273">
                  <c:v>34.182128</c:v>
                </c:pt>
                <c:pt idx="2274">
                  <c:v>34.196808</c:v>
                </c:pt>
                <c:pt idx="2275">
                  <c:v>34.211344</c:v>
                </c:pt>
                <c:pt idx="2276">
                  <c:v>34.226024</c:v>
                </c:pt>
                <c:pt idx="2277">
                  <c:v>34.240632</c:v>
                </c:pt>
                <c:pt idx="2278">
                  <c:v>34.258104</c:v>
                </c:pt>
                <c:pt idx="2279">
                  <c:v>34.272784</c:v>
                </c:pt>
                <c:pt idx="2280">
                  <c:v>34.287304</c:v>
                </c:pt>
                <c:pt idx="2281">
                  <c:v>34.30188</c:v>
                </c:pt>
                <c:pt idx="2282">
                  <c:v>34.316416</c:v>
                </c:pt>
                <c:pt idx="2283">
                  <c:v>34.330792</c:v>
                </c:pt>
                <c:pt idx="2284">
                  <c:v>34.34956</c:v>
                </c:pt>
                <c:pt idx="2285">
                  <c:v>34.364096</c:v>
                </c:pt>
                <c:pt idx="2286">
                  <c:v>34.378792</c:v>
                </c:pt>
                <c:pt idx="2287">
                  <c:v>34.39336</c:v>
                </c:pt>
                <c:pt idx="2288">
                  <c:v>34.40776</c:v>
                </c:pt>
                <c:pt idx="2289">
                  <c:v>34.422448</c:v>
                </c:pt>
                <c:pt idx="2290">
                  <c:v>34.439824</c:v>
                </c:pt>
                <c:pt idx="2291">
                  <c:v>34.45448</c:v>
                </c:pt>
                <c:pt idx="2292">
                  <c:v>34.469024</c:v>
                </c:pt>
                <c:pt idx="2293">
                  <c:v>34.48352</c:v>
                </c:pt>
                <c:pt idx="2294">
                  <c:v>34.49812</c:v>
                </c:pt>
                <c:pt idx="2295">
                  <c:v>34.512616</c:v>
                </c:pt>
                <c:pt idx="2296">
                  <c:v>34.527288</c:v>
                </c:pt>
                <c:pt idx="2297">
                  <c:v>34.545872</c:v>
                </c:pt>
                <c:pt idx="2298">
                  <c:v>34.56032</c:v>
                </c:pt>
                <c:pt idx="2299">
                  <c:v>34.57488</c:v>
                </c:pt>
                <c:pt idx="2300">
                  <c:v>34.58928</c:v>
                </c:pt>
                <c:pt idx="2301">
                  <c:v>34.60392</c:v>
                </c:pt>
                <c:pt idx="2302">
                  <c:v>34.618496</c:v>
                </c:pt>
                <c:pt idx="2303">
                  <c:v>34.637168</c:v>
                </c:pt>
                <c:pt idx="2304">
                  <c:v>34.662808</c:v>
                </c:pt>
                <c:pt idx="2305">
                  <c:v>34.67752</c:v>
                </c:pt>
                <c:pt idx="2306">
                  <c:v>34.692376</c:v>
                </c:pt>
                <c:pt idx="2307">
                  <c:v>34.70696</c:v>
                </c:pt>
                <c:pt idx="2308">
                  <c:v>34.72156</c:v>
                </c:pt>
                <c:pt idx="2309">
                  <c:v>34.74032</c:v>
                </c:pt>
                <c:pt idx="2310">
                  <c:v>34.754928</c:v>
                </c:pt>
                <c:pt idx="2311">
                  <c:v>34.769696</c:v>
                </c:pt>
                <c:pt idx="2312">
                  <c:v>34.784368</c:v>
                </c:pt>
                <c:pt idx="2313">
                  <c:v>34.798992</c:v>
                </c:pt>
                <c:pt idx="2314">
                  <c:v>34.81376</c:v>
                </c:pt>
                <c:pt idx="2315">
                  <c:v>34.83132</c:v>
                </c:pt>
                <c:pt idx="2316">
                  <c:v>34.846064</c:v>
                </c:pt>
                <c:pt idx="2317">
                  <c:v>34.860648</c:v>
                </c:pt>
                <c:pt idx="2318">
                  <c:v>34.875192</c:v>
                </c:pt>
                <c:pt idx="2319">
                  <c:v>34.88992</c:v>
                </c:pt>
                <c:pt idx="2320">
                  <c:v>34.904472</c:v>
                </c:pt>
                <c:pt idx="2321">
                  <c:v>34.919264</c:v>
                </c:pt>
                <c:pt idx="2322">
                  <c:v>34.938</c:v>
                </c:pt>
                <c:pt idx="2323">
                  <c:v>34.9526</c:v>
                </c:pt>
                <c:pt idx="2324">
                  <c:v>34.967376</c:v>
                </c:pt>
                <c:pt idx="2325">
                  <c:v>34.982016</c:v>
                </c:pt>
                <c:pt idx="2326">
                  <c:v>34.996768</c:v>
                </c:pt>
                <c:pt idx="2327">
                  <c:v>35.011392</c:v>
                </c:pt>
                <c:pt idx="2328">
                  <c:v>35.028968</c:v>
                </c:pt>
                <c:pt idx="2329">
                  <c:v>35.043728</c:v>
                </c:pt>
                <c:pt idx="2330">
                  <c:v>35.058272</c:v>
                </c:pt>
                <c:pt idx="2331">
                  <c:v>35.072976</c:v>
                </c:pt>
                <c:pt idx="2332">
                  <c:v>35.087584</c:v>
                </c:pt>
                <c:pt idx="2333">
                  <c:v>35.10216</c:v>
                </c:pt>
                <c:pt idx="2334">
                  <c:v>35.121032</c:v>
                </c:pt>
                <c:pt idx="2335">
                  <c:v>35.135616</c:v>
                </c:pt>
                <c:pt idx="2336">
                  <c:v>35.150376</c:v>
                </c:pt>
                <c:pt idx="2337">
                  <c:v>35.16504</c:v>
                </c:pt>
                <c:pt idx="2338">
                  <c:v>35.179656</c:v>
                </c:pt>
                <c:pt idx="2339">
                  <c:v>35.194416</c:v>
                </c:pt>
                <c:pt idx="2340">
                  <c:v>35.209032</c:v>
                </c:pt>
                <c:pt idx="2341">
                  <c:v>35.226784</c:v>
                </c:pt>
                <c:pt idx="2342">
                  <c:v>35.241376</c:v>
                </c:pt>
                <c:pt idx="2343">
                  <c:v>35.255928</c:v>
                </c:pt>
                <c:pt idx="2344">
                  <c:v>35.27064</c:v>
                </c:pt>
                <c:pt idx="2345">
                  <c:v>35.285216</c:v>
                </c:pt>
                <c:pt idx="2346">
                  <c:v>35.299984</c:v>
                </c:pt>
                <c:pt idx="2347">
                  <c:v>35.318736</c:v>
                </c:pt>
                <c:pt idx="2348">
                  <c:v>35.33332</c:v>
                </c:pt>
                <c:pt idx="2349">
                  <c:v>35.348224</c:v>
                </c:pt>
                <c:pt idx="2350">
                  <c:v>35.36288</c:v>
                </c:pt>
                <c:pt idx="2351">
                  <c:v>35.377632</c:v>
                </c:pt>
                <c:pt idx="2352">
                  <c:v>35.392256</c:v>
                </c:pt>
                <c:pt idx="2353">
                  <c:v>35.409848</c:v>
                </c:pt>
                <c:pt idx="2354">
                  <c:v>35.424576</c:v>
                </c:pt>
                <c:pt idx="2355">
                  <c:v>35.439128</c:v>
                </c:pt>
                <c:pt idx="2356">
                  <c:v>35.453856</c:v>
                </c:pt>
                <c:pt idx="2357">
                  <c:v>35.46844</c:v>
                </c:pt>
                <c:pt idx="2358">
                  <c:v>35.482976</c:v>
                </c:pt>
                <c:pt idx="2359">
                  <c:v>35.497688</c:v>
                </c:pt>
                <c:pt idx="2360">
                  <c:v>35.51636</c:v>
                </c:pt>
                <c:pt idx="2361">
                  <c:v>35.531104</c:v>
                </c:pt>
                <c:pt idx="2362">
                  <c:v>35.545688</c:v>
                </c:pt>
                <c:pt idx="2363">
                  <c:v>35.560288</c:v>
                </c:pt>
                <c:pt idx="2364">
                  <c:v>35.574968</c:v>
                </c:pt>
                <c:pt idx="2365">
                  <c:v>35.589448</c:v>
                </c:pt>
                <c:pt idx="2366">
                  <c:v>35.604136</c:v>
                </c:pt>
                <c:pt idx="2367">
                  <c:v>35.62176</c:v>
                </c:pt>
                <c:pt idx="2368">
                  <c:v>35.63632</c:v>
                </c:pt>
                <c:pt idx="2369">
                  <c:v>35.650984</c:v>
                </c:pt>
                <c:pt idx="2370">
                  <c:v>35.665544</c:v>
                </c:pt>
                <c:pt idx="2371">
                  <c:v>35.680256</c:v>
                </c:pt>
                <c:pt idx="2372">
                  <c:v>35.694856</c:v>
                </c:pt>
                <c:pt idx="2373">
                  <c:v>35.713536</c:v>
                </c:pt>
                <c:pt idx="2374">
                  <c:v>35.728288</c:v>
                </c:pt>
                <c:pt idx="2375">
                  <c:v>35.742864</c:v>
                </c:pt>
                <c:pt idx="2376">
                  <c:v>35.75764</c:v>
                </c:pt>
                <c:pt idx="2377">
                  <c:v>35.772184</c:v>
                </c:pt>
                <c:pt idx="2378">
                  <c:v>35.786672</c:v>
                </c:pt>
                <c:pt idx="2379">
                  <c:v>35.801376</c:v>
                </c:pt>
                <c:pt idx="2380">
                  <c:v>35.818832</c:v>
                </c:pt>
                <c:pt idx="2381">
                  <c:v>35.833584</c:v>
                </c:pt>
                <c:pt idx="2382">
                  <c:v>35.848128</c:v>
                </c:pt>
                <c:pt idx="2383">
                  <c:v>35.86264</c:v>
                </c:pt>
                <c:pt idx="2384">
                  <c:v>35.877304</c:v>
                </c:pt>
                <c:pt idx="2385">
                  <c:v>35.891872</c:v>
                </c:pt>
                <c:pt idx="2386">
                  <c:v>35.906528</c:v>
                </c:pt>
                <c:pt idx="2387">
                  <c:v>35.925264</c:v>
                </c:pt>
                <c:pt idx="2388">
                  <c:v>35.93976</c:v>
                </c:pt>
                <c:pt idx="2389">
                  <c:v>35.954528</c:v>
                </c:pt>
                <c:pt idx="2390">
                  <c:v>35.969048</c:v>
                </c:pt>
                <c:pt idx="2391">
                  <c:v>35.983744</c:v>
                </c:pt>
                <c:pt idx="2392">
                  <c:v>35.998352</c:v>
                </c:pt>
                <c:pt idx="2393">
                  <c:v>36.012872</c:v>
                </c:pt>
                <c:pt idx="2394">
                  <c:v>36.030464</c:v>
                </c:pt>
                <c:pt idx="2395">
                  <c:v>36.04484</c:v>
                </c:pt>
                <c:pt idx="2396">
                  <c:v>36.059552</c:v>
                </c:pt>
                <c:pt idx="2397">
                  <c:v>36.07396</c:v>
                </c:pt>
                <c:pt idx="2398">
                  <c:v>36.088456</c:v>
                </c:pt>
                <c:pt idx="2399">
                  <c:v>36.102992</c:v>
                </c:pt>
                <c:pt idx="2400">
                  <c:v>36.1216</c:v>
                </c:pt>
                <c:pt idx="2401">
                  <c:v>36.136272</c:v>
                </c:pt>
                <c:pt idx="2402">
                  <c:v>36.150704</c:v>
                </c:pt>
                <c:pt idx="2403">
                  <c:v>36.16524</c:v>
                </c:pt>
                <c:pt idx="2404">
                  <c:v>36.17988</c:v>
                </c:pt>
                <c:pt idx="2405">
                  <c:v>36.1944</c:v>
                </c:pt>
                <c:pt idx="2406">
                  <c:v>36.209096</c:v>
                </c:pt>
                <c:pt idx="2407">
                  <c:v>36.226648</c:v>
                </c:pt>
                <c:pt idx="2408">
                  <c:v>36.241048</c:v>
                </c:pt>
                <c:pt idx="2409">
                  <c:v>36.255768</c:v>
                </c:pt>
                <c:pt idx="2410">
                  <c:v>36.270272</c:v>
                </c:pt>
                <c:pt idx="2411">
                  <c:v>36.285</c:v>
                </c:pt>
                <c:pt idx="2412">
                  <c:v>36.299544</c:v>
                </c:pt>
                <c:pt idx="2413">
                  <c:v>36.314168</c:v>
                </c:pt>
                <c:pt idx="2414">
                  <c:v>36.332984</c:v>
                </c:pt>
                <c:pt idx="2415">
                  <c:v>36.347568</c:v>
                </c:pt>
                <c:pt idx="2416">
                  <c:v>36.36224</c:v>
                </c:pt>
                <c:pt idx="2417">
                  <c:v>36.376728</c:v>
                </c:pt>
                <c:pt idx="2418">
                  <c:v>36.39112</c:v>
                </c:pt>
                <c:pt idx="2419">
                  <c:v>36.405672</c:v>
                </c:pt>
                <c:pt idx="2420">
                  <c:v>36.420176</c:v>
                </c:pt>
                <c:pt idx="2421">
                  <c:v>36.437912</c:v>
                </c:pt>
                <c:pt idx="2422">
                  <c:v>36.453544</c:v>
                </c:pt>
                <c:pt idx="2423">
                  <c:v>36.47908</c:v>
                </c:pt>
                <c:pt idx="2424">
                  <c:v>36.493944</c:v>
                </c:pt>
                <c:pt idx="2425">
                  <c:v>36.5086</c:v>
                </c:pt>
                <c:pt idx="2426">
                  <c:v>36.523312</c:v>
                </c:pt>
                <c:pt idx="2427">
                  <c:v>36.542112</c:v>
                </c:pt>
                <c:pt idx="2428">
                  <c:v>36.556712</c:v>
                </c:pt>
                <c:pt idx="2429">
                  <c:v>36.571496</c:v>
                </c:pt>
                <c:pt idx="2430">
                  <c:v>36.586088</c:v>
                </c:pt>
                <c:pt idx="2431">
                  <c:v>36.60088</c:v>
                </c:pt>
                <c:pt idx="2432">
                  <c:v>36.615512</c:v>
                </c:pt>
                <c:pt idx="2433">
                  <c:v>36.630136</c:v>
                </c:pt>
                <c:pt idx="2434">
                  <c:v>36.647848</c:v>
                </c:pt>
                <c:pt idx="2435">
                  <c:v>36.662432</c:v>
                </c:pt>
                <c:pt idx="2436">
                  <c:v>36.677136</c:v>
                </c:pt>
                <c:pt idx="2437">
                  <c:v>36.691728</c:v>
                </c:pt>
                <c:pt idx="2438">
                  <c:v>36.706272</c:v>
                </c:pt>
                <c:pt idx="2439">
                  <c:v>36.720984</c:v>
                </c:pt>
                <c:pt idx="2440">
                  <c:v>36.735576</c:v>
                </c:pt>
                <c:pt idx="2441">
                  <c:v>36.754472</c:v>
                </c:pt>
                <c:pt idx="2442">
                  <c:v>36.76908</c:v>
                </c:pt>
                <c:pt idx="2443">
                  <c:v>36.783688</c:v>
                </c:pt>
                <c:pt idx="2444">
                  <c:v>36.798504</c:v>
                </c:pt>
                <c:pt idx="2445">
                  <c:v>36.813088</c:v>
                </c:pt>
                <c:pt idx="2446">
                  <c:v>36.827848</c:v>
                </c:pt>
                <c:pt idx="2447">
                  <c:v>36.842464</c:v>
                </c:pt>
                <c:pt idx="2448">
                  <c:v>36.860072</c:v>
                </c:pt>
                <c:pt idx="2449">
                  <c:v>36.874784</c:v>
                </c:pt>
                <c:pt idx="2450">
                  <c:v>36.889344</c:v>
                </c:pt>
                <c:pt idx="2451">
                  <c:v>36.904056</c:v>
                </c:pt>
                <c:pt idx="2452">
                  <c:v>36.91868</c:v>
                </c:pt>
                <c:pt idx="2453">
                  <c:v>36.933224</c:v>
                </c:pt>
                <c:pt idx="2454">
                  <c:v>36.95208</c:v>
                </c:pt>
                <c:pt idx="2455">
                  <c:v>36.966656</c:v>
                </c:pt>
                <c:pt idx="2456">
                  <c:v>36.98144</c:v>
                </c:pt>
                <c:pt idx="2457">
                  <c:v>36.996072</c:v>
                </c:pt>
                <c:pt idx="2458">
                  <c:v>37.010656</c:v>
                </c:pt>
                <c:pt idx="2459">
                  <c:v>37.025408</c:v>
                </c:pt>
                <c:pt idx="2460">
                  <c:v>37.039952</c:v>
                </c:pt>
                <c:pt idx="2461">
                  <c:v>37.057752</c:v>
                </c:pt>
                <c:pt idx="2462">
                  <c:v>37.072336</c:v>
                </c:pt>
                <c:pt idx="2463">
                  <c:v>37.086888</c:v>
                </c:pt>
                <c:pt idx="2464">
                  <c:v>37.101592</c:v>
                </c:pt>
                <c:pt idx="2465">
                  <c:v>37.116136</c:v>
                </c:pt>
                <c:pt idx="2466">
                  <c:v>37.130848</c:v>
                </c:pt>
                <c:pt idx="2467">
                  <c:v>37.145456</c:v>
                </c:pt>
                <c:pt idx="2468">
                  <c:v>37.164144</c:v>
                </c:pt>
                <c:pt idx="2469">
                  <c:v>37.178872</c:v>
                </c:pt>
                <c:pt idx="2470">
                  <c:v>37.193416</c:v>
                </c:pt>
                <c:pt idx="2471">
                  <c:v>37.20812</c:v>
                </c:pt>
                <c:pt idx="2472">
                  <c:v>37.22268</c:v>
                </c:pt>
                <c:pt idx="2473">
                  <c:v>37.23728</c:v>
                </c:pt>
                <c:pt idx="2474">
                  <c:v>37.251968</c:v>
                </c:pt>
                <c:pt idx="2475">
                  <c:v>37.277568</c:v>
                </c:pt>
                <c:pt idx="2476">
                  <c:v>37.29272</c:v>
                </c:pt>
                <c:pt idx="2477">
                  <c:v>37.307752</c:v>
                </c:pt>
                <c:pt idx="2478">
                  <c:v>37.322776</c:v>
                </c:pt>
                <c:pt idx="2479">
                  <c:v>37.337912</c:v>
                </c:pt>
                <c:pt idx="2480">
                  <c:v>37.35296</c:v>
                </c:pt>
                <c:pt idx="2481">
                  <c:v>37.372328</c:v>
                </c:pt>
                <c:pt idx="2482">
                  <c:v>37.386424</c:v>
                </c:pt>
                <c:pt idx="2483">
                  <c:v>37.40048</c:v>
                </c:pt>
                <c:pt idx="2484">
                  <c:v>37.414792</c:v>
                </c:pt>
                <c:pt idx="2485">
                  <c:v>37.428904</c:v>
                </c:pt>
                <c:pt idx="2486">
                  <c:v>37.4432</c:v>
                </c:pt>
                <c:pt idx="2487">
                  <c:v>37.457296</c:v>
                </c:pt>
                <c:pt idx="2488">
                  <c:v>37.474224</c:v>
                </c:pt>
                <c:pt idx="2489">
                  <c:v>37.48848</c:v>
                </c:pt>
                <c:pt idx="2490">
                  <c:v>37.502528</c:v>
                </c:pt>
                <c:pt idx="2491">
                  <c:v>37.5168</c:v>
                </c:pt>
                <c:pt idx="2492">
                  <c:v>37.530872</c:v>
                </c:pt>
                <c:pt idx="2493">
                  <c:v>37.545008</c:v>
                </c:pt>
                <c:pt idx="2494">
                  <c:v>37.559208</c:v>
                </c:pt>
                <c:pt idx="2495">
                  <c:v>37.577496</c:v>
                </c:pt>
                <c:pt idx="2496">
                  <c:v>37.591712</c:v>
                </c:pt>
                <c:pt idx="2497">
                  <c:v>37.60584</c:v>
                </c:pt>
                <c:pt idx="2498">
                  <c:v>37.619896</c:v>
                </c:pt>
              </c:strCache>
            </c:strRef>
          </c:cat>
          <c:val>
            <c:numRef>
              <c:f>Flight02!$G$2:$G$2499</c:f>
              <c:numCache>
                <c:formatCode>General</c:formatCode>
                <c:ptCount val="2498"/>
                <c:pt idx="0">
                  <c:v>3.8319999999999999</c:v>
                </c:pt>
                <c:pt idx="1">
                  <c:v>-4.0430000000000001</c:v>
                </c:pt>
                <c:pt idx="2">
                  <c:v>-1.5309999999999999</c:v>
                </c:pt>
                <c:pt idx="3">
                  <c:v>-7.8049999999999997</c:v>
                </c:pt>
                <c:pt idx="4">
                  <c:v>-6.8159999999999998</c:v>
                </c:pt>
                <c:pt idx="5">
                  <c:v>19.800999999999998</c:v>
                </c:pt>
                <c:pt idx="6">
                  <c:v>7.9189999999999996</c:v>
                </c:pt>
                <c:pt idx="7">
                  <c:v>-0.74399999999999999</c:v>
                </c:pt>
                <c:pt idx="8">
                  <c:v>-11.664</c:v>
                </c:pt>
                <c:pt idx="9">
                  <c:v>6.0999999999999999E-2</c:v>
                </c:pt>
                <c:pt idx="10">
                  <c:v>-9.7650000000000006</c:v>
                </c:pt>
                <c:pt idx="11">
                  <c:v>-1.339</c:v>
                </c:pt>
                <c:pt idx="12">
                  <c:v>-9.7650000000000006</c:v>
                </c:pt>
                <c:pt idx="13">
                  <c:v>2.6859999999999999</c:v>
                </c:pt>
                <c:pt idx="14">
                  <c:v>5.399</c:v>
                </c:pt>
                <c:pt idx="15">
                  <c:v>-5.25</c:v>
                </c:pt>
                <c:pt idx="16">
                  <c:v>12.206</c:v>
                </c:pt>
                <c:pt idx="17">
                  <c:v>15.628</c:v>
                </c:pt>
                <c:pt idx="18">
                  <c:v>9.2569999999999997</c:v>
                </c:pt>
                <c:pt idx="19">
                  <c:v>2.415</c:v>
                </c:pt>
                <c:pt idx="20">
                  <c:v>-7.49</c:v>
                </c:pt>
                <c:pt idx="21">
                  <c:v>-26.696000000000002</c:v>
                </c:pt>
                <c:pt idx="22">
                  <c:v>-36.715000000000003</c:v>
                </c:pt>
                <c:pt idx="23">
                  <c:v>-44.231000000000002</c:v>
                </c:pt>
                <c:pt idx="24">
                  <c:v>-52.369</c:v>
                </c:pt>
                <c:pt idx="25">
                  <c:v>-59.613999999999997</c:v>
                </c:pt>
                <c:pt idx="26">
                  <c:v>-66.036000000000001</c:v>
                </c:pt>
                <c:pt idx="27">
                  <c:v>-73.614000000000004</c:v>
                </c:pt>
                <c:pt idx="28">
                  <c:v>-78.644999999999996</c:v>
                </c:pt>
                <c:pt idx="29">
                  <c:v>-82.346000000000004</c:v>
                </c:pt>
                <c:pt idx="30">
                  <c:v>-83.947999999999993</c:v>
                </c:pt>
                <c:pt idx="31">
                  <c:v>-84.900999999999996</c:v>
                </c:pt>
                <c:pt idx="32">
                  <c:v>-84.77</c:v>
                </c:pt>
                <c:pt idx="33">
                  <c:v>-82.539000000000001</c:v>
                </c:pt>
                <c:pt idx="34">
                  <c:v>-77.262</c:v>
                </c:pt>
                <c:pt idx="35">
                  <c:v>-71.600999999999999</c:v>
                </c:pt>
                <c:pt idx="36">
                  <c:v>-64.444000000000003</c:v>
                </c:pt>
                <c:pt idx="37">
                  <c:v>-56.551000000000002</c:v>
                </c:pt>
                <c:pt idx="38">
                  <c:v>-47.67</c:v>
                </c:pt>
                <c:pt idx="39">
                  <c:v>-39.750999999999998</c:v>
                </c:pt>
                <c:pt idx="40">
                  <c:v>-32.673000000000002</c:v>
                </c:pt>
                <c:pt idx="41">
                  <c:v>-28.254000000000001</c:v>
                </c:pt>
                <c:pt idx="42">
                  <c:v>-23.949000000000002</c:v>
                </c:pt>
                <c:pt idx="43">
                  <c:v>-20.824999999999999</c:v>
                </c:pt>
                <c:pt idx="44">
                  <c:v>-21.035</c:v>
                </c:pt>
                <c:pt idx="45">
                  <c:v>-19.224</c:v>
                </c:pt>
                <c:pt idx="46">
                  <c:v>-16.196000000000002</c:v>
                </c:pt>
                <c:pt idx="47">
                  <c:v>-14.131</c:v>
                </c:pt>
                <c:pt idx="48">
                  <c:v>-14.446</c:v>
                </c:pt>
                <c:pt idx="49">
                  <c:v>-15.137</c:v>
                </c:pt>
                <c:pt idx="50">
                  <c:v>-15.645</c:v>
                </c:pt>
                <c:pt idx="51">
                  <c:v>-17.937000000000001</c:v>
                </c:pt>
                <c:pt idx="52">
                  <c:v>-19.713999999999999</c:v>
                </c:pt>
                <c:pt idx="53">
                  <c:v>-19.556000000000001</c:v>
                </c:pt>
                <c:pt idx="54">
                  <c:v>-18.033999999999999</c:v>
                </c:pt>
                <c:pt idx="55">
                  <c:v>-15.146000000000001</c:v>
                </c:pt>
                <c:pt idx="56">
                  <c:v>-11.358000000000001</c:v>
                </c:pt>
                <c:pt idx="57">
                  <c:v>-5.819</c:v>
                </c:pt>
                <c:pt idx="58">
                  <c:v>-4.3999999999999997E-2</c:v>
                </c:pt>
                <c:pt idx="59">
                  <c:v>5.67</c:v>
                </c:pt>
                <c:pt idx="60">
                  <c:v>9.5109999999999992</c:v>
                </c:pt>
                <c:pt idx="61">
                  <c:v>10.744999999999999</c:v>
                </c:pt>
                <c:pt idx="62">
                  <c:v>9.4499999999999993</c:v>
                </c:pt>
                <c:pt idx="63">
                  <c:v>5.4509999999999996</c:v>
                </c:pt>
                <c:pt idx="64">
                  <c:v>0.53400000000000003</c:v>
                </c:pt>
                <c:pt idx="65">
                  <c:v>-4.6020000000000003</c:v>
                </c:pt>
                <c:pt idx="66">
                  <c:v>-10.089</c:v>
                </c:pt>
                <c:pt idx="67">
                  <c:v>-16.914000000000001</c:v>
                </c:pt>
                <c:pt idx="68">
                  <c:v>-20.335000000000001</c:v>
                </c:pt>
                <c:pt idx="69">
                  <c:v>-22.733000000000001</c:v>
                </c:pt>
                <c:pt idx="70">
                  <c:v>-24.15</c:v>
                </c:pt>
                <c:pt idx="71">
                  <c:v>-24.806000000000001</c:v>
                </c:pt>
                <c:pt idx="72">
                  <c:v>-22.75</c:v>
                </c:pt>
                <c:pt idx="73">
                  <c:v>-20.850999999999999</c:v>
                </c:pt>
                <c:pt idx="74">
                  <c:v>-16.826000000000001</c:v>
                </c:pt>
                <c:pt idx="75">
                  <c:v>-14.717000000000001</c:v>
                </c:pt>
                <c:pt idx="76">
                  <c:v>-12.145</c:v>
                </c:pt>
                <c:pt idx="77">
                  <c:v>-7.7869999999999999</c:v>
                </c:pt>
                <c:pt idx="78">
                  <c:v>-4.1740000000000004</c:v>
                </c:pt>
                <c:pt idx="79">
                  <c:v>-1.1200000000000001</c:v>
                </c:pt>
                <c:pt idx="80">
                  <c:v>5.6870000000000003</c:v>
                </c:pt>
                <c:pt idx="81">
                  <c:v>9.3629999999999995</c:v>
                </c:pt>
                <c:pt idx="82">
                  <c:v>12.565</c:v>
                </c:pt>
                <c:pt idx="83">
                  <c:v>13.256</c:v>
                </c:pt>
                <c:pt idx="84">
                  <c:v>13.045999999999999</c:v>
                </c:pt>
                <c:pt idx="85">
                  <c:v>12.625999999999999</c:v>
                </c:pt>
                <c:pt idx="86">
                  <c:v>12.53</c:v>
                </c:pt>
                <c:pt idx="87">
                  <c:v>8.3650000000000002</c:v>
                </c:pt>
                <c:pt idx="88">
                  <c:v>6.0640000000000001</c:v>
                </c:pt>
                <c:pt idx="89">
                  <c:v>6.65</c:v>
                </c:pt>
                <c:pt idx="90">
                  <c:v>6.843</c:v>
                </c:pt>
                <c:pt idx="91">
                  <c:v>4.97</c:v>
                </c:pt>
                <c:pt idx="92">
                  <c:v>5.1449999999999996</c:v>
                </c:pt>
                <c:pt idx="93">
                  <c:v>5.3029999999999999</c:v>
                </c:pt>
                <c:pt idx="94">
                  <c:v>5.3719999999999999</c:v>
                </c:pt>
                <c:pt idx="95">
                  <c:v>5.4509999999999996</c:v>
                </c:pt>
                <c:pt idx="96">
                  <c:v>3.395</c:v>
                </c:pt>
                <c:pt idx="97">
                  <c:v>0.89200000000000002</c:v>
                </c:pt>
                <c:pt idx="98">
                  <c:v>-3.2370000000000001</c:v>
                </c:pt>
                <c:pt idx="99">
                  <c:v>-6.694</c:v>
                </c:pt>
                <c:pt idx="100">
                  <c:v>-9.7829999999999995</c:v>
                </c:pt>
                <c:pt idx="101">
                  <c:v>-10.316000000000001</c:v>
                </c:pt>
                <c:pt idx="102">
                  <c:v>-8.6270000000000007</c:v>
                </c:pt>
                <c:pt idx="103">
                  <c:v>-8.2509999999999994</c:v>
                </c:pt>
                <c:pt idx="104">
                  <c:v>-7.718</c:v>
                </c:pt>
                <c:pt idx="105">
                  <c:v>-8.26</c:v>
                </c:pt>
                <c:pt idx="106">
                  <c:v>-8.5920000000000005</c:v>
                </c:pt>
                <c:pt idx="107">
                  <c:v>-8.4529999999999994</c:v>
                </c:pt>
                <c:pt idx="108">
                  <c:v>-9.1180000000000003</c:v>
                </c:pt>
                <c:pt idx="109">
                  <c:v>-9.0559999999999992</c:v>
                </c:pt>
                <c:pt idx="110">
                  <c:v>-9.9220000000000006</c:v>
                </c:pt>
                <c:pt idx="111">
                  <c:v>-9.4589999999999996</c:v>
                </c:pt>
                <c:pt idx="112">
                  <c:v>-9.0559999999999992</c:v>
                </c:pt>
                <c:pt idx="113">
                  <c:v>-7.8049999999999997</c:v>
                </c:pt>
                <c:pt idx="114">
                  <c:v>-6.0730000000000004</c:v>
                </c:pt>
                <c:pt idx="115">
                  <c:v>-3.0449999999999999</c:v>
                </c:pt>
                <c:pt idx="116">
                  <c:v>-0.54300000000000004</c:v>
                </c:pt>
                <c:pt idx="117">
                  <c:v>1.7150000000000001</c:v>
                </c:pt>
                <c:pt idx="118">
                  <c:v>2.7130000000000001</c:v>
                </c:pt>
                <c:pt idx="119">
                  <c:v>1.6890000000000001</c:v>
                </c:pt>
                <c:pt idx="120">
                  <c:v>0.46400000000000002</c:v>
                </c:pt>
                <c:pt idx="121">
                  <c:v>-2.38</c:v>
                </c:pt>
                <c:pt idx="122">
                  <c:v>-4.3140000000000001</c:v>
                </c:pt>
                <c:pt idx="123">
                  <c:v>-4.734</c:v>
                </c:pt>
                <c:pt idx="124">
                  <c:v>-5.8630000000000004</c:v>
                </c:pt>
                <c:pt idx="125">
                  <c:v>-7.0259999999999998</c:v>
                </c:pt>
                <c:pt idx="126">
                  <c:v>-8.5489999999999995</c:v>
                </c:pt>
                <c:pt idx="127">
                  <c:v>-8.19</c:v>
                </c:pt>
                <c:pt idx="128">
                  <c:v>-10.5</c:v>
                </c:pt>
                <c:pt idx="129">
                  <c:v>-12.084</c:v>
                </c:pt>
                <c:pt idx="130">
                  <c:v>-11.865</c:v>
                </c:pt>
                <c:pt idx="131">
                  <c:v>-11.532999999999999</c:v>
                </c:pt>
                <c:pt idx="132">
                  <c:v>-9.5109999999999992</c:v>
                </c:pt>
                <c:pt idx="133">
                  <c:v>-6.2130000000000001</c:v>
                </c:pt>
                <c:pt idx="134">
                  <c:v>-3.7629999999999999</c:v>
                </c:pt>
                <c:pt idx="135">
                  <c:v>-0.96199999999999997</c:v>
                </c:pt>
                <c:pt idx="136">
                  <c:v>1.776</c:v>
                </c:pt>
                <c:pt idx="137">
                  <c:v>3.4390000000000001</c:v>
                </c:pt>
                <c:pt idx="138">
                  <c:v>5.3289999999999997</c:v>
                </c:pt>
                <c:pt idx="139">
                  <c:v>5.2670000000000003</c:v>
                </c:pt>
                <c:pt idx="140">
                  <c:v>5.3719999999999999</c:v>
                </c:pt>
                <c:pt idx="141">
                  <c:v>4.62</c:v>
                </c:pt>
                <c:pt idx="142">
                  <c:v>3.5350000000000001</c:v>
                </c:pt>
                <c:pt idx="143">
                  <c:v>3.2109999999999999</c:v>
                </c:pt>
                <c:pt idx="144">
                  <c:v>2.2229999999999999</c:v>
                </c:pt>
                <c:pt idx="145">
                  <c:v>1.1379999999999999</c:v>
                </c:pt>
                <c:pt idx="146">
                  <c:v>1.776</c:v>
                </c:pt>
                <c:pt idx="147">
                  <c:v>1.9339999999999999</c:v>
                </c:pt>
                <c:pt idx="148">
                  <c:v>3.64</c:v>
                </c:pt>
                <c:pt idx="149">
                  <c:v>3.0009999999999999</c:v>
                </c:pt>
                <c:pt idx="150">
                  <c:v>2.9660000000000002</c:v>
                </c:pt>
                <c:pt idx="151">
                  <c:v>1.619</c:v>
                </c:pt>
                <c:pt idx="152">
                  <c:v>0.93600000000000005</c:v>
                </c:pt>
                <c:pt idx="153">
                  <c:v>2.214</c:v>
                </c:pt>
                <c:pt idx="154">
                  <c:v>3.6219999999999999</c:v>
                </c:pt>
                <c:pt idx="155">
                  <c:v>4.8390000000000004</c:v>
                </c:pt>
                <c:pt idx="156">
                  <c:v>5.6349999999999998</c:v>
                </c:pt>
                <c:pt idx="157">
                  <c:v>5.95</c:v>
                </c:pt>
                <c:pt idx="158">
                  <c:v>5.2939999999999996</c:v>
                </c:pt>
                <c:pt idx="159">
                  <c:v>5.2329999999999997</c:v>
                </c:pt>
                <c:pt idx="160">
                  <c:v>5.3109999999999999</c:v>
                </c:pt>
                <c:pt idx="161">
                  <c:v>5.2939999999999996</c:v>
                </c:pt>
                <c:pt idx="162">
                  <c:v>5.81</c:v>
                </c:pt>
                <c:pt idx="163">
                  <c:v>6.0990000000000002</c:v>
                </c:pt>
                <c:pt idx="164">
                  <c:v>6.7380000000000004</c:v>
                </c:pt>
                <c:pt idx="165">
                  <c:v>6.8250000000000002</c:v>
                </c:pt>
                <c:pt idx="166">
                  <c:v>5.976</c:v>
                </c:pt>
                <c:pt idx="167">
                  <c:v>3.3250000000000002</c:v>
                </c:pt>
                <c:pt idx="168">
                  <c:v>2.5289999999999999</c:v>
                </c:pt>
                <c:pt idx="169">
                  <c:v>1.54</c:v>
                </c:pt>
                <c:pt idx="170">
                  <c:v>1.234</c:v>
                </c:pt>
                <c:pt idx="171">
                  <c:v>1.286</c:v>
                </c:pt>
                <c:pt idx="172">
                  <c:v>1.645</c:v>
                </c:pt>
                <c:pt idx="173">
                  <c:v>2.0129999999999999</c:v>
                </c:pt>
                <c:pt idx="174">
                  <c:v>0.91900000000000004</c:v>
                </c:pt>
                <c:pt idx="175">
                  <c:v>0.98</c:v>
                </c:pt>
                <c:pt idx="176">
                  <c:v>0.7</c:v>
                </c:pt>
                <c:pt idx="177">
                  <c:v>-9.6000000000000002E-2</c:v>
                </c:pt>
                <c:pt idx="178">
                  <c:v>-0.157</c:v>
                </c:pt>
                <c:pt idx="179">
                  <c:v>-0.74399999999999999</c:v>
                </c:pt>
                <c:pt idx="180">
                  <c:v>-0.85799999999999998</c:v>
                </c:pt>
                <c:pt idx="181">
                  <c:v>-2.6339999999999999</c:v>
                </c:pt>
                <c:pt idx="182">
                  <c:v>-3.4830000000000001</c:v>
                </c:pt>
                <c:pt idx="183">
                  <c:v>-3.6219999999999999</c:v>
                </c:pt>
                <c:pt idx="184">
                  <c:v>-3.7360000000000002</c:v>
                </c:pt>
                <c:pt idx="185">
                  <c:v>-3.99</c:v>
                </c:pt>
                <c:pt idx="186">
                  <c:v>-4.6020000000000003</c:v>
                </c:pt>
                <c:pt idx="187">
                  <c:v>-4.7510000000000003</c:v>
                </c:pt>
                <c:pt idx="188">
                  <c:v>-4.8040000000000003</c:v>
                </c:pt>
                <c:pt idx="189">
                  <c:v>-5.0570000000000004</c:v>
                </c:pt>
                <c:pt idx="190">
                  <c:v>-4.016</c:v>
                </c:pt>
                <c:pt idx="191">
                  <c:v>-3.798</c:v>
                </c:pt>
                <c:pt idx="192">
                  <c:v>-4.55</c:v>
                </c:pt>
                <c:pt idx="193">
                  <c:v>-4.7859999999999996</c:v>
                </c:pt>
                <c:pt idx="194">
                  <c:v>-5.617</c:v>
                </c:pt>
                <c:pt idx="195">
                  <c:v>-5.8710000000000004</c:v>
                </c:pt>
                <c:pt idx="196">
                  <c:v>-5.7750000000000004</c:v>
                </c:pt>
                <c:pt idx="197">
                  <c:v>-5.2060000000000004</c:v>
                </c:pt>
                <c:pt idx="198">
                  <c:v>-5.3719999999999999</c:v>
                </c:pt>
                <c:pt idx="199">
                  <c:v>-5.2409999999999997</c:v>
                </c:pt>
                <c:pt idx="200">
                  <c:v>-5.46</c:v>
                </c:pt>
                <c:pt idx="201">
                  <c:v>-6.0549999999999997</c:v>
                </c:pt>
                <c:pt idx="202">
                  <c:v>-6.8159999999999998</c:v>
                </c:pt>
                <c:pt idx="203">
                  <c:v>-7.4550000000000001</c:v>
                </c:pt>
                <c:pt idx="204">
                  <c:v>-6.93</c:v>
                </c:pt>
                <c:pt idx="205">
                  <c:v>-7.2270000000000003</c:v>
                </c:pt>
                <c:pt idx="206">
                  <c:v>-7.9630000000000001</c:v>
                </c:pt>
                <c:pt idx="207">
                  <c:v>-7.9009999999999998</c:v>
                </c:pt>
                <c:pt idx="208">
                  <c:v>-7.6130000000000004</c:v>
                </c:pt>
                <c:pt idx="209">
                  <c:v>-8.0060000000000002</c:v>
                </c:pt>
                <c:pt idx="210">
                  <c:v>-5.827</c:v>
                </c:pt>
                <c:pt idx="211">
                  <c:v>-6.423</c:v>
                </c:pt>
                <c:pt idx="212">
                  <c:v>-5.556</c:v>
                </c:pt>
                <c:pt idx="213">
                  <c:v>-6.0369999999999999</c:v>
                </c:pt>
                <c:pt idx="214">
                  <c:v>-6.7460000000000004</c:v>
                </c:pt>
                <c:pt idx="215">
                  <c:v>-6.8339999999999996</c:v>
                </c:pt>
                <c:pt idx="216">
                  <c:v>-6.8159999999999998</c:v>
                </c:pt>
                <c:pt idx="217">
                  <c:v>-7.569</c:v>
                </c:pt>
                <c:pt idx="218">
                  <c:v>-6.5279999999999996</c:v>
                </c:pt>
                <c:pt idx="219">
                  <c:v>-5.4160000000000004</c:v>
                </c:pt>
                <c:pt idx="220">
                  <c:v>-3.8410000000000002</c:v>
                </c:pt>
                <c:pt idx="221">
                  <c:v>-2.6509999999999998</c:v>
                </c:pt>
                <c:pt idx="222">
                  <c:v>-1.181</c:v>
                </c:pt>
                <c:pt idx="223">
                  <c:v>-0.27100000000000002</c:v>
                </c:pt>
                <c:pt idx="224">
                  <c:v>0.254</c:v>
                </c:pt>
                <c:pt idx="225">
                  <c:v>0.621</c:v>
                </c:pt>
                <c:pt idx="226">
                  <c:v>9.6000000000000002E-2</c:v>
                </c:pt>
                <c:pt idx="227">
                  <c:v>-0.49</c:v>
                </c:pt>
                <c:pt idx="228">
                  <c:v>-0.35899999999999999</c:v>
                </c:pt>
                <c:pt idx="229">
                  <c:v>-2.9489999999999998</c:v>
                </c:pt>
                <c:pt idx="230">
                  <c:v>-2.94</c:v>
                </c:pt>
                <c:pt idx="231">
                  <c:v>-3.4470000000000001</c:v>
                </c:pt>
                <c:pt idx="232">
                  <c:v>-5.7140000000000004</c:v>
                </c:pt>
                <c:pt idx="233">
                  <c:v>-7.6040000000000001</c:v>
                </c:pt>
                <c:pt idx="234">
                  <c:v>-10.92</c:v>
                </c:pt>
                <c:pt idx="235">
                  <c:v>-13.291</c:v>
                </c:pt>
                <c:pt idx="236">
                  <c:v>-14.997999999999999</c:v>
                </c:pt>
                <c:pt idx="237">
                  <c:v>-16.143999999999998</c:v>
                </c:pt>
                <c:pt idx="238">
                  <c:v>-16.844000000000001</c:v>
                </c:pt>
                <c:pt idx="239">
                  <c:v>-17.018999999999998</c:v>
                </c:pt>
                <c:pt idx="240">
                  <c:v>-15.523</c:v>
                </c:pt>
                <c:pt idx="241">
                  <c:v>-13.09</c:v>
                </c:pt>
                <c:pt idx="242">
                  <c:v>-7.0350000000000001</c:v>
                </c:pt>
                <c:pt idx="243">
                  <c:v>-2.6779999999999999</c:v>
                </c:pt>
                <c:pt idx="244">
                  <c:v>3.1240000000000001</c:v>
                </c:pt>
                <c:pt idx="245">
                  <c:v>8.5139999999999993</c:v>
                </c:pt>
                <c:pt idx="246">
                  <c:v>13.099</c:v>
                </c:pt>
                <c:pt idx="247">
                  <c:v>17.062000000000001</c:v>
                </c:pt>
                <c:pt idx="248">
                  <c:v>20.256</c:v>
                </c:pt>
                <c:pt idx="249">
                  <c:v>22.794</c:v>
                </c:pt>
                <c:pt idx="250">
                  <c:v>24.123999999999999</c:v>
                </c:pt>
                <c:pt idx="251">
                  <c:v>23.651</c:v>
                </c:pt>
                <c:pt idx="252">
                  <c:v>22.417000000000002</c:v>
                </c:pt>
                <c:pt idx="253">
                  <c:v>20.562000000000001</c:v>
                </c:pt>
                <c:pt idx="254">
                  <c:v>17.413</c:v>
                </c:pt>
                <c:pt idx="255">
                  <c:v>13.842000000000001</c:v>
                </c:pt>
                <c:pt idx="256">
                  <c:v>10.561</c:v>
                </c:pt>
                <c:pt idx="257">
                  <c:v>7.0789999999999997</c:v>
                </c:pt>
                <c:pt idx="258">
                  <c:v>5.1360000000000001</c:v>
                </c:pt>
                <c:pt idx="259">
                  <c:v>2.056</c:v>
                </c:pt>
                <c:pt idx="260">
                  <c:v>-0.752</c:v>
                </c:pt>
                <c:pt idx="261">
                  <c:v>-3.9550000000000001</c:v>
                </c:pt>
                <c:pt idx="262">
                  <c:v>-6.9649999999999999</c:v>
                </c:pt>
                <c:pt idx="263">
                  <c:v>-9.1790000000000003</c:v>
                </c:pt>
                <c:pt idx="264">
                  <c:v>-9.5990000000000002</c:v>
                </c:pt>
                <c:pt idx="265">
                  <c:v>-8.8369999999999997</c:v>
                </c:pt>
                <c:pt idx="266">
                  <c:v>-6.8780000000000001</c:v>
                </c:pt>
                <c:pt idx="267">
                  <c:v>-5.18</c:v>
                </c:pt>
                <c:pt idx="268">
                  <c:v>-3.9729999999999999</c:v>
                </c:pt>
                <c:pt idx="269">
                  <c:v>-1.173</c:v>
                </c:pt>
                <c:pt idx="270">
                  <c:v>1.006</c:v>
                </c:pt>
                <c:pt idx="271">
                  <c:v>3.5790000000000002</c:v>
                </c:pt>
                <c:pt idx="272">
                  <c:v>5.2409999999999997</c:v>
                </c:pt>
                <c:pt idx="273">
                  <c:v>6.6849999999999996</c:v>
                </c:pt>
                <c:pt idx="274">
                  <c:v>8.8109999999999999</c:v>
                </c:pt>
                <c:pt idx="275">
                  <c:v>10.911</c:v>
                </c:pt>
                <c:pt idx="276">
                  <c:v>12.170999999999999</c:v>
                </c:pt>
                <c:pt idx="277">
                  <c:v>13.676</c:v>
                </c:pt>
                <c:pt idx="278">
                  <c:v>14.788</c:v>
                </c:pt>
                <c:pt idx="279">
                  <c:v>14.726000000000001</c:v>
                </c:pt>
                <c:pt idx="280">
                  <c:v>14.63</c:v>
                </c:pt>
                <c:pt idx="281">
                  <c:v>13.589</c:v>
                </c:pt>
                <c:pt idx="282">
                  <c:v>11.961</c:v>
                </c:pt>
                <c:pt idx="283">
                  <c:v>10.805999999999999</c:v>
                </c:pt>
                <c:pt idx="284">
                  <c:v>9.4149999999999991</c:v>
                </c:pt>
                <c:pt idx="285">
                  <c:v>8.5139999999999993</c:v>
                </c:pt>
                <c:pt idx="286">
                  <c:v>7.1929999999999996</c:v>
                </c:pt>
                <c:pt idx="287">
                  <c:v>6.335</c:v>
                </c:pt>
                <c:pt idx="288">
                  <c:v>4.952</c:v>
                </c:pt>
                <c:pt idx="289">
                  <c:v>2.8519999999999999</c:v>
                </c:pt>
                <c:pt idx="290">
                  <c:v>1.5580000000000001</c:v>
                </c:pt>
                <c:pt idx="291">
                  <c:v>1.7849999999999999</c:v>
                </c:pt>
                <c:pt idx="292">
                  <c:v>4.2530000000000001</c:v>
                </c:pt>
                <c:pt idx="293">
                  <c:v>5.5739999999999998</c:v>
                </c:pt>
                <c:pt idx="294">
                  <c:v>6.0289999999999999</c:v>
                </c:pt>
                <c:pt idx="295">
                  <c:v>6.6760000000000002</c:v>
                </c:pt>
                <c:pt idx="296">
                  <c:v>7.6040000000000001</c:v>
                </c:pt>
                <c:pt idx="297">
                  <c:v>7.77</c:v>
                </c:pt>
                <c:pt idx="298">
                  <c:v>7.2270000000000003</c:v>
                </c:pt>
                <c:pt idx="299">
                  <c:v>6.125</c:v>
                </c:pt>
                <c:pt idx="300">
                  <c:v>5.0839999999999996</c:v>
                </c:pt>
                <c:pt idx="301">
                  <c:v>6.1859999999999999</c:v>
                </c:pt>
                <c:pt idx="302">
                  <c:v>8.5749999999999993</c:v>
                </c:pt>
                <c:pt idx="303">
                  <c:v>10.71</c:v>
                </c:pt>
                <c:pt idx="304">
                  <c:v>10.999000000000001</c:v>
                </c:pt>
                <c:pt idx="305">
                  <c:v>12.259</c:v>
                </c:pt>
                <c:pt idx="306">
                  <c:v>13.02</c:v>
                </c:pt>
                <c:pt idx="307">
                  <c:v>12.836</c:v>
                </c:pt>
                <c:pt idx="308">
                  <c:v>12.784000000000001</c:v>
                </c:pt>
                <c:pt idx="309">
                  <c:v>13.265000000000001</c:v>
                </c:pt>
                <c:pt idx="310">
                  <c:v>14.07</c:v>
                </c:pt>
                <c:pt idx="311">
                  <c:v>13.807</c:v>
                </c:pt>
                <c:pt idx="312">
                  <c:v>13.326000000000001</c:v>
                </c:pt>
                <c:pt idx="313">
                  <c:v>13.010999999999999</c:v>
                </c:pt>
                <c:pt idx="314">
                  <c:v>12.590999999999999</c:v>
                </c:pt>
                <c:pt idx="315">
                  <c:v>-20.492999999999999</c:v>
                </c:pt>
                <c:pt idx="316">
                  <c:v>-7.7</c:v>
                </c:pt>
                <c:pt idx="317">
                  <c:v>45.194000000000003</c:v>
                </c:pt>
                <c:pt idx="318">
                  <c:v>64.444000000000003</c:v>
                </c:pt>
                <c:pt idx="319">
                  <c:v>51.572000000000003</c:v>
                </c:pt>
                <c:pt idx="320">
                  <c:v>39.707999999999998</c:v>
                </c:pt>
                <c:pt idx="321">
                  <c:v>43.530999999999999</c:v>
                </c:pt>
                <c:pt idx="322">
                  <c:v>31.334</c:v>
                </c:pt>
                <c:pt idx="323">
                  <c:v>106.934</c:v>
                </c:pt>
                <c:pt idx="324">
                  <c:v>171.32499999999999</c:v>
                </c:pt>
                <c:pt idx="325">
                  <c:v>130.71600000000001</c:v>
                </c:pt>
                <c:pt idx="326">
                  <c:v>64.269000000000005</c:v>
                </c:pt>
                <c:pt idx="327">
                  <c:v>5.0839999999999996</c:v>
                </c:pt>
                <c:pt idx="328">
                  <c:v>-34.466000000000001</c:v>
                </c:pt>
                <c:pt idx="329">
                  <c:v>-69.745999999999995</c:v>
                </c:pt>
                <c:pt idx="330">
                  <c:v>-112.709</c:v>
                </c:pt>
                <c:pt idx="331">
                  <c:v>-152.696</c:v>
                </c:pt>
                <c:pt idx="332">
                  <c:v>-164.185</c:v>
                </c:pt>
                <c:pt idx="333">
                  <c:v>-158.33099999999999</c:v>
                </c:pt>
                <c:pt idx="334">
                  <c:v>-156.958</c:v>
                </c:pt>
                <c:pt idx="335">
                  <c:v>-141.70599999999999</c:v>
                </c:pt>
                <c:pt idx="336">
                  <c:v>-76.685000000000002</c:v>
                </c:pt>
                <c:pt idx="337">
                  <c:v>78.19</c:v>
                </c:pt>
                <c:pt idx="338">
                  <c:v>226.59899999999999</c:v>
                </c:pt>
                <c:pt idx="339">
                  <c:v>286.67599999999999</c:v>
                </c:pt>
                <c:pt idx="340">
                  <c:v>249.27</c:v>
                </c:pt>
                <c:pt idx="341">
                  <c:v>125.79</c:v>
                </c:pt>
                <c:pt idx="342">
                  <c:v>-63.28</c:v>
                </c:pt>
                <c:pt idx="343">
                  <c:v>-242.31399999999999</c:v>
                </c:pt>
                <c:pt idx="344">
                  <c:v>-286.72000000000003</c:v>
                </c:pt>
                <c:pt idx="345">
                  <c:v>-286.72000000000003</c:v>
                </c:pt>
                <c:pt idx="346">
                  <c:v>-255.52600000000001</c:v>
                </c:pt>
                <c:pt idx="347">
                  <c:v>-207.02500000000001</c:v>
                </c:pt>
                <c:pt idx="348">
                  <c:v>-103.78400000000001</c:v>
                </c:pt>
                <c:pt idx="349">
                  <c:v>32.286999999999999</c:v>
                </c:pt>
                <c:pt idx="350">
                  <c:v>104.65900000000001</c:v>
                </c:pt>
                <c:pt idx="351">
                  <c:v>111.291</c:v>
                </c:pt>
                <c:pt idx="352">
                  <c:v>95.069000000000003</c:v>
                </c:pt>
                <c:pt idx="353">
                  <c:v>61.896999999999998</c:v>
                </c:pt>
                <c:pt idx="354">
                  <c:v>56.183999999999997</c:v>
                </c:pt>
                <c:pt idx="355">
                  <c:v>32.497999999999998</c:v>
                </c:pt>
                <c:pt idx="356">
                  <c:v>4.0250000000000004</c:v>
                </c:pt>
                <c:pt idx="357">
                  <c:v>-19.574000000000002</c:v>
                </c:pt>
                <c:pt idx="358">
                  <c:v>-36.514000000000003</c:v>
                </c:pt>
                <c:pt idx="359">
                  <c:v>-35.585999999999999</c:v>
                </c:pt>
                <c:pt idx="360">
                  <c:v>-17.587</c:v>
                </c:pt>
                <c:pt idx="361">
                  <c:v>-22.776</c:v>
                </c:pt>
                <c:pt idx="362">
                  <c:v>-26.88</c:v>
                </c:pt>
                <c:pt idx="363">
                  <c:v>-31.385999999999999</c:v>
                </c:pt>
                <c:pt idx="364">
                  <c:v>-18.829999999999998</c:v>
                </c:pt>
                <c:pt idx="365">
                  <c:v>-18.288</c:v>
                </c:pt>
                <c:pt idx="366">
                  <c:v>-286.72000000000003</c:v>
                </c:pt>
                <c:pt idx="367">
                  <c:v>-286.72000000000003</c:v>
                </c:pt>
                <c:pt idx="368">
                  <c:v>-286.72000000000003</c:v>
                </c:pt>
                <c:pt idx="369">
                  <c:v>-286.72000000000003</c:v>
                </c:pt>
                <c:pt idx="370">
                  <c:v>-286.72000000000003</c:v>
                </c:pt>
                <c:pt idx="371">
                  <c:v>-286.72000000000003</c:v>
                </c:pt>
                <c:pt idx="372">
                  <c:v>-286.72000000000003</c:v>
                </c:pt>
                <c:pt idx="373">
                  <c:v>-286.72000000000003</c:v>
                </c:pt>
                <c:pt idx="374">
                  <c:v>-286.72000000000003</c:v>
                </c:pt>
                <c:pt idx="375">
                  <c:v>-286.72000000000003</c:v>
                </c:pt>
                <c:pt idx="376">
                  <c:v>-286.72000000000003</c:v>
                </c:pt>
                <c:pt idx="377">
                  <c:v>-286.72000000000003</c:v>
                </c:pt>
                <c:pt idx="378">
                  <c:v>-286.72000000000003</c:v>
                </c:pt>
                <c:pt idx="379">
                  <c:v>-286.72000000000003</c:v>
                </c:pt>
                <c:pt idx="380">
                  <c:v>-286.72000000000003</c:v>
                </c:pt>
                <c:pt idx="381">
                  <c:v>-286.72000000000003</c:v>
                </c:pt>
                <c:pt idx="382">
                  <c:v>-286.72000000000003</c:v>
                </c:pt>
                <c:pt idx="383">
                  <c:v>-286.72000000000003</c:v>
                </c:pt>
                <c:pt idx="384">
                  <c:v>-286.56200000000001</c:v>
                </c:pt>
                <c:pt idx="385">
                  <c:v>-71.224999999999994</c:v>
                </c:pt>
                <c:pt idx="386">
                  <c:v>286.67599999999999</c:v>
                </c:pt>
                <c:pt idx="387">
                  <c:v>286.67599999999999</c:v>
                </c:pt>
                <c:pt idx="388">
                  <c:v>286.67599999999999</c:v>
                </c:pt>
                <c:pt idx="389">
                  <c:v>286.67599999999999</c:v>
                </c:pt>
                <c:pt idx="390">
                  <c:v>245.114</c:v>
                </c:pt>
                <c:pt idx="391">
                  <c:v>-112.06100000000001</c:v>
                </c:pt>
                <c:pt idx="392">
                  <c:v>274.23399999999998</c:v>
                </c:pt>
                <c:pt idx="393">
                  <c:v>58.966000000000001</c:v>
                </c:pt>
                <c:pt idx="394">
                  <c:v>221.261</c:v>
                </c:pt>
                <c:pt idx="395">
                  <c:v>286.67599999999999</c:v>
                </c:pt>
                <c:pt idx="396">
                  <c:v>286.67599999999999</c:v>
                </c:pt>
                <c:pt idx="397">
                  <c:v>286.67599999999999</c:v>
                </c:pt>
                <c:pt idx="398">
                  <c:v>286.67599999999999</c:v>
                </c:pt>
                <c:pt idx="399">
                  <c:v>286.67599999999999</c:v>
                </c:pt>
                <c:pt idx="400">
                  <c:v>286.67599999999999</c:v>
                </c:pt>
                <c:pt idx="401">
                  <c:v>286.67599999999999</c:v>
                </c:pt>
                <c:pt idx="402">
                  <c:v>286.67599999999999</c:v>
                </c:pt>
                <c:pt idx="403">
                  <c:v>286.67599999999999</c:v>
                </c:pt>
                <c:pt idx="404">
                  <c:v>286.67599999999999</c:v>
                </c:pt>
                <c:pt idx="405">
                  <c:v>237.904</c:v>
                </c:pt>
                <c:pt idx="406">
                  <c:v>192.92</c:v>
                </c:pt>
                <c:pt idx="407">
                  <c:v>284.90899999999999</c:v>
                </c:pt>
                <c:pt idx="408">
                  <c:v>286.67599999999999</c:v>
                </c:pt>
                <c:pt idx="409">
                  <c:v>286.67599999999999</c:v>
                </c:pt>
                <c:pt idx="410">
                  <c:v>286.67599999999999</c:v>
                </c:pt>
                <c:pt idx="411">
                  <c:v>286.67599999999999</c:v>
                </c:pt>
                <c:pt idx="412">
                  <c:v>88.120999999999995</c:v>
                </c:pt>
                <c:pt idx="413">
                  <c:v>-173.477</c:v>
                </c:pt>
                <c:pt idx="414">
                  <c:v>-286.72000000000003</c:v>
                </c:pt>
                <c:pt idx="415">
                  <c:v>-286.72000000000003</c:v>
                </c:pt>
                <c:pt idx="416">
                  <c:v>-286.72000000000003</c:v>
                </c:pt>
                <c:pt idx="417">
                  <c:v>-286.72000000000003</c:v>
                </c:pt>
                <c:pt idx="418">
                  <c:v>-286.72000000000003</c:v>
                </c:pt>
                <c:pt idx="419">
                  <c:v>-286.72000000000003</c:v>
                </c:pt>
                <c:pt idx="420">
                  <c:v>-286.72000000000003</c:v>
                </c:pt>
                <c:pt idx="421">
                  <c:v>-286.72000000000003</c:v>
                </c:pt>
                <c:pt idx="422">
                  <c:v>-286.72000000000003</c:v>
                </c:pt>
                <c:pt idx="423">
                  <c:v>-286.72000000000003</c:v>
                </c:pt>
                <c:pt idx="424">
                  <c:v>-286.72000000000003</c:v>
                </c:pt>
                <c:pt idx="425">
                  <c:v>-286.72000000000003</c:v>
                </c:pt>
                <c:pt idx="426">
                  <c:v>-286.72000000000003</c:v>
                </c:pt>
                <c:pt idx="427">
                  <c:v>-286.72000000000003</c:v>
                </c:pt>
                <c:pt idx="428">
                  <c:v>-286.72000000000003</c:v>
                </c:pt>
                <c:pt idx="429">
                  <c:v>-286.72000000000003</c:v>
                </c:pt>
                <c:pt idx="430">
                  <c:v>-286.72000000000003</c:v>
                </c:pt>
                <c:pt idx="431">
                  <c:v>-286.72000000000003</c:v>
                </c:pt>
                <c:pt idx="432">
                  <c:v>-286.72000000000003</c:v>
                </c:pt>
                <c:pt idx="433">
                  <c:v>-286.72000000000003</c:v>
                </c:pt>
                <c:pt idx="434">
                  <c:v>-286.72000000000003</c:v>
                </c:pt>
                <c:pt idx="435">
                  <c:v>-286.72000000000003</c:v>
                </c:pt>
                <c:pt idx="436">
                  <c:v>-286.72000000000003</c:v>
                </c:pt>
                <c:pt idx="437">
                  <c:v>-286.72000000000003</c:v>
                </c:pt>
                <c:pt idx="438">
                  <c:v>-286.72000000000003</c:v>
                </c:pt>
                <c:pt idx="439">
                  <c:v>-286.72000000000003</c:v>
                </c:pt>
                <c:pt idx="440">
                  <c:v>-286.72000000000003</c:v>
                </c:pt>
                <c:pt idx="441">
                  <c:v>-286.72000000000003</c:v>
                </c:pt>
                <c:pt idx="442">
                  <c:v>-286.72000000000003</c:v>
                </c:pt>
                <c:pt idx="443">
                  <c:v>-111.685</c:v>
                </c:pt>
                <c:pt idx="444">
                  <c:v>89.713999999999999</c:v>
                </c:pt>
                <c:pt idx="445">
                  <c:v>276.85000000000002</c:v>
                </c:pt>
                <c:pt idx="446">
                  <c:v>286.67599999999999</c:v>
                </c:pt>
                <c:pt idx="447">
                  <c:v>286.67599999999999</c:v>
                </c:pt>
                <c:pt idx="448">
                  <c:v>286.67599999999999</c:v>
                </c:pt>
                <c:pt idx="449">
                  <c:v>286.67599999999999</c:v>
                </c:pt>
                <c:pt idx="450">
                  <c:v>286.67599999999999</c:v>
                </c:pt>
                <c:pt idx="451">
                  <c:v>286.67599999999999</c:v>
                </c:pt>
                <c:pt idx="452">
                  <c:v>286.67599999999999</c:v>
                </c:pt>
                <c:pt idx="453">
                  <c:v>286.67599999999999</c:v>
                </c:pt>
                <c:pt idx="454">
                  <c:v>286.67599999999999</c:v>
                </c:pt>
                <c:pt idx="455">
                  <c:v>286.67599999999999</c:v>
                </c:pt>
                <c:pt idx="456">
                  <c:v>286.67599999999999</c:v>
                </c:pt>
                <c:pt idx="457">
                  <c:v>286.67599999999999</c:v>
                </c:pt>
                <c:pt idx="458">
                  <c:v>286.67599999999999</c:v>
                </c:pt>
                <c:pt idx="459">
                  <c:v>286.67599999999999</c:v>
                </c:pt>
                <c:pt idx="460">
                  <c:v>286.67599999999999</c:v>
                </c:pt>
                <c:pt idx="461">
                  <c:v>286.67599999999999</c:v>
                </c:pt>
                <c:pt idx="462">
                  <c:v>286.67599999999999</c:v>
                </c:pt>
                <c:pt idx="463">
                  <c:v>286.67599999999999</c:v>
                </c:pt>
                <c:pt idx="464">
                  <c:v>286.67599999999999</c:v>
                </c:pt>
                <c:pt idx="465">
                  <c:v>286.67599999999999</c:v>
                </c:pt>
                <c:pt idx="466">
                  <c:v>286.67599999999999</c:v>
                </c:pt>
                <c:pt idx="467">
                  <c:v>286.67599999999999</c:v>
                </c:pt>
                <c:pt idx="468">
                  <c:v>286.67599999999999</c:v>
                </c:pt>
                <c:pt idx="469">
                  <c:v>286.67599999999999</c:v>
                </c:pt>
                <c:pt idx="470">
                  <c:v>286.67599999999999</c:v>
                </c:pt>
                <c:pt idx="471">
                  <c:v>286.67599999999999</c:v>
                </c:pt>
                <c:pt idx="472">
                  <c:v>286.67599999999999</c:v>
                </c:pt>
                <c:pt idx="473">
                  <c:v>286.67599999999999</c:v>
                </c:pt>
                <c:pt idx="474">
                  <c:v>286.67599999999999</c:v>
                </c:pt>
                <c:pt idx="475">
                  <c:v>286.67599999999999</c:v>
                </c:pt>
                <c:pt idx="476">
                  <c:v>286.67599999999999</c:v>
                </c:pt>
                <c:pt idx="477">
                  <c:v>286.67599999999999</c:v>
                </c:pt>
                <c:pt idx="478">
                  <c:v>286.67599999999999</c:v>
                </c:pt>
                <c:pt idx="479">
                  <c:v>286.67599999999999</c:v>
                </c:pt>
                <c:pt idx="480">
                  <c:v>286.67599999999999</c:v>
                </c:pt>
                <c:pt idx="481">
                  <c:v>286.67599999999999</c:v>
                </c:pt>
                <c:pt idx="482">
                  <c:v>286.67599999999999</c:v>
                </c:pt>
                <c:pt idx="483">
                  <c:v>255.553</c:v>
                </c:pt>
                <c:pt idx="484">
                  <c:v>191.13499999999999</c:v>
                </c:pt>
                <c:pt idx="485">
                  <c:v>111.405</c:v>
                </c:pt>
                <c:pt idx="486">
                  <c:v>33.792000000000002</c:v>
                </c:pt>
                <c:pt idx="487">
                  <c:v>-63.088000000000001</c:v>
                </c:pt>
                <c:pt idx="488">
                  <c:v>-137.64599999999999</c:v>
                </c:pt>
                <c:pt idx="489">
                  <c:v>-203.53399999999999</c:v>
                </c:pt>
                <c:pt idx="490">
                  <c:v>-263.98700000000002</c:v>
                </c:pt>
                <c:pt idx="491">
                  <c:v>-286.72000000000003</c:v>
                </c:pt>
                <c:pt idx="492">
                  <c:v>-286.72000000000003</c:v>
                </c:pt>
                <c:pt idx="493">
                  <c:v>-286.72000000000003</c:v>
                </c:pt>
                <c:pt idx="494">
                  <c:v>-286.72000000000003</c:v>
                </c:pt>
                <c:pt idx="495">
                  <c:v>-286.72000000000003</c:v>
                </c:pt>
                <c:pt idx="496">
                  <c:v>-286.72000000000003</c:v>
                </c:pt>
                <c:pt idx="497">
                  <c:v>-286.72000000000003</c:v>
                </c:pt>
                <c:pt idx="498">
                  <c:v>-286.72000000000003</c:v>
                </c:pt>
                <c:pt idx="499">
                  <c:v>-286.72000000000003</c:v>
                </c:pt>
                <c:pt idx="500">
                  <c:v>-286.72000000000003</c:v>
                </c:pt>
                <c:pt idx="501">
                  <c:v>-286.72000000000003</c:v>
                </c:pt>
                <c:pt idx="502">
                  <c:v>-286.72000000000003</c:v>
                </c:pt>
                <c:pt idx="503">
                  <c:v>-286.72000000000003</c:v>
                </c:pt>
                <c:pt idx="504">
                  <c:v>-286.72000000000003</c:v>
                </c:pt>
                <c:pt idx="505">
                  <c:v>-286.72000000000003</c:v>
                </c:pt>
                <c:pt idx="506">
                  <c:v>-286.72000000000003</c:v>
                </c:pt>
                <c:pt idx="507">
                  <c:v>-286.72000000000003</c:v>
                </c:pt>
                <c:pt idx="508">
                  <c:v>-286.72000000000003</c:v>
                </c:pt>
                <c:pt idx="509">
                  <c:v>-286.72000000000003</c:v>
                </c:pt>
                <c:pt idx="510">
                  <c:v>-239.82900000000001</c:v>
                </c:pt>
                <c:pt idx="511">
                  <c:v>-96.311000000000007</c:v>
                </c:pt>
                <c:pt idx="512">
                  <c:v>80.665999999999997</c:v>
                </c:pt>
                <c:pt idx="513">
                  <c:v>223.291</c:v>
                </c:pt>
                <c:pt idx="514">
                  <c:v>286.67599999999999</c:v>
                </c:pt>
                <c:pt idx="515">
                  <c:v>286.67599999999999</c:v>
                </c:pt>
                <c:pt idx="516">
                  <c:v>286.67599999999999</c:v>
                </c:pt>
                <c:pt idx="517">
                  <c:v>286.67599999999999</c:v>
                </c:pt>
                <c:pt idx="518">
                  <c:v>286.67599999999999</c:v>
                </c:pt>
                <c:pt idx="519">
                  <c:v>286.67599999999999</c:v>
                </c:pt>
                <c:pt idx="520">
                  <c:v>286.67599999999999</c:v>
                </c:pt>
                <c:pt idx="521">
                  <c:v>286.67599999999999</c:v>
                </c:pt>
                <c:pt idx="522">
                  <c:v>286.67599999999999</c:v>
                </c:pt>
                <c:pt idx="523">
                  <c:v>286.67599999999999</c:v>
                </c:pt>
                <c:pt idx="524">
                  <c:v>286.67599999999999</c:v>
                </c:pt>
                <c:pt idx="525">
                  <c:v>286.67599999999999</c:v>
                </c:pt>
                <c:pt idx="526">
                  <c:v>286.67599999999999</c:v>
                </c:pt>
                <c:pt idx="527">
                  <c:v>286.67599999999999</c:v>
                </c:pt>
                <c:pt idx="528">
                  <c:v>286.67599999999999</c:v>
                </c:pt>
                <c:pt idx="529">
                  <c:v>286.67599999999999</c:v>
                </c:pt>
                <c:pt idx="530">
                  <c:v>286.67599999999999</c:v>
                </c:pt>
                <c:pt idx="531">
                  <c:v>286.67599999999999</c:v>
                </c:pt>
                <c:pt idx="532">
                  <c:v>286.67599999999999</c:v>
                </c:pt>
                <c:pt idx="533">
                  <c:v>286.67599999999999</c:v>
                </c:pt>
                <c:pt idx="534">
                  <c:v>286.67599999999999</c:v>
                </c:pt>
                <c:pt idx="535">
                  <c:v>286.67599999999999</c:v>
                </c:pt>
                <c:pt idx="536">
                  <c:v>286.67599999999999</c:v>
                </c:pt>
                <c:pt idx="537">
                  <c:v>271.32900000000001</c:v>
                </c:pt>
                <c:pt idx="538">
                  <c:v>217.411</c:v>
                </c:pt>
                <c:pt idx="539">
                  <c:v>179.49700000000001</c:v>
                </c:pt>
                <c:pt idx="540">
                  <c:v>166.749</c:v>
                </c:pt>
                <c:pt idx="541">
                  <c:v>163.07400000000001</c:v>
                </c:pt>
                <c:pt idx="542">
                  <c:v>163.42400000000001</c:v>
                </c:pt>
                <c:pt idx="543">
                  <c:v>167.24700000000001</c:v>
                </c:pt>
                <c:pt idx="544">
                  <c:v>168.20099999999999</c:v>
                </c:pt>
                <c:pt idx="545">
                  <c:v>154.446</c:v>
                </c:pt>
                <c:pt idx="546">
                  <c:v>122.526</c:v>
                </c:pt>
                <c:pt idx="547">
                  <c:v>74.760000000000005</c:v>
                </c:pt>
                <c:pt idx="548">
                  <c:v>0.30599999999999999</c:v>
                </c:pt>
                <c:pt idx="549">
                  <c:v>-75.863</c:v>
                </c:pt>
                <c:pt idx="550">
                  <c:v>-165.9</c:v>
                </c:pt>
                <c:pt idx="551">
                  <c:v>-227.929</c:v>
                </c:pt>
                <c:pt idx="552">
                  <c:v>-277.45400000000001</c:v>
                </c:pt>
                <c:pt idx="553">
                  <c:v>-286.72000000000003</c:v>
                </c:pt>
                <c:pt idx="554">
                  <c:v>-286.72000000000003</c:v>
                </c:pt>
                <c:pt idx="555">
                  <c:v>-286.72000000000003</c:v>
                </c:pt>
                <c:pt idx="556">
                  <c:v>-286.72000000000003</c:v>
                </c:pt>
                <c:pt idx="557">
                  <c:v>-283.87599999999998</c:v>
                </c:pt>
                <c:pt idx="558">
                  <c:v>-256.85599999999999</c:v>
                </c:pt>
                <c:pt idx="559">
                  <c:v>-233.345</c:v>
                </c:pt>
                <c:pt idx="560">
                  <c:v>-225.11099999999999</c:v>
                </c:pt>
                <c:pt idx="561">
                  <c:v>-230.91300000000001</c:v>
                </c:pt>
                <c:pt idx="562">
                  <c:v>-249.2</c:v>
                </c:pt>
                <c:pt idx="563">
                  <c:v>-264.52999999999997</c:v>
                </c:pt>
                <c:pt idx="564">
                  <c:v>-279.59800000000001</c:v>
                </c:pt>
                <c:pt idx="565">
                  <c:v>-286.71100000000001</c:v>
                </c:pt>
                <c:pt idx="566">
                  <c:v>-286.72000000000003</c:v>
                </c:pt>
                <c:pt idx="567">
                  <c:v>-286.72000000000003</c:v>
                </c:pt>
                <c:pt idx="568">
                  <c:v>-286.72000000000003</c:v>
                </c:pt>
                <c:pt idx="569">
                  <c:v>-272.72000000000003</c:v>
                </c:pt>
                <c:pt idx="570">
                  <c:v>-235.76</c:v>
                </c:pt>
                <c:pt idx="571">
                  <c:v>-202.23</c:v>
                </c:pt>
                <c:pt idx="572">
                  <c:v>-173.941</c:v>
                </c:pt>
                <c:pt idx="573">
                  <c:v>-151.41</c:v>
                </c:pt>
                <c:pt idx="574">
                  <c:v>-122.15900000000001</c:v>
                </c:pt>
                <c:pt idx="575">
                  <c:v>-93.230999999999995</c:v>
                </c:pt>
                <c:pt idx="576">
                  <c:v>-58.686</c:v>
                </c:pt>
                <c:pt idx="577">
                  <c:v>-32.033999999999999</c:v>
                </c:pt>
                <c:pt idx="578">
                  <c:v>-14.656000000000001</c:v>
                </c:pt>
                <c:pt idx="579">
                  <c:v>-3.1320000000000001</c:v>
                </c:pt>
                <c:pt idx="580">
                  <c:v>10.5</c:v>
                </c:pt>
                <c:pt idx="581">
                  <c:v>23.021000000000001</c:v>
                </c:pt>
                <c:pt idx="582">
                  <c:v>35.979999999999997</c:v>
                </c:pt>
                <c:pt idx="583">
                  <c:v>48.37</c:v>
                </c:pt>
                <c:pt idx="584">
                  <c:v>85.566000000000003</c:v>
                </c:pt>
                <c:pt idx="585">
                  <c:v>-54.329000000000001</c:v>
                </c:pt>
                <c:pt idx="586">
                  <c:v>103.101</c:v>
                </c:pt>
                <c:pt idx="587">
                  <c:v>108.5</c:v>
                </c:pt>
                <c:pt idx="588">
                  <c:v>135.16999999999999</c:v>
                </c:pt>
                <c:pt idx="589">
                  <c:v>186.81200000000001</c:v>
                </c:pt>
                <c:pt idx="590">
                  <c:v>197.006</c:v>
                </c:pt>
                <c:pt idx="591">
                  <c:v>209.405</c:v>
                </c:pt>
                <c:pt idx="592">
                  <c:v>189.28899999999999</c:v>
                </c:pt>
                <c:pt idx="593">
                  <c:v>286.67599999999999</c:v>
                </c:pt>
                <c:pt idx="594">
                  <c:v>286.67599999999999</c:v>
                </c:pt>
                <c:pt idx="595">
                  <c:v>59.893999999999998</c:v>
                </c:pt>
                <c:pt idx="596">
                  <c:v>49.98</c:v>
                </c:pt>
                <c:pt idx="597">
                  <c:v>74.209000000000003</c:v>
                </c:pt>
                <c:pt idx="598">
                  <c:v>73.474000000000004</c:v>
                </c:pt>
                <c:pt idx="599">
                  <c:v>112.271</c:v>
                </c:pt>
                <c:pt idx="600">
                  <c:v>110.994</c:v>
                </c:pt>
                <c:pt idx="601">
                  <c:v>104.51900000000001</c:v>
                </c:pt>
                <c:pt idx="602">
                  <c:v>107.03</c:v>
                </c:pt>
                <c:pt idx="603">
                  <c:v>122.395</c:v>
                </c:pt>
                <c:pt idx="604">
                  <c:v>145.90600000000001</c:v>
                </c:pt>
                <c:pt idx="605">
                  <c:v>168.91</c:v>
                </c:pt>
                <c:pt idx="606">
                  <c:v>180.91499999999999</c:v>
                </c:pt>
                <c:pt idx="607">
                  <c:v>180.14500000000001</c:v>
                </c:pt>
                <c:pt idx="608">
                  <c:v>168.12200000000001</c:v>
                </c:pt>
                <c:pt idx="609">
                  <c:v>159.215</c:v>
                </c:pt>
                <c:pt idx="610">
                  <c:v>145.084</c:v>
                </c:pt>
                <c:pt idx="611">
                  <c:v>119.96299999999999</c:v>
                </c:pt>
                <c:pt idx="612">
                  <c:v>64.837999999999994</c:v>
                </c:pt>
                <c:pt idx="613">
                  <c:v>10.439</c:v>
                </c:pt>
                <c:pt idx="614">
                  <c:v>-35.533999999999999</c:v>
                </c:pt>
                <c:pt idx="615">
                  <c:v>-62.414000000000001</c:v>
                </c:pt>
                <c:pt idx="616">
                  <c:v>-74.706999999999994</c:v>
                </c:pt>
                <c:pt idx="617">
                  <c:v>-79.161000000000001</c:v>
                </c:pt>
                <c:pt idx="618">
                  <c:v>-85.12</c:v>
                </c:pt>
                <c:pt idx="619">
                  <c:v>-92.278000000000006</c:v>
                </c:pt>
                <c:pt idx="620">
                  <c:v>-101.045</c:v>
                </c:pt>
                <c:pt idx="621">
                  <c:v>-105.105</c:v>
                </c:pt>
                <c:pt idx="622">
                  <c:v>-97.3</c:v>
                </c:pt>
                <c:pt idx="623">
                  <c:v>-84.84</c:v>
                </c:pt>
                <c:pt idx="624">
                  <c:v>-70.534000000000006</c:v>
                </c:pt>
                <c:pt idx="625">
                  <c:v>-57.723999999999997</c:v>
                </c:pt>
                <c:pt idx="626">
                  <c:v>-46.813000000000002</c:v>
                </c:pt>
                <c:pt idx="627">
                  <c:v>-35.298000000000002</c:v>
                </c:pt>
                <c:pt idx="628">
                  <c:v>-27.492999999999999</c:v>
                </c:pt>
                <c:pt idx="629">
                  <c:v>-25.375</c:v>
                </c:pt>
                <c:pt idx="630">
                  <c:v>-30.292000000000002</c:v>
                </c:pt>
                <c:pt idx="631">
                  <c:v>-47.408000000000001</c:v>
                </c:pt>
                <c:pt idx="632">
                  <c:v>-66.150000000000006</c:v>
                </c:pt>
                <c:pt idx="633">
                  <c:v>-83.239000000000004</c:v>
                </c:pt>
                <c:pt idx="634">
                  <c:v>-95.55</c:v>
                </c:pt>
                <c:pt idx="635">
                  <c:v>-103.32</c:v>
                </c:pt>
                <c:pt idx="636">
                  <c:v>-107.188</c:v>
                </c:pt>
                <c:pt idx="637">
                  <c:v>-99.575000000000003</c:v>
                </c:pt>
                <c:pt idx="638">
                  <c:v>-87.622</c:v>
                </c:pt>
                <c:pt idx="639">
                  <c:v>-69.23</c:v>
                </c:pt>
                <c:pt idx="640">
                  <c:v>-40.100999999999999</c:v>
                </c:pt>
                <c:pt idx="641">
                  <c:v>-0.34100000000000003</c:v>
                </c:pt>
                <c:pt idx="642">
                  <c:v>66.394999999999996</c:v>
                </c:pt>
                <c:pt idx="643">
                  <c:v>101.85</c:v>
                </c:pt>
                <c:pt idx="644">
                  <c:v>129.28100000000001</c:v>
                </c:pt>
                <c:pt idx="645">
                  <c:v>153.15100000000001</c:v>
                </c:pt>
                <c:pt idx="646">
                  <c:v>170.572</c:v>
                </c:pt>
                <c:pt idx="647">
                  <c:v>177.94900000000001</c:v>
                </c:pt>
                <c:pt idx="648">
                  <c:v>171.404</c:v>
                </c:pt>
                <c:pt idx="649">
                  <c:v>146.886</c:v>
                </c:pt>
                <c:pt idx="650">
                  <c:v>98.551000000000002</c:v>
                </c:pt>
                <c:pt idx="651">
                  <c:v>56</c:v>
                </c:pt>
                <c:pt idx="652">
                  <c:v>4.1040000000000001</c:v>
                </c:pt>
                <c:pt idx="653">
                  <c:v>-52.832999999999998</c:v>
                </c:pt>
                <c:pt idx="654">
                  <c:v>-107.28400000000001</c:v>
                </c:pt>
                <c:pt idx="655">
                  <c:v>-156.41499999999999</c:v>
                </c:pt>
                <c:pt idx="656">
                  <c:v>-205.083</c:v>
                </c:pt>
                <c:pt idx="657">
                  <c:v>-227.001</c:v>
                </c:pt>
                <c:pt idx="658">
                  <c:v>-234.334</c:v>
                </c:pt>
                <c:pt idx="659">
                  <c:v>-231.42</c:v>
                </c:pt>
                <c:pt idx="660">
                  <c:v>-219.511</c:v>
                </c:pt>
                <c:pt idx="661">
                  <c:v>-203.096</c:v>
                </c:pt>
                <c:pt idx="662">
                  <c:v>-179.095</c:v>
                </c:pt>
                <c:pt idx="663">
                  <c:v>-137.428</c:v>
                </c:pt>
                <c:pt idx="664">
                  <c:v>-98.403000000000006</c:v>
                </c:pt>
                <c:pt idx="665">
                  <c:v>-56.744</c:v>
                </c:pt>
                <c:pt idx="666">
                  <c:v>-18.366</c:v>
                </c:pt>
                <c:pt idx="667">
                  <c:v>23.599</c:v>
                </c:pt>
                <c:pt idx="668">
                  <c:v>60.55</c:v>
                </c:pt>
                <c:pt idx="669">
                  <c:v>96.766000000000005</c:v>
                </c:pt>
                <c:pt idx="670">
                  <c:v>116.97</c:v>
                </c:pt>
                <c:pt idx="671">
                  <c:v>128.643</c:v>
                </c:pt>
                <c:pt idx="672">
                  <c:v>131.78399999999999</c:v>
                </c:pt>
                <c:pt idx="673">
                  <c:v>125.125</c:v>
                </c:pt>
                <c:pt idx="674">
                  <c:v>109.069</c:v>
                </c:pt>
                <c:pt idx="675">
                  <c:v>84.822999999999993</c:v>
                </c:pt>
                <c:pt idx="676">
                  <c:v>44.274999999999999</c:v>
                </c:pt>
                <c:pt idx="677">
                  <c:v>13.212</c:v>
                </c:pt>
                <c:pt idx="678">
                  <c:v>-22.995000000000001</c:v>
                </c:pt>
                <c:pt idx="679">
                  <c:v>-60.155999999999999</c:v>
                </c:pt>
                <c:pt idx="680">
                  <c:v>-92.478999999999999</c:v>
                </c:pt>
                <c:pt idx="681">
                  <c:v>-117.425</c:v>
                </c:pt>
                <c:pt idx="682">
                  <c:v>-143.465</c:v>
                </c:pt>
                <c:pt idx="683">
                  <c:v>-157.43</c:v>
                </c:pt>
                <c:pt idx="684">
                  <c:v>-162.12</c:v>
                </c:pt>
                <c:pt idx="685">
                  <c:v>-157.58699999999999</c:v>
                </c:pt>
                <c:pt idx="686">
                  <c:v>-146.80699999999999</c:v>
                </c:pt>
                <c:pt idx="687">
                  <c:v>-127.654</c:v>
                </c:pt>
                <c:pt idx="688">
                  <c:v>-98.018000000000001</c:v>
                </c:pt>
                <c:pt idx="689">
                  <c:v>-70.096000000000004</c:v>
                </c:pt>
                <c:pt idx="690">
                  <c:v>-42.56</c:v>
                </c:pt>
                <c:pt idx="691">
                  <c:v>-16.545999999999999</c:v>
                </c:pt>
                <c:pt idx="692">
                  <c:v>5.1360000000000001</c:v>
                </c:pt>
                <c:pt idx="693">
                  <c:v>27.834</c:v>
                </c:pt>
                <c:pt idx="694">
                  <c:v>46.951999999999998</c:v>
                </c:pt>
                <c:pt idx="695">
                  <c:v>68.302000000000007</c:v>
                </c:pt>
                <c:pt idx="696">
                  <c:v>82.573999999999998</c:v>
                </c:pt>
                <c:pt idx="697">
                  <c:v>93.563999999999993</c:v>
                </c:pt>
                <c:pt idx="698">
                  <c:v>100.581</c:v>
                </c:pt>
                <c:pt idx="699">
                  <c:v>105.009</c:v>
                </c:pt>
                <c:pt idx="700">
                  <c:v>106.33</c:v>
                </c:pt>
                <c:pt idx="701">
                  <c:v>98.305999999999997</c:v>
                </c:pt>
                <c:pt idx="702">
                  <c:v>87.771000000000001</c:v>
                </c:pt>
                <c:pt idx="703">
                  <c:v>74.253</c:v>
                </c:pt>
                <c:pt idx="704">
                  <c:v>61.695999999999998</c:v>
                </c:pt>
                <c:pt idx="705">
                  <c:v>47.399000000000001</c:v>
                </c:pt>
                <c:pt idx="706">
                  <c:v>29.645</c:v>
                </c:pt>
                <c:pt idx="707">
                  <c:v>13.169</c:v>
                </c:pt>
                <c:pt idx="708">
                  <c:v>-4.4630000000000001</c:v>
                </c:pt>
                <c:pt idx="709">
                  <c:v>-15.505000000000001</c:v>
                </c:pt>
                <c:pt idx="710">
                  <c:v>-23.835000000000001</c:v>
                </c:pt>
                <c:pt idx="711">
                  <c:v>-29.373999999999999</c:v>
                </c:pt>
                <c:pt idx="712">
                  <c:v>-34.107999999999997</c:v>
                </c:pt>
                <c:pt idx="713">
                  <c:v>-38.316000000000003</c:v>
                </c:pt>
                <c:pt idx="714">
                  <c:v>-32.200000000000003</c:v>
                </c:pt>
                <c:pt idx="715">
                  <c:v>-22.628</c:v>
                </c:pt>
                <c:pt idx="716">
                  <c:v>-11.568</c:v>
                </c:pt>
                <c:pt idx="717">
                  <c:v>-0.219</c:v>
                </c:pt>
                <c:pt idx="718">
                  <c:v>12.618</c:v>
                </c:pt>
                <c:pt idx="719">
                  <c:v>33.25</c:v>
                </c:pt>
                <c:pt idx="720">
                  <c:v>55.834000000000003</c:v>
                </c:pt>
                <c:pt idx="721">
                  <c:v>78.671000000000006</c:v>
                </c:pt>
                <c:pt idx="722">
                  <c:v>93.625</c:v>
                </c:pt>
                <c:pt idx="723">
                  <c:v>105.131</c:v>
                </c:pt>
                <c:pt idx="724">
                  <c:v>114.45</c:v>
                </c:pt>
                <c:pt idx="725">
                  <c:v>118.07299999999999</c:v>
                </c:pt>
                <c:pt idx="726">
                  <c:v>117.661</c:v>
                </c:pt>
                <c:pt idx="727">
                  <c:v>113.36499999999999</c:v>
                </c:pt>
                <c:pt idx="728">
                  <c:v>108.386</c:v>
                </c:pt>
                <c:pt idx="729">
                  <c:v>99.295000000000002</c:v>
                </c:pt>
                <c:pt idx="730">
                  <c:v>92.522000000000006</c:v>
                </c:pt>
                <c:pt idx="731">
                  <c:v>85.628</c:v>
                </c:pt>
                <c:pt idx="732">
                  <c:v>80.08</c:v>
                </c:pt>
                <c:pt idx="733">
                  <c:v>75.994</c:v>
                </c:pt>
                <c:pt idx="734">
                  <c:v>69.116</c:v>
                </c:pt>
                <c:pt idx="735">
                  <c:v>63.612000000000002</c:v>
                </c:pt>
                <c:pt idx="736">
                  <c:v>57.75</c:v>
                </c:pt>
                <c:pt idx="737">
                  <c:v>53.83</c:v>
                </c:pt>
                <c:pt idx="738">
                  <c:v>54.057000000000002</c:v>
                </c:pt>
                <c:pt idx="739">
                  <c:v>54.223999999999997</c:v>
                </c:pt>
                <c:pt idx="740">
                  <c:v>54.46</c:v>
                </c:pt>
                <c:pt idx="741">
                  <c:v>54.853999999999999</c:v>
                </c:pt>
                <c:pt idx="742">
                  <c:v>57.390999999999998</c:v>
                </c:pt>
                <c:pt idx="743">
                  <c:v>61.451000000000001</c:v>
                </c:pt>
                <c:pt idx="744">
                  <c:v>65.099999999999994</c:v>
                </c:pt>
                <c:pt idx="745">
                  <c:v>67.935000000000002</c:v>
                </c:pt>
                <c:pt idx="746">
                  <c:v>68.215000000000003</c:v>
                </c:pt>
                <c:pt idx="747">
                  <c:v>66.08</c:v>
                </c:pt>
                <c:pt idx="748">
                  <c:v>61.302999999999997</c:v>
                </c:pt>
                <c:pt idx="749">
                  <c:v>56.174999999999997</c:v>
                </c:pt>
                <c:pt idx="750">
                  <c:v>50.234000000000002</c:v>
                </c:pt>
                <c:pt idx="751">
                  <c:v>45.5</c:v>
                </c:pt>
                <c:pt idx="752">
                  <c:v>41.667000000000002</c:v>
                </c:pt>
                <c:pt idx="753">
                  <c:v>39.637999999999998</c:v>
                </c:pt>
                <c:pt idx="754">
                  <c:v>38.482999999999997</c:v>
                </c:pt>
                <c:pt idx="755">
                  <c:v>39.558999999999997</c:v>
                </c:pt>
                <c:pt idx="756">
                  <c:v>42.07</c:v>
                </c:pt>
                <c:pt idx="757">
                  <c:v>44.59</c:v>
                </c:pt>
                <c:pt idx="758">
                  <c:v>45.868000000000002</c:v>
                </c:pt>
                <c:pt idx="759">
                  <c:v>45.350999999999999</c:v>
                </c:pt>
                <c:pt idx="760">
                  <c:v>47.354999999999997</c:v>
                </c:pt>
                <c:pt idx="761">
                  <c:v>49.716999999999999</c:v>
                </c:pt>
                <c:pt idx="762">
                  <c:v>49.893000000000001</c:v>
                </c:pt>
                <c:pt idx="763">
                  <c:v>47.372999999999998</c:v>
                </c:pt>
                <c:pt idx="764">
                  <c:v>42.034999999999997</c:v>
                </c:pt>
                <c:pt idx="765">
                  <c:v>31.885000000000002</c:v>
                </c:pt>
                <c:pt idx="766">
                  <c:v>15.951000000000001</c:v>
                </c:pt>
                <c:pt idx="767">
                  <c:v>1.5660000000000001</c:v>
                </c:pt>
                <c:pt idx="768">
                  <c:v>-13.404999999999999</c:v>
                </c:pt>
                <c:pt idx="769">
                  <c:v>-26.574000000000002</c:v>
                </c:pt>
                <c:pt idx="770">
                  <c:v>-40.819000000000003</c:v>
                </c:pt>
                <c:pt idx="771">
                  <c:v>-50.338999999999999</c:v>
                </c:pt>
                <c:pt idx="772">
                  <c:v>-57.015000000000001</c:v>
                </c:pt>
                <c:pt idx="773">
                  <c:v>-59.124000000000002</c:v>
                </c:pt>
                <c:pt idx="774">
                  <c:v>-63.314999999999998</c:v>
                </c:pt>
                <c:pt idx="775">
                  <c:v>-65.275000000000006</c:v>
                </c:pt>
                <c:pt idx="776">
                  <c:v>-65.8</c:v>
                </c:pt>
                <c:pt idx="777">
                  <c:v>-65.03</c:v>
                </c:pt>
                <c:pt idx="778">
                  <c:v>-61.521000000000001</c:v>
                </c:pt>
                <c:pt idx="779">
                  <c:v>-55.536000000000001</c:v>
                </c:pt>
                <c:pt idx="780">
                  <c:v>-49.997999999999998</c:v>
                </c:pt>
                <c:pt idx="781">
                  <c:v>-47.95</c:v>
                </c:pt>
                <c:pt idx="782">
                  <c:v>-44.179000000000002</c:v>
                </c:pt>
                <c:pt idx="783">
                  <c:v>-39.375</c:v>
                </c:pt>
                <c:pt idx="784">
                  <c:v>-39.261000000000003</c:v>
                </c:pt>
                <c:pt idx="785">
                  <c:v>-44.844000000000001</c:v>
                </c:pt>
                <c:pt idx="786">
                  <c:v>-52.22</c:v>
                </c:pt>
                <c:pt idx="787">
                  <c:v>-54.424999999999997</c:v>
                </c:pt>
                <c:pt idx="788">
                  <c:v>-60.164999999999999</c:v>
                </c:pt>
                <c:pt idx="789">
                  <c:v>-72.546000000000006</c:v>
                </c:pt>
                <c:pt idx="790">
                  <c:v>-85.600999999999999</c:v>
                </c:pt>
                <c:pt idx="791">
                  <c:v>-94.736000000000004</c:v>
                </c:pt>
                <c:pt idx="792">
                  <c:v>-102.74299999999999</c:v>
                </c:pt>
                <c:pt idx="793">
                  <c:v>-104.44</c:v>
                </c:pt>
                <c:pt idx="794">
                  <c:v>-105.96299999999999</c:v>
                </c:pt>
                <c:pt idx="795">
                  <c:v>-105.639</c:v>
                </c:pt>
                <c:pt idx="796">
                  <c:v>-98.822999999999993</c:v>
                </c:pt>
                <c:pt idx="797">
                  <c:v>-90.010999999999996</c:v>
                </c:pt>
                <c:pt idx="798">
                  <c:v>-86.983999999999995</c:v>
                </c:pt>
                <c:pt idx="799">
                  <c:v>-93.816999999999993</c:v>
                </c:pt>
                <c:pt idx="800">
                  <c:v>-96.853999999999999</c:v>
                </c:pt>
                <c:pt idx="801">
                  <c:v>-93.335999999999999</c:v>
                </c:pt>
                <c:pt idx="802">
                  <c:v>-90.456999999999994</c:v>
                </c:pt>
                <c:pt idx="803">
                  <c:v>-99.444000000000003</c:v>
                </c:pt>
                <c:pt idx="804">
                  <c:v>-115.386</c:v>
                </c:pt>
                <c:pt idx="805">
                  <c:v>-132.39599999999999</c:v>
                </c:pt>
                <c:pt idx="806">
                  <c:v>-139.00299999999999</c:v>
                </c:pt>
                <c:pt idx="807">
                  <c:v>-141.64500000000001</c:v>
                </c:pt>
                <c:pt idx="808">
                  <c:v>-142.643</c:v>
                </c:pt>
                <c:pt idx="809">
                  <c:v>-140.28</c:v>
                </c:pt>
                <c:pt idx="810">
                  <c:v>-138.827</c:v>
                </c:pt>
                <c:pt idx="811">
                  <c:v>-130.839</c:v>
                </c:pt>
                <c:pt idx="812">
                  <c:v>-118.309</c:v>
                </c:pt>
                <c:pt idx="813">
                  <c:v>-105.53400000000001</c:v>
                </c:pt>
                <c:pt idx="814">
                  <c:v>-92.802000000000007</c:v>
                </c:pt>
                <c:pt idx="815">
                  <c:v>-80.989999999999995</c:v>
                </c:pt>
                <c:pt idx="816">
                  <c:v>-67.444999999999993</c:v>
                </c:pt>
                <c:pt idx="817">
                  <c:v>-50.356000000000002</c:v>
                </c:pt>
                <c:pt idx="818">
                  <c:v>-37.064999999999998</c:v>
                </c:pt>
                <c:pt idx="819">
                  <c:v>-25.173999999999999</c:v>
                </c:pt>
                <c:pt idx="820">
                  <c:v>-17.010000000000002</c:v>
                </c:pt>
                <c:pt idx="821">
                  <c:v>-8.4260000000000002</c:v>
                </c:pt>
                <c:pt idx="822">
                  <c:v>-3.194</c:v>
                </c:pt>
                <c:pt idx="823">
                  <c:v>2.5720000000000001</c:v>
                </c:pt>
                <c:pt idx="824">
                  <c:v>12.792999999999999</c:v>
                </c:pt>
                <c:pt idx="825">
                  <c:v>22.425999999999998</c:v>
                </c:pt>
                <c:pt idx="826">
                  <c:v>29.225000000000001</c:v>
                </c:pt>
                <c:pt idx="827">
                  <c:v>36.575000000000003</c:v>
                </c:pt>
                <c:pt idx="828">
                  <c:v>48.597000000000001</c:v>
                </c:pt>
                <c:pt idx="829">
                  <c:v>66.649000000000001</c:v>
                </c:pt>
                <c:pt idx="830">
                  <c:v>108.85899999999999</c:v>
                </c:pt>
                <c:pt idx="831">
                  <c:v>119.726</c:v>
                </c:pt>
                <c:pt idx="832">
                  <c:v>125.694</c:v>
                </c:pt>
                <c:pt idx="833">
                  <c:v>135.38900000000001</c:v>
                </c:pt>
                <c:pt idx="834">
                  <c:v>148.102</c:v>
                </c:pt>
                <c:pt idx="835">
                  <c:v>155.881</c:v>
                </c:pt>
                <c:pt idx="836">
                  <c:v>154.63900000000001</c:v>
                </c:pt>
                <c:pt idx="837">
                  <c:v>143.911</c:v>
                </c:pt>
                <c:pt idx="838">
                  <c:v>137.19999999999999</c:v>
                </c:pt>
                <c:pt idx="839">
                  <c:v>123.13</c:v>
                </c:pt>
                <c:pt idx="840">
                  <c:v>102.874</c:v>
                </c:pt>
                <c:pt idx="841">
                  <c:v>80.088999999999999</c:v>
                </c:pt>
                <c:pt idx="842">
                  <c:v>57.137999999999998</c:v>
                </c:pt>
                <c:pt idx="843">
                  <c:v>41.23</c:v>
                </c:pt>
                <c:pt idx="844">
                  <c:v>35.271000000000001</c:v>
                </c:pt>
                <c:pt idx="845">
                  <c:v>30.765000000000001</c:v>
                </c:pt>
                <c:pt idx="846">
                  <c:v>30.414999999999999</c:v>
                </c:pt>
                <c:pt idx="847">
                  <c:v>28.795999999999999</c:v>
                </c:pt>
                <c:pt idx="848">
                  <c:v>24.981000000000002</c:v>
                </c:pt>
                <c:pt idx="849">
                  <c:v>14.788</c:v>
                </c:pt>
                <c:pt idx="850">
                  <c:v>2.4849999999999999</c:v>
                </c:pt>
                <c:pt idx="851">
                  <c:v>-5.8449999999999998</c:v>
                </c:pt>
                <c:pt idx="852">
                  <c:v>-15.426</c:v>
                </c:pt>
                <c:pt idx="853">
                  <c:v>-30.405999999999999</c:v>
                </c:pt>
                <c:pt idx="854">
                  <c:v>-52.92</c:v>
                </c:pt>
                <c:pt idx="855">
                  <c:v>-73.316000000000003</c:v>
                </c:pt>
                <c:pt idx="856">
                  <c:v>-86.896000000000001</c:v>
                </c:pt>
                <c:pt idx="857">
                  <c:v>-95.524000000000001</c:v>
                </c:pt>
                <c:pt idx="858">
                  <c:v>-112.262</c:v>
                </c:pt>
                <c:pt idx="859">
                  <c:v>-124.364</c:v>
                </c:pt>
                <c:pt idx="860">
                  <c:v>-128.126</c:v>
                </c:pt>
                <c:pt idx="861">
                  <c:v>-128.71199999999999</c:v>
                </c:pt>
                <c:pt idx="862">
                  <c:v>-131.45099999999999</c:v>
                </c:pt>
                <c:pt idx="863">
                  <c:v>-130.751</c:v>
                </c:pt>
                <c:pt idx="864">
                  <c:v>-120.36499999999999</c:v>
                </c:pt>
                <c:pt idx="865">
                  <c:v>-106.584</c:v>
                </c:pt>
                <c:pt idx="866">
                  <c:v>-96.906000000000006</c:v>
                </c:pt>
                <c:pt idx="867">
                  <c:v>-93.266000000000005</c:v>
                </c:pt>
                <c:pt idx="868">
                  <c:v>-89.975999999999999</c:v>
                </c:pt>
                <c:pt idx="869">
                  <c:v>-82.441999999999993</c:v>
                </c:pt>
                <c:pt idx="870">
                  <c:v>-78.995000000000005</c:v>
                </c:pt>
                <c:pt idx="871">
                  <c:v>-76.283000000000001</c:v>
                </c:pt>
                <c:pt idx="872">
                  <c:v>-71.644999999999996</c:v>
                </c:pt>
                <c:pt idx="873">
                  <c:v>-64.47</c:v>
                </c:pt>
                <c:pt idx="874">
                  <c:v>-56.332999999999998</c:v>
                </c:pt>
                <c:pt idx="875">
                  <c:v>-43.811</c:v>
                </c:pt>
                <c:pt idx="876">
                  <c:v>-29.969000000000001</c:v>
                </c:pt>
                <c:pt idx="877">
                  <c:v>-12.233000000000001</c:v>
                </c:pt>
                <c:pt idx="878">
                  <c:v>8.0589999999999993</c:v>
                </c:pt>
                <c:pt idx="879">
                  <c:v>23.292000000000002</c:v>
                </c:pt>
                <c:pt idx="880">
                  <c:v>36.390999999999998</c:v>
                </c:pt>
                <c:pt idx="881">
                  <c:v>57.094000000000001</c:v>
                </c:pt>
                <c:pt idx="882">
                  <c:v>79.319000000000003</c:v>
                </c:pt>
                <c:pt idx="883">
                  <c:v>88.935000000000002</c:v>
                </c:pt>
                <c:pt idx="884">
                  <c:v>93.983999999999995</c:v>
                </c:pt>
                <c:pt idx="885">
                  <c:v>96.372</c:v>
                </c:pt>
                <c:pt idx="886">
                  <c:v>98.866</c:v>
                </c:pt>
                <c:pt idx="887">
                  <c:v>98.849000000000004</c:v>
                </c:pt>
                <c:pt idx="888">
                  <c:v>92.54</c:v>
                </c:pt>
                <c:pt idx="889">
                  <c:v>90.072999999999993</c:v>
                </c:pt>
                <c:pt idx="890">
                  <c:v>91.340999999999994</c:v>
                </c:pt>
                <c:pt idx="891">
                  <c:v>95.724999999999994</c:v>
                </c:pt>
                <c:pt idx="892">
                  <c:v>97.588999999999999</c:v>
                </c:pt>
                <c:pt idx="893">
                  <c:v>93.090999999999994</c:v>
                </c:pt>
                <c:pt idx="894">
                  <c:v>85.418000000000006</c:v>
                </c:pt>
                <c:pt idx="895">
                  <c:v>72.694999999999993</c:v>
                </c:pt>
                <c:pt idx="896">
                  <c:v>60.051000000000002</c:v>
                </c:pt>
                <c:pt idx="897">
                  <c:v>44.634</c:v>
                </c:pt>
                <c:pt idx="898">
                  <c:v>26.635000000000002</c:v>
                </c:pt>
                <c:pt idx="899">
                  <c:v>12.266999999999999</c:v>
                </c:pt>
                <c:pt idx="900">
                  <c:v>-1.19</c:v>
                </c:pt>
                <c:pt idx="901">
                  <c:v>-12.853999999999999</c:v>
                </c:pt>
                <c:pt idx="902">
                  <c:v>-23.651</c:v>
                </c:pt>
                <c:pt idx="903">
                  <c:v>-33.625999999999998</c:v>
                </c:pt>
                <c:pt idx="904">
                  <c:v>-42.831000000000003</c:v>
                </c:pt>
                <c:pt idx="905">
                  <c:v>-53.540999999999997</c:v>
                </c:pt>
                <c:pt idx="906">
                  <c:v>-66.114999999999995</c:v>
                </c:pt>
                <c:pt idx="907">
                  <c:v>-72.012</c:v>
                </c:pt>
                <c:pt idx="908">
                  <c:v>-73.36</c:v>
                </c:pt>
                <c:pt idx="909">
                  <c:v>-69.754999999999995</c:v>
                </c:pt>
                <c:pt idx="910">
                  <c:v>-64.093999999999994</c:v>
                </c:pt>
                <c:pt idx="911">
                  <c:v>-58.231000000000002</c:v>
                </c:pt>
                <c:pt idx="912">
                  <c:v>-51.301000000000002</c:v>
                </c:pt>
                <c:pt idx="913">
                  <c:v>-45.115000000000002</c:v>
                </c:pt>
                <c:pt idx="914">
                  <c:v>-46.103999999999999</c:v>
                </c:pt>
                <c:pt idx="915">
                  <c:v>-46.533000000000001</c:v>
                </c:pt>
                <c:pt idx="916">
                  <c:v>-41.283000000000001</c:v>
                </c:pt>
                <c:pt idx="917">
                  <c:v>-36.155000000000001</c:v>
                </c:pt>
                <c:pt idx="918">
                  <c:v>-36.566000000000003</c:v>
                </c:pt>
                <c:pt idx="919">
                  <c:v>-39.155999999999999</c:v>
                </c:pt>
                <c:pt idx="920">
                  <c:v>-37.161000000000001</c:v>
                </c:pt>
                <c:pt idx="921">
                  <c:v>-31.228999999999999</c:v>
                </c:pt>
                <c:pt idx="922">
                  <c:v>-21.524999999999999</c:v>
                </c:pt>
                <c:pt idx="923">
                  <c:v>-5.2670000000000003</c:v>
                </c:pt>
                <c:pt idx="924">
                  <c:v>9.1609999999999996</c:v>
                </c:pt>
                <c:pt idx="925">
                  <c:v>22.032</c:v>
                </c:pt>
                <c:pt idx="926">
                  <c:v>29.504999999999999</c:v>
                </c:pt>
                <c:pt idx="927">
                  <c:v>33.512999999999998</c:v>
                </c:pt>
                <c:pt idx="928">
                  <c:v>38.334000000000003</c:v>
                </c:pt>
                <c:pt idx="929">
                  <c:v>36.487000000000002</c:v>
                </c:pt>
                <c:pt idx="930">
                  <c:v>37.371000000000002</c:v>
                </c:pt>
                <c:pt idx="931">
                  <c:v>31.736000000000001</c:v>
                </c:pt>
                <c:pt idx="932">
                  <c:v>19.870999999999999</c:v>
                </c:pt>
                <c:pt idx="933">
                  <c:v>1.68</c:v>
                </c:pt>
                <c:pt idx="934">
                  <c:v>-19.381</c:v>
                </c:pt>
                <c:pt idx="935">
                  <c:v>-35.936</c:v>
                </c:pt>
                <c:pt idx="936">
                  <c:v>-51.555</c:v>
                </c:pt>
                <c:pt idx="937">
                  <c:v>-60.62</c:v>
                </c:pt>
                <c:pt idx="938">
                  <c:v>-66.254999999999995</c:v>
                </c:pt>
                <c:pt idx="939">
                  <c:v>-65.406000000000006</c:v>
                </c:pt>
                <c:pt idx="940">
                  <c:v>-61.783999999999999</c:v>
                </c:pt>
                <c:pt idx="941">
                  <c:v>-63.088000000000001</c:v>
                </c:pt>
                <c:pt idx="942">
                  <c:v>-70.620999999999995</c:v>
                </c:pt>
                <c:pt idx="943">
                  <c:v>-80.867999999999995</c:v>
                </c:pt>
                <c:pt idx="944">
                  <c:v>-86.606999999999999</c:v>
                </c:pt>
                <c:pt idx="945">
                  <c:v>-93.424000000000007</c:v>
                </c:pt>
                <c:pt idx="946">
                  <c:v>-93.765000000000001</c:v>
                </c:pt>
                <c:pt idx="947">
                  <c:v>-94.587999999999994</c:v>
                </c:pt>
                <c:pt idx="948">
                  <c:v>-94.036000000000001</c:v>
                </c:pt>
                <c:pt idx="949">
                  <c:v>-89.853999999999999</c:v>
                </c:pt>
                <c:pt idx="950">
                  <c:v>-83.816000000000003</c:v>
                </c:pt>
                <c:pt idx="951">
                  <c:v>-68.826999999999998</c:v>
                </c:pt>
                <c:pt idx="952">
                  <c:v>-52.115000000000002</c:v>
                </c:pt>
                <c:pt idx="953">
                  <c:v>-35.384999999999998</c:v>
                </c:pt>
                <c:pt idx="954">
                  <c:v>-14.052</c:v>
                </c:pt>
                <c:pt idx="955">
                  <c:v>2.5289999999999999</c:v>
                </c:pt>
                <c:pt idx="956">
                  <c:v>17.64</c:v>
                </c:pt>
                <c:pt idx="957">
                  <c:v>33.959000000000003</c:v>
                </c:pt>
                <c:pt idx="958">
                  <c:v>52.789000000000001</c:v>
                </c:pt>
                <c:pt idx="959">
                  <c:v>69.474999999999994</c:v>
                </c:pt>
                <c:pt idx="960">
                  <c:v>77.262</c:v>
                </c:pt>
                <c:pt idx="961">
                  <c:v>76.981999999999999</c:v>
                </c:pt>
                <c:pt idx="962">
                  <c:v>71.409000000000006</c:v>
                </c:pt>
                <c:pt idx="963">
                  <c:v>69.046000000000006</c:v>
                </c:pt>
                <c:pt idx="964">
                  <c:v>74.007000000000005</c:v>
                </c:pt>
                <c:pt idx="965">
                  <c:v>84.218999999999994</c:v>
                </c:pt>
                <c:pt idx="966">
                  <c:v>100.98399999999999</c:v>
                </c:pt>
                <c:pt idx="967">
                  <c:v>104.80800000000001</c:v>
                </c:pt>
                <c:pt idx="968">
                  <c:v>98.725999999999999</c:v>
                </c:pt>
                <c:pt idx="969">
                  <c:v>93.31</c:v>
                </c:pt>
                <c:pt idx="970">
                  <c:v>93.834999999999994</c:v>
                </c:pt>
                <c:pt idx="971">
                  <c:v>98.989000000000004</c:v>
                </c:pt>
                <c:pt idx="972">
                  <c:v>100.581</c:v>
                </c:pt>
                <c:pt idx="973">
                  <c:v>94.789000000000001</c:v>
                </c:pt>
                <c:pt idx="974">
                  <c:v>83.570999999999998</c:v>
                </c:pt>
                <c:pt idx="975">
                  <c:v>76.316999999999993</c:v>
                </c:pt>
                <c:pt idx="976">
                  <c:v>71.286000000000001</c:v>
                </c:pt>
                <c:pt idx="977">
                  <c:v>67.209000000000003</c:v>
                </c:pt>
                <c:pt idx="978">
                  <c:v>58.747999999999998</c:v>
                </c:pt>
                <c:pt idx="979">
                  <c:v>48.107999999999997</c:v>
                </c:pt>
                <c:pt idx="980">
                  <c:v>35.113999999999997</c:v>
                </c:pt>
                <c:pt idx="981">
                  <c:v>20.204000000000001</c:v>
                </c:pt>
                <c:pt idx="982">
                  <c:v>5.5209999999999999</c:v>
                </c:pt>
                <c:pt idx="983">
                  <c:v>-2.0390000000000001</c:v>
                </c:pt>
                <c:pt idx="984">
                  <c:v>-1.68</c:v>
                </c:pt>
                <c:pt idx="985">
                  <c:v>-6.5190000000000001</c:v>
                </c:pt>
                <c:pt idx="986">
                  <c:v>-26.861999999999998</c:v>
                </c:pt>
                <c:pt idx="987">
                  <c:v>-46.488999999999997</c:v>
                </c:pt>
                <c:pt idx="988">
                  <c:v>-59.01</c:v>
                </c:pt>
                <c:pt idx="989">
                  <c:v>-64.671000000000006</c:v>
                </c:pt>
                <c:pt idx="990">
                  <c:v>-66.474000000000004</c:v>
                </c:pt>
                <c:pt idx="991">
                  <c:v>-66.578999999999994</c:v>
                </c:pt>
                <c:pt idx="992">
                  <c:v>-57.54</c:v>
                </c:pt>
                <c:pt idx="993">
                  <c:v>-40.311</c:v>
                </c:pt>
                <c:pt idx="994">
                  <c:v>-22.635999999999999</c:v>
                </c:pt>
                <c:pt idx="995">
                  <c:v>-13.694000000000001</c:v>
                </c:pt>
                <c:pt idx="996">
                  <c:v>-13.422000000000001</c:v>
                </c:pt>
                <c:pt idx="997">
                  <c:v>-18.734000000000002</c:v>
                </c:pt>
                <c:pt idx="998">
                  <c:v>-30.17</c:v>
                </c:pt>
                <c:pt idx="999">
                  <c:v>-14.586</c:v>
                </c:pt>
                <c:pt idx="1000">
                  <c:v>-2.73</c:v>
                </c:pt>
                <c:pt idx="1001">
                  <c:v>5.766</c:v>
                </c:pt>
                <c:pt idx="1002">
                  <c:v>16.651</c:v>
                </c:pt>
                <c:pt idx="1003">
                  <c:v>28.463999999999999</c:v>
                </c:pt>
                <c:pt idx="1004">
                  <c:v>33.442999999999998</c:v>
                </c:pt>
                <c:pt idx="1005">
                  <c:v>42.314999999999998</c:v>
                </c:pt>
                <c:pt idx="1006">
                  <c:v>52.482999999999997</c:v>
                </c:pt>
                <c:pt idx="1007">
                  <c:v>59.604999999999997</c:v>
                </c:pt>
                <c:pt idx="1008">
                  <c:v>58.371000000000002</c:v>
                </c:pt>
                <c:pt idx="1009">
                  <c:v>49.289000000000001</c:v>
                </c:pt>
                <c:pt idx="1010">
                  <c:v>34.631999999999998</c:v>
                </c:pt>
                <c:pt idx="1011">
                  <c:v>15.382</c:v>
                </c:pt>
                <c:pt idx="1012">
                  <c:v>-12.653</c:v>
                </c:pt>
                <c:pt idx="1013">
                  <c:v>-30.370999999999999</c:v>
                </c:pt>
                <c:pt idx="1014">
                  <c:v>-46.673000000000002</c:v>
                </c:pt>
                <c:pt idx="1015">
                  <c:v>-66.831999999999994</c:v>
                </c:pt>
                <c:pt idx="1016">
                  <c:v>-83.072999999999993</c:v>
                </c:pt>
                <c:pt idx="1017">
                  <c:v>-91.331999999999994</c:v>
                </c:pt>
                <c:pt idx="1018">
                  <c:v>-94.700999999999993</c:v>
                </c:pt>
                <c:pt idx="1019">
                  <c:v>-96.433999999999997</c:v>
                </c:pt>
                <c:pt idx="1020">
                  <c:v>-96.67</c:v>
                </c:pt>
                <c:pt idx="1021">
                  <c:v>-93.108999999999995</c:v>
                </c:pt>
                <c:pt idx="1022">
                  <c:v>-91.944999999999993</c:v>
                </c:pt>
                <c:pt idx="1023">
                  <c:v>-88.629000000000005</c:v>
                </c:pt>
                <c:pt idx="1024">
                  <c:v>-85.768000000000001</c:v>
                </c:pt>
                <c:pt idx="1025">
                  <c:v>-97.456999999999994</c:v>
                </c:pt>
                <c:pt idx="1026">
                  <c:v>-107.389</c:v>
                </c:pt>
                <c:pt idx="1027">
                  <c:v>-114.301</c:v>
                </c:pt>
                <c:pt idx="1028">
                  <c:v>-120.899</c:v>
                </c:pt>
                <c:pt idx="1029">
                  <c:v>-121.319</c:v>
                </c:pt>
                <c:pt idx="1030">
                  <c:v>-112.40300000000001</c:v>
                </c:pt>
                <c:pt idx="1031">
                  <c:v>-93.983999999999995</c:v>
                </c:pt>
                <c:pt idx="1032">
                  <c:v>-72.135000000000005</c:v>
                </c:pt>
                <c:pt idx="1033">
                  <c:v>-45.604999999999997</c:v>
                </c:pt>
                <c:pt idx="1034">
                  <c:v>-16.992999999999999</c:v>
                </c:pt>
                <c:pt idx="1035">
                  <c:v>5.9850000000000003</c:v>
                </c:pt>
                <c:pt idx="1036">
                  <c:v>31.018999999999998</c:v>
                </c:pt>
                <c:pt idx="1037">
                  <c:v>56.779000000000003</c:v>
                </c:pt>
                <c:pt idx="1038">
                  <c:v>86.161000000000001</c:v>
                </c:pt>
                <c:pt idx="1039">
                  <c:v>105.05200000000001</c:v>
                </c:pt>
                <c:pt idx="1040">
                  <c:v>120.07599999999999</c:v>
                </c:pt>
                <c:pt idx="1041">
                  <c:v>127.54</c:v>
                </c:pt>
                <c:pt idx="1042">
                  <c:v>122.194</c:v>
                </c:pt>
                <c:pt idx="1043">
                  <c:v>112.761</c:v>
                </c:pt>
                <c:pt idx="1044">
                  <c:v>105.52500000000001</c:v>
                </c:pt>
                <c:pt idx="1045">
                  <c:v>104.571</c:v>
                </c:pt>
                <c:pt idx="1046">
                  <c:v>109.17400000000001</c:v>
                </c:pt>
                <c:pt idx="1047">
                  <c:v>116.03400000000001</c:v>
                </c:pt>
                <c:pt idx="1048">
                  <c:v>122.13200000000001</c:v>
                </c:pt>
                <c:pt idx="1049">
                  <c:v>129.90199999999999</c:v>
                </c:pt>
                <c:pt idx="1050">
                  <c:v>138.46899999999999</c:v>
                </c:pt>
                <c:pt idx="1051">
                  <c:v>156.38</c:v>
                </c:pt>
                <c:pt idx="1052">
                  <c:v>170.607</c:v>
                </c:pt>
                <c:pt idx="1053">
                  <c:v>182.648</c:v>
                </c:pt>
                <c:pt idx="1054">
                  <c:v>187.67</c:v>
                </c:pt>
                <c:pt idx="1055">
                  <c:v>189.499</c:v>
                </c:pt>
                <c:pt idx="1056">
                  <c:v>191.18700000000001</c:v>
                </c:pt>
                <c:pt idx="1057">
                  <c:v>187.50399999999999</c:v>
                </c:pt>
                <c:pt idx="1058">
                  <c:v>179.27</c:v>
                </c:pt>
                <c:pt idx="1059">
                  <c:v>160.125</c:v>
                </c:pt>
                <c:pt idx="1060">
                  <c:v>131.46899999999999</c:v>
                </c:pt>
                <c:pt idx="1061">
                  <c:v>97.808000000000007</c:v>
                </c:pt>
                <c:pt idx="1062">
                  <c:v>60.103999999999999</c:v>
                </c:pt>
                <c:pt idx="1063">
                  <c:v>20.029</c:v>
                </c:pt>
                <c:pt idx="1064">
                  <c:v>2.004</c:v>
                </c:pt>
                <c:pt idx="1065">
                  <c:v>-6.7549999999999999</c:v>
                </c:pt>
                <c:pt idx="1066">
                  <c:v>-14.962</c:v>
                </c:pt>
                <c:pt idx="1067">
                  <c:v>-23.265999999999998</c:v>
                </c:pt>
                <c:pt idx="1068">
                  <c:v>-28.472000000000001</c:v>
                </c:pt>
                <c:pt idx="1069">
                  <c:v>-27.457999999999998</c:v>
                </c:pt>
                <c:pt idx="1070">
                  <c:v>-23.905000000000001</c:v>
                </c:pt>
                <c:pt idx="1071">
                  <c:v>-30.608000000000001</c:v>
                </c:pt>
                <c:pt idx="1072">
                  <c:v>-51.353999999999999</c:v>
                </c:pt>
                <c:pt idx="1073">
                  <c:v>-82.328999999999994</c:v>
                </c:pt>
                <c:pt idx="1074">
                  <c:v>-108.86799999999999</c:v>
                </c:pt>
                <c:pt idx="1075">
                  <c:v>-130.095</c:v>
                </c:pt>
                <c:pt idx="1076">
                  <c:v>-156.23099999999999</c:v>
                </c:pt>
                <c:pt idx="1077">
                  <c:v>-169.06800000000001</c:v>
                </c:pt>
                <c:pt idx="1078">
                  <c:v>-182.15799999999999</c:v>
                </c:pt>
                <c:pt idx="1079">
                  <c:v>-190.54900000000001</c:v>
                </c:pt>
                <c:pt idx="1080">
                  <c:v>-189.28899999999999</c:v>
                </c:pt>
                <c:pt idx="1081">
                  <c:v>-175.28</c:v>
                </c:pt>
                <c:pt idx="1082">
                  <c:v>-150.06200000000001</c:v>
                </c:pt>
                <c:pt idx="1083">
                  <c:v>-127.934</c:v>
                </c:pt>
                <c:pt idx="1084">
                  <c:v>-106.137</c:v>
                </c:pt>
                <c:pt idx="1085">
                  <c:v>-89.994</c:v>
                </c:pt>
                <c:pt idx="1086">
                  <c:v>-77.620999999999995</c:v>
                </c:pt>
                <c:pt idx="1087">
                  <c:v>-67.138999999999996</c:v>
                </c:pt>
                <c:pt idx="1088">
                  <c:v>-57.338999999999999</c:v>
                </c:pt>
                <c:pt idx="1089">
                  <c:v>-40.136000000000003</c:v>
                </c:pt>
                <c:pt idx="1090">
                  <c:v>-22.916</c:v>
                </c:pt>
                <c:pt idx="1091">
                  <c:v>-8.6270000000000007</c:v>
                </c:pt>
                <c:pt idx="1092">
                  <c:v>-6.5970000000000004</c:v>
                </c:pt>
                <c:pt idx="1093">
                  <c:v>-9.4849999999999994</c:v>
                </c:pt>
                <c:pt idx="1094">
                  <c:v>-8.6980000000000004</c:v>
                </c:pt>
                <c:pt idx="1095">
                  <c:v>-6.0999999999999999E-2</c:v>
                </c:pt>
                <c:pt idx="1096">
                  <c:v>4.9000000000000004</c:v>
                </c:pt>
                <c:pt idx="1097">
                  <c:v>4.6289999999999996</c:v>
                </c:pt>
                <c:pt idx="1098">
                  <c:v>7.0529999999999999</c:v>
                </c:pt>
                <c:pt idx="1099">
                  <c:v>20.527999999999999</c:v>
                </c:pt>
                <c:pt idx="1100">
                  <c:v>36.268999999999998</c:v>
                </c:pt>
                <c:pt idx="1101">
                  <c:v>45.456000000000003</c:v>
                </c:pt>
                <c:pt idx="1102">
                  <c:v>51.887999999999998</c:v>
                </c:pt>
                <c:pt idx="1103">
                  <c:v>65.179000000000002</c:v>
                </c:pt>
                <c:pt idx="1104">
                  <c:v>83.492999999999995</c:v>
                </c:pt>
                <c:pt idx="1105">
                  <c:v>97.710999999999999</c:v>
                </c:pt>
                <c:pt idx="1106">
                  <c:v>104.32599999999999</c:v>
                </c:pt>
                <c:pt idx="1107">
                  <c:v>116.349</c:v>
                </c:pt>
                <c:pt idx="1108">
                  <c:v>133.36799999999999</c:v>
                </c:pt>
                <c:pt idx="1109">
                  <c:v>135.756</c:v>
                </c:pt>
                <c:pt idx="1110">
                  <c:v>126.875</c:v>
                </c:pt>
                <c:pt idx="1111">
                  <c:v>110.268</c:v>
                </c:pt>
                <c:pt idx="1112">
                  <c:v>91.638999999999996</c:v>
                </c:pt>
                <c:pt idx="1113">
                  <c:v>74.147000000000006</c:v>
                </c:pt>
                <c:pt idx="1114">
                  <c:v>57.277999999999999</c:v>
                </c:pt>
                <c:pt idx="1115">
                  <c:v>34.265000000000001</c:v>
                </c:pt>
                <c:pt idx="1116">
                  <c:v>0.56000000000000005</c:v>
                </c:pt>
                <c:pt idx="1117">
                  <c:v>-15.164</c:v>
                </c:pt>
                <c:pt idx="1118">
                  <c:v>-26.547999999999998</c:v>
                </c:pt>
                <c:pt idx="1119">
                  <c:v>-34.247999999999998</c:v>
                </c:pt>
                <c:pt idx="1120">
                  <c:v>-35.734999999999999</c:v>
                </c:pt>
                <c:pt idx="1121">
                  <c:v>-30.739000000000001</c:v>
                </c:pt>
                <c:pt idx="1122">
                  <c:v>-25.812000000000001</c:v>
                </c:pt>
                <c:pt idx="1123">
                  <c:v>-20.51</c:v>
                </c:pt>
                <c:pt idx="1124">
                  <c:v>-13.064</c:v>
                </c:pt>
                <c:pt idx="1125">
                  <c:v>-6.51</c:v>
                </c:pt>
                <c:pt idx="1126">
                  <c:v>-4.76</c:v>
                </c:pt>
                <c:pt idx="1127">
                  <c:v>2.4940000000000002</c:v>
                </c:pt>
                <c:pt idx="1128">
                  <c:v>5.1710000000000003</c:v>
                </c:pt>
                <c:pt idx="1129">
                  <c:v>7.9969999999999999</c:v>
                </c:pt>
                <c:pt idx="1130">
                  <c:v>14.114000000000001</c:v>
                </c:pt>
                <c:pt idx="1131">
                  <c:v>20.431000000000001</c:v>
                </c:pt>
                <c:pt idx="1132">
                  <c:v>23.414999999999999</c:v>
                </c:pt>
                <c:pt idx="1133">
                  <c:v>26.504000000000001</c:v>
                </c:pt>
                <c:pt idx="1134">
                  <c:v>30.45</c:v>
                </c:pt>
                <c:pt idx="1135">
                  <c:v>34.151000000000003</c:v>
                </c:pt>
                <c:pt idx="1136">
                  <c:v>38.264000000000003</c:v>
                </c:pt>
                <c:pt idx="1137">
                  <c:v>41.036999999999999</c:v>
                </c:pt>
                <c:pt idx="1138">
                  <c:v>44.109000000000002</c:v>
                </c:pt>
                <c:pt idx="1139">
                  <c:v>44.555</c:v>
                </c:pt>
                <c:pt idx="1140">
                  <c:v>45.719000000000001</c:v>
                </c:pt>
                <c:pt idx="1141">
                  <c:v>49.305999999999997</c:v>
                </c:pt>
                <c:pt idx="1142">
                  <c:v>52.15</c:v>
                </c:pt>
                <c:pt idx="1143">
                  <c:v>54.189</c:v>
                </c:pt>
                <c:pt idx="1144">
                  <c:v>56.375999999999998</c:v>
                </c:pt>
                <c:pt idx="1145">
                  <c:v>54.276000000000003</c:v>
                </c:pt>
                <c:pt idx="1146">
                  <c:v>50.216000000000001</c:v>
                </c:pt>
                <c:pt idx="1147">
                  <c:v>44.783000000000001</c:v>
                </c:pt>
                <c:pt idx="1148">
                  <c:v>38.859000000000002</c:v>
                </c:pt>
                <c:pt idx="1149">
                  <c:v>31.92</c:v>
                </c:pt>
                <c:pt idx="1150">
                  <c:v>24.719000000000001</c:v>
                </c:pt>
                <c:pt idx="1151">
                  <c:v>14.648</c:v>
                </c:pt>
                <c:pt idx="1152">
                  <c:v>1.4259999999999999</c:v>
                </c:pt>
                <c:pt idx="1153">
                  <c:v>-12.11</c:v>
                </c:pt>
                <c:pt idx="1154">
                  <c:v>-30.370999999999999</c:v>
                </c:pt>
                <c:pt idx="1155">
                  <c:v>-42.271000000000001</c:v>
                </c:pt>
                <c:pt idx="1156">
                  <c:v>-49.183999999999997</c:v>
                </c:pt>
                <c:pt idx="1157">
                  <c:v>-52.805999999999997</c:v>
                </c:pt>
                <c:pt idx="1158">
                  <c:v>-54.241</c:v>
                </c:pt>
                <c:pt idx="1159">
                  <c:v>-51.720999999999997</c:v>
                </c:pt>
                <c:pt idx="1160">
                  <c:v>-49.621000000000002</c:v>
                </c:pt>
                <c:pt idx="1161">
                  <c:v>-43.040999999999997</c:v>
                </c:pt>
                <c:pt idx="1162">
                  <c:v>-36.881</c:v>
                </c:pt>
                <c:pt idx="1163">
                  <c:v>-27.597000000000001</c:v>
                </c:pt>
                <c:pt idx="1164">
                  <c:v>-14.14</c:v>
                </c:pt>
                <c:pt idx="1165">
                  <c:v>1.4</c:v>
                </c:pt>
                <c:pt idx="1166">
                  <c:v>18.960999999999999</c:v>
                </c:pt>
                <c:pt idx="1167">
                  <c:v>43.591999999999999</c:v>
                </c:pt>
                <c:pt idx="1168">
                  <c:v>62.904000000000003</c:v>
                </c:pt>
                <c:pt idx="1169">
                  <c:v>79.213999999999999</c:v>
                </c:pt>
                <c:pt idx="1170">
                  <c:v>88.584999999999994</c:v>
                </c:pt>
                <c:pt idx="1171">
                  <c:v>95.97</c:v>
                </c:pt>
                <c:pt idx="1172">
                  <c:v>100.82599999999999</c:v>
                </c:pt>
                <c:pt idx="1173">
                  <c:v>104.624</c:v>
                </c:pt>
                <c:pt idx="1174">
                  <c:v>106.794</c:v>
                </c:pt>
                <c:pt idx="1175">
                  <c:v>105.499</c:v>
                </c:pt>
                <c:pt idx="1176">
                  <c:v>100.82599999999999</c:v>
                </c:pt>
                <c:pt idx="1177">
                  <c:v>93.861000000000004</c:v>
                </c:pt>
                <c:pt idx="1178">
                  <c:v>83.938999999999993</c:v>
                </c:pt>
                <c:pt idx="1179">
                  <c:v>72.94</c:v>
                </c:pt>
                <c:pt idx="1180">
                  <c:v>61.704999999999998</c:v>
                </c:pt>
                <c:pt idx="1181">
                  <c:v>52.805999999999997</c:v>
                </c:pt>
                <c:pt idx="1182">
                  <c:v>44.17</c:v>
                </c:pt>
                <c:pt idx="1183">
                  <c:v>35.219000000000001</c:v>
                </c:pt>
                <c:pt idx="1184">
                  <c:v>25.567</c:v>
                </c:pt>
                <c:pt idx="1185">
                  <c:v>17.946000000000002</c:v>
                </c:pt>
                <c:pt idx="1186">
                  <c:v>13.816000000000001</c:v>
                </c:pt>
                <c:pt idx="1187">
                  <c:v>15.531000000000001</c:v>
                </c:pt>
                <c:pt idx="1188">
                  <c:v>21.315000000000001</c:v>
                </c:pt>
                <c:pt idx="1189">
                  <c:v>25.567</c:v>
                </c:pt>
                <c:pt idx="1190">
                  <c:v>32.295999999999999</c:v>
                </c:pt>
                <c:pt idx="1191">
                  <c:v>40.04</c:v>
                </c:pt>
                <c:pt idx="1192">
                  <c:v>45.210999999999999</c:v>
                </c:pt>
                <c:pt idx="1193">
                  <c:v>51.265999999999998</c:v>
                </c:pt>
                <c:pt idx="1194">
                  <c:v>55.466000000000001</c:v>
                </c:pt>
                <c:pt idx="1195">
                  <c:v>56.963000000000001</c:v>
                </c:pt>
                <c:pt idx="1196">
                  <c:v>56.63</c:v>
                </c:pt>
                <c:pt idx="1197">
                  <c:v>56.384999999999998</c:v>
                </c:pt>
                <c:pt idx="1198">
                  <c:v>54.826999999999998</c:v>
                </c:pt>
                <c:pt idx="1199">
                  <c:v>51.853000000000002</c:v>
                </c:pt>
                <c:pt idx="1200">
                  <c:v>48.764000000000003</c:v>
                </c:pt>
                <c:pt idx="1201">
                  <c:v>46.540999999999997</c:v>
                </c:pt>
                <c:pt idx="1202">
                  <c:v>44.783000000000001</c:v>
                </c:pt>
                <c:pt idx="1203">
                  <c:v>41.624000000000002</c:v>
                </c:pt>
                <c:pt idx="1204">
                  <c:v>36.094000000000001</c:v>
                </c:pt>
                <c:pt idx="1205">
                  <c:v>29.478999999999999</c:v>
                </c:pt>
                <c:pt idx="1206">
                  <c:v>19.093</c:v>
                </c:pt>
                <c:pt idx="1207">
                  <c:v>9.6690000000000005</c:v>
                </c:pt>
                <c:pt idx="1208">
                  <c:v>0.49</c:v>
                </c:pt>
                <c:pt idx="1209">
                  <c:v>-6.1689999999999996</c:v>
                </c:pt>
                <c:pt idx="1210">
                  <c:v>-10.516999999999999</c:v>
                </c:pt>
                <c:pt idx="1211">
                  <c:v>-13.869</c:v>
                </c:pt>
                <c:pt idx="1212">
                  <c:v>-15.977</c:v>
                </c:pt>
                <c:pt idx="1213">
                  <c:v>-19.582999999999998</c:v>
                </c:pt>
                <c:pt idx="1214">
                  <c:v>-20.667000000000002</c:v>
                </c:pt>
                <c:pt idx="1215">
                  <c:v>-22.347000000000001</c:v>
                </c:pt>
                <c:pt idx="1216">
                  <c:v>-22.995000000000001</c:v>
                </c:pt>
                <c:pt idx="1217">
                  <c:v>-20.492999999999999</c:v>
                </c:pt>
                <c:pt idx="1218">
                  <c:v>-15.741</c:v>
                </c:pt>
                <c:pt idx="1219">
                  <c:v>-68.433999999999997</c:v>
                </c:pt>
                <c:pt idx="1220">
                  <c:v>-71.451999999999998</c:v>
                </c:pt>
                <c:pt idx="1221">
                  <c:v>-88.349000000000004</c:v>
                </c:pt>
                <c:pt idx="1222">
                  <c:v>-77.716999999999999</c:v>
                </c:pt>
                <c:pt idx="1223">
                  <c:v>-51.326999999999998</c:v>
                </c:pt>
                <c:pt idx="1224">
                  <c:v>4.4450000000000003</c:v>
                </c:pt>
                <c:pt idx="1225">
                  <c:v>39.646000000000001</c:v>
                </c:pt>
                <c:pt idx="1226">
                  <c:v>66.745000000000005</c:v>
                </c:pt>
                <c:pt idx="1227">
                  <c:v>98.200999999999993</c:v>
                </c:pt>
                <c:pt idx="1228">
                  <c:v>120.4</c:v>
                </c:pt>
                <c:pt idx="1229">
                  <c:v>127.059</c:v>
                </c:pt>
                <c:pt idx="1230">
                  <c:v>124.81</c:v>
                </c:pt>
                <c:pt idx="1231">
                  <c:v>106.08499999999999</c:v>
                </c:pt>
                <c:pt idx="1232">
                  <c:v>76.528000000000006</c:v>
                </c:pt>
                <c:pt idx="1233">
                  <c:v>44.31</c:v>
                </c:pt>
                <c:pt idx="1234">
                  <c:v>9.4239999999999995</c:v>
                </c:pt>
                <c:pt idx="1235">
                  <c:v>-23.510999999999999</c:v>
                </c:pt>
                <c:pt idx="1236">
                  <c:v>-65.370999999999995</c:v>
                </c:pt>
                <c:pt idx="1237">
                  <c:v>-84.716999999999999</c:v>
                </c:pt>
                <c:pt idx="1238">
                  <c:v>-105.7</c:v>
                </c:pt>
                <c:pt idx="1239">
                  <c:v>-113.426</c:v>
                </c:pt>
                <c:pt idx="1240">
                  <c:v>-115.84099999999999</c:v>
                </c:pt>
                <c:pt idx="1241">
                  <c:v>-115.15900000000001</c:v>
                </c:pt>
                <c:pt idx="1242">
                  <c:v>-102.235</c:v>
                </c:pt>
                <c:pt idx="1243">
                  <c:v>-82.144999999999996</c:v>
                </c:pt>
                <c:pt idx="1244">
                  <c:v>-60.890999999999998</c:v>
                </c:pt>
                <c:pt idx="1245">
                  <c:v>-24.544</c:v>
                </c:pt>
                <c:pt idx="1246">
                  <c:v>-1.286</c:v>
                </c:pt>
                <c:pt idx="1247">
                  <c:v>20.492999999999999</c:v>
                </c:pt>
                <c:pt idx="1248">
                  <c:v>33.030999999999999</c:v>
                </c:pt>
                <c:pt idx="1249">
                  <c:v>37.878999999999998</c:v>
                </c:pt>
                <c:pt idx="1250">
                  <c:v>37.94</c:v>
                </c:pt>
                <c:pt idx="1251">
                  <c:v>33.161999999999999</c:v>
                </c:pt>
                <c:pt idx="1252">
                  <c:v>19.617999999999999</c:v>
                </c:pt>
                <c:pt idx="1253">
                  <c:v>2.7469999999999999</c:v>
                </c:pt>
                <c:pt idx="1254">
                  <c:v>-15.47</c:v>
                </c:pt>
                <c:pt idx="1255">
                  <c:v>-32.015999999999998</c:v>
                </c:pt>
                <c:pt idx="1256">
                  <c:v>-44.24</c:v>
                </c:pt>
                <c:pt idx="1257">
                  <c:v>-59.456000000000003</c:v>
                </c:pt>
                <c:pt idx="1258">
                  <c:v>-85.741</c:v>
                </c:pt>
                <c:pt idx="1259">
                  <c:v>-105.92700000000001</c:v>
                </c:pt>
                <c:pt idx="1260">
                  <c:v>-115.29</c:v>
                </c:pt>
                <c:pt idx="1261">
                  <c:v>-111.449</c:v>
                </c:pt>
                <c:pt idx="1262">
                  <c:v>-101.98099999999999</c:v>
                </c:pt>
                <c:pt idx="1263">
                  <c:v>-89.521000000000001</c:v>
                </c:pt>
                <c:pt idx="1264">
                  <c:v>-65.17</c:v>
                </c:pt>
                <c:pt idx="1265">
                  <c:v>-41.615000000000002</c:v>
                </c:pt>
                <c:pt idx="1266">
                  <c:v>-17.981000000000002</c:v>
                </c:pt>
                <c:pt idx="1267">
                  <c:v>4.2789999999999999</c:v>
                </c:pt>
                <c:pt idx="1268">
                  <c:v>24.36</c:v>
                </c:pt>
                <c:pt idx="1269">
                  <c:v>41.274000000000001</c:v>
                </c:pt>
                <c:pt idx="1270">
                  <c:v>53.305</c:v>
                </c:pt>
                <c:pt idx="1271">
                  <c:v>60.707999999999998</c:v>
                </c:pt>
                <c:pt idx="1272">
                  <c:v>62.09</c:v>
                </c:pt>
                <c:pt idx="1273">
                  <c:v>59.753999999999998</c:v>
                </c:pt>
                <c:pt idx="1274">
                  <c:v>54.100999999999999</c:v>
                </c:pt>
                <c:pt idx="1275">
                  <c:v>45.972000000000001</c:v>
                </c:pt>
                <c:pt idx="1276">
                  <c:v>36.881</c:v>
                </c:pt>
                <c:pt idx="1277">
                  <c:v>27.466000000000001</c:v>
                </c:pt>
                <c:pt idx="1278">
                  <c:v>26.065999999999999</c:v>
                </c:pt>
                <c:pt idx="1279">
                  <c:v>28.263000000000002</c:v>
                </c:pt>
                <c:pt idx="1280">
                  <c:v>28.927</c:v>
                </c:pt>
                <c:pt idx="1281">
                  <c:v>32.637999999999998</c:v>
                </c:pt>
                <c:pt idx="1282">
                  <c:v>37.1</c:v>
                </c:pt>
                <c:pt idx="1283">
                  <c:v>43.636000000000003</c:v>
                </c:pt>
                <c:pt idx="1284">
                  <c:v>55.764000000000003</c:v>
                </c:pt>
                <c:pt idx="1285">
                  <c:v>69.632000000000005</c:v>
                </c:pt>
                <c:pt idx="1286">
                  <c:v>84.034999999999997</c:v>
                </c:pt>
                <c:pt idx="1287">
                  <c:v>90.588999999999999</c:v>
                </c:pt>
                <c:pt idx="1288">
                  <c:v>93.222999999999999</c:v>
                </c:pt>
                <c:pt idx="1289">
                  <c:v>96.224000000000004</c:v>
                </c:pt>
                <c:pt idx="1290">
                  <c:v>91.262</c:v>
                </c:pt>
                <c:pt idx="1291">
                  <c:v>78.819999999999993</c:v>
                </c:pt>
                <c:pt idx="1292">
                  <c:v>61.241</c:v>
                </c:pt>
                <c:pt idx="1293">
                  <c:v>39.655000000000001</c:v>
                </c:pt>
                <c:pt idx="1294">
                  <c:v>19.975999999999999</c:v>
                </c:pt>
                <c:pt idx="1295">
                  <c:v>4.2439999999999998</c:v>
                </c:pt>
                <c:pt idx="1296">
                  <c:v>-14.183999999999999</c:v>
                </c:pt>
                <c:pt idx="1297">
                  <c:v>-30.545999999999999</c:v>
                </c:pt>
                <c:pt idx="1298">
                  <c:v>-42.857999999999997</c:v>
                </c:pt>
                <c:pt idx="1299">
                  <c:v>-49.970999999999997</c:v>
                </c:pt>
                <c:pt idx="1300">
                  <c:v>-52.963999999999999</c:v>
                </c:pt>
                <c:pt idx="1301">
                  <c:v>-54.127000000000002</c:v>
                </c:pt>
                <c:pt idx="1302">
                  <c:v>-52.981000000000002</c:v>
                </c:pt>
                <c:pt idx="1303">
                  <c:v>-50.313000000000002</c:v>
                </c:pt>
                <c:pt idx="1304">
                  <c:v>-45.15</c:v>
                </c:pt>
                <c:pt idx="1305">
                  <c:v>-39.725000000000001</c:v>
                </c:pt>
                <c:pt idx="1306">
                  <c:v>-35.49</c:v>
                </c:pt>
                <c:pt idx="1307">
                  <c:v>-34.344000000000001</c:v>
                </c:pt>
                <c:pt idx="1308">
                  <c:v>-38.5</c:v>
                </c:pt>
                <c:pt idx="1309">
                  <c:v>-47.399000000000001</c:v>
                </c:pt>
                <c:pt idx="1310">
                  <c:v>-53.628999999999998</c:v>
                </c:pt>
                <c:pt idx="1311">
                  <c:v>-59.893999999999998</c:v>
                </c:pt>
                <c:pt idx="1312">
                  <c:v>-63.219000000000001</c:v>
                </c:pt>
                <c:pt idx="1313">
                  <c:v>-66.316000000000003</c:v>
                </c:pt>
                <c:pt idx="1314">
                  <c:v>-70.77</c:v>
                </c:pt>
                <c:pt idx="1315">
                  <c:v>-74.375</c:v>
                </c:pt>
                <c:pt idx="1316">
                  <c:v>-72.475999999999999</c:v>
                </c:pt>
                <c:pt idx="1317">
                  <c:v>-64.872</c:v>
                </c:pt>
                <c:pt idx="1318">
                  <c:v>-54.46</c:v>
                </c:pt>
                <c:pt idx="1319">
                  <c:v>-47.46</c:v>
                </c:pt>
                <c:pt idx="1320">
                  <c:v>-41.081000000000003</c:v>
                </c:pt>
                <c:pt idx="1321">
                  <c:v>-27.614999999999998</c:v>
                </c:pt>
                <c:pt idx="1322">
                  <c:v>-1.82</c:v>
                </c:pt>
                <c:pt idx="1323">
                  <c:v>20.003</c:v>
                </c:pt>
                <c:pt idx="1324">
                  <c:v>38.5</c:v>
                </c:pt>
                <c:pt idx="1325">
                  <c:v>54.643999999999998</c:v>
                </c:pt>
                <c:pt idx="1326">
                  <c:v>64.89</c:v>
                </c:pt>
                <c:pt idx="1327">
                  <c:v>69.597999999999999</c:v>
                </c:pt>
                <c:pt idx="1328">
                  <c:v>66.010000000000005</c:v>
                </c:pt>
                <c:pt idx="1329">
                  <c:v>64.566000000000003</c:v>
                </c:pt>
                <c:pt idx="1330">
                  <c:v>60.628999999999998</c:v>
                </c:pt>
                <c:pt idx="1331">
                  <c:v>57.636000000000003</c:v>
                </c:pt>
                <c:pt idx="1332">
                  <c:v>56.857999999999997</c:v>
                </c:pt>
                <c:pt idx="1333">
                  <c:v>57.155000000000001</c:v>
                </c:pt>
                <c:pt idx="1334">
                  <c:v>53.978999999999999</c:v>
                </c:pt>
                <c:pt idx="1335">
                  <c:v>45.246000000000002</c:v>
                </c:pt>
                <c:pt idx="1336">
                  <c:v>41.500999999999998</c:v>
                </c:pt>
                <c:pt idx="1337">
                  <c:v>43.802999999999997</c:v>
                </c:pt>
                <c:pt idx="1338">
                  <c:v>47.136000000000003</c:v>
                </c:pt>
                <c:pt idx="1339">
                  <c:v>45.088999999999999</c:v>
                </c:pt>
                <c:pt idx="1340">
                  <c:v>39.725000000000001</c:v>
                </c:pt>
                <c:pt idx="1341">
                  <c:v>37.555</c:v>
                </c:pt>
                <c:pt idx="1342">
                  <c:v>38.701000000000001</c:v>
                </c:pt>
                <c:pt idx="1343">
                  <c:v>37.134999999999998</c:v>
                </c:pt>
                <c:pt idx="1344">
                  <c:v>26.687000000000001</c:v>
                </c:pt>
                <c:pt idx="1345">
                  <c:v>12.25</c:v>
                </c:pt>
                <c:pt idx="1346">
                  <c:v>-0.7</c:v>
                </c:pt>
                <c:pt idx="1347">
                  <c:v>-11.217000000000001</c:v>
                </c:pt>
                <c:pt idx="1348">
                  <c:v>-20.571000000000002</c:v>
                </c:pt>
                <c:pt idx="1349">
                  <c:v>-38.298999999999999</c:v>
                </c:pt>
                <c:pt idx="1350">
                  <c:v>-62.107999999999997</c:v>
                </c:pt>
                <c:pt idx="1351">
                  <c:v>-78.488</c:v>
                </c:pt>
                <c:pt idx="1352">
                  <c:v>-88.427000000000007</c:v>
                </c:pt>
                <c:pt idx="1353">
                  <c:v>-105.411</c:v>
                </c:pt>
                <c:pt idx="1354">
                  <c:v>-136.351</c:v>
                </c:pt>
                <c:pt idx="1355">
                  <c:v>-142.13499999999999</c:v>
                </c:pt>
                <c:pt idx="1356">
                  <c:v>-141.82</c:v>
                </c:pt>
                <c:pt idx="1357">
                  <c:v>-135.22300000000001</c:v>
                </c:pt>
                <c:pt idx="1358">
                  <c:v>-122.194</c:v>
                </c:pt>
                <c:pt idx="1359">
                  <c:v>-106.024</c:v>
                </c:pt>
                <c:pt idx="1360">
                  <c:v>-93.17</c:v>
                </c:pt>
                <c:pt idx="1361">
                  <c:v>-82.049000000000007</c:v>
                </c:pt>
                <c:pt idx="1362">
                  <c:v>-68.39</c:v>
                </c:pt>
                <c:pt idx="1363">
                  <c:v>-59.08</c:v>
                </c:pt>
                <c:pt idx="1364">
                  <c:v>-55.168999999999997</c:v>
                </c:pt>
                <c:pt idx="1365">
                  <c:v>-49.201000000000001</c:v>
                </c:pt>
                <c:pt idx="1366">
                  <c:v>-35.506999999999998</c:v>
                </c:pt>
                <c:pt idx="1367">
                  <c:v>-29.654</c:v>
                </c:pt>
                <c:pt idx="1368">
                  <c:v>-25.111999999999998</c:v>
                </c:pt>
                <c:pt idx="1369">
                  <c:v>-18.629000000000001</c:v>
                </c:pt>
                <c:pt idx="1370">
                  <c:v>-20.405000000000001</c:v>
                </c:pt>
                <c:pt idx="1371">
                  <c:v>-20.073</c:v>
                </c:pt>
                <c:pt idx="1372">
                  <c:v>-8.1809999999999992</c:v>
                </c:pt>
                <c:pt idx="1373">
                  <c:v>7.149</c:v>
                </c:pt>
                <c:pt idx="1374">
                  <c:v>19.95</c:v>
                </c:pt>
                <c:pt idx="1375">
                  <c:v>34.895000000000003</c:v>
                </c:pt>
                <c:pt idx="1376">
                  <c:v>51.389000000000003</c:v>
                </c:pt>
                <c:pt idx="1377">
                  <c:v>61.975999999999999</c:v>
                </c:pt>
                <c:pt idx="1378">
                  <c:v>64.628</c:v>
                </c:pt>
                <c:pt idx="1379">
                  <c:v>64.628</c:v>
                </c:pt>
                <c:pt idx="1380">
                  <c:v>68.495000000000005</c:v>
                </c:pt>
                <c:pt idx="1381">
                  <c:v>69.965000000000003</c:v>
                </c:pt>
                <c:pt idx="1382">
                  <c:v>67.322999999999993</c:v>
                </c:pt>
                <c:pt idx="1383">
                  <c:v>63.122999999999998</c:v>
                </c:pt>
                <c:pt idx="1384">
                  <c:v>58.344999999999999</c:v>
                </c:pt>
                <c:pt idx="1385">
                  <c:v>54.512999999999998</c:v>
                </c:pt>
                <c:pt idx="1386">
                  <c:v>50.058999999999997</c:v>
                </c:pt>
                <c:pt idx="1387">
                  <c:v>42.088000000000001</c:v>
                </c:pt>
                <c:pt idx="1388">
                  <c:v>33.127000000000002</c:v>
                </c:pt>
                <c:pt idx="1389">
                  <c:v>22.251000000000001</c:v>
                </c:pt>
                <c:pt idx="1390">
                  <c:v>9.8789999999999996</c:v>
                </c:pt>
                <c:pt idx="1391">
                  <c:v>-0.875</c:v>
                </c:pt>
                <c:pt idx="1392">
                  <c:v>-23.109000000000002</c:v>
                </c:pt>
                <c:pt idx="1393">
                  <c:v>-34.728999999999999</c:v>
                </c:pt>
                <c:pt idx="1394">
                  <c:v>-43.033000000000001</c:v>
                </c:pt>
                <c:pt idx="1395">
                  <c:v>-49.009</c:v>
                </c:pt>
                <c:pt idx="1396">
                  <c:v>-63.524999999999999</c:v>
                </c:pt>
                <c:pt idx="1397">
                  <c:v>-73.989999999999995</c:v>
                </c:pt>
                <c:pt idx="1398">
                  <c:v>-75.091999999999999</c:v>
                </c:pt>
                <c:pt idx="1399">
                  <c:v>-75.67</c:v>
                </c:pt>
                <c:pt idx="1400">
                  <c:v>-74.427000000000007</c:v>
                </c:pt>
                <c:pt idx="1401">
                  <c:v>-73.552000000000007</c:v>
                </c:pt>
                <c:pt idx="1402">
                  <c:v>-71.435000000000002</c:v>
                </c:pt>
                <c:pt idx="1403">
                  <c:v>-65.055999999999997</c:v>
                </c:pt>
                <c:pt idx="1404">
                  <c:v>-59.823999999999998</c:v>
                </c:pt>
                <c:pt idx="1405">
                  <c:v>-53.488999999999997</c:v>
                </c:pt>
                <c:pt idx="1406">
                  <c:v>-45.543999999999997</c:v>
                </c:pt>
                <c:pt idx="1407">
                  <c:v>-38.386000000000003</c:v>
                </c:pt>
                <c:pt idx="1408">
                  <c:v>-32.951999999999998</c:v>
                </c:pt>
                <c:pt idx="1409">
                  <c:v>-25.960999999999999</c:v>
                </c:pt>
                <c:pt idx="1410">
                  <c:v>-18.077000000000002</c:v>
                </c:pt>
                <c:pt idx="1411">
                  <c:v>-18.603000000000002</c:v>
                </c:pt>
                <c:pt idx="1412">
                  <c:v>-21.166</c:v>
                </c:pt>
                <c:pt idx="1413">
                  <c:v>-21.114000000000001</c:v>
                </c:pt>
                <c:pt idx="1414">
                  <c:v>-16.625</c:v>
                </c:pt>
                <c:pt idx="1415">
                  <c:v>-10.08</c:v>
                </c:pt>
                <c:pt idx="1416">
                  <c:v>-6.4660000000000002</c:v>
                </c:pt>
                <c:pt idx="1417">
                  <c:v>-8.9949999999999992</c:v>
                </c:pt>
                <c:pt idx="1418">
                  <c:v>-10.281000000000001</c:v>
                </c:pt>
                <c:pt idx="1419">
                  <c:v>-5.9850000000000003</c:v>
                </c:pt>
                <c:pt idx="1420">
                  <c:v>2.0209999999999999</c:v>
                </c:pt>
                <c:pt idx="1421">
                  <c:v>9.3279999999999994</c:v>
                </c:pt>
                <c:pt idx="1422">
                  <c:v>15.137</c:v>
                </c:pt>
                <c:pt idx="1423">
                  <c:v>22.951000000000001</c:v>
                </c:pt>
                <c:pt idx="1424">
                  <c:v>32.628999999999998</c:v>
                </c:pt>
                <c:pt idx="1425">
                  <c:v>42.63</c:v>
                </c:pt>
                <c:pt idx="1426">
                  <c:v>49.918999999999997</c:v>
                </c:pt>
                <c:pt idx="1427">
                  <c:v>55.475000000000001</c:v>
                </c:pt>
                <c:pt idx="1428">
                  <c:v>56.043999999999997</c:v>
                </c:pt>
                <c:pt idx="1429">
                  <c:v>55.920999999999999</c:v>
                </c:pt>
                <c:pt idx="1430">
                  <c:v>54.215000000000003</c:v>
                </c:pt>
                <c:pt idx="1431">
                  <c:v>55.405000000000001</c:v>
                </c:pt>
                <c:pt idx="1432">
                  <c:v>61.905999999999999</c:v>
                </c:pt>
                <c:pt idx="1433">
                  <c:v>70.227999999999994</c:v>
                </c:pt>
                <c:pt idx="1434">
                  <c:v>78.155000000000001</c:v>
                </c:pt>
                <c:pt idx="1435">
                  <c:v>84.105000000000004</c:v>
                </c:pt>
                <c:pt idx="1436">
                  <c:v>90.256</c:v>
                </c:pt>
                <c:pt idx="1437">
                  <c:v>89.206000000000003</c:v>
                </c:pt>
                <c:pt idx="1438">
                  <c:v>82.275999999999996</c:v>
                </c:pt>
                <c:pt idx="1439">
                  <c:v>68.95</c:v>
                </c:pt>
                <c:pt idx="1440">
                  <c:v>48.475000000000001</c:v>
                </c:pt>
                <c:pt idx="1441">
                  <c:v>28.114000000000001</c:v>
                </c:pt>
                <c:pt idx="1442">
                  <c:v>9.6419999999999995</c:v>
                </c:pt>
                <c:pt idx="1443">
                  <c:v>-9.5990000000000002</c:v>
                </c:pt>
                <c:pt idx="1444">
                  <c:v>-31.954999999999998</c:v>
                </c:pt>
                <c:pt idx="1445">
                  <c:v>-58.747999999999998</c:v>
                </c:pt>
                <c:pt idx="1446">
                  <c:v>-81.331000000000003</c:v>
                </c:pt>
                <c:pt idx="1447">
                  <c:v>-96.206000000000003</c:v>
                </c:pt>
                <c:pt idx="1448">
                  <c:v>-102.655</c:v>
                </c:pt>
                <c:pt idx="1449">
                  <c:v>-99.111000000000004</c:v>
                </c:pt>
                <c:pt idx="1450">
                  <c:v>-92.33</c:v>
                </c:pt>
                <c:pt idx="1451">
                  <c:v>-79.213999999999999</c:v>
                </c:pt>
                <c:pt idx="1452">
                  <c:v>-58.494</c:v>
                </c:pt>
                <c:pt idx="1453">
                  <c:v>-30.31</c:v>
                </c:pt>
                <c:pt idx="1454">
                  <c:v>2.1960000000000002</c:v>
                </c:pt>
                <c:pt idx="1455">
                  <c:v>35.323999999999998</c:v>
                </c:pt>
                <c:pt idx="1456">
                  <c:v>55.500999999999998</c:v>
                </c:pt>
                <c:pt idx="1457">
                  <c:v>63.506999999999998</c:v>
                </c:pt>
                <c:pt idx="1458">
                  <c:v>60.847000000000001</c:v>
                </c:pt>
                <c:pt idx="1459">
                  <c:v>47.765999999999998</c:v>
                </c:pt>
                <c:pt idx="1460">
                  <c:v>24.43</c:v>
                </c:pt>
                <c:pt idx="1461">
                  <c:v>-8.9429999999999996</c:v>
                </c:pt>
                <c:pt idx="1462">
                  <c:v>-33.871000000000002</c:v>
                </c:pt>
                <c:pt idx="1463">
                  <c:v>-52.447000000000003</c:v>
                </c:pt>
                <c:pt idx="1464">
                  <c:v>-57.530999999999999</c:v>
                </c:pt>
                <c:pt idx="1465">
                  <c:v>-51.783000000000001</c:v>
                </c:pt>
                <c:pt idx="1466">
                  <c:v>-42.576999999999998</c:v>
                </c:pt>
                <c:pt idx="1467">
                  <c:v>-32.750999999999998</c:v>
                </c:pt>
                <c:pt idx="1468">
                  <c:v>-21.718</c:v>
                </c:pt>
                <c:pt idx="1469">
                  <c:v>-13.055</c:v>
                </c:pt>
                <c:pt idx="1470">
                  <c:v>-3.5609999999999999</c:v>
                </c:pt>
                <c:pt idx="1471">
                  <c:v>12.714</c:v>
                </c:pt>
                <c:pt idx="1472">
                  <c:v>46.033999999999999</c:v>
                </c:pt>
                <c:pt idx="1473">
                  <c:v>55.710999999999999</c:v>
                </c:pt>
                <c:pt idx="1474">
                  <c:v>60.305</c:v>
                </c:pt>
                <c:pt idx="1475">
                  <c:v>59.814999999999998</c:v>
                </c:pt>
                <c:pt idx="1476">
                  <c:v>58.878999999999998</c:v>
                </c:pt>
                <c:pt idx="1477">
                  <c:v>54.625999999999998</c:v>
                </c:pt>
                <c:pt idx="1478">
                  <c:v>47.923999999999999</c:v>
                </c:pt>
                <c:pt idx="1479">
                  <c:v>36.915999999999997</c:v>
                </c:pt>
                <c:pt idx="1480">
                  <c:v>23.222000000000001</c:v>
                </c:pt>
                <c:pt idx="1481">
                  <c:v>-0.73499999999999999</c:v>
                </c:pt>
                <c:pt idx="1482">
                  <c:v>-18.567</c:v>
                </c:pt>
                <c:pt idx="1483">
                  <c:v>-30.459</c:v>
                </c:pt>
                <c:pt idx="1484">
                  <c:v>-37.765000000000001</c:v>
                </c:pt>
                <c:pt idx="1485">
                  <c:v>-36.899000000000001</c:v>
                </c:pt>
                <c:pt idx="1486">
                  <c:v>-27.983000000000001</c:v>
                </c:pt>
                <c:pt idx="1487">
                  <c:v>-9.6690000000000005</c:v>
                </c:pt>
                <c:pt idx="1488">
                  <c:v>8.61</c:v>
                </c:pt>
                <c:pt idx="1489">
                  <c:v>29.47</c:v>
                </c:pt>
                <c:pt idx="1490">
                  <c:v>55.290999999999997</c:v>
                </c:pt>
                <c:pt idx="1491">
                  <c:v>76.106999999999999</c:v>
                </c:pt>
                <c:pt idx="1492">
                  <c:v>92.575000000000003</c:v>
                </c:pt>
                <c:pt idx="1493">
                  <c:v>101.771</c:v>
                </c:pt>
                <c:pt idx="1494">
                  <c:v>101.10599999999999</c:v>
                </c:pt>
                <c:pt idx="1495">
                  <c:v>95.444999999999993</c:v>
                </c:pt>
                <c:pt idx="1496">
                  <c:v>91.525000000000006</c:v>
                </c:pt>
                <c:pt idx="1497">
                  <c:v>85.558000000000007</c:v>
                </c:pt>
                <c:pt idx="1498">
                  <c:v>74.183000000000007</c:v>
                </c:pt>
                <c:pt idx="1499">
                  <c:v>59.595999999999997</c:v>
                </c:pt>
                <c:pt idx="1500">
                  <c:v>47.801000000000002</c:v>
                </c:pt>
                <c:pt idx="1501">
                  <c:v>36.268999999999998</c:v>
                </c:pt>
                <c:pt idx="1502">
                  <c:v>23.52</c:v>
                </c:pt>
                <c:pt idx="1503">
                  <c:v>16.809000000000001</c:v>
                </c:pt>
                <c:pt idx="1504">
                  <c:v>14.148999999999999</c:v>
                </c:pt>
                <c:pt idx="1505">
                  <c:v>12.757</c:v>
                </c:pt>
                <c:pt idx="1506">
                  <c:v>15.068</c:v>
                </c:pt>
                <c:pt idx="1507">
                  <c:v>18.033999999999999</c:v>
                </c:pt>
                <c:pt idx="1508">
                  <c:v>20.684999999999999</c:v>
                </c:pt>
                <c:pt idx="1509">
                  <c:v>22.12</c:v>
                </c:pt>
                <c:pt idx="1510">
                  <c:v>23.564</c:v>
                </c:pt>
                <c:pt idx="1511">
                  <c:v>26.81</c:v>
                </c:pt>
                <c:pt idx="1512">
                  <c:v>28.245000000000001</c:v>
                </c:pt>
                <c:pt idx="1513">
                  <c:v>24.928999999999998</c:v>
                </c:pt>
                <c:pt idx="1514">
                  <c:v>18.803999999999998</c:v>
                </c:pt>
                <c:pt idx="1515">
                  <c:v>9.0739999999999998</c:v>
                </c:pt>
                <c:pt idx="1516">
                  <c:v>-3.4209999999999998</c:v>
                </c:pt>
                <c:pt idx="1517">
                  <c:v>-14.989000000000001</c:v>
                </c:pt>
                <c:pt idx="1518">
                  <c:v>-34.265000000000001</c:v>
                </c:pt>
                <c:pt idx="1519">
                  <c:v>-50.829000000000001</c:v>
                </c:pt>
                <c:pt idx="1520">
                  <c:v>-66.491</c:v>
                </c:pt>
                <c:pt idx="1521">
                  <c:v>-82.486000000000004</c:v>
                </c:pt>
                <c:pt idx="1522">
                  <c:v>-93.948999999999998</c:v>
                </c:pt>
                <c:pt idx="1523">
                  <c:v>-102.04300000000001</c:v>
                </c:pt>
                <c:pt idx="1524">
                  <c:v>-104.18600000000001</c:v>
                </c:pt>
                <c:pt idx="1525">
                  <c:v>-96.355000000000004</c:v>
                </c:pt>
                <c:pt idx="1526">
                  <c:v>-84.149000000000001</c:v>
                </c:pt>
                <c:pt idx="1527">
                  <c:v>-73.867999999999995</c:v>
                </c:pt>
                <c:pt idx="1528">
                  <c:v>-65.397000000000006</c:v>
                </c:pt>
                <c:pt idx="1529">
                  <c:v>-51.152999999999999</c:v>
                </c:pt>
                <c:pt idx="1530">
                  <c:v>-30.992999999999999</c:v>
                </c:pt>
                <c:pt idx="1531">
                  <c:v>-6.0810000000000004</c:v>
                </c:pt>
                <c:pt idx="1532">
                  <c:v>-0.65600000000000003</c:v>
                </c:pt>
                <c:pt idx="1533">
                  <c:v>-5.9059999999999997</c:v>
                </c:pt>
                <c:pt idx="1534">
                  <c:v>-10.491</c:v>
                </c:pt>
                <c:pt idx="1535">
                  <c:v>-6.2469999999999999</c:v>
                </c:pt>
                <c:pt idx="1536">
                  <c:v>-0.22800000000000001</c:v>
                </c:pt>
                <c:pt idx="1537">
                  <c:v>0</c:v>
                </c:pt>
                <c:pt idx="1538">
                  <c:v>-1.444</c:v>
                </c:pt>
                <c:pt idx="1539">
                  <c:v>-3.0630000000000002</c:v>
                </c:pt>
                <c:pt idx="1540">
                  <c:v>-6.9829999999999997</c:v>
                </c:pt>
                <c:pt idx="1541">
                  <c:v>-12.792999999999999</c:v>
                </c:pt>
                <c:pt idx="1542">
                  <c:v>-15.75</c:v>
                </c:pt>
                <c:pt idx="1543">
                  <c:v>-16.187000000000001</c:v>
                </c:pt>
                <c:pt idx="1544">
                  <c:v>-6.8159999999999998</c:v>
                </c:pt>
                <c:pt idx="1545">
                  <c:v>1.05</c:v>
                </c:pt>
                <c:pt idx="1546">
                  <c:v>6.282</c:v>
                </c:pt>
                <c:pt idx="1547">
                  <c:v>7.6479999999999997</c:v>
                </c:pt>
                <c:pt idx="1548">
                  <c:v>10.01</c:v>
                </c:pt>
                <c:pt idx="1549">
                  <c:v>22.146000000000001</c:v>
                </c:pt>
                <c:pt idx="1550">
                  <c:v>39.401000000000003</c:v>
                </c:pt>
                <c:pt idx="1551">
                  <c:v>55.134</c:v>
                </c:pt>
                <c:pt idx="1552">
                  <c:v>69.841999999999999</c:v>
                </c:pt>
                <c:pt idx="1553">
                  <c:v>76.825000000000003</c:v>
                </c:pt>
                <c:pt idx="1554">
                  <c:v>73.430000000000007</c:v>
                </c:pt>
                <c:pt idx="1555">
                  <c:v>71.075999999999993</c:v>
                </c:pt>
                <c:pt idx="1556">
                  <c:v>84.21</c:v>
                </c:pt>
                <c:pt idx="1557">
                  <c:v>96.128</c:v>
                </c:pt>
                <c:pt idx="1558">
                  <c:v>98.331999999999994</c:v>
                </c:pt>
                <c:pt idx="1559">
                  <c:v>95.313999999999993</c:v>
                </c:pt>
                <c:pt idx="1560">
                  <c:v>95.349000000000004</c:v>
                </c:pt>
                <c:pt idx="1561">
                  <c:v>89.372</c:v>
                </c:pt>
                <c:pt idx="1562">
                  <c:v>75.994</c:v>
                </c:pt>
                <c:pt idx="1563">
                  <c:v>62.93</c:v>
                </c:pt>
                <c:pt idx="1564">
                  <c:v>66.308000000000007</c:v>
                </c:pt>
                <c:pt idx="1565">
                  <c:v>77.716999999999999</c:v>
                </c:pt>
                <c:pt idx="1566">
                  <c:v>80.491</c:v>
                </c:pt>
                <c:pt idx="1567">
                  <c:v>67.55</c:v>
                </c:pt>
                <c:pt idx="1568">
                  <c:v>50.277999999999999</c:v>
                </c:pt>
                <c:pt idx="1569">
                  <c:v>36.408999999999999</c:v>
                </c:pt>
                <c:pt idx="1570">
                  <c:v>35.481000000000002</c:v>
                </c:pt>
                <c:pt idx="1571">
                  <c:v>37.975000000000001</c:v>
                </c:pt>
                <c:pt idx="1572">
                  <c:v>40.311</c:v>
                </c:pt>
                <c:pt idx="1573">
                  <c:v>46.576000000000001</c:v>
                </c:pt>
                <c:pt idx="1574">
                  <c:v>57.365000000000002</c:v>
                </c:pt>
                <c:pt idx="1575">
                  <c:v>56.734999999999999</c:v>
                </c:pt>
                <c:pt idx="1576">
                  <c:v>51.179000000000002</c:v>
                </c:pt>
                <c:pt idx="1577">
                  <c:v>62.527999999999999</c:v>
                </c:pt>
                <c:pt idx="1578">
                  <c:v>86.73</c:v>
                </c:pt>
                <c:pt idx="1579">
                  <c:v>102.497</c:v>
                </c:pt>
                <c:pt idx="1580">
                  <c:v>104.956</c:v>
                </c:pt>
                <c:pt idx="1581">
                  <c:v>93.344999999999999</c:v>
                </c:pt>
                <c:pt idx="1582">
                  <c:v>75.39</c:v>
                </c:pt>
                <c:pt idx="1583">
                  <c:v>61.548000000000002</c:v>
                </c:pt>
                <c:pt idx="1584">
                  <c:v>49.786999999999999</c:v>
                </c:pt>
                <c:pt idx="1585">
                  <c:v>37.484999999999999</c:v>
                </c:pt>
                <c:pt idx="1586">
                  <c:v>24.561</c:v>
                </c:pt>
                <c:pt idx="1587">
                  <c:v>11.401</c:v>
                </c:pt>
                <c:pt idx="1588">
                  <c:v>-7.4109999999999996</c:v>
                </c:pt>
                <c:pt idx="1589">
                  <c:v>-22.785</c:v>
                </c:pt>
                <c:pt idx="1590">
                  <c:v>-35.795999999999999</c:v>
                </c:pt>
                <c:pt idx="1591">
                  <c:v>-42.84</c:v>
                </c:pt>
                <c:pt idx="1592">
                  <c:v>-43.128999999999998</c:v>
                </c:pt>
                <c:pt idx="1593">
                  <c:v>-40.914999999999999</c:v>
                </c:pt>
                <c:pt idx="1594">
                  <c:v>-39.209000000000003</c:v>
                </c:pt>
                <c:pt idx="1595">
                  <c:v>-36.845999999999997</c:v>
                </c:pt>
                <c:pt idx="1596">
                  <c:v>-28.324000000000002</c:v>
                </c:pt>
                <c:pt idx="1597">
                  <c:v>-13.878</c:v>
                </c:pt>
                <c:pt idx="1598">
                  <c:v>3.1760000000000002</c:v>
                </c:pt>
                <c:pt idx="1599">
                  <c:v>21.655999999999999</c:v>
                </c:pt>
                <c:pt idx="1600">
                  <c:v>35.664999999999999</c:v>
                </c:pt>
                <c:pt idx="1601">
                  <c:v>42.752000000000002</c:v>
                </c:pt>
                <c:pt idx="1602">
                  <c:v>42.901000000000003</c:v>
                </c:pt>
                <c:pt idx="1603">
                  <c:v>43.067999999999998</c:v>
                </c:pt>
                <c:pt idx="1604">
                  <c:v>43.899000000000001</c:v>
                </c:pt>
                <c:pt idx="1605">
                  <c:v>45.386000000000003</c:v>
                </c:pt>
                <c:pt idx="1606">
                  <c:v>42.271000000000001</c:v>
                </c:pt>
                <c:pt idx="1607">
                  <c:v>30.475999999999999</c:v>
                </c:pt>
                <c:pt idx="1608">
                  <c:v>15.4</c:v>
                </c:pt>
                <c:pt idx="1609">
                  <c:v>3.9380000000000002</c:v>
                </c:pt>
                <c:pt idx="1610">
                  <c:v>-6.431</c:v>
                </c:pt>
                <c:pt idx="1611">
                  <c:v>-11.436</c:v>
                </c:pt>
                <c:pt idx="1612">
                  <c:v>-16.126000000000001</c:v>
                </c:pt>
                <c:pt idx="1613">
                  <c:v>-17.859000000000002</c:v>
                </c:pt>
                <c:pt idx="1614">
                  <c:v>-23.405999999999999</c:v>
                </c:pt>
                <c:pt idx="1615">
                  <c:v>-28.236000000000001</c:v>
                </c:pt>
                <c:pt idx="1616">
                  <c:v>-29.943000000000001</c:v>
                </c:pt>
                <c:pt idx="1617">
                  <c:v>-29.628</c:v>
                </c:pt>
                <c:pt idx="1618">
                  <c:v>-28.306000000000001</c:v>
                </c:pt>
                <c:pt idx="1619">
                  <c:v>-24.605</c:v>
                </c:pt>
                <c:pt idx="1620">
                  <c:v>-19.425000000000001</c:v>
                </c:pt>
                <c:pt idx="1621">
                  <c:v>-14.884</c:v>
                </c:pt>
                <c:pt idx="1622">
                  <c:v>-11.375</c:v>
                </c:pt>
                <c:pt idx="1623">
                  <c:v>-5.6440000000000001</c:v>
                </c:pt>
                <c:pt idx="1624">
                  <c:v>-0.57699999999999996</c:v>
                </c:pt>
                <c:pt idx="1625">
                  <c:v>5.2850000000000001</c:v>
                </c:pt>
                <c:pt idx="1626">
                  <c:v>4.891</c:v>
                </c:pt>
                <c:pt idx="1627">
                  <c:v>3.0270000000000001</c:v>
                </c:pt>
                <c:pt idx="1628">
                  <c:v>3.0539999999999998</c:v>
                </c:pt>
                <c:pt idx="1629">
                  <c:v>1.7150000000000001</c:v>
                </c:pt>
                <c:pt idx="1630">
                  <c:v>-1.9510000000000001</c:v>
                </c:pt>
                <c:pt idx="1631">
                  <c:v>-0.67400000000000004</c:v>
                </c:pt>
                <c:pt idx="1632">
                  <c:v>8.6449999999999996</c:v>
                </c:pt>
                <c:pt idx="1633">
                  <c:v>10.220000000000001</c:v>
                </c:pt>
                <c:pt idx="1634">
                  <c:v>6.8339999999999996</c:v>
                </c:pt>
                <c:pt idx="1635">
                  <c:v>7.9969999999999999</c:v>
                </c:pt>
                <c:pt idx="1636">
                  <c:v>13.500999999999999</c:v>
                </c:pt>
                <c:pt idx="1637">
                  <c:v>20.974</c:v>
                </c:pt>
                <c:pt idx="1638">
                  <c:v>33.512999999999998</c:v>
                </c:pt>
                <c:pt idx="1639">
                  <c:v>58.003999999999998</c:v>
                </c:pt>
                <c:pt idx="1640">
                  <c:v>70.489999999999995</c:v>
                </c:pt>
                <c:pt idx="1641">
                  <c:v>64.478999999999999</c:v>
                </c:pt>
                <c:pt idx="1642">
                  <c:v>64.093999999999994</c:v>
                </c:pt>
                <c:pt idx="1643">
                  <c:v>70.716999999999999</c:v>
                </c:pt>
                <c:pt idx="1644">
                  <c:v>76.361000000000004</c:v>
                </c:pt>
                <c:pt idx="1645">
                  <c:v>84.025999999999996</c:v>
                </c:pt>
                <c:pt idx="1646">
                  <c:v>95.680999999999997</c:v>
                </c:pt>
                <c:pt idx="1647">
                  <c:v>100.056</c:v>
                </c:pt>
                <c:pt idx="1648">
                  <c:v>87.509</c:v>
                </c:pt>
                <c:pt idx="1649">
                  <c:v>61.609000000000002</c:v>
                </c:pt>
                <c:pt idx="1650">
                  <c:v>51.326999999999998</c:v>
                </c:pt>
                <c:pt idx="1651">
                  <c:v>52.579000000000001</c:v>
                </c:pt>
                <c:pt idx="1652">
                  <c:v>51.94</c:v>
                </c:pt>
                <c:pt idx="1653">
                  <c:v>60.506</c:v>
                </c:pt>
                <c:pt idx="1654">
                  <c:v>78.233999999999995</c:v>
                </c:pt>
                <c:pt idx="1655">
                  <c:v>85.347999999999999</c:v>
                </c:pt>
                <c:pt idx="1656">
                  <c:v>71.215999999999994</c:v>
                </c:pt>
                <c:pt idx="1657">
                  <c:v>61.819000000000003</c:v>
                </c:pt>
                <c:pt idx="1658">
                  <c:v>69.274000000000001</c:v>
                </c:pt>
                <c:pt idx="1659">
                  <c:v>73.525999999999996</c:v>
                </c:pt>
                <c:pt idx="1660">
                  <c:v>72.756</c:v>
                </c:pt>
                <c:pt idx="1661">
                  <c:v>85.513999999999996</c:v>
                </c:pt>
                <c:pt idx="1662">
                  <c:v>100.45</c:v>
                </c:pt>
                <c:pt idx="1663">
                  <c:v>101.544</c:v>
                </c:pt>
                <c:pt idx="1664">
                  <c:v>82.364000000000004</c:v>
                </c:pt>
                <c:pt idx="1665">
                  <c:v>68.739999999999995</c:v>
                </c:pt>
                <c:pt idx="1666">
                  <c:v>60.603000000000002</c:v>
                </c:pt>
                <c:pt idx="1667">
                  <c:v>53.987000000000002</c:v>
                </c:pt>
                <c:pt idx="1668">
                  <c:v>53.576000000000001</c:v>
                </c:pt>
                <c:pt idx="1669">
                  <c:v>51.686</c:v>
                </c:pt>
                <c:pt idx="1670">
                  <c:v>43.514000000000003</c:v>
                </c:pt>
                <c:pt idx="1671">
                  <c:v>35.691000000000003</c:v>
                </c:pt>
                <c:pt idx="1672">
                  <c:v>34.737000000000002</c:v>
                </c:pt>
                <c:pt idx="1673">
                  <c:v>36.54</c:v>
                </c:pt>
                <c:pt idx="1674">
                  <c:v>35.088000000000001</c:v>
                </c:pt>
                <c:pt idx="1675">
                  <c:v>33.32</c:v>
                </c:pt>
                <c:pt idx="1676">
                  <c:v>38.088999999999999</c:v>
                </c:pt>
                <c:pt idx="1677">
                  <c:v>39.865000000000002</c:v>
                </c:pt>
                <c:pt idx="1678">
                  <c:v>44.66</c:v>
                </c:pt>
                <c:pt idx="1679">
                  <c:v>54.905999999999999</c:v>
                </c:pt>
                <c:pt idx="1680">
                  <c:v>62.036999999999999</c:v>
                </c:pt>
                <c:pt idx="1681">
                  <c:v>57.881</c:v>
                </c:pt>
                <c:pt idx="1682">
                  <c:v>40.661000000000001</c:v>
                </c:pt>
                <c:pt idx="1683">
                  <c:v>29.059000000000001</c:v>
                </c:pt>
                <c:pt idx="1684">
                  <c:v>10.106</c:v>
                </c:pt>
                <c:pt idx="1685">
                  <c:v>0.93600000000000005</c:v>
                </c:pt>
                <c:pt idx="1686">
                  <c:v>-2.17</c:v>
                </c:pt>
                <c:pt idx="1687">
                  <c:v>-6.5359999999999996</c:v>
                </c:pt>
                <c:pt idx="1688">
                  <c:v>-21.263000000000002</c:v>
                </c:pt>
                <c:pt idx="1689">
                  <c:v>-41.755000000000003</c:v>
                </c:pt>
                <c:pt idx="1690">
                  <c:v>-44.371000000000002</c:v>
                </c:pt>
                <c:pt idx="1691">
                  <c:v>-47.826999999999998</c:v>
                </c:pt>
                <c:pt idx="1692">
                  <c:v>-58.195999999999998</c:v>
                </c:pt>
                <c:pt idx="1693">
                  <c:v>-67.120999999999995</c:v>
                </c:pt>
                <c:pt idx="1694">
                  <c:v>-63.639000000000003</c:v>
                </c:pt>
                <c:pt idx="1695">
                  <c:v>-60.628999999999998</c:v>
                </c:pt>
                <c:pt idx="1696">
                  <c:v>-69.134</c:v>
                </c:pt>
                <c:pt idx="1697">
                  <c:v>-69.003</c:v>
                </c:pt>
                <c:pt idx="1698">
                  <c:v>-69.379000000000005</c:v>
                </c:pt>
                <c:pt idx="1699">
                  <c:v>-85.338999999999999</c:v>
                </c:pt>
                <c:pt idx="1700">
                  <c:v>-93.528999999999996</c:v>
                </c:pt>
                <c:pt idx="1701">
                  <c:v>-93.370999999999995</c:v>
                </c:pt>
                <c:pt idx="1702">
                  <c:v>-87.596000000000004</c:v>
                </c:pt>
                <c:pt idx="1703">
                  <c:v>-92.846000000000004</c:v>
                </c:pt>
                <c:pt idx="1704">
                  <c:v>-100.28400000000001</c:v>
                </c:pt>
                <c:pt idx="1705">
                  <c:v>-102.41</c:v>
                </c:pt>
                <c:pt idx="1706">
                  <c:v>-103.005</c:v>
                </c:pt>
                <c:pt idx="1707">
                  <c:v>-109.13</c:v>
                </c:pt>
                <c:pt idx="1708">
                  <c:v>-107.08199999999999</c:v>
                </c:pt>
                <c:pt idx="1709">
                  <c:v>-84.254000000000005</c:v>
                </c:pt>
                <c:pt idx="1710">
                  <c:v>-74.680999999999997</c:v>
                </c:pt>
                <c:pt idx="1711">
                  <c:v>-64.364999999999995</c:v>
                </c:pt>
                <c:pt idx="1712">
                  <c:v>-50.286000000000001</c:v>
                </c:pt>
                <c:pt idx="1713">
                  <c:v>-43.661999999999999</c:v>
                </c:pt>
                <c:pt idx="1714">
                  <c:v>-42.445999999999998</c:v>
                </c:pt>
                <c:pt idx="1715">
                  <c:v>-35.857999999999997</c:v>
                </c:pt>
                <c:pt idx="1716">
                  <c:v>-28.611999999999998</c:v>
                </c:pt>
                <c:pt idx="1717">
                  <c:v>-20.186</c:v>
                </c:pt>
                <c:pt idx="1718">
                  <c:v>-16.712</c:v>
                </c:pt>
                <c:pt idx="1719">
                  <c:v>-14.858000000000001</c:v>
                </c:pt>
                <c:pt idx="1720">
                  <c:v>-11.051</c:v>
                </c:pt>
                <c:pt idx="1721">
                  <c:v>-9.9220000000000006</c:v>
                </c:pt>
                <c:pt idx="1722">
                  <c:v>-4.0430000000000001</c:v>
                </c:pt>
                <c:pt idx="1723">
                  <c:v>-1.2509999999999999</c:v>
                </c:pt>
                <c:pt idx="1724">
                  <c:v>-5.3029999999999999</c:v>
                </c:pt>
                <c:pt idx="1725">
                  <c:v>-5.0839999999999996</c:v>
                </c:pt>
                <c:pt idx="1726">
                  <c:v>-2.4329999999999998</c:v>
                </c:pt>
                <c:pt idx="1727">
                  <c:v>4.7069999999999999</c:v>
                </c:pt>
                <c:pt idx="1728">
                  <c:v>14.244999999999999</c:v>
                </c:pt>
                <c:pt idx="1729">
                  <c:v>27.991</c:v>
                </c:pt>
                <c:pt idx="1730">
                  <c:v>45.604999999999997</c:v>
                </c:pt>
                <c:pt idx="1731">
                  <c:v>64.137</c:v>
                </c:pt>
                <c:pt idx="1732">
                  <c:v>70.472999999999999</c:v>
                </c:pt>
                <c:pt idx="1733">
                  <c:v>72.466999999999999</c:v>
                </c:pt>
                <c:pt idx="1734">
                  <c:v>77.665000000000006</c:v>
                </c:pt>
                <c:pt idx="1735">
                  <c:v>98.429000000000002</c:v>
                </c:pt>
                <c:pt idx="1736">
                  <c:v>104.93</c:v>
                </c:pt>
                <c:pt idx="1737">
                  <c:v>116.384</c:v>
                </c:pt>
                <c:pt idx="1738">
                  <c:v>122.824</c:v>
                </c:pt>
                <c:pt idx="1739">
                  <c:v>107.958</c:v>
                </c:pt>
                <c:pt idx="1740">
                  <c:v>89.197999999999993</c:v>
                </c:pt>
                <c:pt idx="1741">
                  <c:v>76.991</c:v>
                </c:pt>
                <c:pt idx="1742">
                  <c:v>79.528999999999996</c:v>
                </c:pt>
                <c:pt idx="1743">
                  <c:v>70.149000000000001</c:v>
                </c:pt>
                <c:pt idx="1744">
                  <c:v>69.055000000000007</c:v>
                </c:pt>
                <c:pt idx="1745">
                  <c:v>69.659000000000006</c:v>
                </c:pt>
                <c:pt idx="1746">
                  <c:v>76.194999999999993</c:v>
                </c:pt>
                <c:pt idx="1747">
                  <c:v>70.84</c:v>
                </c:pt>
                <c:pt idx="1748">
                  <c:v>68.241</c:v>
                </c:pt>
                <c:pt idx="1749">
                  <c:v>67.260999999999996</c:v>
                </c:pt>
                <c:pt idx="1750">
                  <c:v>62.344000000000001</c:v>
                </c:pt>
                <c:pt idx="1751">
                  <c:v>56.576999999999998</c:v>
                </c:pt>
                <c:pt idx="1752">
                  <c:v>64.058999999999997</c:v>
                </c:pt>
                <c:pt idx="1753">
                  <c:v>60.015999999999998</c:v>
                </c:pt>
                <c:pt idx="1754">
                  <c:v>57.268999999999998</c:v>
                </c:pt>
                <c:pt idx="1755">
                  <c:v>41.317999999999998</c:v>
                </c:pt>
                <c:pt idx="1756">
                  <c:v>26.898</c:v>
                </c:pt>
                <c:pt idx="1757">
                  <c:v>11.743</c:v>
                </c:pt>
                <c:pt idx="1758">
                  <c:v>-7.8659999999999997</c:v>
                </c:pt>
                <c:pt idx="1759">
                  <c:v>-29.766999999999999</c:v>
                </c:pt>
                <c:pt idx="1760">
                  <c:v>-41.676000000000002</c:v>
                </c:pt>
                <c:pt idx="1761">
                  <c:v>-44.948999999999998</c:v>
                </c:pt>
                <c:pt idx="1762">
                  <c:v>-59.631</c:v>
                </c:pt>
                <c:pt idx="1763">
                  <c:v>-68.915000000000006</c:v>
                </c:pt>
                <c:pt idx="1764">
                  <c:v>-72.686000000000007</c:v>
                </c:pt>
                <c:pt idx="1765">
                  <c:v>-67.575999999999993</c:v>
                </c:pt>
                <c:pt idx="1766">
                  <c:v>-60.27</c:v>
                </c:pt>
                <c:pt idx="1767">
                  <c:v>-66.36</c:v>
                </c:pt>
                <c:pt idx="1768">
                  <c:v>-66.159000000000006</c:v>
                </c:pt>
                <c:pt idx="1769">
                  <c:v>-61.609000000000002</c:v>
                </c:pt>
                <c:pt idx="1770">
                  <c:v>-66.5</c:v>
                </c:pt>
                <c:pt idx="1771">
                  <c:v>-54.923999999999999</c:v>
                </c:pt>
                <c:pt idx="1772">
                  <c:v>-44.677999999999997</c:v>
                </c:pt>
                <c:pt idx="1773">
                  <c:v>-40.53</c:v>
                </c:pt>
                <c:pt idx="1774">
                  <c:v>-40.731000000000002</c:v>
                </c:pt>
                <c:pt idx="1775">
                  <c:v>-34.500999999999998</c:v>
                </c:pt>
                <c:pt idx="1776">
                  <c:v>-29.041</c:v>
                </c:pt>
                <c:pt idx="1777">
                  <c:v>-46.524000000000001</c:v>
                </c:pt>
                <c:pt idx="1778">
                  <c:v>-54.18</c:v>
                </c:pt>
                <c:pt idx="1779">
                  <c:v>-55.807000000000002</c:v>
                </c:pt>
                <c:pt idx="1780">
                  <c:v>-56.429000000000002</c:v>
                </c:pt>
                <c:pt idx="1781">
                  <c:v>-47.170999999999999</c:v>
                </c:pt>
                <c:pt idx="1782">
                  <c:v>-31.885000000000002</c:v>
                </c:pt>
                <c:pt idx="1783">
                  <c:v>-18.462</c:v>
                </c:pt>
                <c:pt idx="1784">
                  <c:v>-9.1880000000000006</c:v>
                </c:pt>
                <c:pt idx="1785">
                  <c:v>-1.855</c:v>
                </c:pt>
                <c:pt idx="1786">
                  <c:v>15.12</c:v>
                </c:pt>
                <c:pt idx="1787">
                  <c:v>26.407</c:v>
                </c:pt>
                <c:pt idx="1788">
                  <c:v>35.183999999999997</c:v>
                </c:pt>
                <c:pt idx="1789">
                  <c:v>41.615000000000002</c:v>
                </c:pt>
                <c:pt idx="1790">
                  <c:v>56.018000000000001</c:v>
                </c:pt>
                <c:pt idx="1791">
                  <c:v>65.195999999999998</c:v>
                </c:pt>
                <c:pt idx="1792">
                  <c:v>61.573999999999998</c:v>
                </c:pt>
                <c:pt idx="1793">
                  <c:v>62.220999999999997</c:v>
                </c:pt>
                <c:pt idx="1794">
                  <c:v>67.120999999999995</c:v>
                </c:pt>
                <c:pt idx="1795">
                  <c:v>77.893000000000001</c:v>
                </c:pt>
                <c:pt idx="1796">
                  <c:v>88.864999999999995</c:v>
                </c:pt>
                <c:pt idx="1797">
                  <c:v>102.42700000000001</c:v>
                </c:pt>
                <c:pt idx="1798">
                  <c:v>105.595</c:v>
                </c:pt>
                <c:pt idx="1799">
                  <c:v>104.33499999999999</c:v>
                </c:pt>
                <c:pt idx="1800">
                  <c:v>107.791</c:v>
                </c:pt>
                <c:pt idx="1801">
                  <c:v>117.845</c:v>
                </c:pt>
                <c:pt idx="1802">
                  <c:v>120.505</c:v>
                </c:pt>
                <c:pt idx="1803">
                  <c:v>117.90600000000001</c:v>
                </c:pt>
                <c:pt idx="1804">
                  <c:v>121.887</c:v>
                </c:pt>
                <c:pt idx="1805">
                  <c:v>116.366</c:v>
                </c:pt>
                <c:pt idx="1806">
                  <c:v>109.559</c:v>
                </c:pt>
                <c:pt idx="1807">
                  <c:v>102.18300000000001</c:v>
                </c:pt>
                <c:pt idx="1808">
                  <c:v>97.063999999999993</c:v>
                </c:pt>
                <c:pt idx="1809">
                  <c:v>88.655000000000001</c:v>
                </c:pt>
                <c:pt idx="1810">
                  <c:v>83.685000000000002</c:v>
                </c:pt>
                <c:pt idx="1811">
                  <c:v>73.010000000000005</c:v>
                </c:pt>
                <c:pt idx="1812">
                  <c:v>63.454999999999998</c:v>
                </c:pt>
                <c:pt idx="1813">
                  <c:v>53.042000000000002</c:v>
                </c:pt>
                <c:pt idx="1814">
                  <c:v>46.48</c:v>
                </c:pt>
                <c:pt idx="1815">
                  <c:v>43.566000000000003</c:v>
                </c:pt>
                <c:pt idx="1816">
                  <c:v>37.634</c:v>
                </c:pt>
                <c:pt idx="1817">
                  <c:v>24.684000000000001</c:v>
                </c:pt>
                <c:pt idx="1818">
                  <c:v>4.62</c:v>
                </c:pt>
                <c:pt idx="1819">
                  <c:v>-4.97</c:v>
                </c:pt>
                <c:pt idx="1820">
                  <c:v>-9.4239999999999995</c:v>
                </c:pt>
                <c:pt idx="1821">
                  <c:v>-14.760999999999999</c:v>
                </c:pt>
                <c:pt idx="1822">
                  <c:v>-25.13</c:v>
                </c:pt>
                <c:pt idx="1823">
                  <c:v>-35.052999999999997</c:v>
                </c:pt>
                <c:pt idx="1824">
                  <c:v>-43.47</c:v>
                </c:pt>
                <c:pt idx="1825">
                  <c:v>-49.228000000000002</c:v>
                </c:pt>
                <c:pt idx="1826">
                  <c:v>-53.978999999999999</c:v>
                </c:pt>
                <c:pt idx="1827">
                  <c:v>-59.579000000000001</c:v>
                </c:pt>
                <c:pt idx="1828">
                  <c:v>-63.043999999999997</c:v>
                </c:pt>
                <c:pt idx="1829">
                  <c:v>-73.421000000000006</c:v>
                </c:pt>
                <c:pt idx="1830">
                  <c:v>-86.73</c:v>
                </c:pt>
                <c:pt idx="1831">
                  <c:v>-107.634</c:v>
                </c:pt>
                <c:pt idx="1832">
                  <c:v>-116.839</c:v>
                </c:pt>
                <c:pt idx="1833">
                  <c:v>-120.208</c:v>
                </c:pt>
                <c:pt idx="1834">
                  <c:v>-110.801</c:v>
                </c:pt>
                <c:pt idx="1835">
                  <c:v>-96.477999999999994</c:v>
                </c:pt>
                <c:pt idx="1836">
                  <c:v>-73.412000000000006</c:v>
                </c:pt>
                <c:pt idx="1837">
                  <c:v>-49.664999999999999</c:v>
                </c:pt>
                <c:pt idx="1838">
                  <c:v>-41.247999999999998</c:v>
                </c:pt>
                <c:pt idx="1839">
                  <c:v>-47.197000000000003</c:v>
                </c:pt>
                <c:pt idx="1840">
                  <c:v>-58.31</c:v>
                </c:pt>
                <c:pt idx="1841">
                  <c:v>-70.114000000000004</c:v>
                </c:pt>
                <c:pt idx="1842">
                  <c:v>-74.655000000000001</c:v>
                </c:pt>
                <c:pt idx="1843">
                  <c:v>-60.384</c:v>
                </c:pt>
                <c:pt idx="1844">
                  <c:v>-40.923999999999999</c:v>
                </c:pt>
                <c:pt idx="1845">
                  <c:v>-35.893000000000001</c:v>
                </c:pt>
                <c:pt idx="1846">
                  <c:v>-37.677999999999997</c:v>
                </c:pt>
                <c:pt idx="1847">
                  <c:v>-39.191000000000003</c:v>
                </c:pt>
                <c:pt idx="1848">
                  <c:v>-38.237000000000002</c:v>
                </c:pt>
                <c:pt idx="1849">
                  <c:v>-28.927</c:v>
                </c:pt>
                <c:pt idx="1850">
                  <c:v>-3.6840000000000002</c:v>
                </c:pt>
                <c:pt idx="1851">
                  <c:v>21.56</c:v>
                </c:pt>
                <c:pt idx="1852">
                  <c:v>48.982999999999997</c:v>
                </c:pt>
                <c:pt idx="1853">
                  <c:v>67.584999999999994</c:v>
                </c:pt>
                <c:pt idx="1854">
                  <c:v>70.647000000000006</c:v>
                </c:pt>
                <c:pt idx="1855">
                  <c:v>66.972999999999999</c:v>
                </c:pt>
                <c:pt idx="1856">
                  <c:v>71.540000000000006</c:v>
                </c:pt>
                <c:pt idx="1857">
                  <c:v>84.498999999999995</c:v>
                </c:pt>
                <c:pt idx="1858">
                  <c:v>92.915999999999997</c:v>
                </c:pt>
                <c:pt idx="1859">
                  <c:v>91.543000000000006</c:v>
                </c:pt>
                <c:pt idx="1860">
                  <c:v>86.344999999999999</c:v>
                </c:pt>
                <c:pt idx="1861">
                  <c:v>84.305999999999997</c:v>
                </c:pt>
                <c:pt idx="1862">
                  <c:v>91.691000000000003</c:v>
                </c:pt>
                <c:pt idx="1863">
                  <c:v>102.71599999999999</c:v>
                </c:pt>
                <c:pt idx="1864">
                  <c:v>104.46599999999999</c:v>
                </c:pt>
                <c:pt idx="1865">
                  <c:v>101.194</c:v>
                </c:pt>
                <c:pt idx="1866">
                  <c:v>100.949</c:v>
                </c:pt>
                <c:pt idx="1867">
                  <c:v>106.295</c:v>
                </c:pt>
                <c:pt idx="1868">
                  <c:v>111.58</c:v>
                </c:pt>
                <c:pt idx="1869">
                  <c:v>124.346</c:v>
                </c:pt>
                <c:pt idx="1870">
                  <c:v>134.899</c:v>
                </c:pt>
                <c:pt idx="1871">
                  <c:v>143.596</c:v>
                </c:pt>
                <c:pt idx="1872">
                  <c:v>145.477</c:v>
                </c:pt>
                <c:pt idx="1873">
                  <c:v>142.529</c:v>
                </c:pt>
                <c:pt idx="1874">
                  <c:v>133.84899999999999</c:v>
                </c:pt>
                <c:pt idx="1875">
                  <c:v>118.09</c:v>
                </c:pt>
                <c:pt idx="1876">
                  <c:v>102.29600000000001</c:v>
                </c:pt>
                <c:pt idx="1877">
                  <c:v>79.563999999999993</c:v>
                </c:pt>
                <c:pt idx="1878">
                  <c:v>51.914000000000001</c:v>
                </c:pt>
                <c:pt idx="1879">
                  <c:v>27.23</c:v>
                </c:pt>
                <c:pt idx="1880">
                  <c:v>4.9960000000000004</c:v>
                </c:pt>
                <c:pt idx="1881">
                  <c:v>-11.558999999999999</c:v>
                </c:pt>
                <c:pt idx="1882">
                  <c:v>-25.873999999999999</c:v>
                </c:pt>
                <c:pt idx="1883">
                  <c:v>-36.776000000000003</c:v>
                </c:pt>
                <c:pt idx="1884">
                  <c:v>-41.658999999999999</c:v>
                </c:pt>
                <c:pt idx="1885">
                  <c:v>-41.475000000000001</c:v>
                </c:pt>
                <c:pt idx="1886">
                  <c:v>-40.713999999999999</c:v>
                </c:pt>
                <c:pt idx="1887">
                  <c:v>-38.097000000000001</c:v>
                </c:pt>
                <c:pt idx="1888">
                  <c:v>-36.82</c:v>
                </c:pt>
                <c:pt idx="1889">
                  <c:v>-40.381</c:v>
                </c:pt>
                <c:pt idx="1890">
                  <c:v>-44.677999999999997</c:v>
                </c:pt>
                <c:pt idx="1891">
                  <c:v>-45.316000000000003</c:v>
                </c:pt>
                <c:pt idx="1892">
                  <c:v>-46.41</c:v>
                </c:pt>
                <c:pt idx="1893">
                  <c:v>-48.807000000000002</c:v>
                </c:pt>
                <c:pt idx="1894">
                  <c:v>-49.857999999999997</c:v>
                </c:pt>
                <c:pt idx="1895">
                  <c:v>-52.85</c:v>
                </c:pt>
                <c:pt idx="1896">
                  <c:v>-54.154000000000003</c:v>
                </c:pt>
                <c:pt idx="1897">
                  <c:v>-53.085999999999999</c:v>
                </c:pt>
                <c:pt idx="1898">
                  <c:v>-46.734000000000002</c:v>
                </c:pt>
                <c:pt idx="1899">
                  <c:v>-35.814</c:v>
                </c:pt>
                <c:pt idx="1900">
                  <c:v>-21.009</c:v>
                </c:pt>
                <c:pt idx="1901">
                  <c:v>-2.0390000000000001</c:v>
                </c:pt>
                <c:pt idx="1902">
                  <c:v>12.688000000000001</c:v>
                </c:pt>
                <c:pt idx="1903">
                  <c:v>27.431000000000001</c:v>
                </c:pt>
                <c:pt idx="1904">
                  <c:v>41.554000000000002</c:v>
                </c:pt>
                <c:pt idx="1905">
                  <c:v>53.155999999999999</c:v>
                </c:pt>
                <c:pt idx="1906">
                  <c:v>59.070999999999998</c:v>
                </c:pt>
                <c:pt idx="1907">
                  <c:v>63.49</c:v>
                </c:pt>
                <c:pt idx="1908">
                  <c:v>64.768000000000001</c:v>
                </c:pt>
                <c:pt idx="1909">
                  <c:v>60.996000000000002</c:v>
                </c:pt>
                <c:pt idx="1910">
                  <c:v>53.34</c:v>
                </c:pt>
                <c:pt idx="1911">
                  <c:v>43.557000000000002</c:v>
                </c:pt>
                <c:pt idx="1912">
                  <c:v>34.299999999999997</c:v>
                </c:pt>
                <c:pt idx="1913">
                  <c:v>25.986999999999998</c:v>
                </c:pt>
                <c:pt idx="1914">
                  <c:v>16.03</c:v>
                </c:pt>
                <c:pt idx="1915">
                  <c:v>7.4989999999999997</c:v>
                </c:pt>
                <c:pt idx="1916">
                  <c:v>-1.96</c:v>
                </c:pt>
                <c:pt idx="1917">
                  <c:v>-9.6859999999999999</c:v>
                </c:pt>
                <c:pt idx="1918">
                  <c:v>-14.305999999999999</c:v>
                </c:pt>
                <c:pt idx="1919">
                  <c:v>-15.855</c:v>
                </c:pt>
                <c:pt idx="1920">
                  <c:v>-16.73</c:v>
                </c:pt>
                <c:pt idx="1921">
                  <c:v>-14.122999999999999</c:v>
                </c:pt>
                <c:pt idx="1922">
                  <c:v>-11.2</c:v>
                </c:pt>
                <c:pt idx="1923">
                  <c:v>-8.4529999999999994</c:v>
                </c:pt>
                <c:pt idx="1924">
                  <c:v>-5.6870000000000003</c:v>
                </c:pt>
                <c:pt idx="1925">
                  <c:v>-7.1580000000000004</c:v>
                </c:pt>
                <c:pt idx="1926">
                  <c:v>-11.847</c:v>
                </c:pt>
                <c:pt idx="1927">
                  <c:v>-22.733000000000001</c:v>
                </c:pt>
                <c:pt idx="1928">
                  <c:v>-32.085999999999999</c:v>
                </c:pt>
                <c:pt idx="1929">
                  <c:v>-41.107999999999997</c:v>
                </c:pt>
                <c:pt idx="1930">
                  <c:v>-49.524999999999999</c:v>
                </c:pt>
                <c:pt idx="1931">
                  <c:v>-56.235999999999997</c:v>
                </c:pt>
                <c:pt idx="1932">
                  <c:v>-62.344000000000001</c:v>
                </c:pt>
                <c:pt idx="1933">
                  <c:v>-66.341999999999999</c:v>
                </c:pt>
                <c:pt idx="1934">
                  <c:v>-67.944000000000003</c:v>
                </c:pt>
                <c:pt idx="1935">
                  <c:v>-65.38</c:v>
                </c:pt>
                <c:pt idx="1936">
                  <c:v>-58.738999999999997</c:v>
                </c:pt>
                <c:pt idx="1937">
                  <c:v>-52.954999999999998</c:v>
                </c:pt>
                <c:pt idx="1938">
                  <c:v>-45.185000000000002</c:v>
                </c:pt>
                <c:pt idx="1939">
                  <c:v>-34.563000000000002</c:v>
                </c:pt>
                <c:pt idx="1940">
                  <c:v>-18.960999999999999</c:v>
                </c:pt>
                <c:pt idx="1941">
                  <c:v>-7.7789999999999999</c:v>
                </c:pt>
                <c:pt idx="1942">
                  <c:v>3.7450000000000001</c:v>
                </c:pt>
                <c:pt idx="1943">
                  <c:v>12.547000000000001</c:v>
                </c:pt>
                <c:pt idx="1944">
                  <c:v>18.707999999999998</c:v>
                </c:pt>
                <c:pt idx="1945">
                  <c:v>20.675999999999998</c:v>
                </c:pt>
                <c:pt idx="1946">
                  <c:v>17.385999999999999</c:v>
                </c:pt>
                <c:pt idx="1947">
                  <c:v>5.9059999999999997</c:v>
                </c:pt>
                <c:pt idx="1948">
                  <c:v>-6.0549999999999997</c:v>
                </c:pt>
                <c:pt idx="1949">
                  <c:v>-22.181000000000001</c:v>
                </c:pt>
                <c:pt idx="1950">
                  <c:v>-40.923999999999999</c:v>
                </c:pt>
                <c:pt idx="1951">
                  <c:v>-60.314</c:v>
                </c:pt>
                <c:pt idx="1952">
                  <c:v>-90.885999999999996</c:v>
                </c:pt>
                <c:pt idx="1953">
                  <c:v>-111.029</c:v>
                </c:pt>
                <c:pt idx="1954">
                  <c:v>-125.974</c:v>
                </c:pt>
                <c:pt idx="1955">
                  <c:v>-135.00399999999999</c:v>
                </c:pt>
                <c:pt idx="1956">
                  <c:v>-139.72900000000001</c:v>
                </c:pt>
                <c:pt idx="1957">
                  <c:v>-140.096</c:v>
                </c:pt>
                <c:pt idx="1958">
                  <c:v>-138.101</c:v>
                </c:pt>
                <c:pt idx="1959">
                  <c:v>-128.292</c:v>
                </c:pt>
                <c:pt idx="1960">
                  <c:v>-114.336</c:v>
                </c:pt>
                <c:pt idx="1961">
                  <c:v>-101.28100000000001</c:v>
                </c:pt>
                <c:pt idx="1962">
                  <c:v>-89.11</c:v>
                </c:pt>
                <c:pt idx="1963">
                  <c:v>-77.866</c:v>
                </c:pt>
                <c:pt idx="1964">
                  <c:v>-67.724999999999994</c:v>
                </c:pt>
                <c:pt idx="1965">
                  <c:v>-55.125</c:v>
                </c:pt>
                <c:pt idx="1966">
                  <c:v>-47.354999999999997</c:v>
                </c:pt>
                <c:pt idx="1967">
                  <c:v>-45.771000000000001</c:v>
                </c:pt>
                <c:pt idx="1968">
                  <c:v>-52.771000000000001</c:v>
                </c:pt>
                <c:pt idx="1969">
                  <c:v>-56.936</c:v>
                </c:pt>
                <c:pt idx="1970">
                  <c:v>-55.877000000000002</c:v>
                </c:pt>
                <c:pt idx="1971">
                  <c:v>-49.893000000000001</c:v>
                </c:pt>
                <c:pt idx="1972">
                  <c:v>-47.32</c:v>
                </c:pt>
                <c:pt idx="1973">
                  <c:v>-48.02</c:v>
                </c:pt>
                <c:pt idx="1974">
                  <c:v>-48.265000000000001</c:v>
                </c:pt>
                <c:pt idx="1975">
                  <c:v>-45.124000000000002</c:v>
                </c:pt>
                <c:pt idx="1976">
                  <c:v>-40.548000000000002</c:v>
                </c:pt>
                <c:pt idx="1977">
                  <c:v>-33.959000000000003</c:v>
                </c:pt>
                <c:pt idx="1978">
                  <c:v>-23.370999999999999</c:v>
                </c:pt>
                <c:pt idx="1979">
                  <c:v>-16.468</c:v>
                </c:pt>
                <c:pt idx="1980">
                  <c:v>-11.260999999999999</c:v>
                </c:pt>
                <c:pt idx="1981">
                  <c:v>-10.028</c:v>
                </c:pt>
                <c:pt idx="1982">
                  <c:v>-9.266</c:v>
                </c:pt>
                <c:pt idx="1983">
                  <c:v>-7.2539999999999996</c:v>
                </c:pt>
                <c:pt idx="1984">
                  <c:v>-8.7059999999999995</c:v>
                </c:pt>
                <c:pt idx="1985">
                  <c:v>-13.256</c:v>
                </c:pt>
                <c:pt idx="1986">
                  <c:v>-19.46</c:v>
                </c:pt>
                <c:pt idx="1987">
                  <c:v>-30.274999999999999</c:v>
                </c:pt>
                <c:pt idx="1988">
                  <c:v>-41.238999999999997</c:v>
                </c:pt>
                <c:pt idx="1989">
                  <c:v>-54.521000000000001</c:v>
                </c:pt>
                <c:pt idx="1990">
                  <c:v>-65.179000000000002</c:v>
                </c:pt>
                <c:pt idx="1991">
                  <c:v>-81.62</c:v>
                </c:pt>
                <c:pt idx="1992">
                  <c:v>-96.46</c:v>
                </c:pt>
                <c:pt idx="1993">
                  <c:v>-106.54</c:v>
                </c:pt>
                <c:pt idx="1994">
                  <c:v>-112</c:v>
                </c:pt>
                <c:pt idx="1995">
                  <c:v>-112.66500000000001</c:v>
                </c:pt>
                <c:pt idx="1996">
                  <c:v>-113.35599999999999</c:v>
                </c:pt>
                <c:pt idx="1997">
                  <c:v>-110.836</c:v>
                </c:pt>
                <c:pt idx="1998">
                  <c:v>-103.25</c:v>
                </c:pt>
                <c:pt idx="1999">
                  <c:v>-93.213999999999999</c:v>
                </c:pt>
                <c:pt idx="2000">
                  <c:v>-80.980999999999995</c:v>
                </c:pt>
                <c:pt idx="2001">
                  <c:v>-73.929000000000002</c:v>
                </c:pt>
                <c:pt idx="2002">
                  <c:v>-64.155000000000001</c:v>
                </c:pt>
                <c:pt idx="2003">
                  <c:v>-51.371000000000002</c:v>
                </c:pt>
                <c:pt idx="2004">
                  <c:v>-42.35</c:v>
                </c:pt>
                <c:pt idx="2005">
                  <c:v>-34.220999999999997</c:v>
                </c:pt>
                <c:pt idx="2006">
                  <c:v>-27.501000000000001</c:v>
                </c:pt>
                <c:pt idx="2007">
                  <c:v>-23.126000000000001</c:v>
                </c:pt>
                <c:pt idx="2008">
                  <c:v>-21.341000000000001</c:v>
                </c:pt>
                <c:pt idx="2009">
                  <c:v>-18.664000000000001</c:v>
                </c:pt>
                <c:pt idx="2010">
                  <c:v>-19.933</c:v>
                </c:pt>
                <c:pt idx="2011">
                  <c:v>-24.273</c:v>
                </c:pt>
                <c:pt idx="2012">
                  <c:v>-31.544</c:v>
                </c:pt>
                <c:pt idx="2013">
                  <c:v>-41.168999999999997</c:v>
                </c:pt>
                <c:pt idx="2014">
                  <c:v>-50.908000000000001</c:v>
                </c:pt>
                <c:pt idx="2015">
                  <c:v>-59.140999999999998</c:v>
                </c:pt>
                <c:pt idx="2016">
                  <c:v>-68.722999999999999</c:v>
                </c:pt>
                <c:pt idx="2017">
                  <c:v>-74.524000000000001</c:v>
                </c:pt>
                <c:pt idx="2018">
                  <c:v>-80.552000000000007</c:v>
                </c:pt>
                <c:pt idx="2019">
                  <c:v>-83.010999999999996</c:v>
                </c:pt>
                <c:pt idx="2020">
                  <c:v>-81.629000000000005</c:v>
                </c:pt>
                <c:pt idx="2021">
                  <c:v>-78.549000000000007</c:v>
                </c:pt>
                <c:pt idx="2022">
                  <c:v>-78.347999999999999</c:v>
                </c:pt>
                <c:pt idx="2023">
                  <c:v>-78.549000000000007</c:v>
                </c:pt>
                <c:pt idx="2024">
                  <c:v>-79.064999999999998</c:v>
                </c:pt>
                <c:pt idx="2025">
                  <c:v>-74.664000000000001</c:v>
                </c:pt>
                <c:pt idx="2026">
                  <c:v>-64.653999999999996</c:v>
                </c:pt>
                <c:pt idx="2027">
                  <c:v>-52.255000000000003</c:v>
                </c:pt>
                <c:pt idx="2028">
                  <c:v>-43.838000000000001</c:v>
                </c:pt>
                <c:pt idx="2029">
                  <c:v>-41.036999999999999</c:v>
                </c:pt>
                <c:pt idx="2030">
                  <c:v>-40.04</c:v>
                </c:pt>
                <c:pt idx="2031">
                  <c:v>-33.695999999999998</c:v>
                </c:pt>
                <c:pt idx="2032">
                  <c:v>-27.099</c:v>
                </c:pt>
                <c:pt idx="2033">
                  <c:v>-23.405999999999999</c:v>
                </c:pt>
                <c:pt idx="2034">
                  <c:v>-22.181000000000001</c:v>
                </c:pt>
                <c:pt idx="2035">
                  <c:v>-18.497</c:v>
                </c:pt>
                <c:pt idx="2036">
                  <c:v>-15.872999999999999</c:v>
                </c:pt>
                <c:pt idx="2037">
                  <c:v>-17.876000000000001</c:v>
                </c:pt>
                <c:pt idx="2038">
                  <c:v>-22.925000000000001</c:v>
                </c:pt>
                <c:pt idx="2039">
                  <c:v>-29.434999999999999</c:v>
                </c:pt>
                <c:pt idx="2040">
                  <c:v>-33.11</c:v>
                </c:pt>
                <c:pt idx="2041">
                  <c:v>-35.149000000000001</c:v>
                </c:pt>
                <c:pt idx="2042">
                  <c:v>-39.051000000000002</c:v>
                </c:pt>
                <c:pt idx="2043">
                  <c:v>-39.209000000000003</c:v>
                </c:pt>
                <c:pt idx="2044">
                  <c:v>-41.825000000000003</c:v>
                </c:pt>
                <c:pt idx="2045">
                  <c:v>-51.362000000000002</c:v>
                </c:pt>
                <c:pt idx="2046">
                  <c:v>-58.125999999999998</c:v>
                </c:pt>
                <c:pt idx="2047">
                  <c:v>-60.314</c:v>
                </c:pt>
                <c:pt idx="2048">
                  <c:v>-59.237000000000002</c:v>
                </c:pt>
                <c:pt idx="2049">
                  <c:v>-55.204000000000001</c:v>
                </c:pt>
                <c:pt idx="2050">
                  <c:v>-51.335999999999999</c:v>
                </c:pt>
                <c:pt idx="2051">
                  <c:v>-49.043999999999997</c:v>
                </c:pt>
                <c:pt idx="2052">
                  <c:v>-49.201000000000001</c:v>
                </c:pt>
                <c:pt idx="2053">
                  <c:v>-47.792000000000002</c:v>
                </c:pt>
                <c:pt idx="2054">
                  <c:v>-48.965000000000003</c:v>
                </c:pt>
                <c:pt idx="2055">
                  <c:v>-53.182000000000002</c:v>
                </c:pt>
                <c:pt idx="2056">
                  <c:v>-50.548999999999999</c:v>
                </c:pt>
                <c:pt idx="2057">
                  <c:v>-44.45</c:v>
                </c:pt>
                <c:pt idx="2058">
                  <c:v>-39.164999999999999</c:v>
                </c:pt>
                <c:pt idx="2059">
                  <c:v>-41.545000000000002</c:v>
                </c:pt>
                <c:pt idx="2060">
                  <c:v>-44.529000000000003</c:v>
                </c:pt>
                <c:pt idx="2061">
                  <c:v>-42.438000000000002</c:v>
                </c:pt>
                <c:pt idx="2062">
                  <c:v>-37.887999999999998</c:v>
                </c:pt>
                <c:pt idx="2063">
                  <c:v>-35.56</c:v>
                </c:pt>
                <c:pt idx="2064">
                  <c:v>-31.378</c:v>
                </c:pt>
                <c:pt idx="2065">
                  <c:v>-24.369</c:v>
                </c:pt>
                <c:pt idx="2066">
                  <c:v>-21.507000000000001</c:v>
                </c:pt>
                <c:pt idx="2067">
                  <c:v>-18.462</c:v>
                </c:pt>
                <c:pt idx="2068">
                  <c:v>-16.335999999999999</c:v>
                </c:pt>
                <c:pt idx="2069">
                  <c:v>-15.409000000000001</c:v>
                </c:pt>
                <c:pt idx="2070">
                  <c:v>-18.209</c:v>
                </c:pt>
                <c:pt idx="2071">
                  <c:v>-22.417000000000002</c:v>
                </c:pt>
                <c:pt idx="2072">
                  <c:v>-30.03</c:v>
                </c:pt>
                <c:pt idx="2073">
                  <c:v>-39.340000000000003</c:v>
                </c:pt>
                <c:pt idx="2074">
                  <c:v>-50.514000000000003</c:v>
                </c:pt>
                <c:pt idx="2075">
                  <c:v>-61.206000000000003</c:v>
                </c:pt>
                <c:pt idx="2076">
                  <c:v>-73.805999999999997</c:v>
                </c:pt>
                <c:pt idx="2077">
                  <c:v>-82.897000000000006</c:v>
                </c:pt>
                <c:pt idx="2078">
                  <c:v>-80.709999999999994</c:v>
                </c:pt>
                <c:pt idx="2079">
                  <c:v>-78.066999999999993</c:v>
                </c:pt>
                <c:pt idx="2080">
                  <c:v>-77.14</c:v>
                </c:pt>
                <c:pt idx="2081">
                  <c:v>-75.424999999999997</c:v>
                </c:pt>
                <c:pt idx="2082">
                  <c:v>-72.406000000000006</c:v>
                </c:pt>
                <c:pt idx="2083">
                  <c:v>-69.570999999999998</c:v>
                </c:pt>
                <c:pt idx="2084">
                  <c:v>-64.373999999999995</c:v>
                </c:pt>
                <c:pt idx="2085">
                  <c:v>-56.359000000000002</c:v>
                </c:pt>
                <c:pt idx="2086">
                  <c:v>-48.414000000000001</c:v>
                </c:pt>
                <c:pt idx="2087">
                  <c:v>-43.768000000000001</c:v>
                </c:pt>
                <c:pt idx="2088">
                  <c:v>-40.372999999999998</c:v>
                </c:pt>
                <c:pt idx="2089">
                  <c:v>-38.088999999999999</c:v>
                </c:pt>
                <c:pt idx="2090">
                  <c:v>-37.344999999999999</c:v>
                </c:pt>
                <c:pt idx="2091">
                  <c:v>-37.695</c:v>
                </c:pt>
                <c:pt idx="2092">
                  <c:v>-36.076000000000001</c:v>
                </c:pt>
                <c:pt idx="2093">
                  <c:v>-30.651</c:v>
                </c:pt>
                <c:pt idx="2094">
                  <c:v>-23.87</c:v>
                </c:pt>
                <c:pt idx="2095">
                  <c:v>-26.198</c:v>
                </c:pt>
                <c:pt idx="2096">
                  <c:v>-30.370999999999999</c:v>
                </c:pt>
                <c:pt idx="2097">
                  <c:v>-35.795999999999999</c:v>
                </c:pt>
                <c:pt idx="2098">
                  <c:v>-45.411999999999999</c:v>
                </c:pt>
                <c:pt idx="2099">
                  <c:v>-57.89</c:v>
                </c:pt>
                <c:pt idx="2100">
                  <c:v>-69.274000000000001</c:v>
                </c:pt>
                <c:pt idx="2101">
                  <c:v>-69.405000000000001</c:v>
                </c:pt>
                <c:pt idx="2102">
                  <c:v>-71.680000000000007</c:v>
                </c:pt>
                <c:pt idx="2103">
                  <c:v>-77.997</c:v>
                </c:pt>
                <c:pt idx="2104">
                  <c:v>-78.775999999999996</c:v>
                </c:pt>
                <c:pt idx="2105">
                  <c:v>-75.450999999999993</c:v>
                </c:pt>
                <c:pt idx="2106">
                  <c:v>-71.382000000000005</c:v>
                </c:pt>
                <c:pt idx="2107">
                  <c:v>-64.915999999999997</c:v>
                </c:pt>
                <c:pt idx="2108">
                  <c:v>-51.109000000000002</c:v>
                </c:pt>
                <c:pt idx="2109">
                  <c:v>-37.064999999999998</c:v>
                </c:pt>
                <c:pt idx="2110">
                  <c:v>-22.434999999999999</c:v>
                </c:pt>
                <c:pt idx="2111">
                  <c:v>-9.3979999999999997</c:v>
                </c:pt>
                <c:pt idx="2112">
                  <c:v>2.4500000000000002</c:v>
                </c:pt>
                <c:pt idx="2113">
                  <c:v>13.624000000000001</c:v>
                </c:pt>
                <c:pt idx="2114">
                  <c:v>23.8</c:v>
                </c:pt>
                <c:pt idx="2115">
                  <c:v>35.158000000000001</c:v>
                </c:pt>
                <c:pt idx="2116">
                  <c:v>46.454000000000001</c:v>
                </c:pt>
                <c:pt idx="2117">
                  <c:v>52.027999999999999</c:v>
                </c:pt>
                <c:pt idx="2118">
                  <c:v>48.274000000000001</c:v>
                </c:pt>
                <c:pt idx="2119">
                  <c:v>40.756999999999998</c:v>
                </c:pt>
                <c:pt idx="2120">
                  <c:v>37.118000000000002</c:v>
                </c:pt>
                <c:pt idx="2121">
                  <c:v>29.006</c:v>
                </c:pt>
                <c:pt idx="2122">
                  <c:v>14.795999999999999</c:v>
                </c:pt>
                <c:pt idx="2123">
                  <c:v>5.1360000000000001</c:v>
                </c:pt>
                <c:pt idx="2124">
                  <c:v>-6.6849999999999996</c:v>
                </c:pt>
                <c:pt idx="2125">
                  <c:v>-21.91</c:v>
                </c:pt>
                <c:pt idx="2126">
                  <c:v>-38.271999999999998</c:v>
                </c:pt>
                <c:pt idx="2127">
                  <c:v>-46.996000000000002</c:v>
                </c:pt>
                <c:pt idx="2128">
                  <c:v>-59.719000000000001</c:v>
                </c:pt>
                <c:pt idx="2129">
                  <c:v>-70.525000000000006</c:v>
                </c:pt>
                <c:pt idx="2130">
                  <c:v>-71.198999999999998</c:v>
                </c:pt>
                <c:pt idx="2131">
                  <c:v>-66.665999999999997</c:v>
                </c:pt>
                <c:pt idx="2132">
                  <c:v>-55.308999999999997</c:v>
                </c:pt>
                <c:pt idx="2133">
                  <c:v>-41.125</c:v>
                </c:pt>
                <c:pt idx="2134">
                  <c:v>-23.835000000000001</c:v>
                </c:pt>
                <c:pt idx="2135">
                  <c:v>-7.6740000000000004</c:v>
                </c:pt>
                <c:pt idx="2136">
                  <c:v>10.307</c:v>
                </c:pt>
                <c:pt idx="2137">
                  <c:v>27.948</c:v>
                </c:pt>
                <c:pt idx="2138">
                  <c:v>51.844000000000001</c:v>
                </c:pt>
                <c:pt idx="2139">
                  <c:v>71.024000000000001</c:v>
                </c:pt>
                <c:pt idx="2140">
                  <c:v>84.787000000000006</c:v>
                </c:pt>
                <c:pt idx="2141">
                  <c:v>94.132000000000005</c:v>
                </c:pt>
                <c:pt idx="2142">
                  <c:v>99.355999999999995</c:v>
                </c:pt>
                <c:pt idx="2143">
                  <c:v>99.304000000000002</c:v>
                </c:pt>
                <c:pt idx="2144">
                  <c:v>97.063999999999993</c:v>
                </c:pt>
                <c:pt idx="2145">
                  <c:v>89.231999999999999</c:v>
                </c:pt>
                <c:pt idx="2146">
                  <c:v>82.826999999999998</c:v>
                </c:pt>
                <c:pt idx="2147">
                  <c:v>72.230999999999995</c:v>
                </c:pt>
                <c:pt idx="2148">
                  <c:v>57.741</c:v>
                </c:pt>
                <c:pt idx="2149">
                  <c:v>42.104999999999997</c:v>
                </c:pt>
                <c:pt idx="2150">
                  <c:v>27.212</c:v>
                </c:pt>
                <c:pt idx="2151">
                  <c:v>11.734</c:v>
                </c:pt>
                <c:pt idx="2152">
                  <c:v>0.56899999999999995</c:v>
                </c:pt>
                <c:pt idx="2153">
                  <c:v>-10.465</c:v>
                </c:pt>
                <c:pt idx="2154">
                  <c:v>-17.57</c:v>
                </c:pt>
                <c:pt idx="2155">
                  <c:v>-23.966000000000001</c:v>
                </c:pt>
                <c:pt idx="2156">
                  <c:v>-27.736999999999998</c:v>
                </c:pt>
                <c:pt idx="2157">
                  <c:v>-27.256</c:v>
                </c:pt>
                <c:pt idx="2158">
                  <c:v>-26.574000000000002</c:v>
                </c:pt>
                <c:pt idx="2159">
                  <c:v>-23.949000000000002</c:v>
                </c:pt>
                <c:pt idx="2160">
                  <c:v>-20.710999999999999</c:v>
                </c:pt>
                <c:pt idx="2161">
                  <c:v>-14.333</c:v>
                </c:pt>
                <c:pt idx="2162">
                  <c:v>-4.0510000000000002</c:v>
                </c:pt>
                <c:pt idx="2163">
                  <c:v>5.3289999999999997</c:v>
                </c:pt>
                <c:pt idx="2164">
                  <c:v>19.302</c:v>
                </c:pt>
                <c:pt idx="2165">
                  <c:v>27.815999999999999</c:v>
                </c:pt>
                <c:pt idx="2166">
                  <c:v>29.837</c:v>
                </c:pt>
                <c:pt idx="2167">
                  <c:v>33.756999999999998</c:v>
                </c:pt>
                <c:pt idx="2168">
                  <c:v>37.118000000000002</c:v>
                </c:pt>
                <c:pt idx="2169">
                  <c:v>36.661999999999999</c:v>
                </c:pt>
                <c:pt idx="2170">
                  <c:v>43.829000000000001</c:v>
                </c:pt>
                <c:pt idx="2171">
                  <c:v>48.816000000000003</c:v>
                </c:pt>
                <c:pt idx="2172">
                  <c:v>48.570999999999998</c:v>
                </c:pt>
                <c:pt idx="2173">
                  <c:v>46.926000000000002</c:v>
                </c:pt>
                <c:pt idx="2174">
                  <c:v>42.131</c:v>
                </c:pt>
                <c:pt idx="2175">
                  <c:v>36.784999999999997</c:v>
                </c:pt>
                <c:pt idx="2176">
                  <c:v>28.814</c:v>
                </c:pt>
                <c:pt idx="2177">
                  <c:v>22.785</c:v>
                </c:pt>
                <c:pt idx="2178">
                  <c:v>17.324999999999999</c:v>
                </c:pt>
                <c:pt idx="2179">
                  <c:v>13.948</c:v>
                </c:pt>
                <c:pt idx="2180">
                  <c:v>14.044</c:v>
                </c:pt>
                <c:pt idx="2181">
                  <c:v>10.456</c:v>
                </c:pt>
                <c:pt idx="2182">
                  <c:v>-3.2639999999999998</c:v>
                </c:pt>
                <c:pt idx="2183">
                  <c:v>-12.074999999999999</c:v>
                </c:pt>
                <c:pt idx="2184">
                  <c:v>-19.074999999999999</c:v>
                </c:pt>
                <c:pt idx="2185">
                  <c:v>-22.067</c:v>
                </c:pt>
                <c:pt idx="2186">
                  <c:v>-24.509</c:v>
                </c:pt>
                <c:pt idx="2187">
                  <c:v>-26.574000000000002</c:v>
                </c:pt>
                <c:pt idx="2188">
                  <c:v>-30.581</c:v>
                </c:pt>
                <c:pt idx="2189">
                  <c:v>-40.100999999999999</c:v>
                </c:pt>
                <c:pt idx="2190">
                  <c:v>-42.28</c:v>
                </c:pt>
                <c:pt idx="2191">
                  <c:v>-43.05</c:v>
                </c:pt>
                <c:pt idx="2192">
                  <c:v>-43.173000000000002</c:v>
                </c:pt>
                <c:pt idx="2193">
                  <c:v>-43.591999999999999</c:v>
                </c:pt>
                <c:pt idx="2194">
                  <c:v>-42.655999999999999</c:v>
                </c:pt>
                <c:pt idx="2195">
                  <c:v>-39.270000000000003</c:v>
                </c:pt>
                <c:pt idx="2196">
                  <c:v>-34.283000000000001</c:v>
                </c:pt>
                <c:pt idx="2197">
                  <c:v>-26.329000000000001</c:v>
                </c:pt>
                <c:pt idx="2198">
                  <c:v>-23.634</c:v>
                </c:pt>
                <c:pt idx="2199">
                  <c:v>-20.545000000000002</c:v>
                </c:pt>
                <c:pt idx="2200">
                  <c:v>-19.513000000000002</c:v>
                </c:pt>
                <c:pt idx="2201">
                  <c:v>-19.591000000000001</c:v>
                </c:pt>
                <c:pt idx="2202">
                  <c:v>-18.279</c:v>
                </c:pt>
                <c:pt idx="2203">
                  <c:v>-12.145</c:v>
                </c:pt>
                <c:pt idx="2204">
                  <c:v>-1.873</c:v>
                </c:pt>
                <c:pt idx="2205">
                  <c:v>4.62</c:v>
                </c:pt>
                <c:pt idx="2206">
                  <c:v>10.159000000000001</c:v>
                </c:pt>
                <c:pt idx="2207">
                  <c:v>12.565</c:v>
                </c:pt>
                <c:pt idx="2208">
                  <c:v>6.6589999999999998</c:v>
                </c:pt>
                <c:pt idx="2209">
                  <c:v>3.71</c:v>
                </c:pt>
                <c:pt idx="2210">
                  <c:v>0.70899999999999996</c:v>
                </c:pt>
                <c:pt idx="2211">
                  <c:v>-5.3029999999999999</c:v>
                </c:pt>
                <c:pt idx="2212">
                  <c:v>-12.609</c:v>
                </c:pt>
                <c:pt idx="2213">
                  <c:v>-19.704999999999998</c:v>
                </c:pt>
                <c:pt idx="2214">
                  <c:v>-36.460999999999999</c:v>
                </c:pt>
                <c:pt idx="2215">
                  <c:v>-52.814999999999998</c:v>
                </c:pt>
                <c:pt idx="2216">
                  <c:v>-60.69</c:v>
                </c:pt>
                <c:pt idx="2217">
                  <c:v>-62.965000000000003</c:v>
                </c:pt>
                <c:pt idx="2218">
                  <c:v>-63.682000000000002</c:v>
                </c:pt>
                <c:pt idx="2219">
                  <c:v>-61.975999999999999</c:v>
                </c:pt>
                <c:pt idx="2220">
                  <c:v>-57.225000000000001</c:v>
                </c:pt>
                <c:pt idx="2221">
                  <c:v>-52.054000000000002</c:v>
                </c:pt>
                <c:pt idx="2222">
                  <c:v>-44.993000000000002</c:v>
                </c:pt>
                <c:pt idx="2223">
                  <c:v>-34.457999999999998</c:v>
                </c:pt>
                <c:pt idx="2224">
                  <c:v>-20.064</c:v>
                </c:pt>
                <c:pt idx="2225">
                  <c:v>-2.5110000000000001</c:v>
                </c:pt>
                <c:pt idx="2226">
                  <c:v>9.0120000000000005</c:v>
                </c:pt>
                <c:pt idx="2227">
                  <c:v>22.942</c:v>
                </c:pt>
                <c:pt idx="2228">
                  <c:v>34.597000000000001</c:v>
                </c:pt>
                <c:pt idx="2229">
                  <c:v>45.884999999999998</c:v>
                </c:pt>
                <c:pt idx="2230">
                  <c:v>58.511000000000003</c:v>
                </c:pt>
                <c:pt idx="2231">
                  <c:v>69.063999999999993</c:v>
                </c:pt>
                <c:pt idx="2232">
                  <c:v>78.881</c:v>
                </c:pt>
                <c:pt idx="2233">
                  <c:v>88.951999999999998</c:v>
                </c:pt>
                <c:pt idx="2234">
                  <c:v>90.781000000000006</c:v>
                </c:pt>
                <c:pt idx="2235">
                  <c:v>90.072999999999993</c:v>
                </c:pt>
                <c:pt idx="2236">
                  <c:v>85.058999999999997</c:v>
                </c:pt>
                <c:pt idx="2237">
                  <c:v>77.305999999999997</c:v>
                </c:pt>
                <c:pt idx="2238">
                  <c:v>72.004000000000005</c:v>
                </c:pt>
                <c:pt idx="2239">
                  <c:v>75.381</c:v>
                </c:pt>
                <c:pt idx="2240">
                  <c:v>76.912000000000006</c:v>
                </c:pt>
                <c:pt idx="2241">
                  <c:v>68.058000000000007</c:v>
                </c:pt>
                <c:pt idx="2242">
                  <c:v>59.298999999999999</c:v>
                </c:pt>
                <c:pt idx="2243">
                  <c:v>54.582999999999998</c:v>
                </c:pt>
                <c:pt idx="2244">
                  <c:v>51.055999999999997</c:v>
                </c:pt>
                <c:pt idx="2245">
                  <c:v>48.606000000000002</c:v>
                </c:pt>
                <c:pt idx="2246">
                  <c:v>52.386000000000003</c:v>
                </c:pt>
                <c:pt idx="2247">
                  <c:v>60.97</c:v>
                </c:pt>
                <c:pt idx="2248">
                  <c:v>60.813000000000002</c:v>
                </c:pt>
                <c:pt idx="2249">
                  <c:v>54.819000000000003</c:v>
                </c:pt>
                <c:pt idx="2250">
                  <c:v>47.075000000000003</c:v>
                </c:pt>
                <c:pt idx="2251">
                  <c:v>36.845999999999997</c:v>
                </c:pt>
                <c:pt idx="2252">
                  <c:v>21.849</c:v>
                </c:pt>
                <c:pt idx="2253">
                  <c:v>9.6690000000000005</c:v>
                </c:pt>
                <c:pt idx="2254">
                  <c:v>-2.7469999999999999</c:v>
                </c:pt>
                <c:pt idx="2255">
                  <c:v>-17.509</c:v>
                </c:pt>
                <c:pt idx="2256">
                  <c:v>-34.939</c:v>
                </c:pt>
                <c:pt idx="2257">
                  <c:v>-52.579000000000001</c:v>
                </c:pt>
                <c:pt idx="2258">
                  <c:v>-75.337999999999994</c:v>
                </c:pt>
                <c:pt idx="2259">
                  <c:v>-91.953999999999994</c:v>
                </c:pt>
                <c:pt idx="2260">
                  <c:v>-105.131</c:v>
                </c:pt>
                <c:pt idx="2261">
                  <c:v>-111.169</c:v>
                </c:pt>
                <c:pt idx="2262">
                  <c:v>-114.57299999999999</c:v>
                </c:pt>
                <c:pt idx="2263">
                  <c:v>-120.19</c:v>
                </c:pt>
                <c:pt idx="2264">
                  <c:v>-128.07400000000001</c:v>
                </c:pt>
                <c:pt idx="2265">
                  <c:v>-132.423</c:v>
                </c:pt>
                <c:pt idx="2266">
                  <c:v>-129.15</c:v>
                </c:pt>
                <c:pt idx="2267">
                  <c:v>-118.116</c:v>
                </c:pt>
                <c:pt idx="2268">
                  <c:v>-101.964</c:v>
                </c:pt>
                <c:pt idx="2269">
                  <c:v>-92.864000000000004</c:v>
                </c:pt>
                <c:pt idx="2270">
                  <c:v>-86.004000000000005</c:v>
                </c:pt>
                <c:pt idx="2271">
                  <c:v>-76.456999999999994</c:v>
                </c:pt>
                <c:pt idx="2272">
                  <c:v>-60.935000000000002</c:v>
                </c:pt>
                <c:pt idx="2273">
                  <c:v>-46.155999999999999</c:v>
                </c:pt>
                <c:pt idx="2274">
                  <c:v>-29.978000000000002</c:v>
                </c:pt>
                <c:pt idx="2275">
                  <c:v>-16.117999999999999</c:v>
                </c:pt>
                <c:pt idx="2276">
                  <c:v>-14.394</c:v>
                </c:pt>
                <c:pt idx="2277">
                  <c:v>-17.193999999999999</c:v>
                </c:pt>
                <c:pt idx="2278">
                  <c:v>-14.84</c:v>
                </c:pt>
                <c:pt idx="2279">
                  <c:v>-8.33</c:v>
                </c:pt>
                <c:pt idx="2280">
                  <c:v>-3.395</c:v>
                </c:pt>
                <c:pt idx="2281">
                  <c:v>0.50700000000000001</c:v>
                </c:pt>
                <c:pt idx="2282">
                  <c:v>5.4770000000000003</c:v>
                </c:pt>
                <c:pt idx="2283">
                  <c:v>11.97</c:v>
                </c:pt>
                <c:pt idx="2284">
                  <c:v>15.670999999999999</c:v>
                </c:pt>
                <c:pt idx="2285">
                  <c:v>21.891999999999999</c:v>
                </c:pt>
                <c:pt idx="2286">
                  <c:v>35.646999999999998</c:v>
                </c:pt>
                <c:pt idx="2287">
                  <c:v>50.706000000000003</c:v>
                </c:pt>
                <c:pt idx="2288">
                  <c:v>61.555999999999997</c:v>
                </c:pt>
                <c:pt idx="2289">
                  <c:v>53.497999999999998</c:v>
                </c:pt>
                <c:pt idx="2290">
                  <c:v>50.881</c:v>
                </c:pt>
                <c:pt idx="2291">
                  <c:v>58.012999999999998</c:v>
                </c:pt>
                <c:pt idx="2292">
                  <c:v>70.227999999999994</c:v>
                </c:pt>
                <c:pt idx="2293">
                  <c:v>91.822999999999993</c:v>
                </c:pt>
                <c:pt idx="2294">
                  <c:v>115.27200000000001</c:v>
                </c:pt>
                <c:pt idx="2295">
                  <c:v>133.50800000000001</c:v>
                </c:pt>
                <c:pt idx="2296">
                  <c:v>136.316</c:v>
                </c:pt>
                <c:pt idx="2297">
                  <c:v>137.559</c:v>
                </c:pt>
                <c:pt idx="2298">
                  <c:v>141.26</c:v>
                </c:pt>
                <c:pt idx="2299">
                  <c:v>151.16499999999999</c:v>
                </c:pt>
                <c:pt idx="2300">
                  <c:v>166.52099999999999</c:v>
                </c:pt>
                <c:pt idx="2301">
                  <c:v>167.93899999999999</c:v>
                </c:pt>
                <c:pt idx="2302">
                  <c:v>150.37799999999999</c:v>
                </c:pt>
                <c:pt idx="2303">
                  <c:v>130.28800000000001</c:v>
                </c:pt>
                <c:pt idx="2304">
                  <c:v>110.381</c:v>
                </c:pt>
                <c:pt idx="2305">
                  <c:v>109.699</c:v>
                </c:pt>
                <c:pt idx="2306">
                  <c:v>255.054</c:v>
                </c:pt>
                <c:pt idx="2307">
                  <c:v>-213.21100000000001</c:v>
                </c:pt>
                <c:pt idx="2308">
                  <c:v>-130.226</c:v>
                </c:pt>
                <c:pt idx="2309">
                  <c:v>-158.10400000000001</c:v>
                </c:pt>
                <c:pt idx="2310">
                  <c:v>-187.12799999999999</c:v>
                </c:pt>
                <c:pt idx="2311">
                  <c:v>-236.232</c:v>
                </c:pt>
                <c:pt idx="2312">
                  <c:v>-263.84800000000001</c:v>
                </c:pt>
                <c:pt idx="2313">
                  <c:v>-286.46600000000001</c:v>
                </c:pt>
                <c:pt idx="2314">
                  <c:v>-286.72000000000003</c:v>
                </c:pt>
                <c:pt idx="2315">
                  <c:v>-286.72000000000003</c:v>
                </c:pt>
                <c:pt idx="2316">
                  <c:v>-286.72000000000003</c:v>
                </c:pt>
                <c:pt idx="2317">
                  <c:v>-286.72000000000003</c:v>
                </c:pt>
                <c:pt idx="2318">
                  <c:v>-286.72000000000003</c:v>
                </c:pt>
                <c:pt idx="2319">
                  <c:v>-286.72000000000003</c:v>
                </c:pt>
                <c:pt idx="2320">
                  <c:v>-286.72000000000003</c:v>
                </c:pt>
                <c:pt idx="2321">
                  <c:v>-286.72000000000003</c:v>
                </c:pt>
                <c:pt idx="2322">
                  <c:v>-286.72000000000003</c:v>
                </c:pt>
                <c:pt idx="2323">
                  <c:v>-286.72000000000003</c:v>
                </c:pt>
                <c:pt idx="2324">
                  <c:v>-286.72000000000003</c:v>
                </c:pt>
                <c:pt idx="2325">
                  <c:v>-281.21600000000001</c:v>
                </c:pt>
                <c:pt idx="2326">
                  <c:v>-248.964</c:v>
                </c:pt>
                <c:pt idx="2327">
                  <c:v>-205.42400000000001</c:v>
                </c:pt>
                <c:pt idx="2328">
                  <c:v>-167.65</c:v>
                </c:pt>
                <c:pt idx="2329">
                  <c:v>-128.887</c:v>
                </c:pt>
                <c:pt idx="2330">
                  <c:v>-91.856999999999999</c:v>
                </c:pt>
                <c:pt idx="2331">
                  <c:v>-53.488999999999997</c:v>
                </c:pt>
                <c:pt idx="2332">
                  <c:v>-17.614000000000001</c:v>
                </c:pt>
                <c:pt idx="2333">
                  <c:v>18.358000000000001</c:v>
                </c:pt>
                <c:pt idx="2334">
                  <c:v>17.763000000000002</c:v>
                </c:pt>
                <c:pt idx="2335">
                  <c:v>-77.778999999999996</c:v>
                </c:pt>
                <c:pt idx="2336">
                  <c:v>-121.503</c:v>
                </c:pt>
                <c:pt idx="2337">
                  <c:v>-9.2569999999999997</c:v>
                </c:pt>
                <c:pt idx="2338">
                  <c:v>40.826999999999998</c:v>
                </c:pt>
                <c:pt idx="2339">
                  <c:v>43.829000000000001</c:v>
                </c:pt>
                <c:pt idx="2340">
                  <c:v>37.783000000000001</c:v>
                </c:pt>
                <c:pt idx="2341">
                  <c:v>31.448</c:v>
                </c:pt>
                <c:pt idx="2342">
                  <c:v>26.722000000000001</c:v>
                </c:pt>
                <c:pt idx="2343">
                  <c:v>22.199000000000002</c:v>
                </c:pt>
                <c:pt idx="2344">
                  <c:v>17.622</c:v>
                </c:pt>
                <c:pt idx="2345">
                  <c:v>12.048999999999999</c:v>
                </c:pt>
                <c:pt idx="2346">
                  <c:v>2.52</c:v>
                </c:pt>
                <c:pt idx="2347">
                  <c:v>-4.0250000000000004</c:v>
                </c:pt>
                <c:pt idx="2348">
                  <c:v>-7.6559999999999997</c:v>
                </c:pt>
                <c:pt idx="2349">
                  <c:v>-7.569</c:v>
                </c:pt>
                <c:pt idx="2350">
                  <c:v>-5.4690000000000003</c:v>
                </c:pt>
                <c:pt idx="2351">
                  <c:v>-4.069</c:v>
                </c:pt>
                <c:pt idx="2352">
                  <c:v>-1.82</c:v>
                </c:pt>
                <c:pt idx="2353">
                  <c:v>1.085</c:v>
                </c:pt>
                <c:pt idx="2354">
                  <c:v>2.879</c:v>
                </c:pt>
                <c:pt idx="2355">
                  <c:v>1.339</c:v>
                </c:pt>
                <c:pt idx="2356">
                  <c:v>-8.6999999999999994E-2</c:v>
                </c:pt>
                <c:pt idx="2357">
                  <c:v>0.45500000000000002</c:v>
                </c:pt>
                <c:pt idx="2358">
                  <c:v>2.0129999999999999</c:v>
                </c:pt>
                <c:pt idx="2359">
                  <c:v>2.8090000000000002</c:v>
                </c:pt>
                <c:pt idx="2360">
                  <c:v>2.1960000000000002</c:v>
                </c:pt>
                <c:pt idx="2361">
                  <c:v>1.5489999999999999</c:v>
                </c:pt>
                <c:pt idx="2362">
                  <c:v>1.732</c:v>
                </c:pt>
                <c:pt idx="2363">
                  <c:v>1.7589999999999999</c:v>
                </c:pt>
                <c:pt idx="2364">
                  <c:v>1.54</c:v>
                </c:pt>
                <c:pt idx="2365">
                  <c:v>1.5309999999999999</c:v>
                </c:pt>
                <c:pt idx="2366">
                  <c:v>1.8640000000000001</c:v>
                </c:pt>
                <c:pt idx="2367">
                  <c:v>1.732</c:v>
                </c:pt>
                <c:pt idx="2368">
                  <c:v>1.732</c:v>
                </c:pt>
                <c:pt idx="2369">
                  <c:v>1.837</c:v>
                </c:pt>
                <c:pt idx="2370">
                  <c:v>1.837</c:v>
                </c:pt>
                <c:pt idx="2371">
                  <c:v>1.6970000000000001</c:v>
                </c:pt>
                <c:pt idx="2372">
                  <c:v>1.706</c:v>
                </c:pt>
                <c:pt idx="2373">
                  <c:v>1.7150000000000001</c:v>
                </c:pt>
                <c:pt idx="2374">
                  <c:v>1.9419999999999999</c:v>
                </c:pt>
                <c:pt idx="2375">
                  <c:v>1.794</c:v>
                </c:pt>
                <c:pt idx="2376">
                  <c:v>1.8460000000000001</c:v>
                </c:pt>
                <c:pt idx="2377">
                  <c:v>1.75</c:v>
                </c:pt>
                <c:pt idx="2378">
                  <c:v>1.6279999999999999</c:v>
                </c:pt>
                <c:pt idx="2379">
                  <c:v>1.837</c:v>
                </c:pt>
                <c:pt idx="2380">
                  <c:v>1.706</c:v>
                </c:pt>
                <c:pt idx="2381">
                  <c:v>1.7150000000000001</c:v>
                </c:pt>
                <c:pt idx="2382">
                  <c:v>1.671</c:v>
                </c:pt>
                <c:pt idx="2383">
                  <c:v>1.5660000000000001</c:v>
                </c:pt>
                <c:pt idx="2384">
                  <c:v>1.9339999999999999</c:v>
                </c:pt>
                <c:pt idx="2385">
                  <c:v>1.5840000000000001</c:v>
                </c:pt>
                <c:pt idx="2386">
                  <c:v>1.8640000000000001</c:v>
                </c:pt>
                <c:pt idx="2387">
                  <c:v>1.663</c:v>
                </c:pt>
                <c:pt idx="2388">
                  <c:v>1.8640000000000001</c:v>
                </c:pt>
                <c:pt idx="2389">
                  <c:v>1.925</c:v>
                </c:pt>
                <c:pt idx="2390">
                  <c:v>1.671</c:v>
                </c:pt>
                <c:pt idx="2391">
                  <c:v>1.645</c:v>
                </c:pt>
                <c:pt idx="2392">
                  <c:v>1.8029999999999999</c:v>
                </c:pt>
                <c:pt idx="2393">
                  <c:v>1.6279999999999999</c:v>
                </c:pt>
                <c:pt idx="2394">
                  <c:v>1.706</c:v>
                </c:pt>
                <c:pt idx="2395">
                  <c:v>1.9339999999999999</c:v>
                </c:pt>
                <c:pt idx="2396">
                  <c:v>1.7849999999999999</c:v>
                </c:pt>
                <c:pt idx="2397">
                  <c:v>1.7589999999999999</c:v>
                </c:pt>
                <c:pt idx="2398">
                  <c:v>2.0390000000000001</c:v>
                </c:pt>
                <c:pt idx="2399">
                  <c:v>1.7410000000000001</c:v>
                </c:pt>
                <c:pt idx="2400">
                  <c:v>1.8640000000000001</c:v>
                </c:pt>
                <c:pt idx="2401">
                  <c:v>1.619</c:v>
                </c:pt>
                <c:pt idx="2402">
                  <c:v>1.768</c:v>
                </c:pt>
                <c:pt idx="2403">
                  <c:v>1.7849999999999999</c:v>
                </c:pt>
                <c:pt idx="2404">
                  <c:v>1.61</c:v>
                </c:pt>
                <c:pt idx="2405">
                  <c:v>1.6890000000000001</c:v>
                </c:pt>
                <c:pt idx="2406">
                  <c:v>1.7150000000000001</c:v>
                </c:pt>
                <c:pt idx="2407">
                  <c:v>1.619</c:v>
                </c:pt>
                <c:pt idx="2408">
                  <c:v>1.794</c:v>
                </c:pt>
                <c:pt idx="2409">
                  <c:v>1.619</c:v>
                </c:pt>
                <c:pt idx="2410">
                  <c:v>1.6359999999999999</c:v>
                </c:pt>
                <c:pt idx="2411">
                  <c:v>2.0649999999999999</c:v>
                </c:pt>
                <c:pt idx="2412">
                  <c:v>1.645</c:v>
                </c:pt>
                <c:pt idx="2413">
                  <c:v>1.89</c:v>
                </c:pt>
                <c:pt idx="2414">
                  <c:v>2.0470000000000002</c:v>
                </c:pt>
                <c:pt idx="2415">
                  <c:v>1.724</c:v>
                </c:pt>
                <c:pt idx="2416">
                  <c:v>1.7410000000000001</c:v>
                </c:pt>
                <c:pt idx="2417">
                  <c:v>1.732</c:v>
                </c:pt>
                <c:pt idx="2418">
                  <c:v>1.724</c:v>
                </c:pt>
                <c:pt idx="2419">
                  <c:v>1.873</c:v>
                </c:pt>
                <c:pt idx="2420">
                  <c:v>1.6279999999999999</c:v>
                </c:pt>
                <c:pt idx="2421">
                  <c:v>1.8029999999999999</c:v>
                </c:pt>
                <c:pt idx="2422">
                  <c:v>1.7589999999999999</c:v>
                </c:pt>
                <c:pt idx="2423">
                  <c:v>1.829</c:v>
                </c:pt>
                <c:pt idx="2424">
                  <c:v>1.6539999999999999</c:v>
                </c:pt>
                <c:pt idx="2425">
                  <c:v>1.829</c:v>
                </c:pt>
                <c:pt idx="2426">
                  <c:v>1.8109999999999999</c:v>
                </c:pt>
                <c:pt idx="2427">
                  <c:v>1.776</c:v>
                </c:pt>
                <c:pt idx="2428">
                  <c:v>1.75</c:v>
                </c:pt>
                <c:pt idx="2429">
                  <c:v>1.8029999999999999</c:v>
                </c:pt>
                <c:pt idx="2430">
                  <c:v>1.925</c:v>
                </c:pt>
                <c:pt idx="2431">
                  <c:v>1.837</c:v>
                </c:pt>
                <c:pt idx="2432">
                  <c:v>1.732</c:v>
                </c:pt>
                <c:pt idx="2433">
                  <c:v>1.776</c:v>
                </c:pt>
                <c:pt idx="2434">
                  <c:v>1.6890000000000001</c:v>
                </c:pt>
                <c:pt idx="2435">
                  <c:v>1.873</c:v>
                </c:pt>
                <c:pt idx="2436">
                  <c:v>1.645</c:v>
                </c:pt>
                <c:pt idx="2437">
                  <c:v>1.776</c:v>
                </c:pt>
                <c:pt idx="2438">
                  <c:v>1.89</c:v>
                </c:pt>
                <c:pt idx="2439">
                  <c:v>1.8640000000000001</c:v>
                </c:pt>
                <c:pt idx="2440">
                  <c:v>1.619</c:v>
                </c:pt>
                <c:pt idx="2441">
                  <c:v>1.724</c:v>
                </c:pt>
                <c:pt idx="2442">
                  <c:v>1.768</c:v>
                </c:pt>
                <c:pt idx="2443">
                  <c:v>1.837</c:v>
                </c:pt>
                <c:pt idx="2444">
                  <c:v>1.6890000000000001</c:v>
                </c:pt>
                <c:pt idx="2445">
                  <c:v>1.645</c:v>
                </c:pt>
                <c:pt idx="2446">
                  <c:v>1.724</c:v>
                </c:pt>
                <c:pt idx="2447">
                  <c:v>1.9159999999999999</c:v>
                </c:pt>
                <c:pt idx="2448">
                  <c:v>1.881</c:v>
                </c:pt>
                <c:pt idx="2449">
                  <c:v>1.5840000000000001</c:v>
                </c:pt>
                <c:pt idx="2450">
                  <c:v>1.899</c:v>
                </c:pt>
                <c:pt idx="2451">
                  <c:v>1.855</c:v>
                </c:pt>
                <c:pt idx="2452">
                  <c:v>1.645</c:v>
                </c:pt>
                <c:pt idx="2453">
                  <c:v>1.82</c:v>
                </c:pt>
                <c:pt idx="2454">
                  <c:v>1.706</c:v>
                </c:pt>
                <c:pt idx="2455">
                  <c:v>1.881</c:v>
                </c:pt>
                <c:pt idx="2456">
                  <c:v>1.706</c:v>
                </c:pt>
                <c:pt idx="2457">
                  <c:v>1.7150000000000001</c:v>
                </c:pt>
                <c:pt idx="2458">
                  <c:v>1.6890000000000001</c:v>
                </c:pt>
                <c:pt idx="2459">
                  <c:v>1.8109999999999999</c:v>
                </c:pt>
                <c:pt idx="2460">
                  <c:v>1.7410000000000001</c:v>
                </c:pt>
                <c:pt idx="2461">
                  <c:v>1.9339999999999999</c:v>
                </c:pt>
                <c:pt idx="2462">
                  <c:v>1.986</c:v>
                </c:pt>
                <c:pt idx="2463">
                  <c:v>1.9339999999999999</c:v>
                </c:pt>
                <c:pt idx="2464">
                  <c:v>1.671</c:v>
                </c:pt>
                <c:pt idx="2465">
                  <c:v>1.671</c:v>
                </c:pt>
                <c:pt idx="2466">
                  <c:v>1.732</c:v>
                </c:pt>
                <c:pt idx="2467">
                  <c:v>1.794</c:v>
                </c:pt>
                <c:pt idx="2468">
                  <c:v>1.7410000000000001</c:v>
                </c:pt>
                <c:pt idx="2469">
                  <c:v>1.7589999999999999</c:v>
                </c:pt>
                <c:pt idx="2470">
                  <c:v>1.68</c:v>
                </c:pt>
                <c:pt idx="2471">
                  <c:v>1.82</c:v>
                </c:pt>
                <c:pt idx="2472">
                  <c:v>1.89</c:v>
                </c:pt>
                <c:pt idx="2473">
                  <c:v>1.8109999999999999</c:v>
                </c:pt>
                <c:pt idx="2474">
                  <c:v>1.706</c:v>
                </c:pt>
                <c:pt idx="2475">
                  <c:v>1.837</c:v>
                </c:pt>
                <c:pt idx="2476">
                  <c:v>1.9079999999999999</c:v>
                </c:pt>
                <c:pt idx="2477">
                  <c:v>1.724</c:v>
                </c:pt>
                <c:pt idx="2478">
                  <c:v>1.724</c:v>
                </c:pt>
                <c:pt idx="2479">
                  <c:v>1.837</c:v>
                </c:pt>
                <c:pt idx="2480">
                  <c:v>1.9770000000000001</c:v>
                </c:pt>
                <c:pt idx="2481">
                  <c:v>1.8029999999999999</c:v>
                </c:pt>
                <c:pt idx="2482">
                  <c:v>1.837</c:v>
                </c:pt>
                <c:pt idx="2483">
                  <c:v>1.873</c:v>
                </c:pt>
                <c:pt idx="2484">
                  <c:v>1.732</c:v>
                </c:pt>
                <c:pt idx="2485">
                  <c:v>1.7849999999999999</c:v>
                </c:pt>
                <c:pt idx="2486">
                  <c:v>1.7849999999999999</c:v>
                </c:pt>
                <c:pt idx="2487">
                  <c:v>1.9419999999999999</c:v>
                </c:pt>
                <c:pt idx="2488">
                  <c:v>1.61</c:v>
                </c:pt>
                <c:pt idx="2489">
                  <c:v>1.7849999999999999</c:v>
                </c:pt>
                <c:pt idx="2490">
                  <c:v>1.8029999999999999</c:v>
                </c:pt>
                <c:pt idx="2491">
                  <c:v>1.8029999999999999</c:v>
                </c:pt>
                <c:pt idx="2492">
                  <c:v>1.96</c:v>
                </c:pt>
                <c:pt idx="2493">
                  <c:v>1.7589999999999999</c:v>
                </c:pt>
                <c:pt idx="2494">
                  <c:v>1.837</c:v>
                </c:pt>
                <c:pt idx="2495">
                  <c:v>1.724</c:v>
                </c:pt>
                <c:pt idx="2496">
                  <c:v>1.96</c:v>
                </c:pt>
                <c:pt idx="2497">
                  <c:v>1.68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C8-4B84-99B9-C0E5BF8FB861}"/>
            </c:ext>
          </c:extLst>
        </c:ser>
        <c:ser>
          <c:idx val="2"/>
          <c:order val="2"/>
          <c:tx>
            <c:strRef>
              <c:f>Flight02!$H$1</c:f>
              <c:strCache>
                <c:ptCount val="1"/>
                <c:pt idx="0">
                  <c:v>gZ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Flight02!$B:$B</c:f>
              <c:strCache>
                <c:ptCount val="2499"/>
                <c:pt idx="0">
                  <c:v>Adj Time</c:v>
                </c:pt>
                <c:pt idx="1">
                  <c:v>0</c:v>
                </c:pt>
                <c:pt idx="2">
                  <c:v>0.014752</c:v>
                </c:pt>
                <c:pt idx="3">
                  <c:v>0.029736</c:v>
                </c:pt>
                <c:pt idx="4">
                  <c:v>0.044864</c:v>
                </c:pt>
                <c:pt idx="5">
                  <c:v>0.059904</c:v>
                </c:pt>
                <c:pt idx="6">
                  <c:v>0.075032</c:v>
                </c:pt>
                <c:pt idx="7">
                  <c:v>0.090048</c:v>
                </c:pt>
                <c:pt idx="8">
                  <c:v>0.109056</c:v>
                </c:pt>
                <c:pt idx="9">
                  <c:v>0.123312</c:v>
                </c:pt>
                <c:pt idx="10">
                  <c:v>0.137248</c:v>
                </c:pt>
                <c:pt idx="11">
                  <c:v>0.151472</c:v>
                </c:pt>
                <c:pt idx="12">
                  <c:v>0.165448</c:v>
                </c:pt>
                <c:pt idx="13">
                  <c:v>0.179552</c:v>
                </c:pt>
                <c:pt idx="14">
                  <c:v>0.193784</c:v>
                </c:pt>
                <c:pt idx="15">
                  <c:v>0.210768</c:v>
                </c:pt>
                <c:pt idx="16">
                  <c:v>0.224848</c:v>
                </c:pt>
                <c:pt idx="17">
                  <c:v>0.238936</c:v>
                </c:pt>
                <c:pt idx="18">
                  <c:v>0.252856</c:v>
                </c:pt>
                <c:pt idx="19">
                  <c:v>0.267056</c:v>
                </c:pt>
                <c:pt idx="20">
                  <c:v>0.281112</c:v>
                </c:pt>
                <c:pt idx="21">
                  <c:v>0.295328</c:v>
                </c:pt>
                <c:pt idx="22">
                  <c:v>0.313504</c:v>
                </c:pt>
                <c:pt idx="23">
                  <c:v>0.327424</c:v>
                </c:pt>
                <c:pt idx="24">
                  <c:v>0.341536</c:v>
                </c:pt>
                <c:pt idx="25">
                  <c:v>0.355472</c:v>
                </c:pt>
                <c:pt idx="26">
                  <c:v>0.36976</c:v>
                </c:pt>
                <c:pt idx="27">
                  <c:v>0.383736</c:v>
                </c:pt>
                <c:pt idx="28">
                  <c:v>0.400608</c:v>
                </c:pt>
                <c:pt idx="29">
                  <c:v>0.414688</c:v>
                </c:pt>
                <c:pt idx="30">
                  <c:v>0.428776</c:v>
                </c:pt>
                <c:pt idx="31">
                  <c:v>0.442864</c:v>
                </c:pt>
                <c:pt idx="32">
                  <c:v>0.45696</c:v>
                </c:pt>
                <c:pt idx="33">
                  <c:v>0.470888</c:v>
                </c:pt>
                <c:pt idx="34">
                  <c:v>0.485136</c:v>
                </c:pt>
                <c:pt idx="35">
                  <c:v>0.503248</c:v>
                </c:pt>
                <c:pt idx="36">
                  <c:v>0.51748</c:v>
                </c:pt>
                <c:pt idx="37">
                  <c:v>0.531576</c:v>
                </c:pt>
                <c:pt idx="38">
                  <c:v>0.545696</c:v>
                </c:pt>
                <c:pt idx="39">
                  <c:v>0.559928</c:v>
                </c:pt>
                <c:pt idx="40">
                  <c:v>0.574</c:v>
                </c:pt>
                <c:pt idx="41">
                  <c:v>0.591152</c:v>
                </c:pt>
                <c:pt idx="42">
                  <c:v>0.605136</c:v>
                </c:pt>
                <c:pt idx="43">
                  <c:v>0.619056</c:v>
                </c:pt>
                <c:pt idx="44">
                  <c:v>0.633144</c:v>
                </c:pt>
                <c:pt idx="45">
                  <c:v>0.647064</c:v>
                </c:pt>
                <c:pt idx="46">
                  <c:v>0.661144</c:v>
                </c:pt>
                <c:pt idx="47">
                  <c:v>0.675264</c:v>
                </c:pt>
                <c:pt idx="48">
                  <c:v>0.705464</c:v>
                </c:pt>
                <c:pt idx="49">
                  <c:v>0.719848</c:v>
                </c:pt>
                <c:pt idx="50">
                  <c:v>0.734008</c:v>
                </c:pt>
                <c:pt idx="51">
                  <c:v>0.74832</c:v>
                </c:pt>
                <c:pt idx="52">
                  <c:v>0.76252</c:v>
                </c:pt>
                <c:pt idx="53">
                  <c:v>0.776736</c:v>
                </c:pt>
                <c:pt idx="54">
                  <c:v>0.793888</c:v>
                </c:pt>
                <c:pt idx="55">
                  <c:v>0.808008</c:v>
                </c:pt>
                <c:pt idx="56">
                  <c:v>0.822264</c:v>
                </c:pt>
                <c:pt idx="57">
                  <c:v>0.836448</c:v>
                </c:pt>
                <c:pt idx="58">
                  <c:v>0.850536</c:v>
                </c:pt>
                <c:pt idx="59">
                  <c:v>0.8648</c:v>
                </c:pt>
                <c:pt idx="60">
                  <c:v>0.878888</c:v>
                </c:pt>
                <c:pt idx="61">
                  <c:v>0.89736</c:v>
                </c:pt>
                <c:pt idx="62">
                  <c:v>0.911528</c:v>
                </c:pt>
                <c:pt idx="63">
                  <c:v>0.925704</c:v>
                </c:pt>
                <c:pt idx="64">
                  <c:v>0.940016</c:v>
                </c:pt>
                <c:pt idx="65">
                  <c:v>0.9542</c:v>
                </c:pt>
                <c:pt idx="66">
                  <c:v>0.968496</c:v>
                </c:pt>
                <c:pt idx="67">
                  <c:v>0.982656</c:v>
                </c:pt>
                <c:pt idx="68">
                  <c:v>0.999768</c:v>
                </c:pt>
                <c:pt idx="69">
                  <c:v>1.014072</c:v>
                </c:pt>
                <c:pt idx="70">
                  <c:v>1.028168</c:v>
                </c:pt>
                <c:pt idx="71">
                  <c:v>1.04244</c:v>
                </c:pt>
                <c:pt idx="72">
                  <c:v>1.056568</c:v>
                </c:pt>
                <c:pt idx="73">
                  <c:v>1.070664</c:v>
                </c:pt>
                <c:pt idx="74">
                  <c:v>1.084976</c:v>
                </c:pt>
                <c:pt idx="75">
                  <c:v>1.103224</c:v>
                </c:pt>
                <c:pt idx="76">
                  <c:v>1.117504</c:v>
                </c:pt>
                <c:pt idx="77">
                  <c:v>1.131664</c:v>
                </c:pt>
                <c:pt idx="78">
                  <c:v>1.145848</c:v>
                </c:pt>
                <c:pt idx="79">
                  <c:v>1.160152</c:v>
                </c:pt>
                <c:pt idx="80">
                  <c:v>1.174304</c:v>
                </c:pt>
                <c:pt idx="81">
                  <c:v>1.191568</c:v>
                </c:pt>
                <c:pt idx="82">
                  <c:v>1.20576</c:v>
                </c:pt>
                <c:pt idx="83">
                  <c:v>1.219848</c:v>
                </c:pt>
                <c:pt idx="84">
                  <c:v>1.23412</c:v>
                </c:pt>
                <c:pt idx="85">
                  <c:v>1.248216</c:v>
                </c:pt>
                <c:pt idx="86">
                  <c:v>1.262504</c:v>
                </c:pt>
                <c:pt idx="87">
                  <c:v>1.276632</c:v>
                </c:pt>
                <c:pt idx="88">
                  <c:v>1.29492</c:v>
                </c:pt>
                <c:pt idx="89">
                  <c:v>1.3092</c:v>
                </c:pt>
                <c:pt idx="90">
                  <c:v>1.323376</c:v>
                </c:pt>
                <c:pt idx="91">
                  <c:v>1.337656</c:v>
                </c:pt>
                <c:pt idx="92">
                  <c:v>1.351808</c:v>
                </c:pt>
                <c:pt idx="93">
                  <c:v>1.365952</c:v>
                </c:pt>
                <c:pt idx="94">
                  <c:v>1.380248</c:v>
                </c:pt>
                <c:pt idx="95">
                  <c:v>1.397424</c:v>
                </c:pt>
                <c:pt idx="96">
                  <c:v>1.411672</c:v>
                </c:pt>
                <c:pt idx="97">
                  <c:v>1.425728</c:v>
                </c:pt>
                <c:pt idx="98">
                  <c:v>1.439832</c:v>
                </c:pt>
                <c:pt idx="99">
                  <c:v>1.454072</c:v>
                </c:pt>
                <c:pt idx="100">
                  <c:v>1.46816</c:v>
                </c:pt>
                <c:pt idx="101">
                  <c:v>1.482368</c:v>
                </c:pt>
                <c:pt idx="102">
                  <c:v>1.500696</c:v>
                </c:pt>
                <c:pt idx="103">
                  <c:v>1.514808</c:v>
                </c:pt>
                <c:pt idx="104">
                  <c:v>1.529112</c:v>
                </c:pt>
                <c:pt idx="105">
                  <c:v>1.54324</c:v>
                </c:pt>
                <c:pt idx="106">
                  <c:v>1.557552</c:v>
                </c:pt>
                <c:pt idx="107">
                  <c:v>1.571664</c:v>
                </c:pt>
                <c:pt idx="108">
                  <c:v>1.588728</c:v>
                </c:pt>
                <c:pt idx="109">
                  <c:v>1.60292</c:v>
                </c:pt>
                <c:pt idx="110">
                  <c:v>1.61684</c:v>
                </c:pt>
                <c:pt idx="111">
                  <c:v>1.631136</c:v>
                </c:pt>
                <c:pt idx="112">
                  <c:v>1.645088</c:v>
                </c:pt>
                <c:pt idx="113">
                  <c:v>1.6592</c:v>
                </c:pt>
                <c:pt idx="114">
                  <c:v>1.673392</c:v>
                </c:pt>
                <c:pt idx="115">
                  <c:v>1.691568</c:v>
                </c:pt>
                <c:pt idx="116">
                  <c:v>1.705776</c:v>
                </c:pt>
                <c:pt idx="117">
                  <c:v>1.719976</c:v>
                </c:pt>
                <c:pt idx="118">
                  <c:v>1.73404</c:v>
                </c:pt>
                <c:pt idx="119">
                  <c:v>1.748352</c:v>
                </c:pt>
                <c:pt idx="120">
                  <c:v>1.762464</c:v>
                </c:pt>
                <c:pt idx="121">
                  <c:v>1.776776</c:v>
                </c:pt>
                <c:pt idx="122">
                  <c:v>1.793848</c:v>
                </c:pt>
                <c:pt idx="123">
                  <c:v>1.80776</c:v>
                </c:pt>
                <c:pt idx="124">
                  <c:v>1.82208</c:v>
                </c:pt>
                <c:pt idx="125">
                  <c:v>1.836128</c:v>
                </c:pt>
                <c:pt idx="126">
                  <c:v>1.85032</c:v>
                </c:pt>
                <c:pt idx="127">
                  <c:v>1.864416</c:v>
                </c:pt>
                <c:pt idx="128">
                  <c:v>1.882632</c:v>
                </c:pt>
                <c:pt idx="129">
                  <c:v>1.896856</c:v>
                </c:pt>
                <c:pt idx="130">
                  <c:v>1.9108</c:v>
                </c:pt>
                <c:pt idx="131">
                  <c:v>1.925016</c:v>
                </c:pt>
                <c:pt idx="132">
                  <c:v>1.939008</c:v>
                </c:pt>
                <c:pt idx="133">
                  <c:v>1.953056</c:v>
                </c:pt>
                <c:pt idx="134">
                  <c:v>1.967296</c:v>
                </c:pt>
                <c:pt idx="135">
                  <c:v>1.984368</c:v>
                </c:pt>
                <c:pt idx="136">
                  <c:v>1.99848</c:v>
                </c:pt>
                <c:pt idx="137">
                  <c:v>2.012536</c:v>
                </c:pt>
                <c:pt idx="138">
                  <c:v>2.026464</c:v>
                </c:pt>
                <c:pt idx="139">
                  <c:v>2.040656</c:v>
                </c:pt>
                <c:pt idx="140">
                  <c:v>2.054576</c:v>
                </c:pt>
                <c:pt idx="141">
                  <c:v>2.068824</c:v>
                </c:pt>
                <c:pt idx="142">
                  <c:v>2.086944</c:v>
                </c:pt>
                <c:pt idx="143">
                  <c:v>2.100872</c:v>
                </c:pt>
                <c:pt idx="144">
                  <c:v>2.115104</c:v>
                </c:pt>
                <c:pt idx="145">
                  <c:v>2.129096</c:v>
                </c:pt>
                <c:pt idx="146">
                  <c:v>2.143304</c:v>
                </c:pt>
                <c:pt idx="147">
                  <c:v>2.157264</c:v>
                </c:pt>
                <c:pt idx="148">
                  <c:v>2.171312</c:v>
                </c:pt>
                <c:pt idx="149">
                  <c:v>2.188384</c:v>
                </c:pt>
                <c:pt idx="150">
                  <c:v>2.202424</c:v>
                </c:pt>
                <c:pt idx="151">
                  <c:v>2.216496</c:v>
                </c:pt>
                <c:pt idx="152">
                  <c:v>2.230576</c:v>
                </c:pt>
                <c:pt idx="153">
                  <c:v>2.24452</c:v>
                </c:pt>
                <c:pt idx="154">
                  <c:v>2.258792</c:v>
                </c:pt>
                <c:pt idx="155">
                  <c:v>2.27284</c:v>
                </c:pt>
                <c:pt idx="156">
                  <c:v>2.291072</c:v>
                </c:pt>
                <c:pt idx="157">
                  <c:v>2.305168</c:v>
                </c:pt>
                <c:pt idx="158">
                  <c:v>2.31932</c:v>
                </c:pt>
                <c:pt idx="159">
                  <c:v>2.333528</c:v>
                </c:pt>
                <c:pt idx="160">
                  <c:v>2.347456</c:v>
                </c:pt>
                <c:pt idx="161">
                  <c:v>2.361672</c:v>
                </c:pt>
                <c:pt idx="162">
                  <c:v>2.375696</c:v>
                </c:pt>
                <c:pt idx="163">
                  <c:v>2.388256</c:v>
                </c:pt>
                <c:pt idx="164">
                  <c:v>2.402344</c:v>
                </c:pt>
                <c:pt idx="165">
                  <c:v>2.416384</c:v>
                </c:pt>
                <c:pt idx="166">
                  <c:v>2.430664</c:v>
                </c:pt>
                <c:pt idx="167">
                  <c:v>2.444744</c:v>
                </c:pt>
                <c:pt idx="168">
                  <c:v>2.470704</c:v>
                </c:pt>
                <c:pt idx="169">
                  <c:v>2.488072</c:v>
                </c:pt>
                <c:pt idx="170">
                  <c:v>2.502296</c:v>
                </c:pt>
                <c:pt idx="171">
                  <c:v>2.516544</c:v>
                </c:pt>
                <c:pt idx="172">
                  <c:v>2.53068</c:v>
                </c:pt>
                <c:pt idx="173">
                  <c:v>2.544784</c:v>
                </c:pt>
                <c:pt idx="174">
                  <c:v>2.559024</c:v>
                </c:pt>
                <c:pt idx="175">
                  <c:v>2.573128</c:v>
                </c:pt>
                <c:pt idx="176">
                  <c:v>2.591552</c:v>
                </c:pt>
                <c:pt idx="177">
                  <c:v>2.605712</c:v>
                </c:pt>
                <c:pt idx="178">
                  <c:v>2.619856</c:v>
                </c:pt>
                <c:pt idx="179">
                  <c:v>2.634152</c:v>
                </c:pt>
                <c:pt idx="180">
                  <c:v>2.648296</c:v>
                </c:pt>
                <c:pt idx="181">
                  <c:v>2.662656</c:v>
                </c:pt>
                <c:pt idx="182">
                  <c:v>2.676832</c:v>
                </c:pt>
                <c:pt idx="183">
                  <c:v>2.693928</c:v>
                </c:pt>
                <c:pt idx="184">
                  <c:v>2.708224</c:v>
                </c:pt>
                <c:pt idx="185">
                  <c:v>2.72236</c:v>
                </c:pt>
                <c:pt idx="186">
                  <c:v>2.736624</c:v>
                </c:pt>
                <c:pt idx="187">
                  <c:v>2.750744</c:v>
                </c:pt>
                <c:pt idx="188">
                  <c:v>2.764832</c:v>
                </c:pt>
                <c:pt idx="189">
                  <c:v>2.779104</c:v>
                </c:pt>
                <c:pt idx="190">
                  <c:v>2.797376</c:v>
                </c:pt>
                <c:pt idx="191">
                  <c:v>2.811648</c:v>
                </c:pt>
                <c:pt idx="192">
                  <c:v>2.825816</c:v>
                </c:pt>
                <c:pt idx="193">
                  <c:v>2.84</c:v>
                </c:pt>
                <c:pt idx="194">
                  <c:v>2.854288</c:v>
                </c:pt>
                <c:pt idx="195">
                  <c:v>2.868416</c:v>
                </c:pt>
                <c:pt idx="196">
                  <c:v>2.88568</c:v>
                </c:pt>
                <c:pt idx="197">
                  <c:v>2.899864</c:v>
                </c:pt>
                <c:pt idx="198">
                  <c:v>2.913952</c:v>
                </c:pt>
                <c:pt idx="199">
                  <c:v>2.928216</c:v>
                </c:pt>
                <c:pt idx="200">
                  <c:v>2.942312</c:v>
                </c:pt>
                <c:pt idx="201">
                  <c:v>2.956576</c:v>
                </c:pt>
                <c:pt idx="202">
                  <c:v>2.970744</c:v>
                </c:pt>
                <c:pt idx="203">
                  <c:v>2.989024</c:v>
                </c:pt>
                <c:pt idx="204">
                  <c:v>3.00332</c:v>
                </c:pt>
                <c:pt idx="205">
                  <c:v>3.017456</c:v>
                </c:pt>
                <c:pt idx="206">
                  <c:v>3.0318</c:v>
                </c:pt>
                <c:pt idx="207">
                  <c:v>3.045912</c:v>
                </c:pt>
                <c:pt idx="208">
                  <c:v>3.060064</c:v>
                </c:pt>
                <c:pt idx="209">
                  <c:v>3.074288</c:v>
                </c:pt>
                <c:pt idx="210">
                  <c:v>3.091488</c:v>
                </c:pt>
                <c:pt idx="211">
                  <c:v>3.105744</c:v>
                </c:pt>
                <c:pt idx="212">
                  <c:v>3.119824</c:v>
                </c:pt>
                <c:pt idx="213">
                  <c:v>3.133928</c:v>
                </c:pt>
                <c:pt idx="214">
                  <c:v>3.148144</c:v>
                </c:pt>
                <c:pt idx="215">
                  <c:v>3.162232</c:v>
                </c:pt>
                <c:pt idx="216">
                  <c:v>3.1806</c:v>
                </c:pt>
                <c:pt idx="217">
                  <c:v>3.195248</c:v>
                </c:pt>
                <c:pt idx="218">
                  <c:v>3.2098</c:v>
                </c:pt>
                <c:pt idx="219">
                  <c:v>3.224576</c:v>
                </c:pt>
                <c:pt idx="220">
                  <c:v>3.239176</c:v>
                </c:pt>
                <c:pt idx="221">
                  <c:v>3.253944</c:v>
                </c:pt>
                <c:pt idx="222">
                  <c:v>3.268512</c:v>
                </c:pt>
                <c:pt idx="223">
                  <c:v>3.286176</c:v>
                </c:pt>
                <c:pt idx="224">
                  <c:v>3.30092</c:v>
                </c:pt>
                <c:pt idx="225">
                  <c:v>3.315448</c:v>
                </c:pt>
                <c:pt idx="226">
                  <c:v>3.330168</c:v>
                </c:pt>
                <c:pt idx="227">
                  <c:v>3.344776</c:v>
                </c:pt>
                <c:pt idx="228">
                  <c:v>3.359288</c:v>
                </c:pt>
                <c:pt idx="229">
                  <c:v>3.373976</c:v>
                </c:pt>
                <c:pt idx="230">
                  <c:v>3.392608</c:v>
                </c:pt>
                <c:pt idx="231">
                  <c:v>3.407344</c:v>
                </c:pt>
                <c:pt idx="232">
                  <c:v>3.421936</c:v>
                </c:pt>
                <c:pt idx="233">
                  <c:v>3.436464</c:v>
                </c:pt>
                <c:pt idx="234">
                  <c:v>3.451104</c:v>
                </c:pt>
                <c:pt idx="235">
                  <c:v>3.465664</c:v>
                </c:pt>
                <c:pt idx="236">
                  <c:v>3.480312</c:v>
                </c:pt>
                <c:pt idx="237">
                  <c:v>3.497824</c:v>
                </c:pt>
                <c:pt idx="238">
                  <c:v>3.512288</c:v>
                </c:pt>
                <c:pt idx="239">
                  <c:v>3.526976</c:v>
                </c:pt>
                <c:pt idx="240">
                  <c:v>3.541488</c:v>
                </c:pt>
                <c:pt idx="241">
                  <c:v>3.556224</c:v>
                </c:pt>
                <c:pt idx="242">
                  <c:v>3.570784</c:v>
                </c:pt>
                <c:pt idx="243">
                  <c:v>3.589496</c:v>
                </c:pt>
                <c:pt idx="244">
                  <c:v>3.604176</c:v>
                </c:pt>
                <c:pt idx="245">
                  <c:v>3.61872</c:v>
                </c:pt>
                <c:pt idx="246">
                  <c:v>3.6334</c:v>
                </c:pt>
                <c:pt idx="247">
                  <c:v>3.648048</c:v>
                </c:pt>
                <c:pt idx="248">
                  <c:v>3.662632</c:v>
                </c:pt>
                <c:pt idx="249">
                  <c:v>3.677328</c:v>
                </c:pt>
                <c:pt idx="250">
                  <c:v>3.6948</c:v>
                </c:pt>
                <c:pt idx="251">
                  <c:v>3.709488</c:v>
                </c:pt>
                <c:pt idx="252">
                  <c:v>3.72416</c:v>
                </c:pt>
                <c:pt idx="253">
                  <c:v>3.73868</c:v>
                </c:pt>
                <c:pt idx="254">
                  <c:v>3.753344</c:v>
                </c:pt>
                <c:pt idx="255">
                  <c:v>3.767856</c:v>
                </c:pt>
                <c:pt idx="256">
                  <c:v>3.786624</c:v>
                </c:pt>
                <c:pt idx="257">
                  <c:v>3.801168</c:v>
                </c:pt>
                <c:pt idx="258">
                  <c:v>3.815704</c:v>
                </c:pt>
                <c:pt idx="259">
                  <c:v>3.830392</c:v>
                </c:pt>
                <c:pt idx="260">
                  <c:v>3.844968</c:v>
                </c:pt>
                <c:pt idx="261">
                  <c:v>3.859656</c:v>
                </c:pt>
                <c:pt idx="262">
                  <c:v>3.874096</c:v>
                </c:pt>
                <c:pt idx="263">
                  <c:v>3.891576</c:v>
                </c:pt>
                <c:pt idx="264">
                  <c:v>3.906168</c:v>
                </c:pt>
                <c:pt idx="265">
                  <c:v>3.92068</c:v>
                </c:pt>
                <c:pt idx="266">
                  <c:v>3.935368</c:v>
                </c:pt>
                <c:pt idx="267">
                  <c:v>3.949936</c:v>
                </c:pt>
                <c:pt idx="268">
                  <c:v>3.964336</c:v>
                </c:pt>
                <c:pt idx="269">
                  <c:v>3.97908</c:v>
                </c:pt>
                <c:pt idx="270">
                  <c:v>3.997648</c:v>
                </c:pt>
                <c:pt idx="271">
                  <c:v>4.012216</c:v>
                </c:pt>
                <c:pt idx="272">
                  <c:v>4.026776</c:v>
                </c:pt>
                <c:pt idx="273">
                  <c:v>4.041248</c:v>
                </c:pt>
                <c:pt idx="274">
                  <c:v>4.055944</c:v>
                </c:pt>
                <c:pt idx="275">
                  <c:v>4.070488</c:v>
                </c:pt>
                <c:pt idx="276">
                  <c:v>4.088128</c:v>
                </c:pt>
                <c:pt idx="277">
                  <c:v>4.102608</c:v>
                </c:pt>
                <c:pt idx="278">
                  <c:v>4.117112</c:v>
                </c:pt>
                <c:pt idx="279">
                  <c:v>4.131808</c:v>
                </c:pt>
                <c:pt idx="280">
                  <c:v>4.14632</c:v>
                </c:pt>
                <c:pt idx="281">
                  <c:v>4.16104</c:v>
                </c:pt>
                <c:pt idx="282">
                  <c:v>4.175456</c:v>
                </c:pt>
                <c:pt idx="283">
                  <c:v>4.193896</c:v>
                </c:pt>
                <c:pt idx="284">
                  <c:v>4.208448</c:v>
                </c:pt>
                <c:pt idx="285">
                  <c:v>4.222984</c:v>
                </c:pt>
                <c:pt idx="286">
                  <c:v>4.237656</c:v>
                </c:pt>
                <c:pt idx="287">
                  <c:v>4.264344</c:v>
                </c:pt>
                <c:pt idx="288">
                  <c:v>4.278912</c:v>
                </c:pt>
                <c:pt idx="289">
                  <c:v>4.293816</c:v>
                </c:pt>
                <c:pt idx="290">
                  <c:v>4.311376</c:v>
                </c:pt>
                <c:pt idx="291">
                  <c:v>4.326128</c:v>
                </c:pt>
                <c:pt idx="292">
                  <c:v>4.340736</c:v>
                </c:pt>
                <c:pt idx="293">
                  <c:v>4.355304</c:v>
                </c:pt>
                <c:pt idx="294">
                  <c:v>4.370048</c:v>
                </c:pt>
                <c:pt idx="295">
                  <c:v>4.384616</c:v>
                </c:pt>
                <c:pt idx="296">
                  <c:v>4.399392</c:v>
                </c:pt>
                <c:pt idx="297">
                  <c:v>4.418144</c:v>
                </c:pt>
                <c:pt idx="298">
                  <c:v>4.432752</c:v>
                </c:pt>
                <c:pt idx="299">
                  <c:v>4.447528</c:v>
                </c:pt>
                <c:pt idx="300">
                  <c:v>4.4622</c:v>
                </c:pt>
                <c:pt idx="301">
                  <c:v>4.477</c:v>
                </c:pt>
                <c:pt idx="302">
                  <c:v>4.491648</c:v>
                </c:pt>
                <c:pt idx="303">
                  <c:v>4.509224</c:v>
                </c:pt>
                <c:pt idx="304">
                  <c:v>4.524</c:v>
                </c:pt>
                <c:pt idx="305">
                  <c:v>4.53856</c:v>
                </c:pt>
                <c:pt idx="306">
                  <c:v>4.55328</c:v>
                </c:pt>
                <c:pt idx="307">
                  <c:v>4.567888</c:v>
                </c:pt>
                <c:pt idx="308">
                  <c:v>4.582464</c:v>
                </c:pt>
                <c:pt idx="309">
                  <c:v>4.597184</c:v>
                </c:pt>
                <c:pt idx="310">
                  <c:v>4.615904</c:v>
                </c:pt>
                <c:pt idx="311">
                  <c:v>4.630664</c:v>
                </c:pt>
                <c:pt idx="312">
                  <c:v>4.645344</c:v>
                </c:pt>
                <c:pt idx="313">
                  <c:v>4.65996</c:v>
                </c:pt>
                <c:pt idx="314">
                  <c:v>4.674744</c:v>
                </c:pt>
                <c:pt idx="315">
                  <c:v>4.689344</c:v>
                </c:pt>
                <c:pt idx="316">
                  <c:v>4.704096</c:v>
                </c:pt>
                <c:pt idx="317">
                  <c:v>4.72176</c:v>
                </c:pt>
                <c:pt idx="318">
                  <c:v>4.736328</c:v>
                </c:pt>
                <c:pt idx="319">
                  <c:v>4.751056</c:v>
                </c:pt>
                <c:pt idx="320">
                  <c:v>4.765632</c:v>
                </c:pt>
                <c:pt idx="321">
                  <c:v>4.780416</c:v>
                </c:pt>
                <c:pt idx="322">
                  <c:v>4.795032</c:v>
                </c:pt>
                <c:pt idx="323">
                  <c:v>4.813784</c:v>
                </c:pt>
                <c:pt idx="324">
                  <c:v>4.828544</c:v>
                </c:pt>
                <c:pt idx="325">
                  <c:v>4.843208</c:v>
                </c:pt>
                <c:pt idx="326">
                  <c:v>4.857976</c:v>
                </c:pt>
                <c:pt idx="327">
                  <c:v>4.872616</c:v>
                </c:pt>
                <c:pt idx="328">
                  <c:v>4.887248</c:v>
                </c:pt>
                <c:pt idx="329">
                  <c:v>4.902064</c:v>
                </c:pt>
                <c:pt idx="330">
                  <c:v>4.919656</c:v>
                </c:pt>
                <c:pt idx="331">
                  <c:v>4.934208</c:v>
                </c:pt>
                <c:pt idx="332">
                  <c:v>4.948816</c:v>
                </c:pt>
                <c:pt idx="333">
                  <c:v>4.96336</c:v>
                </c:pt>
                <c:pt idx="334">
                  <c:v>4.97808</c:v>
                </c:pt>
                <c:pt idx="335">
                  <c:v>4.992616</c:v>
                </c:pt>
                <c:pt idx="336">
                  <c:v>5.00736</c:v>
                </c:pt>
                <c:pt idx="337">
                  <c:v>5.026096</c:v>
                </c:pt>
                <c:pt idx="338">
                  <c:v>5.040704</c:v>
                </c:pt>
                <c:pt idx="339">
                  <c:v>5.0554</c:v>
                </c:pt>
                <c:pt idx="340">
                  <c:v>5.069952</c:v>
                </c:pt>
                <c:pt idx="341">
                  <c:v>5.08464</c:v>
                </c:pt>
                <c:pt idx="342">
                  <c:v>5.099344</c:v>
                </c:pt>
                <c:pt idx="343">
                  <c:v>5.1168</c:v>
                </c:pt>
                <c:pt idx="344">
                  <c:v>5.131496</c:v>
                </c:pt>
                <c:pt idx="345">
                  <c:v>5.14608</c:v>
                </c:pt>
                <c:pt idx="346">
                  <c:v>5.160832</c:v>
                </c:pt>
                <c:pt idx="347">
                  <c:v>5.175376</c:v>
                </c:pt>
                <c:pt idx="348">
                  <c:v>5.18992</c:v>
                </c:pt>
                <c:pt idx="349">
                  <c:v>5.208848</c:v>
                </c:pt>
                <c:pt idx="350">
                  <c:v>5.223432</c:v>
                </c:pt>
                <c:pt idx="351">
                  <c:v>5.238024</c:v>
                </c:pt>
                <c:pt idx="352">
                  <c:v>5.252592</c:v>
                </c:pt>
                <c:pt idx="353">
                  <c:v>5.267224</c:v>
                </c:pt>
                <c:pt idx="354">
                  <c:v>5.281952</c:v>
                </c:pt>
                <c:pt idx="355">
                  <c:v>5.29652</c:v>
                </c:pt>
                <c:pt idx="356">
                  <c:v>5.314224</c:v>
                </c:pt>
                <c:pt idx="357">
                  <c:v>5.328792</c:v>
                </c:pt>
                <c:pt idx="358">
                  <c:v>5.343328</c:v>
                </c:pt>
                <c:pt idx="359">
                  <c:v>5.358016</c:v>
                </c:pt>
                <c:pt idx="360">
                  <c:v>5.372608</c:v>
                </c:pt>
                <c:pt idx="361">
                  <c:v>5.387168</c:v>
                </c:pt>
                <c:pt idx="362">
                  <c:v>5.40592</c:v>
                </c:pt>
                <c:pt idx="363">
                  <c:v>5.420448</c:v>
                </c:pt>
                <c:pt idx="364">
                  <c:v>5.435024</c:v>
                </c:pt>
                <c:pt idx="365">
                  <c:v>5.449552</c:v>
                </c:pt>
                <c:pt idx="366">
                  <c:v>5.464256</c:v>
                </c:pt>
                <c:pt idx="367">
                  <c:v>5.478888</c:v>
                </c:pt>
                <c:pt idx="368">
                  <c:v>5.496224</c:v>
                </c:pt>
                <c:pt idx="369">
                  <c:v>5.510928</c:v>
                </c:pt>
                <c:pt idx="370">
                  <c:v>5.52532</c:v>
                </c:pt>
                <c:pt idx="371">
                  <c:v>5.540144</c:v>
                </c:pt>
                <c:pt idx="372">
                  <c:v>5.554576</c:v>
                </c:pt>
                <c:pt idx="373">
                  <c:v>5.569088</c:v>
                </c:pt>
                <c:pt idx="374">
                  <c:v>5.583784</c:v>
                </c:pt>
                <c:pt idx="375">
                  <c:v>5.59648</c:v>
                </c:pt>
                <c:pt idx="376">
                  <c:v>5.611176</c:v>
                </c:pt>
                <c:pt idx="377">
                  <c:v>5.62572</c:v>
                </c:pt>
                <c:pt idx="378">
                  <c:v>5.640112</c:v>
                </c:pt>
                <c:pt idx="379">
                  <c:v>5.654808</c:v>
                </c:pt>
                <c:pt idx="380">
                  <c:v>5.669256</c:v>
                </c:pt>
                <c:pt idx="381">
                  <c:v>5.687968</c:v>
                </c:pt>
                <c:pt idx="382">
                  <c:v>5.702544</c:v>
                </c:pt>
                <c:pt idx="383">
                  <c:v>5.716968</c:v>
                </c:pt>
                <c:pt idx="384">
                  <c:v>5.731712</c:v>
                </c:pt>
                <c:pt idx="385">
                  <c:v>5.746264</c:v>
                </c:pt>
                <c:pt idx="386">
                  <c:v>5.76096</c:v>
                </c:pt>
                <c:pt idx="387">
                  <c:v>5.778336</c:v>
                </c:pt>
                <c:pt idx="388">
                  <c:v>5.792912</c:v>
                </c:pt>
                <c:pt idx="389">
                  <c:v>5.807464</c:v>
                </c:pt>
                <c:pt idx="390">
                  <c:v>5.822</c:v>
                </c:pt>
                <c:pt idx="391">
                  <c:v>5.836552</c:v>
                </c:pt>
                <c:pt idx="392">
                  <c:v>5.851136</c:v>
                </c:pt>
                <c:pt idx="393">
                  <c:v>5.869712</c:v>
                </c:pt>
                <c:pt idx="394">
                  <c:v>5.8844</c:v>
                </c:pt>
                <c:pt idx="395">
                  <c:v>5.898912</c:v>
                </c:pt>
                <c:pt idx="396">
                  <c:v>5.913656</c:v>
                </c:pt>
                <c:pt idx="397">
                  <c:v>5.928216</c:v>
                </c:pt>
                <c:pt idx="398">
                  <c:v>5.942624</c:v>
                </c:pt>
                <c:pt idx="399">
                  <c:v>5.95732</c:v>
                </c:pt>
                <c:pt idx="400">
                  <c:v>5.97468</c:v>
                </c:pt>
                <c:pt idx="401">
                  <c:v>5.989232</c:v>
                </c:pt>
                <c:pt idx="402">
                  <c:v>6.003656</c:v>
                </c:pt>
                <c:pt idx="403">
                  <c:v>6.018056</c:v>
                </c:pt>
                <c:pt idx="404">
                  <c:v>6.032688</c:v>
                </c:pt>
                <c:pt idx="405">
                  <c:v>6.047256</c:v>
                </c:pt>
                <c:pt idx="406">
                  <c:v>6.078088</c:v>
                </c:pt>
                <c:pt idx="407">
                  <c:v>6.092832</c:v>
                </c:pt>
                <c:pt idx="408">
                  <c:v>6.107456</c:v>
                </c:pt>
                <c:pt idx="409">
                  <c:v>6.122248</c:v>
                </c:pt>
                <c:pt idx="410">
                  <c:v>6.136872</c:v>
                </c:pt>
                <c:pt idx="411">
                  <c:v>6.151704</c:v>
                </c:pt>
                <c:pt idx="412">
                  <c:v>6.1692</c:v>
                </c:pt>
                <c:pt idx="413">
                  <c:v>6.183792</c:v>
                </c:pt>
                <c:pt idx="414">
                  <c:v>6.19852</c:v>
                </c:pt>
                <c:pt idx="415">
                  <c:v>6.213136</c:v>
                </c:pt>
                <c:pt idx="416">
                  <c:v>6.227872</c:v>
                </c:pt>
                <c:pt idx="417">
                  <c:v>6.24248</c:v>
                </c:pt>
                <c:pt idx="418">
                  <c:v>6.257048</c:v>
                </c:pt>
                <c:pt idx="419">
                  <c:v>6.275896</c:v>
                </c:pt>
                <c:pt idx="420">
                  <c:v>6.290448</c:v>
                </c:pt>
                <c:pt idx="421">
                  <c:v>6.305192</c:v>
                </c:pt>
                <c:pt idx="422">
                  <c:v>6.319808</c:v>
                </c:pt>
                <c:pt idx="423">
                  <c:v>6.33444</c:v>
                </c:pt>
                <c:pt idx="424">
                  <c:v>6.349168</c:v>
                </c:pt>
                <c:pt idx="425">
                  <c:v>6.37496</c:v>
                </c:pt>
                <c:pt idx="426">
                  <c:v>6.390144</c:v>
                </c:pt>
                <c:pt idx="427">
                  <c:v>6.405208</c:v>
                </c:pt>
                <c:pt idx="428">
                  <c:v>6.42028</c:v>
                </c:pt>
                <c:pt idx="429">
                  <c:v>6.43548</c:v>
                </c:pt>
                <c:pt idx="430">
                  <c:v>6.450528</c:v>
                </c:pt>
                <c:pt idx="431">
                  <c:v>6.469968</c:v>
                </c:pt>
                <c:pt idx="432">
                  <c:v>6.484152</c:v>
                </c:pt>
                <c:pt idx="433">
                  <c:v>6.498288</c:v>
                </c:pt>
                <c:pt idx="434">
                  <c:v>6.512584</c:v>
                </c:pt>
                <c:pt idx="435">
                  <c:v>6.526776</c:v>
                </c:pt>
                <c:pt idx="436">
                  <c:v>6.541072</c:v>
                </c:pt>
                <c:pt idx="437">
                  <c:v>6.558208</c:v>
                </c:pt>
                <c:pt idx="438">
                  <c:v>6.572312</c:v>
                </c:pt>
                <c:pt idx="439">
                  <c:v>6.586624</c:v>
                </c:pt>
                <c:pt idx="440">
                  <c:v>6.600712</c:v>
                </c:pt>
                <c:pt idx="441">
                  <c:v>6.614992</c:v>
                </c:pt>
                <c:pt idx="442">
                  <c:v>6.62912</c:v>
                </c:pt>
                <c:pt idx="443">
                  <c:v>6.643256</c:v>
                </c:pt>
                <c:pt idx="444">
                  <c:v>6.661696</c:v>
                </c:pt>
                <c:pt idx="445">
                  <c:v>6.67584</c:v>
                </c:pt>
                <c:pt idx="446">
                  <c:v>6.690128</c:v>
                </c:pt>
                <c:pt idx="447">
                  <c:v>6.704328</c:v>
                </c:pt>
                <c:pt idx="448">
                  <c:v>6.71848</c:v>
                </c:pt>
                <c:pt idx="449">
                  <c:v>6.732776</c:v>
                </c:pt>
                <c:pt idx="450">
                  <c:v>6.74984</c:v>
                </c:pt>
                <c:pt idx="451">
                  <c:v>6.764144</c:v>
                </c:pt>
                <c:pt idx="452">
                  <c:v>6.778312</c:v>
                </c:pt>
                <c:pt idx="453">
                  <c:v>6.792408</c:v>
                </c:pt>
                <c:pt idx="454">
                  <c:v>6.806616</c:v>
                </c:pt>
                <c:pt idx="455">
                  <c:v>6.820736</c:v>
                </c:pt>
                <c:pt idx="456">
                  <c:v>6.839232</c:v>
                </c:pt>
                <c:pt idx="457">
                  <c:v>6.8534</c:v>
                </c:pt>
                <c:pt idx="458">
                  <c:v>6.86752</c:v>
                </c:pt>
                <c:pt idx="459">
                  <c:v>6.881832</c:v>
                </c:pt>
                <c:pt idx="460">
                  <c:v>6.896024</c:v>
                </c:pt>
                <c:pt idx="461">
                  <c:v>6.910336</c:v>
                </c:pt>
                <c:pt idx="462">
                  <c:v>6.924448</c:v>
                </c:pt>
                <c:pt idx="463">
                  <c:v>6.94152</c:v>
                </c:pt>
                <c:pt idx="464">
                  <c:v>6.955856</c:v>
                </c:pt>
                <c:pt idx="465">
                  <c:v>6.969888</c:v>
                </c:pt>
                <c:pt idx="466">
                  <c:v>6.984168</c:v>
                </c:pt>
                <c:pt idx="467">
                  <c:v>6.998248</c:v>
                </c:pt>
                <c:pt idx="468">
                  <c:v>7.0124</c:v>
                </c:pt>
                <c:pt idx="469">
                  <c:v>7.030656</c:v>
                </c:pt>
                <c:pt idx="470">
                  <c:v>7.044728</c:v>
                </c:pt>
                <c:pt idx="471">
                  <c:v>7.058984</c:v>
                </c:pt>
                <c:pt idx="472">
                  <c:v>7.073208</c:v>
                </c:pt>
                <c:pt idx="473">
                  <c:v>7.08728</c:v>
                </c:pt>
                <c:pt idx="474">
                  <c:v>7.101392</c:v>
                </c:pt>
                <c:pt idx="475">
                  <c:v>7.11848</c:v>
                </c:pt>
                <c:pt idx="476">
                  <c:v>7.132584</c:v>
                </c:pt>
                <c:pt idx="477">
                  <c:v>7.146648</c:v>
                </c:pt>
                <c:pt idx="478">
                  <c:v>7.160704</c:v>
                </c:pt>
                <c:pt idx="479">
                  <c:v>7.174912</c:v>
                </c:pt>
                <c:pt idx="480">
                  <c:v>7.188952</c:v>
                </c:pt>
                <c:pt idx="481">
                  <c:v>7.20328</c:v>
                </c:pt>
                <c:pt idx="482">
                  <c:v>7.221512</c:v>
                </c:pt>
                <c:pt idx="483">
                  <c:v>7.235664</c:v>
                </c:pt>
                <c:pt idx="484">
                  <c:v>7.249872</c:v>
                </c:pt>
                <c:pt idx="485">
                  <c:v>7.263872</c:v>
                </c:pt>
                <c:pt idx="486">
                  <c:v>7.278096</c:v>
                </c:pt>
                <c:pt idx="487">
                  <c:v>7.29228</c:v>
                </c:pt>
                <c:pt idx="488">
                  <c:v>7.309296</c:v>
                </c:pt>
                <c:pt idx="489">
                  <c:v>7.323424</c:v>
                </c:pt>
                <c:pt idx="490">
                  <c:v>7.337472</c:v>
                </c:pt>
                <c:pt idx="491">
                  <c:v>7.35156</c:v>
                </c:pt>
                <c:pt idx="492">
                  <c:v>7.36572</c:v>
                </c:pt>
                <c:pt idx="493">
                  <c:v>7.379672</c:v>
                </c:pt>
                <c:pt idx="494">
                  <c:v>7.398</c:v>
                </c:pt>
                <c:pt idx="495">
                  <c:v>7.412064</c:v>
                </c:pt>
                <c:pt idx="496">
                  <c:v>7.426168</c:v>
                </c:pt>
                <c:pt idx="497">
                  <c:v>7.44028</c:v>
                </c:pt>
                <c:pt idx="498">
                  <c:v>7.454216</c:v>
                </c:pt>
                <c:pt idx="499">
                  <c:v>7.468456</c:v>
                </c:pt>
                <c:pt idx="500">
                  <c:v>7.485328</c:v>
                </c:pt>
                <c:pt idx="501">
                  <c:v>7.499656</c:v>
                </c:pt>
                <c:pt idx="502">
                  <c:v>7.513608</c:v>
                </c:pt>
                <c:pt idx="503">
                  <c:v>7.52764</c:v>
                </c:pt>
                <c:pt idx="504">
                  <c:v>7.541728</c:v>
                </c:pt>
                <c:pt idx="505">
                  <c:v>7.555776</c:v>
                </c:pt>
                <c:pt idx="506">
                  <c:v>7.569912</c:v>
                </c:pt>
                <c:pt idx="507">
                  <c:v>7.588032</c:v>
                </c:pt>
                <c:pt idx="508">
                  <c:v>7.602104</c:v>
                </c:pt>
                <c:pt idx="509">
                  <c:v>7.6162</c:v>
                </c:pt>
                <c:pt idx="510">
                  <c:v>7.63032</c:v>
                </c:pt>
                <c:pt idx="511">
                  <c:v>7.644632</c:v>
                </c:pt>
                <c:pt idx="512">
                  <c:v>7.65872</c:v>
                </c:pt>
                <c:pt idx="513">
                  <c:v>7.6756</c:v>
                </c:pt>
                <c:pt idx="514">
                  <c:v>7.689856</c:v>
                </c:pt>
                <c:pt idx="515">
                  <c:v>7.703776</c:v>
                </c:pt>
                <c:pt idx="516">
                  <c:v>7.717968</c:v>
                </c:pt>
                <c:pt idx="517">
                  <c:v>7.731928</c:v>
                </c:pt>
                <c:pt idx="518">
                  <c:v>7.746</c:v>
                </c:pt>
                <c:pt idx="519">
                  <c:v>7.764128</c:v>
                </c:pt>
                <c:pt idx="520">
                  <c:v>7.778064</c:v>
                </c:pt>
                <c:pt idx="521">
                  <c:v>7.792272</c:v>
                </c:pt>
                <c:pt idx="522">
                  <c:v>7.806432</c:v>
                </c:pt>
                <c:pt idx="523">
                  <c:v>7.82048</c:v>
                </c:pt>
                <c:pt idx="524">
                  <c:v>7.846624</c:v>
                </c:pt>
                <c:pt idx="525">
                  <c:v>7.863848</c:v>
                </c:pt>
                <c:pt idx="526">
                  <c:v>7.87824</c:v>
                </c:pt>
                <c:pt idx="527">
                  <c:v>7.892368</c:v>
                </c:pt>
                <c:pt idx="528">
                  <c:v>7.906496</c:v>
                </c:pt>
                <c:pt idx="529">
                  <c:v>7.92076</c:v>
                </c:pt>
                <c:pt idx="530">
                  <c:v>7.934856</c:v>
                </c:pt>
                <c:pt idx="531">
                  <c:v>7.949136</c:v>
                </c:pt>
                <c:pt idx="532">
                  <c:v>7.967456</c:v>
                </c:pt>
                <c:pt idx="533">
                  <c:v>7.981584</c:v>
                </c:pt>
                <c:pt idx="534">
                  <c:v>7.995904</c:v>
                </c:pt>
                <c:pt idx="535">
                  <c:v>8.01004</c:v>
                </c:pt>
                <c:pt idx="536">
                  <c:v>8.024352</c:v>
                </c:pt>
                <c:pt idx="537">
                  <c:v>8.0386</c:v>
                </c:pt>
                <c:pt idx="538">
                  <c:v>8.055712</c:v>
                </c:pt>
                <c:pt idx="539">
                  <c:v>8.069968</c:v>
                </c:pt>
                <c:pt idx="540">
                  <c:v>8.084096</c:v>
                </c:pt>
                <c:pt idx="541">
                  <c:v>8.098392</c:v>
                </c:pt>
                <c:pt idx="542">
                  <c:v>8.112528</c:v>
                </c:pt>
                <c:pt idx="543">
                  <c:v>8.126616</c:v>
                </c:pt>
                <c:pt idx="544">
                  <c:v>8.145072</c:v>
                </c:pt>
                <c:pt idx="545">
                  <c:v>8.159264</c:v>
                </c:pt>
                <c:pt idx="546">
                  <c:v>8.173568</c:v>
                </c:pt>
                <c:pt idx="547">
                  <c:v>8.18772</c:v>
                </c:pt>
                <c:pt idx="548">
                  <c:v>8.201864</c:v>
                </c:pt>
                <c:pt idx="549">
                  <c:v>8.216176</c:v>
                </c:pt>
                <c:pt idx="550">
                  <c:v>8.230304</c:v>
                </c:pt>
                <c:pt idx="551">
                  <c:v>8.247592</c:v>
                </c:pt>
                <c:pt idx="552">
                  <c:v>8.26172</c:v>
                </c:pt>
                <c:pt idx="553">
                  <c:v>8.275864</c:v>
                </c:pt>
                <c:pt idx="554">
                  <c:v>8.29012</c:v>
                </c:pt>
                <c:pt idx="555">
                  <c:v>8.304232</c:v>
                </c:pt>
                <c:pt idx="556">
                  <c:v>8.31848</c:v>
                </c:pt>
                <c:pt idx="557">
                  <c:v>8.336808</c:v>
                </c:pt>
                <c:pt idx="558">
                  <c:v>8.350928</c:v>
                </c:pt>
                <c:pt idx="559">
                  <c:v>8.365232</c:v>
                </c:pt>
                <c:pt idx="560">
                  <c:v>8.379392</c:v>
                </c:pt>
                <c:pt idx="561">
                  <c:v>8.393712</c:v>
                </c:pt>
                <c:pt idx="562">
                  <c:v>8.407944</c:v>
                </c:pt>
                <c:pt idx="563">
                  <c:v>8.425088</c:v>
                </c:pt>
                <c:pt idx="564">
                  <c:v>8.439312</c:v>
                </c:pt>
                <c:pt idx="565">
                  <c:v>8.453424</c:v>
                </c:pt>
                <c:pt idx="566">
                  <c:v>8.46776</c:v>
                </c:pt>
                <c:pt idx="567">
                  <c:v>8.481904</c:v>
                </c:pt>
                <c:pt idx="568">
                  <c:v>8.496048</c:v>
                </c:pt>
                <c:pt idx="569">
                  <c:v>8.514496</c:v>
                </c:pt>
                <c:pt idx="570">
                  <c:v>8.5286</c:v>
                </c:pt>
                <c:pt idx="571">
                  <c:v>8.542904</c:v>
                </c:pt>
                <c:pt idx="572">
                  <c:v>8.557</c:v>
                </c:pt>
                <c:pt idx="573">
                  <c:v>8.571144</c:v>
                </c:pt>
                <c:pt idx="574">
                  <c:v>8.5854</c:v>
                </c:pt>
                <c:pt idx="575">
                  <c:v>8.602336</c:v>
                </c:pt>
                <c:pt idx="576">
                  <c:v>8.616544</c:v>
                </c:pt>
                <c:pt idx="577">
                  <c:v>8.630632</c:v>
                </c:pt>
                <c:pt idx="578">
                  <c:v>8.644752</c:v>
                </c:pt>
                <c:pt idx="579">
                  <c:v>8.658976</c:v>
                </c:pt>
                <c:pt idx="580">
                  <c:v>8.673008</c:v>
                </c:pt>
                <c:pt idx="581">
                  <c:v>8.691384</c:v>
                </c:pt>
                <c:pt idx="582">
                  <c:v>8.705576</c:v>
                </c:pt>
                <c:pt idx="583">
                  <c:v>8.719632</c:v>
                </c:pt>
                <c:pt idx="584">
                  <c:v>8.733872</c:v>
                </c:pt>
                <c:pt idx="585">
                  <c:v>8.74796</c:v>
                </c:pt>
                <c:pt idx="586">
                  <c:v>8.762144</c:v>
                </c:pt>
                <c:pt idx="587">
                  <c:v>8.77924</c:v>
                </c:pt>
                <c:pt idx="588">
                  <c:v>8.79316</c:v>
                </c:pt>
                <c:pt idx="589">
                  <c:v>8.807432</c:v>
                </c:pt>
                <c:pt idx="590">
                  <c:v>8.821488</c:v>
                </c:pt>
                <c:pt idx="591">
                  <c:v>8.835744</c:v>
                </c:pt>
                <c:pt idx="592">
                  <c:v>8.849808</c:v>
                </c:pt>
                <c:pt idx="593">
                  <c:v>8.86392</c:v>
                </c:pt>
                <c:pt idx="594">
                  <c:v>8.882288</c:v>
                </c:pt>
                <c:pt idx="595">
                  <c:v>8.896496</c:v>
                </c:pt>
                <c:pt idx="596">
                  <c:v>8.91072</c:v>
                </c:pt>
                <c:pt idx="597">
                  <c:v>8.924896</c:v>
                </c:pt>
                <c:pt idx="598">
                  <c:v>8.938936</c:v>
                </c:pt>
                <c:pt idx="599">
                  <c:v>8.953192</c:v>
                </c:pt>
                <c:pt idx="600">
                  <c:v>8.970248</c:v>
                </c:pt>
                <c:pt idx="601">
                  <c:v>8.98448</c:v>
                </c:pt>
                <c:pt idx="602">
                  <c:v>8.998544</c:v>
                </c:pt>
                <c:pt idx="603">
                  <c:v>9.012608</c:v>
                </c:pt>
                <c:pt idx="604">
                  <c:v>9.02688</c:v>
                </c:pt>
                <c:pt idx="605">
                  <c:v>9.040936</c:v>
                </c:pt>
                <c:pt idx="606">
                  <c:v>9.055128</c:v>
                </c:pt>
                <c:pt idx="607">
                  <c:v>9.073408</c:v>
                </c:pt>
                <c:pt idx="608">
                  <c:v>9.08748</c:v>
                </c:pt>
                <c:pt idx="609">
                  <c:v>9.101704</c:v>
                </c:pt>
                <c:pt idx="610">
                  <c:v>9.115776</c:v>
                </c:pt>
                <c:pt idx="611">
                  <c:v>9.13</c:v>
                </c:pt>
                <c:pt idx="612">
                  <c:v>9.14416</c:v>
                </c:pt>
                <c:pt idx="613">
                  <c:v>9.16116</c:v>
                </c:pt>
                <c:pt idx="614">
                  <c:v>9.175384</c:v>
                </c:pt>
                <c:pt idx="615">
                  <c:v>9.189424</c:v>
                </c:pt>
                <c:pt idx="616">
                  <c:v>9.203696</c:v>
                </c:pt>
                <c:pt idx="617">
                  <c:v>9.217776</c:v>
                </c:pt>
                <c:pt idx="618">
                  <c:v>9.231832</c:v>
                </c:pt>
                <c:pt idx="619">
                  <c:v>9.250088</c:v>
                </c:pt>
                <c:pt idx="620">
                  <c:v>9.2642</c:v>
                </c:pt>
                <c:pt idx="621">
                  <c:v>9.278432</c:v>
                </c:pt>
                <c:pt idx="622">
                  <c:v>9.29252</c:v>
                </c:pt>
                <c:pt idx="623">
                  <c:v>9.306448</c:v>
                </c:pt>
                <c:pt idx="624">
                  <c:v>9.320696</c:v>
                </c:pt>
                <c:pt idx="625">
                  <c:v>9.334632</c:v>
                </c:pt>
                <c:pt idx="626">
                  <c:v>9.351664</c:v>
                </c:pt>
                <c:pt idx="627">
                  <c:v>9.366072</c:v>
                </c:pt>
                <c:pt idx="628">
                  <c:v>9.380616</c:v>
                </c:pt>
                <c:pt idx="629">
                  <c:v>9.395152</c:v>
                </c:pt>
                <c:pt idx="630">
                  <c:v>9.409648</c:v>
                </c:pt>
                <c:pt idx="631">
                  <c:v>9.424304</c:v>
                </c:pt>
                <c:pt idx="632">
                  <c:v>9.442912</c:v>
                </c:pt>
                <c:pt idx="633">
                  <c:v>9.457416</c:v>
                </c:pt>
                <c:pt idx="634">
                  <c:v>9.471968</c:v>
                </c:pt>
                <c:pt idx="635">
                  <c:v>9.486496</c:v>
                </c:pt>
                <c:pt idx="636">
                  <c:v>9.5012</c:v>
                </c:pt>
                <c:pt idx="637">
                  <c:v>9.515688</c:v>
                </c:pt>
                <c:pt idx="638">
                  <c:v>9.533008</c:v>
                </c:pt>
                <c:pt idx="639">
                  <c:v>9.547544</c:v>
                </c:pt>
                <c:pt idx="640">
                  <c:v>9.56192</c:v>
                </c:pt>
                <c:pt idx="641">
                  <c:v>9.576624</c:v>
                </c:pt>
                <c:pt idx="642">
                  <c:v>9.592256</c:v>
                </c:pt>
                <c:pt idx="643">
                  <c:v>9.617664</c:v>
                </c:pt>
                <c:pt idx="644">
                  <c:v>9.632512</c:v>
                </c:pt>
                <c:pt idx="645">
                  <c:v>9.64524</c:v>
                </c:pt>
                <c:pt idx="646">
                  <c:v>9.660096</c:v>
                </c:pt>
                <c:pt idx="647">
                  <c:v>9.674728</c:v>
                </c:pt>
                <c:pt idx="648">
                  <c:v>9.689272</c:v>
                </c:pt>
                <c:pt idx="649">
                  <c:v>9.703872</c:v>
                </c:pt>
                <c:pt idx="650">
                  <c:v>9.718408</c:v>
                </c:pt>
                <c:pt idx="651">
                  <c:v>9.737304</c:v>
                </c:pt>
                <c:pt idx="652">
                  <c:v>9.751936</c:v>
                </c:pt>
                <c:pt idx="653">
                  <c:v>9.766544</c:v>
                </c:pt>
                <c:pt idx="654">
                  <c:v>9.781296</c:v>
                </c:pt>
                <c:pt idx="655">
                  <c:v>9.795904</c:v>
                </c:pt>
                <c:pt idx="656">
                  <c:v>9.81072</c:v>
                </c:pt>
                <c:pt idx="657">
                  <c:v>9.82832</c:v>
                </c:pt>
                <c:pt idx="658">
                  <c:v>9.84292</c:v>
                </c:pt>
                <c:pt idx="659">
                  <c:v>9.857624</c:v>
                </c:pt>
                <c:pt idx="660">
                  <c:v>9.872272</c:v>
                </c:pt>
                <c:pt idx="661">
                  <c:v>9.886992</c:v>
                </c:pt>
                <c:pt idx="662">
                  <c:v>9.901608</c:v>
                </c:pt>
                <c:pt idx="663">
                  <c:v>9.916152</c:v>
                </c:pt>
                <c:pt idx="664">
                  <c:v>9.935088</c:v>
                </c:pt>
                <c:pt idx="665">
                  <c:v>9.94968</c:v>
                </c:pt>
                <c:pt idx="666">
                  <c:v>9.964456</c:v>
                </c:pt>
                <c:pt idx="667">
                  <c:v>9.979112</c:v>
                </c:pt>
                <c:pt idx="668">
                  <c:v>9.99372</c:v>
                </c:pt>
                <c:pt idx="669">
                  <c:v>10.00848</c:v>
                </c:pt>
                <c:pt idx="670">
                  <c:v>10.026032</c:v>
                </c:pt>
                <c:pt idx="671">
                  <c:v>10.040776</c:v>
                </c:pt>
                <c:pt idx="672">
                  <c:v>10.055384</c:v>
                </c:pt>
                <c:pt idx="673">
                  <c:v>10.06996</c:v>
                </c:pt>
                <c:pt idx="674">
                  <c:v>10.084672</c:v>
                </c:pt>
                <c:pt idx="675">
                  <c:v>10.09924</c:v>
                </c:pt>
                <c:pt idx="676">
                  <c:v>10.113944</c:v>
                </c:pt>
                <c:pt idx="677">
                  <c:v>10.132752</c:v>
                </c:pt>
                <c:pt idx="678">
                  <c:v>10.147352</c:v>
                </c:pt>
                <c:pt idx="679">
                  <c:v>10.162112</c:v>
                </c:pt>
                <c:pt idx="680">
                  <c:v>10.176704</c:v>
                </c:pt>
                <c:pt idx="681">
                  <c:v>10.19152</c:v>
                </c:pt>
                <c:pt idx="682">
                  <c:v>10.20616</c:v>
                </c:pt>
                <c:pt idx="683">
                  <c:v>10.223728</c:v>
                </c:pt>
                <c:pt idx="684">
                  <c:v>10.238448</c:v>
                </c:pt>
                <c:pt idx="685">
                  <c:v>10.253056</c:v>
                </c:pt>
                <c:pt idx="686">
                  <c:v>10.267768</c:v>
                </c:pt>
                <c:pt idx="687">
                  <c:v>10.28236</c:v>
                </c:pt>
                <c:pt idx="688">
                  <c:v>10.296936</c:v>
                </c:pt>
                <c:pt idx="689">
                  <c:v>10.315888</c:v>
                </c:pt>
                <c:pt idx="690">
                  <c:v>10.330464</c:v>
                </c:pt>
                <c:pt idx="691">
                  <c:v>10.345216</c:v>
                </c:pt>
                <c:pt idx="692">
                  <c:v>10.359776</c:v>
                </c:pt>
                <c:pt idx="693">
                  <c:v>10.3744</c:v>
                </c:pt>
                <c:pt idx="694">
                  <c:v>10.389072</c:v>
                </c:pt>
                <c:pt idx="695">
                  <c:v>10.403664</c:v>
                </c:pt>
                <c:pt idx="696">
                  <c:v>10.421336</c:v>
                </c:pt>
                <c:pt idx="697">
                  <c:v>10.435904</c:v>
                </c:pt>
                <c:pt idx="698">
                  <c:v>10.450456</c:v>
                </c:pt>
                <c:pt idx="699">
                  <c:v>10.465136</c:v>
                </c:pt>
                <c:pt idx="700">
                  <c:v>10.479704</c:v>
                </c:pt>
                <c:pt idx="701">
                  <c:v>10.494464</c:v>
                </c:pt>
                <c:pt idx="702">
                  <c:v>10.513288</c:v>
                </c:pt>
                <c:pt idx="703">
                  <c:v>10.5278</c:v>
                </c:pt>
                <c:pt idx="704">
                  <c:v>10.542432</c:v>
                </c:pt>
                <c:pt idx="705">
                  <c:v>10.55696</c:v>
                </c:pt>
                <c:pt idx="706">
                  <c:v>10.571808</c:v>
                </c:pt>
                <c:pt idx="707">
                  <c:v>10.58636</c:v>
                </c:pt>
                <c:pt idx="708">
                  <c:v>10.600976</c:v>
                </c:pt>
                <c:pt idx="709">
                  <c:v>10.618672</c:v>
                </c:pt>
                <c:pt idx="710">
                  <c:v>10.63324</c:v>
                </c:pt>
                <c:pt idx="711">
                  <c:v>10.64796</c:v>
                </c:pt>
                <c:pt idx="712">
                  <c:v>10.662512</c:v>
                </c:pt>
                <c:pt idx="713">
                  <c:v>10.677088</c:v>
                </c:pt>
                <c:pt idx="714">
                  <c:v>10.691792</c:v>
                </c:pt>
                <c:pt idx="715">
                  <c:v>10.710456</c:v>
                </c:pt>
                <c:pt idx="716">
                  <c:v>10.725152</c:v>
                </c:pt>
                <c:pt idx="717">
                  <c:v>10.7398</c:v>
                </c:pt>
                <c:pt idx="718">
                  <c:v>10.754344</c:v>
                </c:pt>
                <c:pt idx="719">
                  <c:v>10.769032</c:v>
                </c:pt>
                <c:pt idx="720">
                  <c:v>10.783568</c:v>
                </c:pt>
                <c:pt idx="721">
                  <c:v>10.798272</c:v>
                </c:pt>
                <c:pt idx="722">
                  <c:v>10.815776</c:v>
                </c:pt>
                <c:pt idx="723">
                  <c:v>10.830296</c:v>
                </c:pt>
                <c:pt idx="724">
                  <c:v>10.84504</c:v>
                </c:pt>
                <c:pt idx="725">
                  <c:v>10.859568</c:v>
                </c:pt>
                <c:pt idx="726">
                  <c:v>10.874224</c:v>
                </c:pt>
                <c:pt idx="727">
                  <c:v>10.888832</c:v>
                </c:pt>
                <c:pt idx="728">
                  <c:v>10.907456</c:v>
                </c:pt>
                <c:pt idx="729">
                  <c:v>10.92212</c:v>
                </c:pt>
                <c:pt idx="730">
                  <c:v>10.936656</c:v>
                </c:pt>
                <c:pt idx="731">
                  <c:v>10.951408</c:v>
                </c:pt>
                <c:pt idx="732">
                  <c:v>10.965848</c:v>
                </c:pt>
                <c:pt idx="733">
                  <c:v>10.98036</c:v>
                </c:pt>
                <c:pt idx="734">
                  <c:v>10.99492</c:v>
                </c:pt>
                <c:pt idx="735">
                  <c:v>11.012304</c:v>
                </c:pt>
                <c:pt idx="736">
                  <c:v>11.026848</c:v>
                </c:pt>
                <c:pt idx="737">
                  <c:v>11.041384</c:v>
                </c:pt>
                <c:pt idx="738">
                  <c:v>11.05576</c:v>
                </c:pt>
                <c:pt idx="739">
                  <c:v>11.070472</c:v>
                </c:pt>
                <c:pt idx="740">
                  <c:v>11.084848</c:v>
                </c:pt>
                <c:pt idx="741">
                  <c:v>11.10368</c:v>
                </c:pt>
                <c:pt idx="742">
                  <c:v>11.118216</c:v>
                </c:pt>
                <c:pt idx="743">
                  <c:v>11.13264</c:v>
                </c:pt>
                <c:pt idx="744">
                  <c:v>11.147312</c:v>
                </c:pt>
                <c:pt idx="745">
                  <c:v>11.161856</c:v>
                </c:pt>
                <c:pt idx="746">
                  <c:v>11.176544</c:v>
                </c:pt>
                <c:pt idx="747">
                  <c:v>11.190976</c:v>
                </c:pt>
                <c:pt idx="748">
                  <c:v>11.20856</c:v>
                </c:pt>
                <c:pt idx="749">
                  <c:v>11.22324</c:v>
                </c:pt>
                <c:pt idx="750">
                  <c:v>11.237728</c:v>
                </c:pt>
                <c:pt idx="751">
                  <c:v>11.252272</c:v>
                </c:pt>
                <c:pt idx="752">
                  <c:v>11.266928</c:v>
                </c:pt>
                <c:pt idx="753">
                  <c:v>11.281312</c:v>
                </c:pt>
                <c:pt idx="754">
                  <c:v>11.300008</c:v>
                </c:pt>
                <c:pt idx="755">
                  <c:v>11.31452</c:v>
                </c:pt>
                <c:pt idx="756">
                  <c:v>11.329136</c:v>
                </c:pt>
                <c:pt idx="757">
                  <c:v>11.343552</c:v>
                </c:pt>
                <c:pt idx="758">
                  <c:v>11.357944</c:v>
                </c:pt>
                <c:pt idx="759">
                  <c:v>11.372608</c:v>
                </c:pt>
                <c:pt idx="760">
                  <c:v>11.387216</c:v>
                </c:pt>
                <c:pt idx="761">
                  <c:v>11.406064</c:v>
                </c:pt>
                <c:pt idx="762">
                  <c:v>11.431496</c:v>
                </c:pt>
                <c:pt idx="763">
                  <c:v>11.446072</c:v>
                </c:pt>
                <c:pt idx="764">
                  <c:v>11.460912</c:v>
                </c:pt>
                <c:pt idx="765">
                  <c:v>11.475456</c:v>
                </c:pt>
                <c:pt idx="766">
                  <c:v>11.490192</c:v>
                </c:pt>
                <c:pt idx="767">
                  <c:v>11.508888</c:v>
                </c:pt>
                <c:pt idx="768">
                  <c:v>11.523512</c:v>
                </c:pt>
                <c:pt idx="769">
                  <c:v>11.53828</c:v>
                </c:pt>
                <c:pt idx="770">
                  <c:v>11.55292</c:v>
                </c:pt>
                <c:pt idx="771">
                  <c:v>11.567688</c:v>
                </c:pt>
                <c:pt idx="772">
                  <c:v>11.582336</c:v>
                </c:pt>
                <c:pt idx="773">
                  <c:v>11.596928</c:v>
                </c:pt>
                <c:pt idx="774">
                  <c:v>11.614688</c:v>
                </c:pt>
                <c:pt idx="775">
                  <c:v>11.62924</c:v>
                </c:pt>
                <c:pt idx="776">
                  <c:v>11.643952</c:v>
                </c:pt>
                <c:pt idx="777">
                  <c:v>11.658544</c:v>
                </c:pt>
                <c:pt idx="778">
                  <c:v>11.67312</c:v>
                </c:pt>
                <c:pt idx="779">
                  <c:v>11.68788</c:v>
                </c:pt>
                <c:pt idx="780">
                  <c:v>11.706592</c:v>
                </c:pt>
                <c:pt idx="781">
                  <c:v>11.721352</c:v>
                </c:pt>
                <c:pt idx="782">
                  <c:v>11.735984</c:v>
                </c:pt>
                <c:pt idx="783">
                  <c:v>11.75064</c:v>
                </c:pt>
                <c:pt idx="784">
                  <c:v>11.7654</c:v>
                </c:pt>
                <c:pt idx="785">
                  <c:v>11.779992</c:v>
                </c:pt>
                <c:pt idx="786">
                  <c:v>11.794744</c:v>
                </c:pt>
                <c:pt idx="787">
                  <c:v>11.8124</c:v>
                </c:pt>
                <c:pt idx="788">
                  <c:v>11.826952</c:v>
                </c:pt>
                <c:pt idx="789">
                  <c:v>11.841672</c:v>
                </c:pt>
                <c:pt idx="790">
                  <c:v>11.856224</c:v>
                </c:pt>
                <c:pt idx="791">
                  <c:v>11.870968</c:v>
                </c:pt>
                <c:pt idx="792">
                  <c:v>11.885552</c:v>
                </c:pt>
                <c:pt idx="793">
                  <c:v>11.904264</c:v>
                </c:pt>
                <c:pt idx="794">
                  <c:v>11.919008</c:v>
                </c:pt>
                <c:pt idx="795">
                  <c:v>11.933632</c:v>
                </c:pt>
                <c:pt idx="796">
                  <c:v>11.948416</c:v>
                </c:pt>
                <c:pt idx="797">
                  <c:v>11.963072</c:v>
                </c:pt>
                <c:pt idx="798">
                  <c:v>11.977664</c:v>
                </c:pt>
                <c:pt idx="799">
                  <c:v>11.9954</c:v>
                </c:pt>
                <c:pt idx="800">
                  <c:v>12.009984</c:v>
                </c:pt>
                <c:pt idx="801">
                  <c:v>12.024696</c:v>
                </c:pt>
                <c:pt idx="802">
                  <c:v>12.039312</c:v>
                </c:pt>
                <c:pt idx="803">
                  <c:v>12.053864</c:v>
                </c:pt>
                <c:pt idx="804">
                  <c:v>12.068648</c:v>
                </c:pt>
                <c:pt idx="805">
                  <c:v>12.0832</c:v>
                </c:pt>
                <c:pt idx="806">
                  <c:v>12.102088</c:v>
                </c:pt>
                <c:pt idx="807">
                  <c:v>12.11672</c:v>
                </c:pt>
                <c:pt idx="808">
                  <c:v>12.131376</c:v>
                </c:pt>
                <c:pt idx="809">
                  <c:v>12.146128</c:v>
                </c:pt>
                <c:pt idx="810">
                  <c:v>12.16072</c:v>
                </c:pt>
                <c:pt idx="811">
                  <c:v>12.175496</c:v>
                </c:pt>
                <c:pt idx="812">
                  <c:v>12.193104</c:v>
                </c:pt>
                <c:pt idx="813">
                  <c:v>12.207488</c:v>
                </c:pt>
                <c:pt idx="814">
                  <c:v>12.222192</c:v>
                </c:pt>
                <c:pt idx="815">
                  <c:v>12.23668</c:v>
                </c:pt>
                <c:pt idx="816">
                  <c:v>12.251424</c:v>
                </c:pt>
                <c:pt idx="817">
                  <c:v>12.265976</c:v>
                </c:pt>
                <c:pt idx="818">
                  <c:v>12.284736</c:v>
                </c:pt>
                <c:pt idx="819">
                  <c:v>12.2994</c:v>
                </c:pt>
                <c:pt idx="820">
                  <c:v>12.314008</c:v>
                </c:pt>
                <c:pt idx="821">
                  <c:v>12.328672</c:v>
                </c:pt>
                <c:pt idx="822">
                  <c:v>12.343248</c:v>
                </c:pt>
                <c:pt idx="823">
                  <c:v>12.357776</c:v>
                </c:pt>
                <c:pt idx="824">
                  <c:v>12.3724</c:v>
                </c:pt>
                <c:pt idx="825">
                  <c:v>12.38992</c:v>
                </c:pt>
                <c:pt idx="826">
                  <c:v>12.4044</c:v>
                </c:pt>
                <c:pt idx="827">
                  <c:v>12.418944</c:v>
                </c:pt>
                <c:pt idx="828">
                  <c:v>12.4334</c:v>
                </c:pt>
                <c:pt idx="829">
                  <c:v>12.448096</c:v>
                </c:pt>
                <c:pt idx="830">
                  <c:v>12.46256</c:v>
                </c:pt>
                <c:pt idx="831">
                  <c:v>12.489368</c:v>
                </c:pt>
                <c:pt idx="832">
                  <c:v>12.50436</c:v>
                </c:pt>
                <c:pt idx="833">
                  <c:v>12.519328</c:v>
                </c:pt>
                <c:pt idx="834">
                  <c:v>12.53452</c:v>
                </c:pt>
                <c:pt idx="835">
                  <c:v>12.549472</c:v>
                </c:pt>
                <c:pt idx="836">
                  <c:v>12.564712</c:v>
                </c:pt>
                <c:pt idx="837">
                  <c:v>12.579696</c:v>
                </c:pt>
                <c:pt idx="838">
                  <c:v>12.5976</c:v>
                </c:pt>
                <c:pt idx="839">
                  <c:v>12.6118</c:v>
                </c:pt>
                <c:pt idx="840">
                  <c:v>12.625872</c:v>
                </c:pt>
                <c:pt idx="841">
                  <c:v>12.64012</c:v>
                </c:pt>
                <c:pt idx="842">
                  <c:v>12.654224</c:v>
                </c:pt>
                <c:pt idx="843">
                  <c:v>12.668256</c:v>
                </c:pt>
                <c:pt idx="844">
                  <c:v>12.68668</c:v>
                </c:pt>
                <c:pt idx="845">
                  <c:v>12.700824</c:v>
                </c:pt>
                <c:pt idx="846">
                  <c:v>12.715032</c:v>
                </c:pt>
                <c:pt idx="847">
                  <c:v>12.72912</c:v>
                </c:pt>
                <c:pt idx="848">
                  <c:v>12.7432</c:v>
                </c:pt>
                <c:pt idx="849">
                  <c:v>12.757488</c:v>
                </c:pt>
                <c:pt idx="850">
                  <c:v>12.771536</c:v>
                </c:pt>
                <c:pt idx="851">
                  <c:v>12.78864</c:v>
                </c:pt>
                <c:pt idx="852">
                  <c:v>12.802808</c:v>
                </c:pt>
                <c:pt idx="853">
                  <c:v>12.816784</c:v>
                </c:pt>
                <c:pt idx="854">
                  <c:v>12.830976</c:v>
                </c:pt>
                <c:pt idx="855">
                  <c:v>12.844896</c:v>
                </c:pt>
                <c:pt idx="856">
                  <c:v>12.859104</c:v>
                </c:pt>
                <c:pt idx="857">
                  <c:v>12.87728</c:v>
                </c:pt>
                <c:pt idx="858">
                  <c:v>12.891208</c:v>
                </c:pt>
                <c:pt idx="859">
                  <c:v>12.90544</c:v>
                </c:pt>
                <c:pt idx="860">
                  <c:v>12.91952</c:v>
                </c:pt>
                <c:pt idx="861">
                  <c:v>12.933792</c:v>
                </c:pt>
                <c:pt idx="862">
                  <c:v>12.94776</c:v>
                </c:pt>
                <c:pt idx="863">
                  <c:v>12.964632</c:v>
                </c:pt>
                <c:pt idx="864">
                  <c:v>12.978712</c:v>
                </c:pt>
                <c:pt idx="865">
                  <c:v>12.992784</c:v>
                </c:pt>
                <c:pt idx="866">
                  <c:v>13.006864</c:v>
                </c:pt>
                <c:pt idx="867">
                  <c:v>13.020944</c:v>
                </c:pt>
                <c:pt idx="868">
                  <c:v>13.035008</c:v>
                </c:pt>
                <c:pt idx="869">
                  <c:v>13.0492</c:v>
                </c:pt>
                <c:pt idx="870">
                  <c:v>13.067488</c:v>
                </c:pt>
                <c:pt idx="871">
                  <c:v>13.081576</c:v>
                </c:pt>
                <c:pt idx="872">
                  <c:v>13.095672</c:v>
                </c:pt>
                <c:pt idx="873">
                  <c:v>13.109752</c:v>
                </c:pt>
                <c:pt idx="874">
                  <c:v>13.123904</c:v>
                </c:pt>
                <c:pt idx="875">
                  <c:v>13.137832</c:v>
                </c:pt>
                <c:pt idx="876">
                  <c:v>13.154856</c:v>
                </c:pt>
                <c:pt idx="877">
                  <c:v>13.168888</c:v>
                </c:pt>
                <c:pt idx="878">
                  <c:v>13.182968</c:v>
                </c:pt>
                <c:pt idx="879">
                  <c:v>13.198424</c:v>
                </c:pt>
                <c:pt idx="880">
                  <c:v>13.22336</c:v>
                </c:pt>
                <c:pt idx="881">
                  <c:v>13.237768</c:v>
                </c:pt>
                <c:pt idx="882">
                  <c:v>13.251904</c:v>
                </c:pt>
                <c:pt idx="883">
                  <c:v>13.270152</c:v>
                </c:pt>
                <c:pt idx="884">
                  <c:v>13.284512</c:v>
                </c:pt>
                <c:pt idx="885">
                  <c:v>13.298696</c:v>
                </c:pt>
                <c:pt idx="886">
                  <c:v>13.313008</c:v>
                </c:pt>
                <c:pt idx="887">
                  <c:v>13.327192</c:v>
                </c:pt>
                <c:pt idx="888">
                  <c:v>13.34136</c:v>
                </c:pt>
                <c:pt idx="889">
                  <c:v>13.358672</c:v>
                </c:pt>
                <c:pt idx="890">
                  <c:v>13.372768</c:v>
                </c:pt>
                <c:pt idx="891">
                  <c:v>13.387032</c:v>
                </c:pt>
                <c:pt idx="892">
                  <c:v>13.401184</c:v>
                </c:pt>
                <c:pt idx="893">
                  <c:v>13.41528</c:v>
                </c:pt>
                <c:pt idx="894">
                  <c:v>13.429528</c:v>
                </c:pt>
                <c:pt idx="895">
                  <c:v>13.443624</c:v>
                </c:pt>
                <c:pt idx="896">
                  <c:v>13.462064</c:v>
                </c:pt>
                <c:pt idx="897">
                  <c:v>13.476232</c:v>
                </c:pt>
                <c:pt idx="898">
                  <c:v>13.49036</c:v>
                </c:pt>
                <c:pt idx="899">
                  <c:v>13.504656</c:v>
                </c:pt>
                <c:pt idx="900">
                  <c:v>13.518808</c:v>
                </c:pt>
                <c:pt idx="901">
                  <c:v>13.53316</c:v>
                </c:pt>
                <c:pt idx="902">
                  <c:v>13.550304</c:v>
                </c:pt>
                <c:pt idx="903">
                  <c:v>13.5644</c:v>
                </c:pt>
                <c:pt idx="904">
                  <c:v>13.578664</c:v>
                </c:pt>
                <c:pt idx="905">
                  <c:v>13.592808</c:v>
                </c:pt>
                <c:pt idx="906">
                  <c:v>13.607072</c:v>
                </c:pt>
                <c:pt idx="907">
                  <c:v>13.6212</c:v>
                </c:pt>
                <c:pt idx="908">
                  <c:v>13.635296</c:v>
                </c:pt>
                <c:pt idx="909">
                  <c:v>13.653776</c:v>
                </c:pt>
                <c:pt idx="910">
                  <c:v>13.667904</c:v>
                </c:pt>
                <c:pt idx="911">
                  <c:v>13.682208</c:v>
                </c:pt>
                <c:pt idx="912">
                  <c:v>13.696368</c:v>
                </c:pt>
                <c:pt idx="913">
                  <c:v>13.710536</c:v>
                </c:pt>
                <c:pt idx="914">
                  <c:v>13.724832</c:v>
                </c:pt>
                <c:pt idx="915">
                  <c:v>13.74196</c:v>
                </c:pt>
                <c:pt idx="916">
                  <c:v>13.756208</c:v>
                </c:pt>
                <c:pt idx="917">
                  <c:v>13.770384</c:v>
                </c:pt>
                <c:pt idx="918">
                  <c:v>13.78448</c:v>
                </c:pt>
                <c:pt idx="919">
                  <c:v>13.798736</c:v>
                </c:pt>
                <c:pt idx="920">
                  <c:v>13.812832</c:v>
                </c:pt>
                <c:pt idx="921">
                  <c:v>13.827088</c:v>
                </c:pt>
                <c:pt idx="922">
                  <c:v>13.845432</c:v>
                </c:pt>
                <c:pt idx="923">
                  <c:v>13.85956</c:v>
                </c:pt>
                <c:pt idx="924">
                  <c:v>13.873864</c:v>
                </c:pt>
                <c:pt idx="925">
                  <c:v>13.888016</c:v>
                </c:pt>
                <c:pt idx="926">
                  <c:v>13.90236</c:v>
                </c:pt>
                <c:pt idx="927">
                  <c:v>13.916536</c:v>
                </c:pt>
                <c:pt idx="928">
                  <c:v>13.933664</c:v>
                </c:pt>
                <c:pt idx="929">
                  <c:v>13.94792</c:v>
                </c:pt>
                <c:pt idx="930">
                  <c:v>13.96208</c:v>
                </c:pt>
                <c:pt idx="931">
                  <c:v>13.976344</c:v>
                </c:pt>
                <c:pt idx="932">
                  <c:v>13.990408</c:v>
                </c:pt>
                <c:pt idx="933">
                  <c:v>14.004496</c:v>
                </c:pt>
                <c:pt idx="934">
                  <c:v>14.018744</c:v>
                </c:pt>
                <c:pt idx="935">
                  <c:v>14.037008</c:v>
                </c:pt>
                <c:pt idx="936">
                  <c:v>14.051216</c:v>
                </c:pt>
                <c:pt idx="937">
                  <c:v>14.065368</c:v>
                </c:pt>
                <c:pt idx="938">
                  <c:v>14.079536</c:v>
                </c:pt>
                <c:pt idx="939">
                  <c:v>14.093848</c:v>
                </c:pt>
                <c:pt idx="940">
                  <c:v>14.107904</c:v>
                </c:pt>
                <c:pt idx="941">
                  <c:v>14.125</c:v>
                </c:pt>
                <c:pt idx="942">
                  <c:v>14.139176</c:v>
                </c:pt>
                <c:pt idx="943">
                  <c:v>14.15324</c:v>
                </c:pt>
                <c:pt idx="944">
                  <c:v>14.167512</c:v>
                </c:pt>
                <c:pt idx="945">
                  <c:v>14.181552</c:v>
                </c:pt>
                <c:pt idx="946">
                  <c:v>14.19584</c:v>
                </c:pt>
                <c:pt idx="947">
                  <c:v>14.20996</c:v>
                </c:pt>
                <c:pt idx="948">
                  <c:v>14.228112</c:v>
                </c:pt>
                <c:pt idx="949">
                  <c:v>14.242328</c:v>
                </c:pt>
                <c:pt idx="950">
                  <c:v>14.256488</c:v>
                </c:pt>
                <c:pt idx="951">
                  <c:v>14.27076</c:v>
                </c:pt>
                <c:pt idx="952">
                  <c:v>14.28488</c:v>
                </c:pt>
                <c:pt idx="953">
                  <c:v>14.298936</c:v>
                </c:pt>
                <c:pt idx="954">
                  <c:v>14.316176</c:v>
                </c:pt>
                <c:pt idx="955">
                  <c:v>14.330336</c:v>
                </c:pt>
                <c:pt idx="956">
                  <c:v>14.344552</c:v>
                </c:pt>
                <c:pt idx="957">
                  <c:v>14.358624</c:v>
                </c:pt>
                <c:pt idx="958">
                  <c:v>14.372688</c:v>
                </c:pt>
                <c:pt idx="959">
                  <c:v>14.386984</c:v>
                </c:pt>
                <c:pt idx="960">
                  <c:v>14.401024</c:v>
                </c:pt>
                <c:pt idx="961">
                  <c:v>14.419264</c:v>
                </c:pt>
                <c:pt idx="962">
                  <c:v>14.433352</c:v>
                </c:pt>
                <c:pt idx="963">
                  <c:v>14.447456</c:v>
                </c:pt>
                <c:pt idx="964">
                  <c:v>14.46168</c:v>
                </c:pt>
                <c:pt idx="965">
                  <c:v>14.475704</c:v>
                </c:pt>
                <c:pt idx="966">
                  <c:v>14.489912</c:v>
                </c:pt>
                <c:pt idx="967">
                  <c:v>14.50684</c:v>
                </c:pt>
                <c:pt idx="968">
                  <c:v>14.520904</c:v>
                </c:pt>
                <c:pt idx="969">
                  <c:v>14.53512</c:v>
                </c:pt>
                <c:pt idx="970">
                  <c:v>14.549152</c:v>
                </c:pt>
                <c:pt idx="971">
                  <c:v>14.563232</c:v>
                </c:pt>
                <c:pt idx="972">
                  <c:v>14.57736</c:v>
                </c:pt>
                <c:pt idx="973">
                  <c:v>14.59128</c:v>
                </c:pt>
                <c:pt idx="974">
                  <c:v>14.609528</c:v>
                </c:pt>
                <c:pt idx="975">
                  <c:v>14.623576</c:v>
                </c:pt>
                <c:pt idx="976">
                  <c:v>14.637728</c:v>
                </c:pt>
                <c:pt idx="977">
                  <c:v>14.651808</c:v>
                </c:pt>
                <c:pt idx="978">
                  <c:v>14.665872</c:v>
                </c:pt>
                <c:pt idx="979">
                  <c:v>14.680088</c:v>
                </c:pt>
                <c:pt idx="980">
                  <c:v>14.697</c:v>
                </c:pt>
                <c:pt idx="981">
                  <c:v>14.711192</c:v>
                </c:pt>
                <c:pt idx="982">
                  <c:v>14.725144</c:v>
                </c:pt>
                <c:pt idx="983">
                  <c:v>14.739176</c:v>
                </c:pt>
                <c:pt idx="984">
                  <c:v>14.75328</c:v>
                </c:pt>
                <c:pt idx="985">
                  <c:v>14.767376</c:v>
                </c:pt>
                <c:pt idx="986">
                  <c:v>14.781576</c:v>
                </c:pt>
                <c:pt idx="987">
                  <c:v>14.799824</c:v>
                </c:pt>
                <c:pt idx="988">
                  <c:v>14.813912</c:v>
                </c:pt>
                <c:pt idx="989">
                  <c:v>14.8282</c:v>
                </c:pt>
                <c:pt idx="990">
                  <c:v>14.842256</c:v>
                </c:pt>
                <c:pt idx="991">
                  <c:v>14.856568</c:v>
                </c:pt>
                <c:pt idx="992">
                  <c:v>14.870672</c:v>
                </c:pt>
                <c:pt idx="993">
                  <c:v>14.887592</c:v>
                </c:pt>
                <c:pt idx="994">
                  <c:v>14.901672</c:v>
                </c:pt>
                <c:pt idx="995">
                  <c:v>14.915672</c:v>
                </c:pt>
                <c:pt idx="996">
                  <c:v>14.92992</c:v>
                </c:pt>
                <c:pt idx="997">
                  <c:v>14.944048</c:v>
                </c:pt>
                <c:pt idx="998">
                  <c:v>14.959192</c:v>
                </c:pt>
                <c:pt idx="999">
                  <c:v>14.984296</c:v>
                </c:pt>
                <c:pt idx="1000">
                  <c:v>15.002848</c:v>
                </c:pt>
                <c:pt idx="1001">
                  <c:v>15.017136</c:v>
                </c:pt>
                <c:pt idx="1002">
                  <c:v>15.031312</c:v>
                </c:pt>
                <c:pt idx="1003">
                  <c:v>15.04552</c:v>
                </c:pt>
                <c:pt idx="1004">
                  <c:v>15.05984</c:v>
                </c:pt>
                <c:pt idx="1005">
                  <c:v>15.074016</c:v>
                </c:pt>
                <c:pt idx="1006">
                  <c:v>15.09128</c:v>
                </c:pt>
                <c:pt idx="1007">
                  <c:v>15.105472</c:v>
                </c:pt>
                <c:pt idx="1008">
                  <c:v>15.119568</c:v>
                </c:pt>
                <c:pt idx="1009">
                  <c:v>15.133832</c:v>
                </c:pt>
                <c:pt idx="1010">
                  <c:v>15.14792</c:v>
                </c:pt>
                <c:pt idx="1011">
                  <c:v>15.162192</c:v>
                </c:pt>
                <c:pt idx="1012">
                  <c:v>15.17632</c:v>
                </c:pt>
                <c:pt idx="1013">
                  <c:v>15.194576</c:v>
                </c:pt>
                <c:pt idx="1014">
                  <c:v>15.20888</c:v>
                </c:pt>
                <c:pt idx="1015">
                  <c:v>15.22304</c:v>
                </c:pt>
                <c:pt idx="1016">
                  <c:v>15.237328</c:v>
                </c:pt>
                <c:pt idx="1017">
                  <c:v>15.251496</c:v>
                </c:pt>
                <c:pt idx="1018">
                  <c:v>15.265632</c:v>
                </c:pt>
                <c:pt idx="1019">
                  <c:v>15.282936</c:v>
                </c:pt>
                <c:pt idx="1020">
                  <c:v>15.29704</c:v>
                </c:pt>
                <c:pt idx="1021">
                  <c:v>15.311296</c:v>
                </c:pt>
                <c:pt idx="1022">
                  <c:v>15.32544</c:v>
                </c:pt>
                <c:pt idx="1023">
                  <c:v>15.339536</c:v>
                </c:pt>
                <c:pt idx="1024">
                  <c:v>15.353872</c:v>
                </c:pt>
                <c:pt idx="1025">
                  <c:v>15.36796</c:v>
                </c:pt>
                <c:pt idx="1026">
                  <c:v>15.386392</c:v>
                </c:pt>
                <c:pt idx="1027">
                  <c:v>15.400544</c:v>
                </c:pt>
                <c:pt idx="1028">
                  <c:v>15.414736</c:v>
                </c:pt>
                <c:pt idx="1029">
                  <c:v>15.429032</c:v>
                </c:pt>
                <c:pt idx="1030">
                  <c:v>15.443176</c:v>
                </c:pt>
                <c:pt idx="1031">
                  <c:v>15.457472</c:v>
                </c:pt>
                <c:pt idx="1032">
                  <c:v>15.474664</c:v>
                </c:pt>
                <c:pt idx="1033">
                  <c:v>15.488768</c:v>
                </c:pt>
                <c:pt idx="1034">
                  <c:v>15.503016</c:v>
                </c:pt>
                <c:pt idx="1035">
                  <c:v>15.517136</c:v>
                </c:pt>
                <c:pt idx="1036">
                  <c:v>15.531416</c:v>
                </c:pt>
                <c:pt idx="1037">
                  <c:v>15.545576</c:v>
                </c:pt>
                <c:pt idx="1038">
                  <c:v>15.559664</c:v>
                </c:pt>
                <c:pt idx="1039">
                  <c:v>15.578096</c:v>
                </c:pt>
                <c:pt idx="1040">
                  <c:v>15.592712</c:v>
                </c:pt>
                <c:pt idx="1041">
                  <c:v>15.607488</c:v>
                </c:pt>
                <c:pt idx="1042">
                  <c:v>15.622128</c:v>
                </c:pt>
                <c:pt idx="1043">
                  <c:v>15.636752</c:v>
                </c:pt>
                <c:pt idx="1044">
                  <c:v>15.651536</c:v>
                </c:pt>
                <c:pt idx="1045">
                  <c:v>15.669168</c:v>
                </c:pt>
                <c:pt idx="1046">
                  <c:v>15.683944</c:v>
                </c:pt>
                <c:pt idx="1047">
                  <c:v>15.698552</c:v>
                </c:pt>
                <c:pt idx="1048">
                  <c:v>15.713144</c:v>
                </c:pt>
                <c:pt idx="1049">
                  <c:v>15.72792</c:v>
                </c:pt>
                <c:pt idx="1050">
                  <c:v>15.74244</c:v>
                </c:pt>
                <c:pt idx="1051">
                  <c:v>15.757184</c:v>
                </c:pt>
                <c:pt idx="1052">
                  <c:v>15.775888</c:v>
                </c:pt>
                <c:pt idx="1053">
                  <c:v>15.790552</c:v>
                </c:pt>
                <c:pt idx="1054">
                  <c:v>15.80524</c:v>
                </c:pt>
                <c:pt idx="1055">
                  <c:v>15.819856</c:v>
                </c:pt>
                <c:pt idx="1056">
                  <c:v>15.834552</c:v>
                </c:pt>
                <c:pt idx="1057">
                  <c:v>15.849248</c:v>
                </c:pt>
                <c:pt idx="1058">
                  <c:v>15.866696</c:v>
                </c:pt>
                <c:pt idx="1059">
                  <c:v>15.881392</c:v>
                </c:pt>
                <c:pt idx="1060">
                  <c:v>15.895984</c:v>
                </c:pt>
                <c:pt idx="1061">
                  <c:v>15.910568</c:v>
                </c:pt>
                <c:pt idx="1062">
                  <c:v>15.925104</c:v>
                </c:pt>
                <c:pt idx="1063">
                  <c:v>15.93964</c:v>
                </c:pt>
                <c:pt idx="1064">
                  <c:v>15.958488</c:v>
                </c:pt>
                <c:pt idx="1065">
                  <c:v>15.973048</c:v>
                </c:pt>
                <c:pt idx="1066">
                  <c:v>15.98776</c:v>
                </c:pt>
                <c:pt idx="1067">
                  <c:v>16.002336</c:v>
                </c:pt>
                <c:pt idx="1068">
                  <c:v>16.016976</c:v>
                </c:pt>
                <c:pt idx="1069">
                  <c:v>16.03168</c:v>
                </c:pt>
                <c:pt idx="1070">
                  <c:v>16.046304</c:v>
                </c:pt>
                <c:pt idx="1071">
                  <c:v>16.063992</c:v>
                </c:pt>
                <c:pt idx="1072">
                  <c:v>16.078416</c:v>
                </c:pt>
                <c:pt idx="1073">
                  <c:v>16.092936</c:v>
                </c:pt>
                <c:pt idx="1074">
                  <c:v>16.10768</c:v>
                </c:pt>
                <c:pt idx="1075">
                  <c:v>16.1222</c:v>
                </c:pt>
                <c:pt idx="1076">
                  <c:v>16.136896</c:v>
                </c:pt>
                <c:pt idx="1077">
                  <c:v>16.15548</c:v>
                </c:pt>
                <c:pt idx="1078">
                  <c:v>16.170056</c:v>
                </c:pt>
                <c:pt idx="1079">
                  <c:v>16.184776</c:v>
                </c:pt>
                <c:pt idx="1080">
                  <c:v>16.199304</c:v>
                </c:pt>
                <c:pt idx="1081">
                  <c:v>16.214008</c:v>
                </c:pt>
                <c:pt idx="1082">
                  <c:v>16.2286</c:v>
                </c:pt>
                <c:pt idx="1083">
                  <c:v>16.245944</c:v>
                </c:pt>
                <c:pt idx="1084">
                  <c:v>16.260608</c:v>
                </c:pt>
                <c:pt idx="1085">
                  <c:v>16.27512</c:v>
                </c:pt>
                <c:pt idx="1086">
                  <c:v>16.28984</c:v>
                </c:pt>
                <c:pt idx="1087">
                  <c:v>16.3044</c:v>
                </c:pt>
                <c:pt idx="1088">
                  <c:v>16.318912</c:v>
                </c:pt>
                <c:pt idx="1089">
                  <c:v>16.333608</c:v>
                </c:pt>
                <c:pt idx="1090">
                  <c:v>16.352336</c:v>
                </c:pt>
                <c:pt idx="1091">
                  <c:v>16.367016</c:v>
                </c:pt>
                <c:pt idx="1092">
                  <c:v>16.381464</c:v>
                </c:pt>
                <c:pt idx="1093">
                  <c:v>16.396</c:v>
                </c:pt>
                <c:pt idx="1094">
                  <c:v>16.410576</c:v>
                </c:pt>
                <c:pt idx="1095">
                  <c:v>16.425184</c:v>
                </c:pt>
                <c:pt idx="1096">
                  <c:v>16.442688</c:v>
                </c:pt>
                <c:pt idx="1097">
                  <c:v>16.457224</c:v>
                </c:pt>
                <c:pt idx="1098">
                  <c:v>16.471616</c:v>
                </c:pt>
                <c:pt idx="1099">
                  <c:v>16.486344</c:v>
                </c:pt>
                <c:pt idx="1100">
                  <c:v>16.50088</c:v>
                </c:pt>
                <c:pt idx="1101">
                  <c:v>16.51556</c:v>
                </c:pt>
                <c:pt idx="1102">
                  <c:v>16.530128</c:v>
                </c:pt>
                <c:pt idx="1103">
                  <c:v>16.548808</c:v>
                </c:pt>
                <c:pt idx="1104">
                  <c:v>16.563488</c:v>
                </c:pt>
                <c:pt idx="1105">
                  <c:v>16.578008</c:v>
                </c:pt>
                <c:pt idx="1106">
                  <c:v>16.592696</c:v>
                </c:pt>
                <c:pt idx="1107">
                  <c:v>16.607256</c:v>
                </c:pt>
                <c:pt idx="1108">
                  <c:v>16.621784</c:v>
                </c:pt>
                <c:pt idx="1109">
                  <c:v>16.639416</c:v>
                </c:pt>
                <c:pt idx="1110">
                  <c:v>16.653936</c:v>
                </c:pt>
                <c:pt idx="1111">
                  <c:v>16.668656</c:v>
                </c:pt>
                <c:pt idx="1112">
                  <c:v>16.68308</c:v>
                </c:pt>
                <c:pt idx="1113">
                  <c:v>16.69748</c:v>
                </c:pt>
                <c:pt idx="1114">
                  <c:v>16.712248</c:v>
                </c:pt>
                <c:pt idx="1115">
                  <c:v>16.726784</c:v>
                </c:pt>
                <c:pt idx="1116">
                  <c:v>16.745664</c:v>
                </c:pt>
                <c:pt idx="1117">
                  <c:v>16.772312</c:v>
                </c:pt>
                <c:pt idx="1118">
                  <c:v>16.787016</c:v>
                </c:pt>
                <c:pt idx="1119">
                  <c:v>16.801824</c:v>
                </c:pt>
                <c:pt idx="1120">
                  <c:v>16.816592</c:v>
                </c:pt>
                <c:pt idx="1121">
                  <c:v>16.831384</c:v>
                </c:pt>
                <c:pt idx="1122">
                  <c:v>16.849088</c:v>
                </c:pt>
                <c:pt idx="1123">
                  <c:v>16.86368</c:v>
                </c:pt>
                <c:pt idx="1124">
                  <c:v>16.878408</c:v>
                </c:pt>
                <c:pt idx="1125">
                  <c:v>16.892984</c:v>
                </c:pt>
                <c:pt idx="1126">
                  <c:v>16.90776</c:v>
                </c:pt>
                <c:pt idx="1127">
                  <c:v>16.922368</c:v>
                </c:pt>
                <c:pt idx="1128">
                  <c:v>16.941096</c:v>
                </c:pt>
                <c:pt idx="1129">
                  <c:v>16.955856</c:v>
                </c:pt>
                <c:pt idx="1130">
                  <c:v>16.970536</c:v>
                </c:pt>
                <c:pt idx="1131">
                  <c:v>16.98532</c:v>
                </c:pt>
                <c:pt idx="1132">
                  <c:v>16.999992</c:v>
                </c:pt>
                <c:pt idx="1133">
                  <c:v>17.014624</c:v>
                </c:pt>
                <c:pt idx="1134">
                  <c:v>17.029424</c:v>
                </c:pt>
                <c:pt idx="1135">
                  <c:v>17.047008</c:v>
                </c:pt>
                <c:pt idx="1136">
                  <c:v>17.061616</c:v>
                </c:pt>
                <c:pt idx="1137">
                  <c:v>17.076224</c:v>
                </c:pt>
                <c:pt idx="1138">
                  <c:v>17.090824</c:v>
                </c:pt>
                <c:pt idx="1139">
                  <c:v>17.105544</c:v>
                </c:pt>
                <c:pt idx="1140">
                  <c:v>17.120128</c:v>
                </c:pt>
                <c:pt idx="1141">
                  <c:v>17.134848</c:v>
                </c:pt>
                <c:pt idx="1142">
                  <c:v>17.153624</c:v>
                </c:pt>
                <c:pt idx="1143">
                  <c:v>17.168208</c:v>
                </c:pt>
                <c:pt idx="1144">
                  <c:v>17.182976</c:v>
                </c:pt>
                <c:pt idx="1145">
                  <c:v>17.197584</c:v>
                </c:pt>
                <c:pt idx="1146">
                  <c:v>17.212344</c:v>
                </c:pt>
                <c:pt idx="1147">
                  <c:v>17.227032</c:v>
                </c:pt>
                <c:pt idx="1148">
                  <c:v>17.244608</c:v>
                </c:pt>
                <c:pt idx="1149">
                  <c:v>17.259352</c:v>
                </c:pt>
                <c:pt idx="1150">
                  <c:v>17.27392</c:v>
                </c:pt>
                <c:pt idx="1151">
                  <c:v>17.288696</c:v>
                </c:pt>
                <c:pt idx="1152">
                  <c:v>17.303288</c:v>
                </c:pt>
                <c:pt idx="1153">
                  <c:v>17.317864</c:v>
                </c:pt>
                <c:pt idx="1154">
                  <c:v>17.332584</c:v>
                </c:pt>
                <c:pt idx="1155">
                  <c:v>17.3514</c:v>
                </c:pt>
                <c:pt idx="1156">
                  <c:v>17.366152</c:v>
                </c:pt>
                <c:pt idx="1157">
                  <c:v>17.3808</c:v>
                </c:pt>
                <c:pt idx="1158">
                  <c:v>17.395416</c:v>
                </c:pt>
                <c:pt idx="1159">
                  <c:v>17.410216</c:v>
                </c:pt>
                <c:pt idx="1160">
                  <c:v>17.424848</c:v>
                </c:pt>
                <c:pt idx="1161">
                  <c:v>17.442576</c:v>
                </c:pt>
                <c:pt idx="1162">
                  <c:v>17.457136</c:v>
                </c:pt>
                <c:pt idx="1163">
                  <c:v>17.471728</c:v>
                </c:pt>
                <c:pt idx="1164">
                  <c:v>17.486408</c:v>
                </c:pt>
                <c:pt idx="1165">
                  <c:v>17.500976</c:v>
                </c:pt>
                <c:pt idx="1166">
                  <c:v>17.51572</c:v>
                </c:pt>
                <c:pt idx="1167">
                  <c:v>17.530312</c:v>
                </c:pt>
                <c:pt idx="1168">
                  <c:v>17.549104</c:v>
                </c:pt>
                <c:pt idx="1169">
                  <c:v>17.563848</c:v>
                </c:pt>
                <c:pt idx="1170">
                  <c:v>17.578384</c:v>
                </c:pt>
                <c:pt idx="1171">
                  <c:v>17.593176</c:v>
                </c:pt>
                <c:pt idx="1172">
                  <c:v>17.607864</c:v>
                </c:pt>
                <c:pt idx="1173">
                  <c:v>17.622472</c:v>
                </c:pt>
                <c:pt idx="1174">
                  <c:v>17.64008</c:v>
                </c:pt>
                <c:pt idx="1175">
                  <c:v>17.654688</c:v>
                </c:pt>
                <c:pt idx="1176">
                  <c:v>17.669488</c:v>
                </c:pt>
                <c:pt idx="1177">
                  <c:v>17.684032</c:v>
                </c:pt>
                <c:pt idx="1178">
                  <c:v>17.698624</c:v>
                </c:pt>
                <c:pt idx="1179">
                  <c:v>17.71332</c:v>
                </c:pt>
                <c:pt idx="1180">
                  <c:v>17.72792</c:v>
                </c:pt>
                <c:pt idx="1181">
                  <c:v>17.746648</c:v>
                </c:pt>
                <c:pt idx="1182">
                  <c:v>17.761224</c:v>
                </c:pt>
                <c:pt idx="1183">
                  <c:v>17.775768</c:v>
                </c:pt>
                <c:pt idx="1184">
                  <c:v>17.790576</c:v>
                </c:pt>
                <c:pt idx="1185">
                  <c:v>17.805112</c:v>
                </c:pt>
                <c:pt idx="1186">
                  <c:v>17.819776</c:v>
                </c:pt>
                <c:pt idx="1187">
                  <c:v>17.837368</c:v>
                </c:pt>
                <c:pt idx="1188">
                  <c:v>17.851936</c:v>
                </c:pt>
                <c:pt idx="1189">
                  <c:v>17.866688</c:v>
                </c:pt>
                <c:pt idx="1190">
                  <c:v>17.881216</c:v>
                </c:pt>
                <c:pt idx="1191">
                  <c:v>17.895968</c:v>
                </c:pt>
                <c:pt idx="1192">
                  <c:v>17.910528</c:v>
                </c:pt>
                <c:pt idx="1193">
                  <c:v>17.925168</c:v>
                </c:pt>
                <c:pt idx="1194">
                  <c:v>17.944032</c:v>
                </c:pt>
                <c:pt idx="1195">
                  <c:v>17.958656</c:v>
                </c:pt>
                <c:pt idx="1196">
                  <c:v>17.973352</c:v>
                </c:pt>
                <c:pt idx="1197">
                  <c:v>17.987848</c:v>
                </c:pt>
                <c:pt idx="1198">
                  <c:v>18.002376</c:v>
                </c:pt>
                <c:pt idx="1199">
                  <c:v>18.01716</c:v>
                </c:pt>
                <c:pt idx="1200">
                  <c:v>18.03168</c:v>
                </c:pt>
                <c:pt idx="1201">
                  <c:v>18.044568</c:v>
                </c:pt>
                <c:pt idx="1202">
                  <c:v>18.059136</c:v>
                </c:pt>
                <c:pt idx="1203">
                  <c:v>18.073768</c:v>
                </c:pt>
                <c:pt idx="1204">
                  <c:v>18.088456</c:v>
                </c:pt>
                <c:pt idx="1205">
                  <c:v>18.103016</c:v>
                </c:pt>
                <c:pt idx="1206">
                  <c:v>18.117744</c:v>
                </c:pt>
                <c:pt idx="1207">
                  <c:v>18.135336</c:v>
                </c:pt>
                <c:pt idx="1208">
                  <c:v>18.149848</c:v>
                </c:pt>
                <c:pt idx="1209">
                  <c:v>18.164544</c:v>
                </c:pt>
                <c:pt idx="1210">
                  <c:v>18.179104</c:v>
                </c:pt>
                <c:pt idx="1211">
                  <c:v>18.1938</c:v>
                </c:pt>
                <c:pt idx="1212">
                  <c:v>18.20836</c:v>
                </c:pt>
                <c:pt idx="1213">
                  <c:v>18.22276</c:v>
                </c:pt>
                <c:pt idx="1214">
                  <c:v>18.241552</c:v>
                </c:pt>
                <c:pt idx="1215">
                  <c:v>18.25608</c:v>
                </c:pt>
                <c:pt idx="1216">
                  <c:v>18.270784</c:v>
                </c:pt>
                <c:pt idx="1217">
                  <c:v>18.28536</c:v>
                </c:pt>
                <c:pt idx="1218">
                  <c:v>18.29988</c:v>
                </c:pt>
                <c:pt idx="1219">
                  <c:v>18.31456</c:v>
                </c:pt>
                <c:pt idx="1220">
                  <c:v>18.33204</c:v>
                </c:pt>
                <c:pt idx="1221">
                  <c:v>18.346728</c:v>
                </c:pt>
                <c:pt idx="1222">
                  <c:v>18.361328</c:v>
                </c:pt>
                <c:pt idx="1223">
                  <c:v>18.375904</c:v>
                </c:pt>
                <c:pt idx="1224">
                  <c:v>18.3906</c:v>
                </c:pt>
                <c:pt idx="1225">
                  <c:v>18.405112</c:v>
                </c:pt>
                <c:pt idx="1226">
                  <c:v>18.419792</c:v>
                </c:pt>
                <c:pt idx="1227">
                  <c:v>18.438568</c:v>
                </c:pt>
                <c:pt idx="1228">
                  <c:v>18.453088</c:v>
                </c:pt>
                <c:pt idx="1229">
                  <c:v>18.467656</c:v>
                </c:pt>
                <c:pt idx="1230">
                  <c:v>18.482192</c:v>
                </c:pt>
                <c:pt idx="1231">
                  <c:v>18.496808</c:v>
                </c:pt>
                <c:pt idx="1232">
                  <c:v>18.511264</c:v>
                </c:pt>
                <c:pt idx="1233">
                  <c:v>18.528592</c:v>
                </c:pt>
                <c:pt idx="1234">
                  <c:v>18.543328</c:v>
                </c:pt>
                <c:pt idx="1235">
                  <c:v>18.557888</c:v>
                </c:pt>
                <c:pt idx="1236">
                  <c:v>18.573664</c:v>
                </c:pt>
                <c:pt idx="1237">
                  <c:v>18.5992</c:v>
                </c:pt>
                <c:pt idx="1238">
                  <c:v>18.613928</c:v>
                </c:pt>
                <c:pt idx="1239">
                  <c:v>18.63288</c:v>
                </c:pt>
                <c:pt idx="1240">
                  <c:v>18.647432</c:v>
                </c:pt>
                <c:pt idx="1241">
                  <c:v>18.6622</c:v>
                </c:pt>
                <c:pt idx="1242">
                  <c:v>18.676792</c:v>
                </c:pt>
                <c:pt idx="1243">
                  <c:v>18.691384</c:v>
                </c:pt>
                <c:pt idx="1244">
                  <c:v>18.706112</c:v>
                </c:pt>
                <c:pt idx="1245">
                  <c:v>18.720736</c:v>
                </c:pt>
                <c:pt idx="1246">
                  <c:v>18.746736</c:v>
                </c:pt>
                <c:pt idx="1247">
                  <c:v>18.761744</c:v>
                </c:pt>
                <c:pt idx="1248">
                  <c:v>18.776824</c:v>
                </c:pt>
                <c:pt idx="1249">
                  <c:v>18.792032</c:v>
                </c:pt>
                <c:pt idx="1250">
                  <c:v>18.807104</c:v>
                </c:pt>
                <c:pt idx="1251">
                  <c:v>18.822312</c:v>
                </c:pt>
                <c:pt idx="1252">
                  <c:v>18.841584</c:v>
                </c:pt>
                <c:pt idx="1253">
                  <c:v>18.855712</c:v>
                </c:pt>
                <c:pt idx="1254">
                  <c:v>18.87</c:v>
                </c:pt>
                <c:pt idx="1255">
                  <c:v>18.884136</c:v>
                </c:pt>
                <c:pt idx="1256">
                  <c:v>18.89844</c:v>
                </c:pt>
                <c:pt idx="1257">
                  <c:v>18.912672</c:v>
                </c:pt>
                <c:pt idx="1258">
                  <c:v>18.926808</c:v>
                </c:pt>
                <c:pt idx="1259">
                  <c:v>18.944088</c:v>
                </c:pt>
                <c:pt idx="1260">
                  <c:v>18.958184</c:v>
                </c:pt>
                <c:pt idx="1261">
                  <c:v>18.972504</c:v>
                </c:pt>
                <c:pt idx="1262">
                  <c:v>18.986632</c:v>
                </c:pt>
                <c:pt idx="1263">
                  <c:v>19.000752</c:v>
                </c:pt>
                <c:pt idx="1264">
                  <c:v>19.015016</c:v>
                </c:pt>
                <c:pt idx="1265">
                  <c:v>19.033328</c:v>
                </c:pt>
                <c:pt idx="1266">
                  <c:v>19.047608</c:v>
                </c:pt>
                <c:pt idx="1267">
                  <c:v>19.061784</c:v>
                </c:pt>
                <c:pt idx="1268">
                  <c:v>19.07592</c:v>
                </c:pt>
                <c:pt idx="1269">
                  <c:v>19.090248</c:v>
                </c:pt>
                <c:pt idx="1270">
                  <c:v>19.104392</c:v>
                </c:pt>
                <c:pt idx="1271">
                  <c:v>19.118704</c:v>
                </c:pt>
                <c:pt idx="1272">
                  <c:v>19.135888</c:v>
                </c:pt>
                <c:pt idx="1273">
                  <c:v>19.15</c:v>
                </c:pt>
                <c:pt idx="1274">
                  <c:v>19.1642</c:v>
                </c:pt>
                <c:pt idx="1275">
                  <c:v>19.178296</c:v>
                </c:pt>
                <c:pt idx="1276">
                  <c:v>19.192592</c:v>
                </c:pt>
                <c:pt idx="1277">
                  <c:v>19.20672</c:v>
                </c:pt>
                <c:pt idx="1278">
                  <c:v>19.225056</c:v>
                </c:pt>
                <c:pt idx="1279">
                  <c:v>19.239352</c:v>
                </c:pt>
                <c:pt idx="1280">
                  <c:v>19.253488</c:v>
                </c:pt>
                <c:pt idx="1281">
                  <c:v>19.267792</c:v>
                </c:pt>
                <c:pt idx="1282">
                  <c:v>19.281952</c:v>
                </c:pt>
                <c:pt idx="1283">
                  <c:v>19.296104</c:v>
                </c:pt>
                <c:pt idx="1284">
                  <c:v>19.31032</c:v>
                </c:pt>
                <c:pt idx="1285">
                  <c:v>19.327312</c:v>
                </c:pt>
                <c:pt idx="1286">
                  <c:v>19.341632</c:v>
                </c:pt>
                <c:pt idx="1287">
                  <c:v>19.355704</c:v>
                </c:pt>
                <c:pt idx="1288">
                  <c:v>19.369808</c:v>
                </c:pt>
                <c:pt idx="1289">
                  <c:v>19.384016</c:v>
                </c:pt>
                <c:pt idx="1290">
                  <c:v>19.398136</c:v>
                </c:pt>
                <c:pt idx="1291">
                  <c:v>19.416512</c:v>
                </c:pt>
                <c:pt idx="1292">
                  <c:v>19.430688</c:v>
                </c:pt>
                <c:pt idx="1293">
                  <c:v>19.444768</c:v>
                </c:pt>
                <c:pt idx="1294">
                  <c:v>19.459112</c:v>
                </c:pt>
                <c:pt idx="1295">
                  <c:v>19.473168</c:v>
                </c:pt>
                <c:pt idx="1296">
                  <c:v>19.48748</c:v>
                </c:pt>
                <c:pt idx="1297">
                  <c:v>19.5046</c:v>
                </c:pt>
                <c:pt idx="1298">
                  <c:v>19.51856</c:v>
                </c:pt>
                <c:pt idx="1299">
                  <c:v>19.532832</c:v>
                </c:pt>
                <c:pt idx="1300">
                  <c:v>19.546752</c:v>
                </c:pt>
                <c:pt idx="1301">
                  <c:v>19.561032</c:v>
                </c:pt>
                <c:pt idx="1302">
                  <c:v>19.575136</c:v>
                </c:pt>
                <c:pt idx="1303">
                  <c:v>19.589304</c:v>
                </c:pt>
                <c:pt idx="1304">
                  <c:v>19.607616</c:v>
                </c:pt>
                <c:pt idx="1305">
                  <c:v>19.62176</c:v>
                </c:pt>
                <c:pt idx="1306">
                  <c:v>19.635984</c:v>
                </c:pt>
                <c:pt idx="1307">
                  <c:v>19.650232</c:v>
                </c:pt>
                <c:pt idx="1308">
                  <c:v>19.664304</c:v>
                </c:pt>
                <c:pt idx="1309">
                  <c:v>19.678488</c:v>
                </c:pt>
                <c:pt idx="1310">
                  <c:v>19.69548</c:v>
                </c:pt>
                <c:pt idx="1311">
                  <c:v>19.709616</c:v>
                </c:pt>
                <c:pt idx="1312">
                  <c:v>19.723688</c:v>
                </c:pt>
                <c:pt idx="1313">
                  <c:v>19.737616</c:v>
                </c:pt>
                <c:pt idx="1314">
                  <c:v>19.751816</c:v>
                </c:pt>
                <c:pt idx="1315">
                  <c:v>19.765904</c:v>
                </c:pt>
                <c:pt idx="1316">
                  <c:v>19.78428</c:v>
                </c:pt>
                <c:pt idx="1317">
                  <c:v>19.798376</c:v>
                </c:pt>
                <c:pt idx="1318">
                  <c:v>19.81244</c:v>
                </c:pt>
                <c:pt idx="1319">
                  <c:v>19.826704</c:v>
                </c:pt>
                <c:pt idx="1320">
                  <c:v>19.840768</c:v>
                </c:pt>
                <c:pt idx="1321">
                  <c:v>19.854976</c:v>
                </c:pt>
                <c:pt idx="1322">
                  <c:v>19.86908</c:v>
                </c:pt>
                <c:pt idx="1323">
                  <c:v>19.886168</c:v>
                </c:pt>
                <c:pt idx="1324">
                  <c:v>19.900248</c:v>
                </c:pt>
                <c:pt idx="1325">
                  <c:v>19.914288</c:v>
                </c:pt>
                <c:pt idx="1326">
                  <c:v>19.92836</c:v>
                </c:pt>
                <c:pt idx="1327">
                  <c:v>19.942424</c:v>
                </c:pt>
                <c:pt idx="1328">
                  <c:v>19.9564</c:v>
                </c:pt>
                <c:pt idx="1329">
                  <c:v>19.974632</c:v>
                </c:pt>
                <c:pt idx="1330">
                  <c:v>19.988696</c:v>
                </c:pt>
                <c:pt idx="1331">
                  <c:v>20.002928</c:v>
                </c:pt>
                <c:pt idx="1332">
                  <c:v>20.01708</c:v>
                </c:pt>
                <c:pt idx="1333">
                  <c:v>20.031152</c:v>
                </c:pt>
                <c:pt idx="1334">
                  <c:v>20.045376</c:v>
                </c:pt>
                <c:pt idx="1335">
                  <c:v>20.059312</c:v>
                </c:pt>
                <c:pt idx="1336">
                  <c:v>20.076512</c:v>
                </c:pt>
                <c:pt idx="1337">
                  <c:v>20.090472</c:v>
                </c:pt>
                <c:pt idx="1338">
                  <c:v>20.10452</c:v>
                </c:pt>
                <c:pt idx="1339">
                  <c:v>20.118608</c:v>
                </c:pt>
                <c:pt idx="1340">
                  <c:v>20.132672</c:v>
                </c:pt>
                <c:pt idx="1341">
                  <c:v>20.146752</c:v>
                </c:pt>
                <c:pt idx="1342">
                  <c:v>20.164992</c:v>
                </c:pt>
                <c:pt idx="1343">
                  <c:v>20.179032</c:v>
                </c:pt>
                <c:pt idx="1344">
                  <c:v>20.193296</c:v>
                </c:pt>
                <c:pt idx="1345">
                  <c:v>20.207352</c:v>
                </c:pt>
                <c:pt idx="1346">
                  <c:v>20.221592</c:v>
                </c:pt>
                <c:pt idx="1347">
                  <c:v>20.235672</c:v>
                </c:pt>
                <c:pt idx="1348">
                  <c:v>20.252568</c:v>
                </c:pt>
                <c:pt idx="1349">
                  <c:v>20.266656</c:v>
                </c:pt>
                <c:pt idx="1350">
                  <c:v>20.280576</c:v>
                </c:pt>
                <c:pt idx="1351">
                  <c:v>20.294872</c:v>
                </c:pt>
                <c:pt idx="1352">
                  <c:v>20.308904</c:v>
                </c:pt>
                <c:pt idx="1353">
                  <c:v>20.323</c:v>
                </c:pt>
                <c:pt idx="1354">
                  <c:v>20.338448</c:v>
                </c:pt>
                <c:pt idx="1355">
                  <c:v>20.367704</c:v>
                </c:pt>
                <c:pt idx="1356">
                  <c:v>20.382032</c:v>
                </c:pt>
                <c:pt idx="1357">
                  <c:v>20.396344</c:v>
                </c:pt>
                <c:pt idx="1358">
                  <c:v>20.410496</c:v>
                </c:pt>
                <c:pt idx="1359">
                  <c:v>20.424856</c:v>
                </c:pt>
                <c:pt idx="1360">
                  <c:v>20.439024</c:v>
                </c:pt>
                <c:pt idx="1361">
                  <c:v>20.456296</c:v>
                </c:pt>
                <c:pt idx="1362">
                  <c:v>20.470424</c:v>
                </c:pt>
                <c:pt idx="1363">
                  <c:v>20.484576</c:v>
                </c:pt>
                <c:pt idx="1364">
                  <c:v>20.498856</c:v>
                </c:pt>
                <c:pt idx="1365">
                  <c:v>20.512952</c:v>
                </c:pt>
                <c:pt idx="1366">
                  <c:v>20.5272</c:v>
                </c:pt>
                <c:pt idx="1367">
                  <c:v>20.545544</c:v>
                </c:pt>
                <c:pt idx="1368">
                  <c:v>20.559688</c:v>
                </c:pt>
                <c:pt idx="1369">
                  <c:v>20.574</c:v>
                </c:pt>
                <c:pt idx="1370">
                  <c:v>20.58816</c:v>
                </c:pt>
                <c:pt idx="1371">
                  <c:v>20.602496</c:v>
                </c:pt>
                <c:pt idx="1372">
                  <c:v>20.616672</c:v>
                </c:pt>
                <c:pt idx="1373">
                  <c:v>20.633648</c:v>
                </c:pt>
                <c:pt idx="1374">
                  <c:v>20.647912</c:v>
                </c:pt>
                <c:pt idx="1375">
                  <c:v>20.662048</c:v>
                </c:pt>
                <c:pt idx="1376">
                  <c:v>20.676304</c:v>
                </c:pt>
                <c:pt idx="1377">
                  <c:v>20.690432</c:v>
                </c:pt>
                <c:pt idx="1378">
                  <c:v>20.704536</c:v>
                </c:pt>
                <c:pt idx="1379">
                  <c:v>20.7188</c:v>
                </c:pt>
                <c:pt idx="1380">
                  <c:v>20.737104</c:v>
                </c:pt>
                <c:pt idx="1381">
                  <c:v>20.751392</c:v>
                </c:pt>
                <c:pt idx="1382">
                  <c:v>20.76556</c:v>
                </c:pt>
                <c:pt idx="1383">
                  <c:v>20.779696</c:v>
                </c:pt>
                <c:pt idx="1384">
                  <c:v>20.794048</c:v>
                </c:pt>
                <c:pt idx="1385">
                  <c:v>20.808176</c:v>
                </c:pt>
                <c:pt idx="1386">
                  <c:v>20.825448</c:v>
                </c:pt>
                <c:pt idx="1387">
                  <c:v>20.839576</c:v>
                </c:pt>
                <c:pt idx="1388">
                  <c:v>20.853728</c:v>
                </c:pt>
                <c:pt idx="1389">
                  <c:v>20.867976</c:v>
                </c:pt>
                <c:pt idx="1390">
                  <c:v>20.882096</c:v>
                </c:pt>
                <c:pt idx="1391">
                  <c:v>20.896352</c:v>
                </c:pt>
                <c:pt idx="1392">
                  <c:v>20.91052</c:v>
                </c:pt>
                <c:pt idx="1393">
                  <c:v>20.928776</c:v>
                </c:pt>
                <c:pt idx="1394">
                  <c:v>20.943048</c:v>
                </c:pt>
                <c:pt idx="1395">
                  <c:v>20.9572</c:v>
                </c:pt>
                <c:pt idx="1396">
                  <c:v>20.971536</c:v>
                </c:pt>
                <c:pt idx="1397">
                  <c:v>20.98572</c:v>
                </c:pt>
                <c:pt idx="1398">
                  <c:v>20.99988</c:v>
                </c:pt>
                <c:pt idx="1399">
                  <c:v>21.017104</c:v>
                </c:pt>
                <c:pt idx="1400">
                  <c:v>21.031224</c:v>
                </c:pt>
                <c:pt idx="1401">
                  <c:v>21.045496</c:v>
                </c:pt>
                <c:pt idx="1402">
                  <c:v>21.059624</c:v>
                </c:pt>
                <c:pt idx="1403">
                  <c:v>21.07368</c:v>
                </c:pt>
                <c:pt idx="1404">
                  <c:v>21.087936</c:v>
                </c:pt>
                <c:pt idx="1405">
                  <c:v>21.102128</c:v>
                </c:pt>
                <c:pt idx="1406">
                  <c:v>21.120568</c:v>
                </c:pt>
                <c:pt idx="1407">
                  <c:v>21.13472</c:v>
                </c:pt>
                <c:pt idx="1408">
                  <c:v>21.14888</c:v>
                </c:pt>
                <c:pt idx="1409">
                  <c:v>21.163152</c:v>
                </c:pt>
                <c:pt idx="1410">
                  <c:v>21.177312</c:v>
                </c:pt>
                <c:pt idx="1411">
                  <c:v>21.191536</c:v>
                </c:pt>
                <c:pt idx="1412">
                  <c:v>21.208656</c:v>
                </c:pt>
                <c:pt idx="1413">
                  <c:v>21.222816</c:v>
                </c:pt>
                <c:pt idx="1414">
                  <c:v>21.237024</c:v>
                </c:pt>
                <c:pt idx="1415">
                  <c:v>21.251136</c:v>
                </c:pt>
                <c:pt idx="1416">
                  <c:v>21.265368</c:v>
                </c:pt>
                <c:pt idx="1417">
                  <c:v>21.279544</c:v>
                </c:pt>
                <c:pt idx="1418">
                  <c:v>21.297776</c:v>
                </c:pt>
                <c:pt idx="1419">
                  <c:v>21.312096</c:v>
                </c:pt>
                <c:pt idx="1420">
                  <c:v>21.32616</c:v>
                </c:pt>
                <c:pt idx="1421">
                  <c:v>21.340304</c:v>
                </c:pt>
                <c:pt idx="1422">
                  <c:v>21.354392</c:v>
                </c:pt>
                <c:pt idx="1423">
                  <c:v>21.36856</c:v>
                </c:pt>
                <c:pt idx="1424">
                  <c:v>21.385792</c:v>
                </c:pt>
                <c:pt idx="1425">
                  <c:v>21.39988</c:v>
                </c:pt>
                <c:pt idx="1426">
                  <c:v>21.414152</c:v>
                </c:pt>
                <c:pt idx="1427">
                  <c:v>21.42824</c:v>
                </c:pt>
                <c:pt idx="1428">
                  <c:v>21.442376</c:v>
                </c:pt>
                <c:pt idx="1429">
                  <c:v>21.456592</c:v>
                </c:pt>
                <c:pt idx="1430">
                  <c:v>21.47068</c:v>
                </c:pt>
                <c:pt idx="1431">
                  <c:v>21.489064</c:v>
                </c:pt>
                <c:pt idx="1432">
                  <c:v>21.503232</c:v>
                </c:pt>
                <c:pt idx="1433">
                  <c:v>21.517288</c:v>
                </c:pt>
                <c:pt idx="1434">
                  <c:v>21.53164</c:v>
                </c:pt>
                <c:pt idx="1435">
                  <c:v>21.545704</c:v>
                </c:pt>
                <c:pt idx="1436">
                  <c:v>21.560024</c:v>
                </c:pt>
                <c:pt idx="1437">
                  <c:v>21.577136</c:v>
                </c:pt>
                <c:pt idx="1438">
                  <c:v>21.591104</c:v>
                </c:pt>
                <c:pt idx="1439">
                  <c:v>21.605312</c:v>
                </c:pt>
                <c:pt idx="1440">
                  <c:v>21.619376</c:v>
                </c:pt>
                <c:pt idx="1441">
                  <c:v>21.633568</c:v>
                </c:pt>
                <c:pt idx="1442">
                  <c:v>21.647688</c:v>
                </c:pt>
                <c:pt idx="1443">
                  <c:v>21.661744</c:v>
                </c:pt>
                <c:pt idx="1444">
                  <c:v>21.68012</c:v>
                </c:pt>
                <c:pt idx="1445">
                  <c:v>21.694192</c:v>
                </c:pt>
                <c:pt idx="1446">
                  <c:v>21.708448</c:v>
                </c:pt>
                <c:pt idx="1447">
                  <c:v>21.722576</c:v>
                </c:pt>
                <c:pt idx="1448">
                  <c:v>21.736624</c:v>
                </c:pt>
                <c:pt idx="1449">
                  <c:v>21.750864</c:v>
                </c:pt>
                <c:pt idx="1450">
                  <c:v>21.767896</c:v>
                </c:pt>
                <c:pt idx="1451">
                  <c:v>21.78244</c:v>
                </c:pt>
                <c:pt idx="1452">
                  <c:v>21.796968</c:v>
                </c:pt>
                <c:pt idx="1453">
                  <c:v>21.81136</c:v>
                </c:pt>
                <c:pt idx="1454">
                  <c:v>21.826104</c:v>
                </c:pt>
                <c:pt idx="1455">
                  <c:v>21.84068</c:v>
                </c:pt>
                <c:pt idx="1456">
                  <c:v>21.859392</c:v>
                </c:pt>
                <c:pt idx="1457">
                  <c:v>21.873952</c:v>
                </c:pt>
                <c:pt idx="1458">
                  <c:v>21.888496</c:v>
                </c:pt>
                <c:pt idx="1459">
                  <c:v>21.903216</c:v>
                </c:pt>
                <c:pt idx="1460">
                  <c:v>21.917808</c:v>
                </c:pt>
                <c:pt idx="1461">
                  <c:v>21.932488</c:v>
                </c:pt>
                <c:pt idx="1462">
                  <c:v>21.949848</c:v>
                </c:pt>
                <c:pt idx="1463">
                  <c:v>21.96448</c:v>
                </c:pt>
                <c:pt idx="1464">
                  <c:v>21.979152</c:v>
                </c:pt>
                <c:pt idx="1465">
                  <c:v>21.99364</c:v>
                </c:pt>
                <c:pt idx="1466">
                  <c:v>22.008176</c:v>
                </c:pt>
                <c:pt idx="1467">
                  <c:v>22.022728</c:v>
                </c:pt>
                <c:pt idx="1468">
                  <c:v>22.037104</c:v>
                </c:pt>
                <c:pt idx="1469">
                  <c:v>22.05568</c:v>
                </c:pt>
                <c:pt idx="1470">
                  <c:v>22.070208</c:v>
                </c:pt>
                <c:pt idx="1471">
                  <c:v>22.084976</c:v>
                </c:pt>
                <c:pt idx="1472">
                  <c:v>22.09952</c:v>
                </c:pt>
                <c:pt idx="1473">
                  <c:v>22.126</c:v>
                </c:pt>
                <c:pt idx="1474">
                  <c:v>22.140712</c:v>
                </c:pt>
                <c:pt idx="1475">
                  <c:v>22.158416</c:v>
                </c:pt>
                <c:pt idx="1476">
                  <c:v>22.17312</c:v>
                </c:pt>
                <c:pt idx="1477">
                  <c:v>22.187728</c:v>
                </c:pt>
                <c:pt idx="1478">
                  <c:v>22.202296</c:v>
                </c:pt>
                <c:pt idx="1479">
                  <c:v>22.217016</c:v>
                </c:pt>
                <c:pt idx="1480">
                  <c:v>22.2316</c:v>
                </c:pt>
                <c:pt idx="1481">
                  <c:v>22.246304</c:v>
                </c:pt>
                <c:pt idx="1482">
                  <c:v>22.265104</c:v>
                </c:pt>
                <c:pt idx="1483">
                  <c:v>22.279696</c:v>
                </c:pt>
                <c:pt idx="1484">
                  <c:v>22.294456</c:v>
                </c:pt>
                <c:pt idx="1485">
                  <c:v>22.30908</c:v>
                </c:pt>
                <c:pt idx="1486">
                  <c:v>22.323904</c:v>
                </c:pt>
                <c:pt idx="1487">
                  <c:v>22.338552</c:v>
                </c:pt>
                <c:pt idx="1488">
                  <c:v>22.35612</c:v>
                </c:pt>
                <c:pt idx="1489">
                  <c:v>22.37088</c:v>
                </c:pt>
                <c:pt idx="1490">
                  <c:v>22.38548</c:v>
                </c:pt>
                <c:pt idx="1491">
                  <c:v>22.400224</c:v>
                </c:pt>
                <c:pt idx="1492">
                  <c:v>22.414808</c:v>
                </c:pt>
                <c:pt idx="1493">
                  <c:v>22.429376</c:v>
                </c:pt>
                <c:pt idx="1494">
                  <c:v>22.448328</c:v>
                </c:pt>
                <c:pt idx="1495">
                  <c:v>22.46292</c:v>
                </c:pt>
                <c:pt idx="1496">
                  <c:v>22.47768</c:v>
                </c:pt>
                <c:pt idx="1497">
                  <c:v>22.492328</c:v>
                </c:pt>
                <c:pt idx="1498">
                  <c:v>22.506968</c:v>
                </c:pt>
                <c:pt idx="1499">
                  <c:v>22.521728</c:v>
                </c:pt>
                <c:pt idx="1500">
                  <c:v>22.536328</c:v>
                </c:pt>
                <c:pt idx="1501">
                  <c:v>22.549272</c:v>
                </c:pt>
                <c:pt idx="1502">
                  <c:v>22.563928</c:v>
                </c:pt>
                <c:pt idx="1503">
                  <c:v>22.578592</c:v>
                </c:pt>
                <c:pt idx="1504">
                  <c:v>22.593344</c:v>
                </c:pt>
                <c:pt idx="1505">
                  <c:v>22.607944</c:v>
                </c:pt>
                <c:pt idx="1506">
                  <c:v>22.622704</c:v>
                </c:pt>
                <c:pt idx="1507">
                  <c:v>22.640368</c:v>
                </c:pt>
                <c:pt idx="1508">
                  <c:v>22.654936</c:v>
                </c:pt>
                <c:pt idx="1509">
                  <c:v>22.669648</c:v>
                </c:pt>
                <c:pt idx="1510">
                  <c:v>22.684232</c:v>
                </c:pt>
                <c:pt idx="1511">
                  <c:v>22.699128</c:v>
                </c:pt>
                <c:pt idx="1512">
                  <c:v>22.713736</c:v>
                </c:pt>
                <c:pt idx="1513">
                  <c:v>22.732464</c:v>
                </c:pt>
                <c:pt idx="1514">
                  <c:v>22.747216</c:v>
                </c:pt>
                <c:pt idx="1515">
                  <c:v>22.761864</c:v>
                </c:pt>
                <c:pt idx="1516">
                  <c:v>22.77656</c:v>
                </c:pt>
                <c:pt idx="1517">
                  <c:v>22.791192</c:v>
                </c:pt>
                <c:pt idx="1518">
                  <c:v>22.8058</c:v>
                </c:pt>
                <c:pt idx="1519">
                  <c:v>22.823584</c:v>
                </c:pt>
                <c:pt idx="1520">
                  <c:v>22.838136</c:v>
                </c:pt>
                <c:pt idx="1521">
                  <c:v>22.852808</c:v>
                </c:pt>
                <c:pt idx="1522">
                  <c:v>22.867408</c:v>
                </c:pt>
                <c:pt idx="1523">
                  <c:v>22.881936</c:v>
                </c:pt>
                <c:pt idx="1524">
                  <c:v>22.896704</c:v>
                </c:pt>
                <c:pt idx="1525">
                  <c:v>22.9112</c:v>
                </c:pt>
                <c:pt idx="1526">
                  <c:v>22.930112</c:v>
                </c:pt>
                <c:pt idx="1527">
                  <c:v>22.944664</c:v>
                </c:pt>
                <c:pt idx="1528">
                  <c:v>22.959328</c:v>
                </c:pt>
                <c:pt idx="1529">
                  <c:v>22.974016</c:v>
                </c:pt>
                <c:pt idx="1530">
                  <c:v>22.988616</c:v>
                </c:pt>
                <c:pt idx="1531">
                  <c:v>23.00332</c:v>
                </c:pt>
                <c:pt idx="1532">
                  <c:v>23.020936</c:v>
                </c:pt>
                <c:pt idx="1533">
                  <c:v>23.035504</c:v>
                </c:pt>
                <c:pt idx="1534">
                  <c:v>23.05016</c:v>
                </c:pt>
                <c:pt idx="1535">
                  <c:v>23.064736</c:v>
                </c:pt>
                <c:pt idx="1536">
                  <c:v>23.079512</c:v>
                </c:pt>
                <c:pt idx="1537">
                  <c:v>23.09412</c:v>
                </c:pt>
                <c:pt idx="1538">
                  <c:v>23.112808</c:v>
                </c:pt>
                <c:pt idx="1539">
                  <c:v>23.127568</c:v>
                </c:pt>
                <c:pt idx="1540">
                  <c:v>23.142128</c:v>
                </c:pt>
                <c:pt idx="1541">
                  <c:v>23.15684</c:v>
                </c:pt>
                <c:pt idx="1542">
                  <c:v>23.171392</c:v>
                </c:pt>
                <c:pt idx="1543">
                  <c:v>23.186008</c:v>
                </c:pt>
                <c:pt idx="1544">
                  <c:v>23.200696</c:v>
                </c:pt>
                <c:pt idx="1545">
                  <c:v>23.21808</c:v>
                </c:pt>
                <c:pt idx="1546">
                  <c:v>23.2328</c:v>
                </c:pt>
                <c:pt idx="1547">
                  <c:v>23.247328</c:v>
                </c:pt>
                <c:pt idx="1548">
                  <c:v>23.261824</c:v>
                </c:pt>
                <c:pt idx="1549">
                  <c:v>23.276544</c:v>
                </c:pt>
                <c:pt idx="1550">
                  <c:v>23.291112</c:v>
                </c:pt>
                <c:pt idx="1551">
                  <c:v>23.309952</c:v>
                </c:pt>
                <c:pt idx="1552">
                  <c:v>23.324496</c:v>
                </c:pt>
                <c:pt idx="1553">
                  <c:v>23.339072</c:v>
                </c:pt>
                <c:pt idx="1554">
                  <c:v>23.353848</c:v>
                </c:pt>
                <c:pt idx="1555">
                  <c:v>23.36836</c:v>
                </c:pt>
                <c:pt idx="1556">
                  <c:v>23.383072</c:v>
                </c:pt>
                <c:pt idx="1557">
                  <c:v>23.40068</c:v>
                </c:pt>
                <c:pt idx="1558">
                  <c:v>23.415064</c:v>
                </c:pt>
                <c:pt idx="1559">
                  <c:v>23.42972</c:v>
                </c:pt>
                <c:pt idx="1560">
                  <c:v>23.44424</c:v>
                </c:pt>
                <c:pt idx="1561">
                  <c:v>23.458928</c:v>
                </c:pt>
                <c:pt idx="1562">
                  <c:v>23.473488</c:v>
                </c:pt>
                <c:pt idx="1563">
                  <c:v>23.487984</c:v>
                </c:pt>
                <c:pt idx="1564">
                  <c:v>23.506848</c:v>
                </c:pt>
                <c:pt idx="1565">
                  <c:v>23.521392</c:v>
                </c:pt>
                <c:pt idx="1566">
                  <c:v>23.536072</c:v>
                </c:pt>
                <c:pt idx="1567">
                  <c:v>23.550512</c:v>
                </c:pt>
                <c:pt idx="1568">
                  <c:v>23.565056</c:v>
                </c:pt>
                <c:pt idx="1569">
                  <c:v>23.579616</c:v>
                </c:pt>
                <c:pt idx="1570">
                  <c:v>23.597136</c:v>
                </c:pt>
                <c:pt idx="1571">
                  <c:v>23.611672</c:v>
                </c:pt>
                <c:pt idx="1572">
                  <c:v>23.626208</c:v>
                </c:pt>
                <c:pt idx="1573">
                  <c:v>23.640728</c:v>
                </c:pt>
                <c:pt idx="1574">
                  <c:v>23.655448</c:v>
                </c:pt>
                <c:pt idx="1575">
                  <c:v>23.669976</c:v>
                </c:pt>
                <c:pt idx="1576">
                  <c:v>23.688848</c:v>
                </c:pt>
                <c:pt idx="1577">
                  <c:v>23.703416</c:v>
                </c:pt>
                <c:pt idx="1578">
                  <c:v>23.717952</c:v>
                </c:pt>
                <c:pt idx="1579">
                  <c:v>23.732632</c:v>
                </c:pt>
                <c:pt idx="1580">
                  <c:v>23.747152</c:v>
                </c:pt>
                <c:pt idx="1581">
                  <c:v>23.76184</c:v>
                </c:pt>
                <c:pt idx="1582">
                  <c:v>23.779248</c:v>
                </c:pt>
                <c:pt idx="1583">
                  <c:v>23.793776</c:v>
                </c:pt>
                <c:pt idx="1584">
                  <c:v>23.808464</c:v>
                </c:pt>
                <c:pt idx="1585">
                  <c:v>23.822976</c:v>
                </c:pt>
                <c:pt idx="1586">
                  <c:v>23.837544</c:v>
                </c:pt>
                <c:pt idx="1587">
                  <c:v>23.85196</c:v>
                </c:pt>
                <c:pt idx="1588">
                  <c:v>23.866344</c:v>
                </c:pt>
                <c:pt idx="1589">
                  <c:v>23.885008</c:v>
                </c:pt>
                <c:pt idx="1590">
                  <c:v>23.899624</c:v>
                </c:pt>
                <c:pt idx="1591">
                  <c:v>23.914304</c:v>
                </c:pt>
                <c:pt idx="1592">
                  <c:v>23.940984</c:v>
                </c:pt>
                <c:pt idx="1593">
                  <c:v>23.955536</c:v>
                </c:pt>
                <c:pt idx="1594">
                  <c:v>23.97032</c:v>
                </c:pt>
                <c:pt idx="1595">
                  <c:v>23.988032</c:v>
                </c:pt>
                <c:pt idx="1596">
                  <c:v>24.002784</c:v>
                </c:pt>
                <c:pt idx="1597">
                  <c:v>24.017368</c:v>
                </c:pt>
                <c:pt idx="1598">
                  <c:v>24.031808</c:v>
                </c:pt>
                <c:pt idx="1599">
                  <c:v>24.046536</c:v>
                </c:pt>
                <c:pt idx="1600">
                  <c:v>24.061104</c:v>
                </c:pt>
                <c:pt idx="1601">
                  <c:v>24.075864</c:v>
                </c:pt>
                <c:pt idx="1602">
                  <c:v>24.094624</c:v>
                </c:pt>
                <c:pt idx="1603">
                  <c:v>24.109224</c:v>
                </c:pt>
                <c:pt idx="1604">
                  <c:v>24.123992</c:v>
                </c:pt>
                <c:pt idx="1605">
                  <c:v>24.138672</c:v>
                </c:pt>
                <c:pt idx="1606">
                  <c:v>24.153456</c:v>
                </c:pt>
                <c:pt idx="1607">
                  <c:v>24.168128</c:v>
                </c:pt>
                <c:pt idx="1608">
                  <c:v>24.185696</c:v>
                </c:pt>
                <c:pt idx="1609">
                  <c:v>24.200496</c:v>
                </c:pt>
                <c:pt idx="1610">
                  <c:v>24.215048</c:v>
                </c:pt>
                <c:pt idx="1611">
                  <c:v>24.229776</c:v>
                </c:pt>
                <c:pt idx="1612">
                  <c:v>24.244376</c:v>
                </c:pt>
                <c:pt idx="1613">
                  <c:v>24.25896</c:v>
                </c:pt>
                <c:pt idx="1614">
                  <c:v>24.27368</c:v>
                </c:pt>
                <c:pt idx="1615">
                  <c:v>24.286448</c:v>
                </c:pt>
                <c:pt idx="1616">
                  <c:v>24.301168</c:v>
                </c:pt>
                <c:pt idx="1617">
                  <c:v>24.31576</c:v>
                </c:pt>
                <c:pt idx="1618">
                  <c:v>24.330368</c:v>
                </c:pt>
                <c:pt idx="1619">
                  <c:v>24.345096</c:v>
                </c:pt>
                <c:pt idx="1620">
                  <c:v>24.359648</c:v>
                </c:pt>
                <c:pt idx="1621">
                  <c:v>24.378528</c:v>
                </c:pt>
                <c:pt idx="1622">
                  <c:v>24.3932</c:v>
                </c:pt>
                <c:pt idx="1623">
                  <c:v>24.4078</c:v>
                </c:pt>
                <c:pt idx="1624">
                  <c:v>24.42256</c:v>
                </c:pt>
                <c:pt idx="1625">
                  <c:v>24.437168</c:v>
                </c:pt>
                <c:pt idx="1626">
                  <c:v>24.451944</c:v>
                </c:pt>
                <c:pt idx="1627">
                  <c:v>24.469552</c:v>
                </c:pt>
                <c:pt idx="1628">
                  <c:v>24.484128</c:v>
                </c:pt>
                <c:pt idx="1629">
                  <c:v>24.49884</c:v>
                </c:pt>
                <c:pt idx="1630">
                  <c:v>24.513416</c:v>
                </c:pt>
                <c:pt idx="1631">
                  <c:v>24.528128</c:v>
                </c:pt>
                <c:pt idx="1632">
                  <c:v>24.54272</c:v>
                </c:pt>
                <c:pt idx="1633">
                  <c:v>24.56144</c:v>
                </c:pt>
                <c:pt idx="1634">
                  <c:v>24.5762</c:v>
                </c:pt>
                <c:pt idx="1635">
                  <c:v>24.590816</c:v>
                </c:pt>
                <c:pt idx="1636">
                  <c:v>24.605576</c:v>
                </c:pt>
                <c:pt idx="1637">
                  <c:v>24.620208</c:v>
                </c:pt>
                <c:pt idx="1638">
                  <c:v>24.634816</c:v>
                </c:pt>
                <c:pt idx="1639">
                  <c:v>24.649616</c:v>
                </c:pt>
                <c:pt idx="1640">
                  <c:v>24.667176</c:v>
                </c:pt>
                <c:pt idx="1641">
                  <c:v>24.681936</c:v>
                </c:pt>
                <c:pt idx="1642">
                  <c:v>24.69652</c:v>
                </c:pt>
                <c:pt idx="1643">
                  <c:v>24.711072</c:v>
                </c:pt>
                <c:pt idx="1644">
                  <c:v>24.725792</c:v>
                </c:pt>
                <c:pt idx="1645">
                  <c:v>24.740288</c:v>
                </c:pt>
                <c:pt idx="1646">
                  <c:v>24.75912</c:v>
                </c:pt>
                <c:pt idx="1647">
                  <c:v>24.773632</c:v>
                </c:pt>
                <c:pt idx="1648">
                  <c:v>24.788192</c:v>
                </c:pt>
                <c:pt idx="1649">
                  <c:v>24.802896</c:v>
                </c:pt>
                <c:pt idx="1650">
                  <c:v>24.817416</c:v>
                </c:pt>
                <c:pt idx="1651">
                  <c:v>24.832176</c:v>
                </c:pt>
                <c:pt idx="1652">
                  <c:v>24.846752</c:v>
                </c:pt>
                <c:pt idx="1653">
                  <c:v>24.872352</c:v>
                </c:pt>
                <c:pt idx="1654">
                  <c:v>24.887536</c:v>
                </c:pt>
                <c:pt idx="1655">
                  <c:v>24.902528</c:v>
                </c:pt>
                <c:pt idx="1656">
                  <c:v>24.917752</c:v>
                </c:pt>
                <c:pt idx="1657">
                  <c:v>24.932784</c:v>
                </c:pt>
                <c:pt idx="1658">
                  <c:v>24.947832</c:v>
                </c:pt>
                <c:pt idx="1659">
                  <c:v>24.9672</c:v>
                </c:pt>
                <c:pt idx="1660">
                  <c:v>24.98128</c:v>
                </c:pt>
                <c:pt idx="1661">
                  <c:v>24.995512</c:v>
                </c:pt>
                <c:pt idx="1662">
                  <c:v>25.009704</c:v>
                </c:pt>
                <c:pt idx="1663">
                  <c:v>25.023832</c:v>
                </c:pt>
                <c:pt idx="1664">
                  <c:v>25.038152</c:v>
                </c:pt>
                <c:pt idx="1665">
                  <c:v>25.055248</c:v>
                </c:pt>
                <c:pt idx="1666">
                  <c:v>25.06948</c:v>
                </c:pt>
                <c:pt idx="1667">
                  <c:v>25.08368</c:v>
                </c:pt>
                <c:pt idx="1668">
                  <c:v>25.09772</c:v>
                </c:pt>
                <c:pt idx="1669">
                  <c:v>25.111992</c:v>
                </c:pt>
                <c:pt idx="1670">
                  <c:v>25.126056</c:v>
                </c:pt>
                <c:pt idx="1671">
                  <c:v>25.140288</c:v>
                </c:pt>
                <c:pt idx="1672">
                  <c:v>25.1584</c:v>
                </c:pt>
                <c:pt idx="1673">
                  <c:v>25.172464</c:v>
                </c:pt>
                <c:pt idx="1674">
                  <c:v>25.18668</c:v>
                </c:pt>
                <c:pt idx="1675">
                  <c:v>25.200792</c:v>
                </c:pt>
                <c:pt idx="1676">
                  <c:v>25.215024</c:v>
                </c:pt>
                <c:pt idx="1677">
                  <c:v>25.229008</c:v>
                </c:pt>
                <c:pt idx="1678">
                  <c:v>25.246</c:v>
                </c:pt>
                <c:pt idx="1679">
                  <c:v>25.260112</c:v>
                </c:pt>
                <c:pt idx="1680">
                  <c:v>25.274248</c:v>
                </c:pt>
                <c:pt idx="1681">
                  <c:v>25.288472</c:v>
                </c:pt>
                <c:pt idx="1682">
                  <c:v>25.302536</c:v>
                </c:pt>
                <c:pt idx="1683">
                  <c:v>25.316464</c:v>
                </c:pt>
                <c:pt idx="1684">
                  <c:v>25.330728</c:v>
                </c:pt>
                <c:pt idx="1685">
                  <c:v>25.348976</c:v>
                </c:pt>
                <c:pt idx="1686">
                  <c:v>25.363064</c:v>
                </c:pt>
                <c:pt idx="1687">
                  <c:v>25.377184</c:v>
                </c:pt>
                <c:pt idx="1688">
                  <c:v>25.391256</c:v>
                </c:pt>
                <c:pt idx="1689">
                  <c:v>25.405496</c:v>
                </c:pt>
                <c:pt idx="1690">
                  <c:v>25.419584</c:v>
                </c:pt>
                <c:pt idx="1691">
                  <c:v>25.4368</c:v>
                </c:pt>
                <c:pt idx="1692">
                  <c:v>25.450944</c:v>
                </c:pt>
                <c:pt idx="1693">
                  <c:v>25.464984</c:v>
                </c:pt>
                <c:pt idx="1694">
                  <c:v>25.4792</c:v>
                </c:pt>
                <c:pt idx="1695">
                  <c:v>25.493248</c:v>
                </c:pt>
                <c:pt idx="1696">
                  <c:v>25.507504</c:v>
                </c:pt>
                <c:pt idx="1697">
                  <c:v>25.525824</c:v>
                </c:pt>
                <c:pt idx="1698">
                  <c:v>25.539856</c:v>
                </c:pt>
                <c:pt idx="1699">
                  <c:v>25.55408</c:v>
                </c:pt>
                <c:pt idx="1700">
                  <c:v>25.568168</c:v>
                </c:pt>
                <c:pt idx="1701">
                  <c:v>25.582464</c:v>
                </c:pt>
                <c:pt idx="1702">
                  <c:v>25.596544</c:v>
                </c:pt>
                <c:pt idx="1703">
                  <c:v>25.610624</c:v>
                </c:pt>
                <c:pt idx="1704">
                  <c:v>25.627792</c:v>
                </c:pt>
                <c:pt idx="1705">
                  <c:v>25.641704</c:v>
                </c:pt>
                <c:pt idx="1706">
                  <c:v>25.655792</c:v>
                </c:pt>
                <c:pt idx="1707">
                  <c:v>25.669744</c:v>
                </c:pt>
                <c:pt idx="1708">
                  <c:v>25.68384</c:v>
                </c:pt>
                <c:pt idx="1709">
                  <c:v>25.698104</c:v>
                </c:pt>
                <c:pt idx="1710">
                  <c:v>25.728384</c:v>
                </c:pt>
                <c:pt idx="1711">
                  <c:v>25.742632</c:v>
                </c:pt>
                <c:pt idx="1712">
                  <c:v>25.756952</c:v>
                </c:pt>
                <c:pt idx="1713">
                  <c:v>25.771096</c:v>
                </c:pt>
                <c:pt idx="1714">
                  <c:v>25.785416</c:v>
                </c:pt>
                <c:pt idx="1715">
                  <c:v>25.799624</c:v>
                </c:pt>
                <c:pt idx="1716">
                  <c:v>25.813944</c:v>
                </c:pt>
                <c:pt idx="1717">
                  <c:v>25.83096</c:v>
                </c:pt>
                <c:pt idx="1718">
                  <c:v>25.845056</c:v>
                </c:pt>
                <c:pt idx="1719">
                  <c:v>25.859376</c:v>
                </c:pt>
                <c:pt idx="1720">
                  <c:v>25.873472</c:v>
                </c:pt>
                <c:pt idx="1721">
                  <c:v>25.887728</c:v>
                </c:pt>
                <c:pt idx="1722">
                  <c:v>25.901856</c:v>
                </c:pt>
                <c:pt idx="1723">
                  <c:v>25.92016</c:v>
                </c:pt>
                <c:pt idx="1724">
                  <c:v>25.934456</c:v>
                </c:pt>
                <c:pt idx="1725">
                  <c:v>25.948608</c:v>
                </c:pt>
                <c:pt idx="1726">
                  <c:v>25.96292</c:v>
                </c:pt>
                <c:pt idx="1727">
                  <c:v>25.97712</c:v>
                </c:pt>
                <c:pt idx="1728">
                  <c:v>25.991248</c:v>
                </c:pt>
                <c:pt idx="1729">
                  <c:v>26.008512</c:v>
                </c:pt>
                <c:pt idx="1730">
                  <c:v>26.022624</c:v>
                </c:pt>
                <c:pt idx="1731">
                  <c:v>26.036904</c:v>
                </c:pt>
                <c:pt idx="1732">
                  <c:v>26.05104</c:v>
                </c:pt>
                <c:pt idx="1733">
                  <c:v>26.065136</c:v>
                </c:pt>
                <c:pt idx="1734">
                  <c:v>26.079392</c:v>
                </c:pt>
                <c:pt idx="1735">
                  <c:v>26.093488</c:v>
                </c:pt>
                <c:pt idx="1736">
                  <c:v>26.111952</c:v>
                </c:pt>
                <c:pt idx="1737">
                  <c:v>26.126112</c:v>
                </c:pt>
                <c:pt idx="1738">
                  <c:v>26.140256</c:v>
                </c:pt>
                <c:pt idx="1739">
                  <c:v>26.154552</c:v>
                </c:pt>
                <c:pt idx="1740">
                  <c:v>26.168744</c:v>
                </c:pt>
                <c:pt idx="1741">
                  <c:v>26.18304</c:v>
                </c:pt>
                <c:pt idx="1742">
                  <c:v>26.200168</c:v>
                </c:pt>
                <c:pt idx="1743">
                  <c:v>26.214272</c:v>
                </c:pt>
                <c:pt idx="1744">
                  <c:v>26.228576</c:v>
                </c:pt>
                <c:pt idx="1745">
                  <c:v>26.24268</c:v>
                </c:pt>
                <c:pt idx="1746">
                  <c:v>26.256936</c:v>
                </c:pt>
                <c:pt idx="1747">
                  <c:v>26.271072</c:v>
                </c:pt>
                <c:pt idx="1748">
                  <c:v>26.289392</c:v>
                </c:pt>
                <c:pt idx="1749">
                  <c:v>26.30368</c:v>
                </c:pt>
                <c:pt idx="1750">
                  <c:v>26.317816</c:v>
                </c:pt>
                <c:pt idx="1751">
                  <c:v>26.332112</c:v>
                </c:pt>
                <c:pt idx="1752">
                  <c:v>26.346304</c:v>
                </c:pt>
                <c:pt idx="1753">
                  <c:v>26.360464</c:v>
                </c:pt>
                <c:pt idx="1754">
                  <c:v>26.374752</c:v>
                </c:pt>
                <c:pt idx="1755">
                  <c:v>26.391872</c:v>
                </c:pt>
                <c:pt idx="1756">
                  <c:v>26.406192</c:v>
                </c:pt>
                <c:pt idx="1757">
                  <c:v>26.42032</c:v>
                </c:pt>
                <c:pt idx="1758">
                  <c:v>26.434424</c:v>
                </c:pt>
                <c:pt idx="1759">
                  <c:v>26.44868</c:v>
                </c:pt>
                <c:pt idx="1760">
                  <c:v>26.462728</c:v>
                </c:pt>
                <c:pt idx="1761">
                  <c:v>26.47704</c:v>
                </c:pt>
                <c:pt idx="1762">
                  <c:v>26.489848</c:v>
                </c:pt>
                <c:pt idx="1763">
                  <c:v>26.503944</c:v>
                </c:pt>
                <c:pt idx="1764">
                  <c:v>26.518144</c:v>
                </c:pt>
                <c:pt idx="1765">
                  <c:v>26.532264</c:v>
                </c:pt>
                <c:pt idx="1766">
                  <c:v>26.54648</c:v>
                </c:pt>
                <c:pt idx="1767">
                  <c:v>26.560616</c:v>
                </c:pt>
                <c:pt idx="1768">
                  <c:v>26.578808</c:v>
                </c:pt>
                <c:pt idx="1769">
                  <c:v>26.593136</c:v>
                </c:pt>
                <c:pt idx="1770">
                  <c:v>26.607192</c:v>
                </c:pt>
                <c:pt idx="1771">
                  <c:v>26.62144</c:v>
                </c:pt>
                <c:pt idx="1772">
                  <c:v>26.635544</c:v>
                </c:pt>
                <c:pt idx="1773">
                  <c:v>26.649568</c:v>
                </c:pt>
                <c:pt idx="1774">
                  <c:v>26.666848</c:v>
                </c:pt>
                <c:pt idx="1775">
                  <c:v>26.68076</c:v>
                </c:pt>
                <c:pt idx="1776">
                  <c:v>26.695016</c:v>
                </c:pt>
                <c:pt idx="1777">
                  <c:v>26.70912</c:v>
                </c:pt>
                <c:pt idx="1778">
                  <c:v>26.723264</c:v>
                </c:pt>
                <c:pt idx="1779">
                  <c:v>26.737352</c:v>
                </c:pt>
                <c:pt idx="1780">
                  <c:v>26.751464</c:v>
                </c:pt>
                <c:pt idx="1781">
                  <c:v>26.769848</c:v>
                </c:pt>
                <c:pt idx="1782">
                  <c:v>26.783952</c:v>
                </c:pt>
                <c:pt idx="1783">
                  <c:v>26.798024</c:v>
                </c:pt>
                <c:pt idx="1784">
                  <c:v>26.812336</c:v>
                </c:pt>
                <c:pt idx="1785">
                  <c:v>26.826392</c:v>
                </c:pt>
                <c:pt idx="1786">
                  <c:v>26.840648</c:v>
                </c:pt>
                <c:pt idx="1787">
                  <c:v>26.85776</c:v>
                </c:pt>
                <c:pt idx="1788">
                  <c:v>26.871808</c:v>
                </c:pt>
                <c:pt idx="1789">
                  <c:v>26.88608</c:v>
                </c:pt>
                <c:pt idx="1790">
                  <c:v>26.90016</c:v>
                </c:pt>
                <c:pt idx="1791">
                  <c:v>26.914448</c:v>
                </c:pt>
                <c:pt idx="1792">
                  <c:v>26.928408</c:v>
                </c:pt>
                <c:pt idx="1793">
                  <c:v>26.946488</c:v>
                </c:pt>
                <c:pt idx="1794">
                  <c:v>26.960728</c:v>
                </c:pt>
                <c:pt idx="1795">
                  <c:v>26.974744</c:v>
                </c:pt>
                <c:pt idx="1796">
                  <c:v>26.988968</c:v>
                </c:pt>
                <c:pt idx="1797">
                  <c:v>27.00308</c:v>
                </c:pt>
                <c:pt idx="1798">
                  <c:v>27.017136</c:v>
                </c:pt>
                <c:pt idx="1799">
                  <c:v>27.031296</c:v>
                </c:pt>
                <c:pt idx="1800">
                  <c:v>27.04828</c:v>
                </c:pt>
                <c:pt idx="1801">
                  <c:v>27.062512</c:v>
                </c:pt>
                <c:pt idx="1802">
                  <c:v>27.076592</c:v>
                </c:pt>
                <c:pt idx="1803">
                  <c:v>27.090704</c:v>
                </c:pt>
                <c:pt idx="1804">
                  <c:v>27.104896</c:v>
                </c:pt>
                <c:pt idx="1805">
                  <c:v>27.118824</c:v>
                </c:pt>
                <c:pt idx="1806">
                  <c:v>27.137072</c:v>
                </c:pt>
                <c:pt idx="1807">
                  <c:v>27.1512</c:v>
                </c:pt>
                <c:pt idx="1808">
                  <c:v>27.165272</c:v>
                </c:pt>
                <c:pt idx="1809">
                  <c:v>27.179496</c:v>
                </c:pt>
                <c:pt idx="1810">
                  <c:v>27.193512</c:v>
                </c:pt>
                <c:pt idx="1811">
                  <c:v>27.20776</c:v>
                </c:pt>
                <c:pt idx="1812">
                  <c:v>27.224656</c:v>
                </c:pt>
                <c:pt idx="1813">
                  <c:v>27.238576</c:v>
                </c:pt>
                <c:pt idx="1814">
                  <c:v>27.252792</c:v>
                </c:pt>
                <c:pt idx="1815">
                  <c:v>27.266904</c:v>
                </c:pt>
                <c:pt idx="1816">
                  <c:v>27.280984</c:v>
                </c:pt>
                <c:pt idx="1817">
                  <c:v>27.295056</c:v>
                </c:pt>
                <c:pt idx="1818">
                  <c:v>27.309104</c:v>
                </c:pt>
                <c:pt idx="1819">
                  <c:v>27.327512</c:v>
                </c:pt>
                <c:pt idx="1820">
                  <c:v>27.341552</c:v>
                </c:pt>
                <c:pt idx="1821">
                  <c:v>27.355864</c:v>
                </c:pt>
                <c:pt idx="1822">
                  <c:v>27.369944</c:v>
                </c:pt>
                <c:pt idx="1823">
                  <c:v>27.383872</c:v>
                </c:pt>
                <c:pt idx="1824">
                  <c:v>27.398032</c:v>
                </c:pt>
                <c:pt idx="1825">
                  <c:v>27.414896</c:v>
                </c:pt>
                <c:pt idx="1826">
                  <c:v>27.429048</c:v>
                </c:pt>
                <c:pt idx="1827">
                  <c:v>27.443008</c:v>
                </c:pt>
                <c:pt idx="1828">
                  <c:v>27.457096</c:v>
                </c:pt>
                <c:pt idx="1829">
                  <c:v>27.472544</c:v>
                </c:pt>
                <c:pt idx="1830">
                  <c:v>27.497696</c:v>
                </c:pt>
                <c:pt idx="1831">
                  <c:v>27.512088</c:v>
                </c:pt>
                <c:pt idx="1832">
                  <c:v>27.530656</c:v>
                </c:pt>
                <c:pt idx="1833">
                  <c:v>27.544944</c:v>
                </c:pt>
                <c:pt idx="1834">
                  <c:v>27.55944</c:v>
                </c:pt>
                <c:pt idx="1835">
                  <c:v>27.573592</c:v>
                </c:pt>
                <c:pt idx="1836">
                  <c:v>27.587904</c:v>
                </c:pt>
                <c:pt idx="1837">
                  <c:v>27.602216</c:v>
                </c:pt>
                <c:pt idx="1838">
                  <c:v>27.619376</c:v>
                </c:pt>
                <c:pt idx="1839">
                  <c:v>27.633632</c:v>
                </c:pt>
                <c:pt idx="1840">
                  <c:v>27.647864</c:v>
                </c:pt>
                <c:pt idx="1841">
                  <c:v>27.66212</c:v>
                </c:pt>
                <c:pt idx="1842">
                  <c:v>27.676408</c:v>
                </c:pt>
                <c:pt idx="1843">
                  <c:v>27.690648</c:v>
                </c:pt>
                <c:pt idx="1844">
                  <c:v>27.705048</c:v>
                </c:pt>
                <c:pt idx="1845">
                  <c:v>27.723448</c:v>
                </c:pt>
                <c:pt idx="1846">
                  <c:v>27.737752</c:v>
                </c:pt>
                <c:pt idx="1847">
                  <c:v>27.752048</c:v>
                </c:pt>
                <c:pt idx="1848">
                  <c:v>27.766328</c:v>
                </c:pt>
                <c:pt idx="1849">
                  <c:v>27.78076</c:v>
                </c:pt>
                <c:pt idx="1850">
                  <c:v>27.794896</c:v>
                </c:pt>
                <c:pt idx="1851">
                  <c:v>27.812208</c:v>
                </c:pt>
                <c:pt idx="1852">
                  <c:v>27.826352</c:v>
                </c:pt>
                <c:pt idx="1853">
                  <c:v>27.840584</c:v>
                </c:pt>
                <c:pt idx="1854">
                  <c:v>27.854832</c:v>
                </c:pt>
                <c:pt idx="1855">
                  <c:v>27.86912</c:v>
                </c:pt>
                <c:pt idx="1856">
                  <c:v>27.883376</c:v>
                </c:pt>
                <c:pt idx="1857">
                  <c:v>27.9018</c:v>
                </c:pt>
                <c:pt idx="1858">
                  <c:v>27.916536</c:v>
                </c:pt>
                <c:pt idx="1859">
                  <c:v>27.931504</c:v>
                </c:pt>
                <c:pt idx="1860">
                  <c:v>27.946248</c:v>
                </c:pt>
                <c:pt idx="1861">
                  <c:v>27.961032</c:v>
                </c:pt>
                <c:pt idx="1862">
                  <c:v>27.975816</c:v>
                </c:pt>
                <c:pt idx="1863">
                  <c:v>27.990448</c:v>
                </c:pt>
                <c:pt idx="1864">
                  <c:v>28.008344</c:v>
                </c:pt>
                <c:pt idx="1865">
                  <c:v>28.022912</c:v>
                </c:pt>
                <c:pt idx="1866">
                  <c:v>28.037776</c:v>
                </c:pt>
                <c:pt idx="1867">
                  <c:v>28.052416</c:v>
                </c:pt>
                <c:pt idx="1868">
                  <c:v>28.067136</c:v>
                </c:pt>
                <c:pt idx="1869">
                  <c:v>28.081872</c:v>
                </c:pt>
                <c:pt idx="1870">
                  <c:v>28.100736</c:v>
                </c:pt>
                <c:pt idx="1871">
                  <c:v>28.11568</c:v>
                </c:pt>
                <c:pt idx="1872">
                  <c:v>28.130336</c:v>
                </c:pt>
                <c:pt idx="1873">
                  <c:v>28.145096</c:v>
                </c:pt>
                <c:pt idx="1874">
                  <c:v>28.159888</c:v>
                </c:pt>
                <c:pt idx="1875">
                  <c:v>28.174656</c:v>
                </c:pt>
                <c:pt idx="1876">
                  <c:v>28.192448</c:v>
                </c:pt>
                <c:pt idx="1877">
                  <c:v>28.207184</c:v>
                </c:pt>
                <c:pt idx="1878">
                  <c:v>28.221752</c:v>
                </c:pt>
                <c:pt idx="1879">
                  <c:v>28.236624</c:v>
                </c:pt>
                <c:pt idx="1880">
                  <c:v>28.251256</c:v>
                </c:pt>
                <c:pt idx="1881">
                  <c:v>28.266128</c:v>
                </c:pt>
                <c:pt idx="1882">
                  <c:v>28.280728</c:v>
                </c:pt>
                <c:pt idx="1883">
                  <c:v>28.2996</c:v>
                </c:pt>
                <c:pt idx="1884">
                  <c:v>28.31456</c:v>
                </c:pt>
                <c:pt idx="1885">
                  <c:v>28.329296</c:v>
                </c:pt>
                <c:pt idx="1886">
                  <c:v>28.344216</c:v>
                </c:pt>
                <c:pt idx="1887">
                  <c:v>28.358856</c:v>
                </c:pt>
                <c:pt idx="1888">
                  <c:v>28.373648</c:v>
                </c:pt>
                <c:pt idx="1889">
                  <c:v>28.391536</c:v>
                </c:pt>
                <c:pt idx="1890">
                  <c:v>28.40624</c:v>
                </c:pt>
                <c:pt idx="1891">
                  <c:v>28.420992</c:v>
                </c:pt>
                <c:pt idx="1892">
                  <c:v>28.435752</c:v>
                </c:pt>
                <c:pt idx="1893">
                  <c:v>28.450368</c:v>
                </c:pt>
                <c:pt idx="1894">
                  <c:v>28.465112</c:v>
                </c:pt>
                <c:pt idx="1895">
                  <c:v>28.479704</c:v>
                </c:pt>
                <c:pt idx="1896">
                  <c:v>28.498768</c:v>
                </c:pt>
                <c:pt idx="1897">
                  <c:v>28.513408</c:v>
                </c:pt>
                <c:pt idx="1898">
                  <c:v>28.52804</c:v>
                </c:pt>
                <c:pt idx="1899">
                  <c:v>28.542944</c:v>
                </c:pt>
                <c:pt idx="1900">
                  <c:v>28.557552</c:v>
                </c:pt>
                <c:pt idx="1901">
                  <c:v>28.572376</c:v>
                </c:pt>
                <c:pt idx="1902">
                  <c:v>28.590024</c:v>
                </c:pt>
                <c:pt idx="1903">
                  <c:v>28.604592</c:v>
                </c:pt>
                <c:pt idx="1904">
                  <c:v>28.619336</c:v>
                </c:pt>
                <c:pt idx="1905">
                  <c:v>28.634112</c:v>
                </c:pt>
                <c:pt idx="1906">
                  <c:v>28.648864</c:v>
                </c:pt>
                <c:pt idx="1907">
                  <c:v>28.663592</c:v>
                </c:pt>
                <c:pt idx="1908">
                  <c:v>28.682464</c:v>
                </c:pt>
                <c:pt idx="1909">
                  <c:v>28.69728</c:v>
                </c:pt>
                <c:pt idx="1910">
                  <c:v>28.711888</c:v>
                </c:pt>
                <c:pt idx="1911">
                  <c:v>28.726648</c:v>
                </c:pt>
                <c:pt idx="1912">
                  <c:v>28.741432</c:v>
                </c:pt>
                <c:pt idx="1913">
                  <c:v>28.756064</c:v>
                </c:pt>
                <c:pt idx="1914">
                  <c:v>28.77096</c:v>
                </c:pt>
                <c:pt idx="1915">
                  <c:v>28.788568</c:v>
                </c:pt>
                <c:pt idx="1916">
                  <c:v>28.803312</c:v>
                </c:pt>
                <c:pt idx="1917">
                  <c:v>28.817968</c:v>
                </c:pt>
                <c:pt idx="1918">
                  <c:v>28.832552</c:v>
                </c:pt>
                <c:pt idx="1919">
                  <c:v>28.84732</c:v>
                </c:pt>
                <c:pt idx="1920">
                  <c:v>28.861904</c:v>
                </c:pt>
                <c:pt idx="1921">
                  <c:v>28.880848</c:v>
                </c:pt>
                <c:pt idx="1922">
                  <c:v>28.89548</c:v>
                </c:pt>
                <c:pt idx="1923">
                  <c:v>28.91016</c:v>
                </c:pt>
                <c:pt idx="1924">
                  <c:v>28.924936</c:v>
                </c:pt>
                <c:pt idx="1925">
                  <c:v>28.939544</c:v>
                </c:pt>
                <c:pt idx="1926">
                  <c:v>28.954368</c:v>
                </c:pt>
                <c:pt idx="1927">
                  <c:v>28.969144</c:v>
                </c:pt>
                <c:pt idx="1928">
                  <c:v>28.98676</c:v>
                </c:pt>
                <c:pt idx="1929">
                  <c:v>29.001504</c:v>
                </c:pt>
                <c:pt idx="1930">
                  <c:v>29.01616</c:v>
                </c:pt>
                <c:pt idx="1931">
                  <c:v>29.030904</c:v>
                </c:pt>
                <c:pt idx="1932">
                  <c:v>29.045448</c:v>
                </c:pt>
                <c:pt idx="1933">
                  <c:v>29.060032</c:v>
                </c:pt>
                <c:pt idx="1934">
                  <c:v>29.079016</c:v>
                </c:pt>
                <c:pt idx="1935">
                  <c:v>29.093584</c:v>
                </c:pt>
                <c:pt idx="1936">
                  <c:v>29.1084</c:v>
                </c:pt>
                <c:pt idx="1937">
                  <c:v>29.123072</c:v>
                </c:pt>
                <c:pt idx="1938">
                  <c:v>29.137824</c:v>
                </c:pt>
                <c:pt idx="1939">
                  <c:v>29.152576</c:v>
                </c:pt>
                <c:pt idx="1940">
                  <c:v>29.167312</c:v>
                </c:pt>
                <c:pt idx="1941">
                  <c:v>29.185032</c:v>
                </c:pt>
                <c:pt idx="1942">
                  <c:v>29.1996</c:v>
                </c:pt>
                <c:pt idx="1943">
                  <c:v>29.214136</c:v>
                </c:pt>
                <c:pt idx="1944">
                  <c:v>29.228904</c:v>
                </c:pt>
                <c:pt idx="1945">
                  <c:v>29.243496</c:v>
                </c:pt>
                <c:pt idx="1946">
                  <c:v>29.258216</c:v>
                </c:pt>
                <c:pt idx="1947">
                  <c:v>29.277104</c:v>
                </c:pt>
                <c:pt idx="1948">
                  <c:v>29.30376</c:v>
                </c:pt>
                <c:pt idx="1949">
                  <c:v>29.318608</c:v>
                </c:pt>
                <c:pt idx="1950">
                  <c:v>29.333368</c:v>
                </c:pt>
                <c:pt idx="1951">
                  <c:v>29.348144</c:v>
                </c:pt>
                <c:pt idx="1952">
                  <c:v>29.362792</c:v>
                </c:pt>
                <c:pt idx="1953">
                  <c:v>29.380432</c:v>
                </c:pt>
                <c:pt idx="1954">
                  <c:v>29.395168</c:v>
                </c:pt>
                <c:pt idx="1955">
                  <c:v>29.40976</c:v>
                </c:pt>
                <c:pt idx="1956">
                  <c:v>29.424488</c:v>
                </c:pt>
                <c:pt idx="1957">
                  <c:v>29.439144</c:v>
                </c:pt>
                <c:pt idx="1958">
                  <c:v>29.453712</c:v>
                </c:pt>
                <c:pt idx="1959">
                  <c:v>29.468448</c:v>
                </c:pt>
                <c:pt idx="1960">
                  <c:v>29.487176</c:v>
                </c:pt>
                <c:pt idx="1961">
                  <c:v>29.50216</c:v>
                </c:pt>
                <c:pt idx="1962">
                  <c:v>29.516816</c:v>
                </c:pt>
                <c:pt idx="1963">
                  <c:v>29.531448</c:v>
                </c:pt>
                <c:pt idx="1964">
                  <c:v>29.546232</c:v>
                </c:pt>
                <c:pt idx="1965">
                  <c:v>29.560856</c:v>
                </c:pt>
                <c:pt idx="1966">
                  <c:v>29.578592</c:v>
                </c:pt>
                <c:pt idx="1967">
                  <c:v>29.593192</c:v>
                </c:pt>
                <c:pt idx="1968">
                  <c:v>29.607752</c:v>
                </c:pt>
                <c:pt idx="1969">
                  <c:v>29.622512</c:v>
                </c:pt>
                <c:pt idx="1970">
                  <c:v>29.63708</c:v>
                </c:pt>
                <c:pt idx="1971">
                  <c:v>29.651808</c:v>
                </c:pt>
                <c:pt idx="1972">
                  <c:v>29.670568</c:v>
                </c:pt>
                <c:pt idx="1973">
                  <c:v>29.685184</c:v>
                </c:pt>
                <c:pt idx="1974">
                  <c:v>29.699952</c:v>
                </c:pt>
                <c:pt idx="1975">
                  <c:v>29.71456</c:v>
                </c:pt>
                <c:pt idx="1976">
                  <c:v>29.729352</c:v>
                </c:pt>
                <c:pt idx="1977">
                  <c:v>29.743992</c:v>
                </c:pt>
                <c:pt idx="1978">
                  <c:v>29.758656</c:v>
                </c:pt>
                <c:pt idx="1979">
                  <c:v>29.776392</c:v>
                </c:pt>
                <c:pt idx="1980">
                  <c:v>29.79096</c:v>
                </c:pt>
                <c:pt idx="1981">
                  <c:v>29.80568</c:v>
                </c:pt>
                <c:pt idx="1982">
                  <c:v>29.820336</c:v>
                </c:pt>
                <c:pt idx="1983">
                  <c:v>29.834904</c:v>
                </c:pt>
                <c:pt idx="1984">
                  <c:v>29.849632</c:v>
                </c:pt>
                <c:pt idx="1985">
                  <c:v>29.868368</c:v>
                </c:pt>
                <c:pt idx="1986">
                  <c:v>29.883184</c:v>
                </c:pt>
                <c:pt idx="1987">
                  <c:v>29.897832</c:v>
                </c:pt>
                <c:pt idx="1988">
                  <c:v>29.91244</c:v>
                </c:pt>
                <c:pt idx="1989">
                  <c:v>29.927208</c:v>
                </c:pt>
                <c:pt idx="1990">
                  <c:v>29.941856</c:v>
                </c:pt>
                <c:pt idx="1991">
                  <c:v>29.956568</c:v>
                </c:pt>
                <c:pt idx="1992">
                  <c:v>29.974088</c:v>
                </c:pt>
                <c:pt idx="1993">
                  <c:v>29.988664</c:v>
                </c:pt>
                <c:pt idx="1994">
                  <c:v>30.00344</c:v>
                </c:pt>
                <c:pt idx="1995">
                  <c:v>30.018016</c:v>
                </c:pt>
                <c:pt idx="1996">
                  <c:v>30.032712</c:v>
                </c:pt>
                <c:pt idx="1997">
                  <c:v>30.047328</c:v>
                </c:pt>
                <c:pt idx="1998">
                  <c:v>30.066032</c:v>
                </c:pt>
                <c:pt idx="1999">
                  <c:v>30.080784</c:v>
                </c:pt>
                <c:pt idx="2000">
                  <c:v>30.0954</c:v>
                </c:pt>
                <c:pt idx="2001">
                  <c:v>30.110208</c:v>
                </c:pt>
                <c:pt idx="2002">
                  <c:v>30.124784</c:v>
                </c:pt>
                <c:pt idx="2003">
                  <c:v>30.13944</c:v>
                </c:pt>
                <c:pt idx="2004">
                  <c:v>30.157112</c:v>
                </c:pt>
                <c:pt idx="2005">
                  <c:v>30.171656</c:v>
                </c:pt>
                <c:pt idx="2006">
                  <c:v>30.186384</c:v>
                </c:pt>
                <c:pt idx="2007">
                  <c:v>30.201008</c:v>
                </c:pt>
                <c:pt idx="2008">
                  <c:v>30.215592</c:v>
                </c:pt>
                <c:pt idx="2009">
                  <c:v>30.230264</c:v>
                </c:pt>
                <c:pt idx="2010">
                  <c:v>30.244848</c:v>
                </c:pt>
                <c:pt idx="2011">
                  <c:v>30.263776</c:v>
                </c:pt>
                <c:pt idx="2012">
                  <c:v>30.278352</c:v>
                </c:pt>
                <c:pt idx="2013">
                  <c:v>30.292912</c:v>
                </c:pt>
                <c:pt idx="2014">
                  <c:v>30.307704</c:v>
                </c:pt>
                <c:pt idx="2015">
                  <c:v>30.322272</c:v>
                </c:pt>
                <c:pt idx="2016">
                  <c:v>30.337064</c:v>
                </c:pt>
                <c:pt idx="2017">
                  <c:v>30.354624</c:v>
                </c:pt>
                <c:pt idx="2018">
                  <c:v>30.369024</c:v>
                </c:pt>
                <c:pt idx="2019">
                  <c:v>30.3838</c:v>
                </c:pt>
                <c:pt idx="2020">
                  <c:v>30.398336</c:v>
                </c:pt>
                <c:pt idx="2021">
                  <c:v>30.41308</c:v>
                </c:pt>
                <c:pt idx="2022">
                  <c:v>30.427648</c:v>
                </c:pt>
                <c:pt idx="2023">
                  <c:v>30.446456</c:v>
                </c:pt>
                <c:pt idx="2024">
                  <c:v>30.461136</c:v>
                </c:pt>
                <c:pt idx="2025">
                  <c:v>30.475664</c:v>
                </c:pt>
                <c:pt idx="2026">
                  <c:v>30.49036</c:v>
                </c:pt>
                <c:pt idx="2027">
                  <c:v>30.504928</c:v>
                </c:pt>
                <c:pt idx="2028">
                  <c:v>30.51952</c:v>
                </c:pt>
                <c:pt idx="2029">
                  <c:v>30.534176</c:v>
                </c:pt>
                <c:pt idx="2030">
                  <c:v>30.546848</c:v>
                </c:pt>
                <c:pt idx="2031">
                  <c:v>30.561408</c:v>
                </c:pt>
                <c:pt idx="2032">
                  <c:v>30.575992</c:v>
                </c:pt>
                <c:pt idx="2033">
                  <c:v>30.590624</c:v>
                </c:pt>
                <c:pt idx="2034">
                  <c:v>30.60532</c:v>
                </c:pt>
                <c:pt idx="2035">
                  <c:v>30.619864</c:v>
                </c:pt>
                <c:pt idx="2036">
                  <c:v>30.637576</c:v>
                </c:pt>
                <c:pt idx="2037">
                  <c:v>30.652136</c:v>
                </c:pt>
                <c:pt idx="2038">
                  <c:v>30.66664</c:v>
                </c:pt>
                <c:pt idx="2039">
                  <c:v>30.68132</c:v>
                </c:pt>
                <c:pt idx="2040">
                  <c:v>30.695832</c:v>
                </c:pt>
                <c:pt idx="2041">
                  <c:v>30.710576</c:v>
                </c:pt>
                <c:pt idx="2042">
                  <c:v>30.72916</c:v>
                </c:pt>
                <c:pt idx="2043">
                  <c:v>30.743704</c:v>
                </c:pt>
                <c:pt idx="2044">
                  <c:v>30.758424</c:v>
                </c:pt>
                <c:pt idx="2045">
                  <c:v>30.773024</c:v>
                </c:pt>
                <c:pt idx="2046">
                  <c:v>30.787744</c:v>
                </c:pt>
                <c:pt idx="2047">
                  <c:v>30.802304</c:v>
                </c:pt>
                <c:pt idx="2048">
                  <c:v>30.816864</c:v>
                </c:pt>
                <c:pt idx="2049">
                  <c:v>30.834536</c:v>
                </c:pt>
                <c:pt idx="2050">
                  <c:v>30.848928</c:v>
                </c:pt>
                <c:pt idx="2051">
                  <c:v>30.863624</c:v>
                </c:pt>
                <c:pt idx="2052">
                  <c:v>30.878048</c:v>
                </c:pt>
                <c:pt idx="2053">
                  <c:v>30.892696</c:v>
                </c:pt>
                <c:pt idx="2054">
                  <c:v>30.907384</c:v>
                </c:pt>
                <c:pt idx="2055">
                  <c:v>30.921888</c:v>
                </c:pt>
                <c:pt idx="2056">
                  <c:v>30.940664</c:v>
                </c:pt>
                <c:pt idx="2057">
                  <c:v>30.955096</c:v>
                </c:pt>
                <c:pt idx="2058">
                  <c:v>30.96956</c:v>
                </c:pt>
                <c:pt idx="2059">
                  <c:v>30.98428</c:v>
                </c:pt>
                <c:pt idx="2060">
                  <c:v>30.998768</c:v>
                </c:pt>
                <c:pt idx="2061">
                  <c:v>31.01328</c:v>
                </c:pt>
                <c:pt idx="2062">
                  <c:v>31.038752</c:v>
                </c:pt>
                <c:pt idx="2063">
                  <c:v>31.0536</c:v>
                </c:pt>
                <c:pt idx="2064">
                  <c:v>31.0686</c:v>
                </c:pt>
                <c:pt idx="2065">
                  <c:v>31.083608</c:v>
                </c:pt>
                <c:pt idx="2066">
                  <c:v>31.099832</c:v>
                </c:pt>
                <c:pt idx="2067">
                  <c:v>31.125776</c:v>
                </c:pt>
                <c:pt idx="2068">
                  <c:v>31.140928</c:v>
                </c:pt>
                <c:pt idx="2069">
                  <c:v>31.160312</c:v>
                </c:pt>
                <c:pt idx="2070">
                  <c:v>31.174472</c:v>
                </c:pt>
                <c:pt idx="2071">
                  <c:v>31.18884</c:v>
                </c:pt>
                <c:pt idx="2072">
                  <c:v>31.203056</c:v>
                </c:pt>
                <c:pt idx="2073">
                  <c:v>31.217208</c:v>
                </c:pt>
                <c:pt idx="2074">
                  <c:v>31.23152</c:v>
                </c:pt>
                <c:pt idx="2075">
                  <c:v>31.24868</c:v>
                </c:pt>
                <c:pt idx="2076">
                  <c:v>31.26296</c:v>
                </c:pt>
                <c:pt idx="2077">
                  <c:v>31.277096</c:v>
                </c:pt>
                <c:pt idx="2078">
                  <c:v>31.291192</c:v>
                </c:pt>
                <c:pt idx="2079">
                  <c:v>31.305616</c:v>
                </c:pt>
                <c:pt idx="2080">
                  <c:v>31.319728</c:v>
                </c:pt>
                <c:pt idx="2081">
                  <c:v>31.333984</c:v>
                </c:pt>
                <c:pt idx="2082">
                  <c:v>31.352272</c:v>
                </c:pt>
                <c:pt idx="2083">
                  <c:v>31.366432</c:v>
                </c:pt>
                <c:pt idx="2084">
                  <c:v>31.38072</c:v>
                </c:pt>
                <c:pt idx="2085">
                  <c:v>31.394848</c:v>
                </c:pt>
                <c:pt idx="2086">
                  <c:v>31.409144</c:v>
                </c:pt>
                <c:pt idx="2087">
                  <c:v>31.423328</c:v>
                </c:pt>
                <c:pt idx="2088">
                  <c:v>31.44048</c:v>
                </c:pt>
                <c:pt idx="2089">
                  <c:v>31.454768</c:v>
                </c:pt>
                <c:pt idx="2090">
                  <c:v>31.468856</c:v>
                </c:pt>
                <c:pt idx="2091">
                  <c:v>31.48312</c:v>
                </c:pt>
                <c:pt idx="2092">
                  <c:v>31.497296</c:v>
                </c:pt>
                <c:pt idx="2093">
                  <c:v>31.5114</c:v>
                </c:pt>
                <c:pt idx="2094">
                  <c:v>31.525656</c:v>
                </c:pt>
                <c:pt idx="2095">
                  <c:v>31.543904</c:v>
                </c:pt>
                <c:pt idx="2096">
                  <c:v>31.55824</c:v>
                </c:pt>
                <c:pt idx="2097">
                  <c:v>31.572416</c:v>
                </c:pt>
                <c:pt idx="2098">
                  <c:v>31.586568</c:v>
                </c:pt>
                <c:pt idx="2099">
                  <c:v>31.600864</c:v>
                </c:pt>
                <c:pt idx="2100">
                  <c:v>31.615016</c:v>
                </c:pt>
                <c:pt idx="2101">
                  <c:v>31.632288</c:v>
                </c:pt>
                <c:pt idx="2102">
                  <c:v>31.64644</c:v>
                </c:pt>
                <c:pt idx="2103">
                  <c:v>31.660536</c:v>
                </c:pt>
                <c:pt idx="2104">
                  <c:v>31.67484</c:v>
                </c:pt>
                <c:pt idx="2105">
                  <c:v>31.688944</c:v>
                </c:pt>
                <c:pt idx="2106">
                  <c:v>31.703224</c:v>
                </c:pt>
                <c:pt idx="2107">
                  <c:v>31.721512</c:v>
                </c:pt>
                <c:pt idx="2108">
                  <c:v>31.735688</c:v>
                </c:pt>
                <c:pt idx="2109">
                  <c:v>31.75</c:v>
                </c:pt>
                <c:pt idx="2110">
                  <c:v>31.764152</c:v>
                </c:pt>
                <c:pt idx="2111">
                  <c:v>31.778464</c:v>
                </c:pt>
                <c:pt idx="2112">
                  <c:v>31.79264</c:v>
                </c:pt>
                <c:pt idx="2113">
                  <c:v>31.806824</c:v>
                </c:pt>
                <c:pt idx="2114">
                  <c:v>31.824104</c:v>
                </c:pt>
                <c:pt idx="2115">
                  <c:v>31.838144</c:v>
                </c:pt>
                <c:pt idx="2116">
                  <c:v>31.852416</c:v>
                </c:pt>
                <c:pt idx="2117">
                  <c:v>31.866624</c:v>
                </c:pt>
                <c:pt idx="2118">
                  <c:v>31.88072</c:v>
                </c:pt>
                <c:pt idx="2119">
                  <c:v>31.894928</c:v>
                </c:pt>
                <c:pt idx="2120">
                  <c:v>31.913232</c:v>
                </c:pt>
                <c:pt idx="2121">
                  <c:v>31.927504</c:v>
                </c:pt>
                <c:pt idx="2122">
                  <c:v>31.941696</c:v>
                </c:pt>
                <c:pt idx="2123">
                  <c:v>31.955768</c:v>
                </c:pt>
                <c:pt idx="2124">
                  <c:v>31.970096</c:v>
                </c:pt>
                <c:pt idx="2125">
                  <c:v>31.984272</c:v>
                </c:pt>
                <c:pt idx="2126">
                  <c:v>31.99856</c:v>
                </c:pt>
                <c:pt idx="2127">
                  <c:v>32.015576</c:v>
                </c:pt>
                <c:pt idx="2128">
                  <c:v>32.029504</c:v>
                </c:pt>
                <c:pt idx="2129">
                  <c:v>32.043792</c:v>
                </c:pt>
                <c:pt idx="2130">
                  <c:v>32.057832</c:v>
                </c:pt>
                <c:pt idx="2131">
                  <c:v>32.07212</c:v>
                </c:pt>
                <c:pt idx="2132">
                  <c:v>32.086224</c:v>
                </c:pt>
                <c:pt idx="2133">
                  <c:v>32.104408</c:v>
                </c:pt>
                <c:pt idx="2134">
                  <c:v>32.118624</c:v>
                </c:pt>
                <c:pt idx="2135">
                  <c:v>32.132784</c:v>
                </c:pt>
                <c:pt idx="2136">
                  <c:v>32.147008</c:v>
                </c:pt>
                <c:pt idx="2137">
                  <c:v>32.161168</c:v>
                </c:pt>
                <c:pt idx="2138">
                  <c:v>32.17528</c:v>
                </c:pt>
                <c:pt idx="2139">
                  <c:v>32.192528</c:v>
                </c:pt>
                <c:pt idx="2140">
                  <c:v>32.20664</c:v>
                </c:pt>
                <c:pt idx="2141">
                  <c:v>32.220864</c:v>
                </c:pt>
                <c:pt idx="2142">
                  <c:v>32.235064</c:v>
                </c:pt>
                <c:pt idx="2143">
                  <c:v>32.24912</c:v>
                </c:pt>
                <c:pt idx="2144">
                  <c:v>32.2634</c:v>
                </c:pt>
                <c:pt idx="2145">
                  <c:v>32.277464</c:v>
                </c:pt>
                <c:pt idx="2146">
                  <c:v>32.295968</c:v>
                </c:pt>
                <c:pt idx="2147">
                  <c:v>32.310056</c:v>
                </c:pt>
                <c:pt idx="2148">
                  <c:v>32.324144</c:v>
                </c:pt>
                <c:pt idx="2149">
                  <c:v>32.33836</c:v>
                </c:pt>
                <c:pt idx="2150">
                  <c:v>32.35232</c:v>
                </c:pt>
                <c:pt idx="2151">
                  <c:v>32.366536</c:v>
                </c:pt>
                <c:pt idx="2152">
                  <c:v>32.383584</c:v>
                </c:pt>
                <c:pt idx="2153">
                  <c:v>32.397624</c:v>
                </c:pt>
                <c:pt idx="2154">
                  <c:v>32.411872</c:v>
                </c:pt>
                <c:pt idx="2155">
                  <c:v>32.42592</c:v>
                </c:pt>
                <c:pt idx="2156">
                  <c:v>32.44</c:v>
                </c:pt>
                <c:pt idx="2157">
                  <c:v>32.45408</c:v>
                </c:pt>
                <c:pt idx="2158">
                  <c:v>32.47236</c:v>
                </c:pt>
                <c:pt idx="2159">
                  <c:v>32.4866</c:v>
                </c:pt>
                <c:pt idx="2160">
                  <c:v>32.500664</c:v>
                </c:pt>
                <c:pt idx="2161">
                  <c:v>32.514768</c:v>
                </c:pt>
                <c:pt idx="2162">
                  <c:v>32.528888</c:v>
                </c:pt>
                <c:pt idx="2163">
                  <c:v>32.543104</c:v>
                </c:pt>
                <c:pt idx="2164">
                  <c:v>32.55732</c:v>
                </c:pt>
                <c:pt idx="2165">
                  <c:v>32.574192</c:v>
                </c:pt>
                <c:pt idx="2166">
                  <c:v>32.588392</c:v>
                </c:pt>
                <c:pt idx="2167">
                  <c:v>32.602544</c:v>
                </c:pt>
                <c:pt idx="2168">
                  <c:v>32.616592</c:v>
                </c:pt>
                <c:pt idx="2169">
                  <c:v>32.630672</c:v>
                </c:pt>
                <c:pt idx="2170">
                  <c:v>32.6448</c:v>
                </c:pt>
                <c:pt idx="2171">
                  <c:v>32.66324</c:v>
                </c:pt>
                <c:pt idx="2172">
                  <c:v>32.677384</c:v>
                </c:pt>
                <c:pt idx="2173">
                  <c:v>32.691432</c:v>
                </c:pt>
                <c:pt idx="2174">
                  <c:v>32.705528</c:v>
                </c:pt>
                <c:pt idx="2175">
                  <c:v>32.719616</c:v>
                </c:pt>
                <c:pt idx="2176">
                  <c:v>32.733848</c:v>
                </c:pt>
                <c:pt idx="2177">
                  <c:v>32.750944</c:v>
                </c:pt>
                <c:pt idx="2178">
                  <c:v>32.764864</c:v>
                </c:pt>
                <c:pt idx="2179">
                  <c:v>32.779088</c:v>
                </c:pt>
                <c:pt idx="2180">
                  <c:v>32.793008</c:v>
                </c:pt>
                <c:pt idx="2181">
                  <c:v>32.807088</c:v>
                </c:pt>
                <c:pt idx="2182">
                  <c:v>32.82104</c:v>
                </c:pt>
                <c:pt idx="2183">
                  <c:v>32.839336</c:v>
                </c:pt>
                <c:pt idx="2184">
                  <c:v>32.853672</c:v>
                </c:pt>
                <c:pt idx="2185">
                  <c:v>32.879872</c:v>
                </c:pt>
                <c:pt idx="2186">
                  <c:v>32.894128</c:v>
                </c:pt>
                <c:pt idx="2187">
                  <c:v>32.90844</c:v>
                </c:pt>
                <c:pt idx="2188">
                  <c:v>32.922592</c:v>
                </c:pt>
                <c:pt idx="2189">
                  <c:v>32.93704</c:v>
                </c:pt>
                <c:pt idx="2190">
                  <c:v>32.954192</c:v>
                </c:pt>
                <c:pt idx="2191">
                  <c:v>32.968448</c:v>
                </c:pt>
                <c:pt idx="2192">
                  <c:v>32.9826</c:v>
                </c:pt>
                <c:pt idx="2193">
                  <c:v>32.996696</c:v>
                </c:pt>
                <c:pt idx="2194">
                  <c:v>33.011016</c:v>
                </c:pt>
                <c:pt idx="2195">
                  <c:v>33.025112</c:v>
                </c:pt>
                <c:pt idx="2196">
                  <c:v>33.043536</c:v>
                </c:pt>
                <c:pt idx="2197">
                  <c:v>33.057712</c:v>
                </c:pt>
                <c:pt idx="2198">
                  <c:v>33.07192</c:v>
                </c:pt>
                <c:pt idx="2199">
                  <c:v>33.08624</c:v>
                </c:pt>
                <c:pt idx="2200">
                  <c:v>33.100416</c:v>
                </c:pt>
                <c:pt idx="2201">
                  <c:v>33.114736</c:v>
                </c:pt>
                <c:pt idx="2202">
                  <c:v>33.13192</c:v>
                </c:pt>
                <c:pt idx="2203">
                  <c:v>33.14604</c:v>
                </c:pt>
                <c:pt idx="2204">
                  <c:v>33.160296</c:v>
                </c:pt>
                <c:pt idx="2205">
                  <c:v>33.1744</c:v>
                </c:pt>
                <c:pt idx="2206">
                  <c:v>33.18868</c:v>
                </c:pt>
                <c:pt idx="2207">
                  <c:v>33.202832</c:v>
                </c:pt>
                <c:pt idx="2208">
                  <c:v>33.216928</c:v>
                </c:pt>
                <c:pt idx="2209">
                  <c:v>33.235344</c:v>
                </c:pt>
                <c:pt idx="2210">
                  <c:v>33.249504</c:v>
                </c:pt>
                <c:pt idx="2211">
                  <c:v>33.263792</c:v>
                </c:pt>
                <c:pt idx="2212">
                  <c:v>33.277976</c:v>
                </c:pt>
                <c:pt idx="2213">
                  <c:v>33.292128</c:v>
                </c:pt>
                <c:pt idx="2214">
                  <c:v>33.306424</c:v>
                </c:pt>
                <c:pt idx="2215">
                  <c:v>33.323568</c:v>
                </c:pt>
                <c:pt idx="2216">
                  <c:v>33.337856</c:v>
                </c:pt>
                <c:pt idx="2217">
                  <c:v>33.351976</c:v>
                </c:pt>
                <c:pt idx="2218">
                  <c:v>33.366088</c:v>
                </c:pt>
                <c:pt idx="2219">
                  <c:v>33.3804</c:v>
                </c:pt>
                <c:pt idx="2220">
                  <c:v>33.394528</c:v>
                </c:pt>
                <c:pt idx="2221">
                  <c:v>33.412952</c:v>
                </c:pt>
                <c:pt idx="2222">
                  <c:v>33.427112</c:v>
                </c:pt>
                <c:pt idx="2223">
                  <c:v>33.441312</c:v>
                </c:pt>
                <c:pt idx="2224">
                  <c:v>33.45556</c:v>
                </c:pt>
                <c:pt idx="2225">
                  <c:v>33.469712</c:v>
                </c:pt>
                <c:pt idx="2226">
                  <c:v>33.484024</c:v>
                </c:pt>
                <c:pt idx="2227">
                  <c:v>33.49824</c:v>
                </c:pt>
                <c:pt idx="2228">
                  <c:v>33.51536</c:v>
                </c:pt>
                <c:pt idx="2229">
                  <c:v>33.529504</c:v>
                </c:pt>
                <c:pt idx="2230">
                  <c:v>33.543616</c:v>
                </c:pt>
                <c:pt idx="2231">
                  <c:v>33.557848</c:v>
                </c:pt>
                <c:pt idx="2232">
                  <c:v>33.571976</c:v>
                </c:pt>
                <c:pt idx="2233">
                  <c:v>33.586032</c:v>
                </c:pt>
                <c:pt idx="2234">
                  <c:v>33.60448</c:v>
                </c:pt>
                <c:pt idx="2235">
                  <c:v>33.61856</c:v>
                </c:pt>
                <c:pt idx="2236">
                  <c:v>33.632872</c:v>
                </c:pt>
                <c:pt idx="2237">
                  <c:v>33.64704</c:v>
                </c:pt>
                <c:pt idx="2238">
                  <c:v>33.661216</c:v>
                </c:pt>
                <c:pt idx="2239">
                  <c:v>33.67552</c:v>
                </c:pt>
                <c:pt idx="2240">
                  <c:v>33.692712</c:v>
                </c:pt>
                <c:pt idx="2241">
                  <c:v>33.706992</c:v>
                </c:pt>
                <c:pt idx="2242">
                  <c:v>33.721072</c:v>
                </c:pt>
                <c:pt idx="2243">
                  <c:v>33.735168</c:v>
                </c:pt>
                <c:pt idx="2244">
                  <c:v>33.749432</c:v>
                </c:pt>
                <c:pt idx="2245">
                  <c:v>33.763464</c:v>
                </c:pt>
                <c:pt idx="2246">
                  <c:v>33.777688</c:v>
                </c:pt>
                <c:pt idx="2247">
                  <c:v>33.796016</c:v>
                </c:pt>
                <c:pt idx="2248">
                  <c:v>33.810128</c:v>
                </c:pt>
                <c:pt idx="2249">
                  <c:v>33.824456</c:v>
                </c:pt>
                <c:pt idx="2250">
                  <c:v>33.838544</c:v>
                </c:pt>
                <c:pt idx="2251">
                  <c:v>33.852792</c:v>
                </c:pt>
                <c:pt idx="2252">
                  <c:v>33.866992</c:v>
                </c:pt>
                <c:pt idx="2253">
                  <c:v>33.883992</c:v>
                </c:pt>
                <c:pt idx="2254">
                  <c:v>33.898264</c:v>
                </c:pt>
                <c:pt idx="2255">
                  <c:v>33.912328</c:v>
                </c:pt>
                <c:pt idx="2256">
                  <c:v>33.92656</c:v>
                </c:pt>
                <c:pt idx="2257">
                  <c:v>33.940656</c:v>
                </c:pt>
                <c:pt idx="2258">
                  <c:v>33.954768</c:v>
                </c:pt>
                <c:pt idx="2259">
                  <c:v>33.973136</c:v>
                </c:pt>
                <c:pt idx="2260">
                  <c:v>33.987216</c:v>
                </c:pt>
                <c:pt idx="2261">
                  <c:v>34.001432</c:v>
                </c:pt>
                <c:pt idx="2262">
                  <c:v>34.015624</c:v>
                </c:pt>
                <c:pt idx="2263">
                  <c:v>34.02968</c:v>
                </c:pt>
                <c:pt idx="2264">
                  <c:v>34.044</c:v>
                </c:pt>
                <c:pt idx="2265">
                  <c:v>34.061128</c:v>
                </c:pt>
                <c:pt idx="2266">
                  <c:v>34.075752</c:v>
                </c:pt>
                <c:pt idx="2267">
                  <c:v>34.090296</c:v>
                </c:pt>
                <c:pt idx="2268">
                  <c:v>34.104792</c:v>
                </c:pt>
                <c:pt idx="2269">
                  <c:v>34.119568</c:v>
                </c:pt>
                <c:pt idx="2270">
                  <c:v>34.13408</c:v>
                </c:pt>
                <c:pt idx="2271">
                  <c:v>34.15292</c:v>
                </c:pt>
                <c:pt idx="2272">
                  <c:v>34.167456</c:v>
                </c:pt>
                <c:pt idx="2273">
                  <c:v>34.182128</c:v>
                </c:pt>
                <c:pt idx="2274">
                  <c:v>34.196808</c:v>
                </c:pt>
                <c:pt idx="2275">
                  <c:v>34.211344</c:v>
                </c:pt>
                <c:pt idx="2276">
                  <c:v>34.226024</c:v>
                </c:pt>
                <c:pt idx="2277">
                  <c:v>34.240632</c:v>
                </c:pt>
                <c:pt idx="2278">
                  <c:v>34.258104</c:v>
                </c:pt>
                <c:pt idx="2279">
                  <c:v>34.272784</c:v>
                </c:pt>
                <c:pt idx="2280">
                  <c:v>34.287304</c:v>
                </c:pt>
                <c:pt idx="2281">
                  <c:v>34.30188</c:v>
                </c:pt>
                <c:pt idx="2282">
                  <c:v>34.316416</c:v>
                </c:pt>
                <c:pt idx="2283">
                  <c:v>34.330792</c:v>
                </c:pt>
                <c:pt idx="2284">
                  <c:v>34.34956</c:v>
                </c:pt>
                <c:pt idx="2285">
                  <c:v>34.364096</c:v>
                </c:pt>
                <c:pt idx="2286">
                  <c:v>34.378792</c:v>
                </c:pt>
                <c:pt idx="2287">
                  <c:v>34.39336</c:v>
                </c:pt>
                <c:pt idx="2288">
                  <c:v>34.40776</c:v>
                </c:pt>
                <c:pt idx="2289">
                  <c:v>34.422448</c:v>
                </c:pt>
                <c:pt idx="2290">
                  <c:v>34.439824</c:v>
                </c:pt>
                <c:pt idx="2291">
                  <c:v>34.45448</c:v>
                </c:pt>
                <c:pt idx="2292">
                  <c:v>34.469024</c:v>
                </c:pt>
                <c:pt idx="2293">
                  <c:v>34.48352</c:v>
                </c:pt>
                <c:pt idx="2294">
                  <c:v>34.49812</c:v>
                </c:pt>
                <c:pt idx="2295">
                  <c:v>34.512616</c:v>
                </c:pt>
                <c:pt idx="2296">
                  <c:v>34.527288</c:v>
                </c:pt>
                <c:pt idx="2297">
                  <c:v>34.545872</c:v>
                </c:pt>
                <c:pt idx="2298">
                  <c:v>34.56032</c:v>
                </c:pt>
                <c:pt idx="2299">
                  <c:v>34.57488</c:v>
                </c:pt>
                <c:pt idx="2300">
                  <c:v>34.58928</c:v>
                </c:pt>
                <c:pt idx="2301">
                  <c:v>34.60392</c:v>
                </c:pt>
                <c:pt idx="2302">
                  <c:v>34.618496</c:v>
                </c:pt>
                <c:pt idx="2303">
                  <c:v>34.637168</c:v>
                </c:pt>
                <c:pt idx="2304">
                  <c:v>34.662808</c:v>
                </c:pt>
                <c:pt idx="2305">
                  <c:v>34.67752</c:v>
                </c:pt>
                <c:pt idx="2306">
                  <c:v>34.692376</c:v>
                </c:pt>
                <c:pt idx="2307">
                  <c:v>34.70696</c:v>
                </c:pt>
                <c:pt idx="2308">
                  <c:v>34.72156</c:v>
                </c:pt>
                <c:pt idx="2309">
                  <c:v>34.74032</c:v>
                </c:pt>
                <c:pt idx="2310">
                  <c:v>34.754928</c:v>
                </c:pt>
                <c:pt idx="2311">
                  <c:v>34.769696</c:v>
                </c:pt>
                <c:pt idx="2312">
                  <c:v>34.784368</c:v>
                </c:pt>
                <c:pt idx="2313">
                  <c:v>34.798992</c:v>
                </c:pt>
                <c:pt idx="2314">
                  <c:v>34.81376</c:v>
                </c:pt>
                <c:pt idx="2315">
                  <c:v>34.83132</c:v>
                </c:pt>
                <c:pt idx="2316">
                  <c:v>34.846064</c:v>
                </c:pt>
                <c:pt idx="2317">
                  <c:v>34.860648</c:v>
                </c:pt>
                <c:pt idx="2318">
                  <c:v>34.875192</c:v>
                </c:pt>
                <c:pt idx="2319">
                  <c:v>34.88992</c:v>
                </c:pt>
                <c:pt idx="2320">
                  <c:v>34.904472</c:v>
                </c:pt>
                <c:pt idx="2321">
                  <c:v>34.919264</c:v>
                </c:pt>
                <c:pt idx="2322">
                  <c:v>34.938</c:v>
                </c:pt>
                <c:pt idx="2323">
                  <c:v>34.9526</c:v>
                </c:pt>
                <c:pt idx="2324">
                  <c:v>34.967376</c:v>
                </c:pt>
                <c:pt idx="2325">
                  <c:v>34.982016</c:v>
                </c:pt>
                <c:pt idx="2326">
                  <c:v>34.996768</c:v>
                </c:pt>
                <c:pt idx="2327">
                  <c:v>35.011392</c:v>
                </c:pt>
                <c:pt idx="2328">
                  <c:v>35.028968</c:v>
                </c:pt>
                <c:pt idx="2329">
                  <c:v>35.043728</c:v>
                </c:pt>
                <c:pt idx="2330">
                  <c:v>35.058272</c:v>
                </c:pt>
                <c:pt idx="2331">
                  <c:v>35.072976</c:v>
                </c:pt>
                <c:pt idx="2332">
                  <c:v>35.087584</c:v>
                </c:pt>
                <c:pt idx="2333">
                  <c:v>35.10216</c:v>
                </c:pt>
                <c:pt idx="2334">
                  <c:v>35.121032</c:v>
                </c:pt>
                <c:pt idx="2335">
                  <c:v>35.135616</c:v>
                </c:pt>
                <c:pt idx="2336">
                  <c:v>35.150376</c:v>
                </c:pt>
                <c:pt idx="2337">
                  <c:v>35.16504</c:v>
                </c:pt>
                <c:pt idx="2338">
                  <c:v>35.179656</c:v>
                </c:pt>
                <c:pt idx="2339">
                  <c:v>35.194416</c:v>
                </c:pt>
                <c:pt idx="2340">
                  <c:v>35.209032</c:v>
                </c:pt>
                <c:pt idx="2341">
                  <c:v>35.226784</c:v>
                </c:pt>
                <c:pt idx="2342">
                  <c:v>35.241376</c:v>
                </c:pt>
                <c:pt idx="2343">
                  <c:v>35.255928</c:v>
                </c:pt>
                <c:pt idx="2344">
                  <c:v>35.27064</c:v>
                </c:pt>
                <c:pt idx="2345">
                  <c:v>35.285216</c:v>
                </c:pt>
                <c:pt idx="2346">
                  <c:v>35.299984</c:v>
                </c:pt>
                <c:pt idx="2347">
                  <c:v>35.318736</c:v>
                </c:pt>
                <c:pt idx="2348">
                  <c:v>35.33332</c:v>
                </c:pt>
                <c:pt idx="2349">
                  <c:v>35.348224</c:v>
                </c:pt>
                <c:pt idx="2350">
                  <c:v>35.36288</c:v>
                </c:pt>
                <c:pt idx="2351">
                  <c:v>35.377632</c:v>
                </c:pt>
                <c:pt idx="2352">
                  <c:v>35.392256</c:v>
                </c:pt>
                <c:pt idx="2353">
                  <c:v>35.409848</c:v>
                </c:pt>
                <c:pt idx="2354">
                  <c:v>35.424576</c:v>
                </c:pt>
                <c:pt idx="2355">
                  <c:v>35.439128</c:v>
                </c:pt>
                <c:pt idx="2356">
                  <c:v>35.453856</c:v>
                </c:pt>
                <c:pt idx="2357">
                  <c:v>35.46844</c:v>
                </c:pt>
                <c:pt idx="2358">
                  <c:v>35.482976</c:v>
                </c:pt>
                <c:pt idx="2359">
                  <c:v>35.497688</c:v>
                </c:pt>
                <c:pt idx="2360">
                  <c:v>35.51636</c:v>
                </c:pt>
                <c:pt idx="2361">
                  <c:v>35.531104</c:v>
                </c:pt>
                <c:pt idx="2362">
                  <c:v>35.545688</c:v>
                </c:pt>
                <c:pt idx="2363">
                  <c:v>35.560288</c:v>
                </c:pt>
                <c:pt idx="2364">
                  <c:v>35.574968</c:v>
                </c:pt>
                <c:pt idx="2365">
                  <c:v>35.589448</c:v>
                </c:pt>
                <c:pt idx="2366">
                  <c:v>35.604136</c:v>
                </c:pt>
                <c:pt idx="2367">
                  <c:v>35.62176</c:v>
                </c:pt>
                <c:pt idx="2368">
                  <c:v>35.63632</c:v>
                </c:pt>
                <c:pt idx="2369">
                  <c:v>35.650984</c:v>
                </c:pt>
                <c:pt idx="2370">
                  <c:v>35.665544</c:v>
                </c:pt>
                <c:pt idx="2371">
                  <c:v>35.680256</c:v>
                </c:pt>
                <c:pt idx="2372">
                  <c:v>35.694856</c:v>
                </c:pt>
                <c:pt idx="2373">
                  <c:v>35.713536</c:v>
                </c:pt>
                <c:pt idx="2374">
                  <c:v>35.728288</c:v>
                </c:pt>
                <c:pt idx="2375">
                  <c:v>35.742864</c:v>
                </c:pt>
                <c:pt idx="2376">
                  <c:v>35.75764</c:v>
                </c:pt>
                <c:pt idx="2377">
                  <c:v>35.772184</c:v>
                </c:pt>
                <c:pt idx="2378">
                  <c:v>35.786672</c:v>
                </c:pt>
                <c:pt idx="2379">
                  <c:v>35.801376</c:v>
                </c:pt>
                <c:pt idx="2380">
                  <c:v>35.818832</c:v>
                </c:pt>
                <c:pt idx="2381">
                  <c:v>35.833584</c:v>
                </c:pt>
                <c:pt idx="2382">
                  <c:v>35.848128</c:v>
                </c:pt>
                <c:pt idx="2383">
                  <c:v>35.86264</c:v>
                </c:pt>
                <c:pt idx="2384">
                  <c:v>35.877304</c:v>
                </c:pt>
                <c:pt idx="2385">
                  <c:v>35.891872</c:v>
                </c:pt>
                <c:pt idx="2386">
                  <c:v>35.906528</c:v>
                </c:pt>
                <c:pt idx="2387">
                  <c:v>35.925264</c:v>
                </c:pt>
                <c:pt idx="2388">
                  <c:v>35.93976</c:v>
                </c:pt>
                <c:pt idx="2389">
                  <c:v>35.954528</c:v>
                </c:pt>
                <c:pt idx="2390">
                  <c:v>35.969048</c:v>
                </c:pt>
                <c:pt idx="2391">
                  <c:v>35.983744</c:v>
                </c:pt>
                <c:pt idx="2392">
                  <c:v>35.998352</c:v>
                </c:pt>
                <c:pt idx="2393">
                  <c:v>36.012872</c:v>
                </c:pt>
                <c:pt idx="2394">
                  <c:v>36.030464</c:v>
                </c:pt>
                <c:pt idx="2395">
                  <c:v>36.04484</c:v>
                </c:pt>
                <c:pt idx="2396">
                  <c:v>36.059552</c:v>
                </c:pt>
                <c:pt idx="2397">
                  <c:v>36.07396</c:v>
                </c:pt>
                <c:pt idx="2398">
                  <c:v>36.088456</c:v>
                </c:pt>
                <c:pt idx="2399">
                  <c:v>36.102992</c:v>
                </c:pt>
                <c:pt idx="2400">
                  <c:v>36.1216</c:v>
                </c:pt>
                <c:pt idx="2401">
                  <c:v>36.136272</c:v>
                </c:pt>
                <c:pt idx="2402">
                  <c:v>36.150704</c:v>
                </c:pt>
                <c:pt idx="2403">
                  <c:v>36.16524</c:v>
                </c:pt>
                <c:pt idx="2404">
                  <c:v>36.17988</c:v>
                </c:pt>
                <c:pt idx="2405">
                  <c:v>36.1944</c:v>
                </c:pt>
                <c:pt idx="2406">
                  <c:v>36.209096</c:v>
                </c:pt>
                <c:pt idx="2407">
                  <c:v>36.226648</c:v>
                </c:pt>
                <c:pt idx="2408">
                  <c:v>36.241048</c:v>
                </c:pt>
                <c:pt idx="2409">
                  <c:v>36.255768</c:v>
                </c:pt>
                <c:pt idx="2410">
                  <c:v>36.270272</c:v>
                </c:pt>
                <c:pt idx="2411">
                  <c:v>36.285</c:v>
                </c:pt>
                <c:pt idx="2412">
                  <c:v>36.299544</c:v>
                </c:pt>
                <c:pt idx="2413">
                  <c:v>36.314168</c:v>
                </c:pt>
                <c:pt idx="2414">
                  <c:v>36.332984</c:v>
                </c:pt>
                <c:pt idx="2415">
                  <c:v>36.347568</c:v>
                </c:pt>
                <c:pt idx="2416">
                  <c:v>36.36224</c:v>
                </c:pt>
                <c:pt idx="2417">
                  <c:v>36.376728</c:v>
                </c:pt>
                <c:pt idx="2418">
                  <c:v>36.39112</c:v>
                </c:pt>
                <c:pt idx="2419">
                  <c:v>36.405672</c:v>
                </c:pt>
                <c:pt idx="2420">
                  <c:v>36.420176</c:v>
                </c:pt>
                <c:pt idx="2421">
                  <c:v>36.437912</c:v>
                </c:pt>
                <c:pt idx="2422">
                  <c:v>36.453544</c:v>
                </c:pt>
                <c:pt idx="2423">
                  <c:v>36.47908</c:v>
                </c:pt>
                <c:pt idx="2424">
                  <c:v>36.493944</c:v>
                </c:pt>
                <c:pt idx="2425">
                  <c:v>36.5086</c:v>
                </c:pt>
                <c:pt idx="2426">
                  <c:v>36.523312</c:v>
                </c:pt>
                <c:pt idx="2427">
                  <c:v>36.542112</c:v>
                </c:pt>
                <c:pt idx="2428">
                  <c:v>36.556712</c:v>
                </c:pt>
                <c:pt idx="2429">
                  <c:v>36.571496</c:v>
                </c:pt>
                <c:pt idx="2430">
                  <c:v>36.586088</c:v>
                </c:pt>
                <c:pt idx="2431">
                  <c:v>36.60088</c:v>
                </c:pt>
                <c:pt idx="2432">
                  <c:v>36.615512</c:v>
                </c:pt>
                <c:pt idx="2433">
                  <c:v>36.630136</c:v>
                </c:pt>
                <c:pt idx="2434">
                  <c:v>36.647848</c:v>
                </c:pt>
                <c:pt idx="2435">
                  <c:v>36.662432</c:v>
                </c:pt>
                <c:pt idx="2436">
                  <c:v>36.677136</c:v>
                </c:pt>
                <c:pt idx="2437">
                  <c:v>36.691728</c:v>
                </c:pt>
                <c:pt idx="2438">
                  <c:v>36.706272</c:v>
                </c:pt>
                <c:pt idx="2439">
                  <c:v>36.720984</c:v>
                </c:pt>
                <c:pt idx="2440">
                  <c:v>36.735576</c:v>
                </c:pt>
                <c:pt idx="2441">
                  <c:v>36.754472</c:v>
                </c:pt>
                <c:pt idx="2442">
                  <c:v>36.76908</c:v>
                </c:pt>
                <c:pt idx="2443">
                  <c:v>36.783688</c:v>
                </c:pt>
                <c:pt idx="2444">
                  <c:v>36.798504</c:v>
                </c:pt>
                <c:pt idx="2445">
                  <c:v>36.813088</c:v>
                </c:pt>
                <c:pt idx="2446">
                  <c:v>36.827848</c:v>
                </c:pt>
                <c:pt idx="2447">
                  <c:v>36.842464</c:v>
                </c:pt>
                <c:pt idx="2448">
                  <c:v>36.860072</c:v>
                </c:pt>
                <c:pt idx="2449">
                  <c:v>36.874784</c:v>
                </c:pt>
                <c:pt idx="2450">
                  <c:v>36.889344</c:v>
                </c:pt>
                <c:pt idx="2451">
                  <c:v>36.904056</c:v>
                </c:pt>
                <c:pt idx="2452">
                  <c:v>36.91868</c:v>
                </c:pt>
                <c:pt idx="2453">
                  <c:v>36.933224</c:v>
                </c:pt>
                <c:pt idx="2454">
                  <c:v>36.95208</c:v>
                </c:pt>
                <c:pt idx="2455">
                  <c:v>36.966656</c:v>
                </c:pt>
                <c:pt idx="2456">
                  <c:v>36.98144</c:v>
                </c:pt>
                <c:pt idx="2457">
                  <c:v>36.996072</c:v>
                </c:pt>
                <c:pt idx="2458">
                  <c:v>37.010656</c:v>
                </c:pt>
                <c:pt idx="2459">
                  <c:v>37.025408</c:v>
                </c:pt>
                <c:pt idx="2460">
                  <c:v>37.039952</c:v>
                </c:pt>
                <c:pt idx="2461">
                  <c:v>37.057752</c:v>
                </c:pt>
                <c:pt idx="2462">
                  <c:v>37.072336</c:v>
                </c:pt>
                <c:pt idx="2463">
                  <c:v>37.086888</c:v>
                </c:pt>
                <c:pt idx="2464">
                  <c:v>37.101592</c:v>
                </c:pt>
                <c:pt idx="2465">
                  <c:v>37.116136</c:v>
                </c:pt>
                <c:pt idx="2466">
                  <c:v>37.130848</c:v>
                </c:pt>
                <c:pt idx="2467">
                  <c:v>37.145456</c:v>
                </c:pt>
                <c:pt idx="2468">
                  <c:v>37.164144</c:v>
                </c:pt>
                <c:pt idx="2469">
                  <c:v>37.178872</c:v>
                </c:pt>
                <c:pt idx="2470">
                  <c:v>37.193416</c:v>
                </c:pt>
                <c:pt idx="2471">
                  <c:v>37.20812</c:v>
                </c:pt>
                <c:pt idx="2472">
                  <c:v>37.22268</c:v>
                </c:pt>
                <c:pt idx="2473">
                  <c:v>37.23728</c:v>
                </c:pt>
                <c:pt idx="2474">
                  <c:v>37.251968</c:v>
                </c:pt>
                <c:pt idx="2475">
                  <c:v>37.277568</c:v>
                </c:pt>
                <c:pt idx="2476">
                  <c:v>37.29272</c:v>
                </c:pt>
                <c:pt idx="2477">
                  <c:v>37.307752</c:v>
                </c:pt>
                <c:pt idx="2478">
                  <c:v>37.322776</c:v>
                </c:pt>
                <c:pt idx="2479">
                  <c:v>37.337912</c:v>
                </c:pt>
                <c:pt idx="2480">
                  <c:v>37.35296</c:v>
                </c:pt>
                <c:pt idx="2481">
                  <c:v>37.372328</c:v>
                </c:pt>
                <c:pt idx="2482">
                  <c:v>37.386424</c:v>
                </c:pt>
                <c:pt idx="2483">
                  <c:v>37.40048</c:v>
                </c:pt>
                <c:pt idx="2484">
                  <c:v>37.414792</c:v>
                </c:pt>
                <c:pt idx="2485">
                  <c:v>37.428904</c:v>
                </c:pt>
                <c:pt idx="2486">
                  <c:v>37.4432</c:v>
                </c:pt>
                <c:pt idx="2487">
                  <c:v>37.457296</c:v>
                </c:pt>
                <c:pt idx="2488">
                  <c:v>37.474224</c:v>
                </c:pt>
                <c:pt idx="2489">
                  <c:v>37.48848</c:v>
                </c:pt>
                <c:pt idx="2490">
                  <c:v>37.502528</c:v>
                </c:pt>
                <c:pt idx="2491">
                  <c:v>37.5168</c:v>
                </c:pt>
                <c:pt idx="2492">
                  <c:v>37.530872</c:v>
                </c:pt>
                <c:pt idx="2493">
                  <c:v>37.545008</c:v>
                </c:pt>
                <c:pt idx="2494">
                  <c:v>37.559208</c:v>
                </c:pt>
                <c:pt idx="2495">
                  <c:v>37.577496</c:v>
                </c:pt>
                <c:pt idx="2496">
                  <c:v>37.591712</c:v>
                </c:pt>
                <c:pt idx="2497">
                  <c:v>37.60584</c:v>
                </c:pt>
                <c:pt idx="2498">
                  <c:v>37.619896</c:v>
                </c:pt>
              </c:strCache>
            </c:strRef>
          </c:cat>
          <c:val>
            <c:numRef>
              <c:f>Flight02!$H$2:$H$2499</c:f>
              <c:numCache>
                <c:formatCode>General</c:formatCode>
                <c:ptCount val="2498"/>
                <c:pt idx="0">
                  <c:v>-1.339</c:v>
                </c:pt>
                <c:pt idx="1">
                  <c:v>-1.5920000000000001</c:v>
                </c:pt>
                <c:pt idx="2">
                  <c:v>6.1859999999999999</c:v>
                </c:pt>
                <c:pt idx="3">
                  <c:v>-5.3639999999999999</c:v>
                </c:pt>
                <c:pt idx="4">
                  <c:v>0.79600000000000004</c:v>
                </c:pt>
                <c:pt idx="5">
                  <c:v>4.226</c:v>
                </c:pt>
                <c:pt idx="6">
                  <c:v>3.08</c:v>
                </c:pt>
                <c:pt idx="7">
                  <c:v>5.0839999999999996</c:v>
                </c:pt>
                <c:pt idx="8">
                  <c:v>1.9770000000000001</c:v>
                </c:pt>
                <c:pt idx="9">
                  <c:v>8.6539999999999999</c:v>
                </c:pt>
                <c:pt idx="10">
                  <c:v>2.0739999999999998</c:v>
                </c:pt>
                <c:pt idx="11">
                  <c:v>4.532</c:v>
                </c:pt>
                <c:pt idx="12">
                  <c:v>1.9079999999999999</c:v>
                </c:pt>
                <c:pt idx="13">
                  <c:v>-2.4329999999999998</c:v>
                </c:pt>
                <c:pt idx="14">
                  <c:v>-0.30599999999999999</c:v>
                </c:pt>
                <c:pt idx="15">
                  <c:v>2.2490000000000001</c:v>
                </c:pt>
                <c:pt idx="16">
                  <c:v>-0.34100000000000003</c:v>
                </c:pt>
                <c:pt idx="17">
                  <c:v>5.0309999999999997</c:v>
                </c:pt>
                <c:pt idx="18">
                  <c:v>6.5709999999999997</c:v>
                </c:pt>
                <c:pt idx="19">
                  <c:v>-1.5580000000000001</c:v>
                </c:pt>
                <c:pt idx="20">
                  <c:v>-8.1110000000000007</c:v>
                </c:pt>
                <c:pt idx="21">
                  <c:v>-23.38</c:v>
                </c:pt>
                <c:pt idx="22">
                  <c:v>-36.015000000000001</c:v>
                </c:pt>
                <c:pt idx="23">
                  <c:v>-49.402999999999999</c:v>
                </c:pt>
                <c:pt idx="24">
                  <c:v>-61.311</c:v>
                </c:pt>
                <c:pt idx="25">
                  <c:v>-73.596000000000004</c:v>
                </c:pt>
                <c:pt idx="26">
                  <c:v>-84.585999999999999</c:v>
                </c:pt>
                <c:pt idx="27">
                  <c:v>-97.099000000000004</c:v>
                </c:pt>
                <c:pt idx="28">
                  <c:v>-106.374</c:v>
                </c:pt>
                <c:pt idx="29">
                  <c:v>-114.371</c:v>
                </c:pt>
                <c:pt idx="30">
                  <c:v>-121.223</c:v>
                </c:pt>
                <c:pt idx="31">
                  <c:v>-126.21899999999999</c:v>
                </c:pt>
                <c:pt idx="32">
                  <c:v>-128.791</c:v>
                </c:pt>
                <c:pt idx="33">
                  <c:v>-128.72999999999999</c:v>
                </c:pt>
                <c:pt idx="34">
                  <c:v>-126.271</c:v>
                </c:pt>
                <c:pt idx="35">
                  <c:v>-122.255</c:v>
                </c:pt>
                <c:pt idx="36">
                  <c:v>-113.872</c:v>
                </c:pt>
                <c:pt idx="37">
                  <c:v>-103.61799999999999</c:v>
                </c:pt>
                <c:pt idx="38">
                  <c:v>-91.445999999999998</c:v>
                </c:pt>
                <c:pt idx="39">
                  <c:v>-76.58</c:v>
                </c:pt>
                <c:pt idx="40">
                  <c:v>-55.991</c:v>
                </c:pt>
                <c:pt idx="41">
                  <c:v>-39.042000000000002</c:v>
                </c:pt>
                <c:pt idx="42">
                  <c:v>-20.134</c:v>
                </c:pt>
                <c:pt idx="43">
                  <c:v>-1.9419999999999999</c:v>
                </c:pt>
                <c:pt idx="44">
                  <c:v>15.61</c:v>
                </c:pt>
                <c:pt idx="45">
                  <c:v>32.585000000000001</c:v>
                </c:pt>
                <c:pt idx="46">
                  <c:v>49.034999999999997</c:v>
                </c:pt>
                <c:pt idx="47">
                  <c:v>74.094999999999999</c:v>
                </c:pt>
                <c:pt idx="48">
                  <c:v>81.209000000000003</c:v>
                </c:pt>
                <c:pt idx="49">
                  <c:v>85.811000000000007</c:v>
                </c:pt>
                <c:pt idx="50">
                  <c:v>87.114999999999995</c:v>
                </c:pt>
                <c:pt idx="51">
                  <c:v>84.463999999999999</c:v>
                </c:pt>
                <c:pt idx="52">
                  <c:v>78.549000000000007</c:v>
                </c:pt>
                <c:pt idx="53">
                  <c:v>66.78</c:v>
                </c:pt>
                <c:pt idx="54">
                  <c:v>56.332999999999998</c:v>
                </c:pt>
                <c:pt idx="55">
                  <c:v>44.494</c:v>
                </c:pt>
                <c:pt idx="56">
                  <c:v>30.704000000000001</c:v>
                </c:pt>
                <c:pt idx="57">
                  <c:v>20.212</c:v>
                </c:pt>
                <c:pt idx="58">
                  <c:v>12.233000000000001</c:v>
                </c:pt>
                <c:pt idx="59">
                  <c:v>4.681</c:v>
                </c:pt>
                <c:pt idx="60">
                  <c:v>-0.184</c:v>
                </c:pt>
                <c:pt idx="61">
                  <c:v>-0.90100000000000002</c:v>
                </c:pt>
                <c:pt idx="62">
                  <c:v>-0.49</c:v>
                </c:pt>
                <c:pt idx="63">
                  <c:v>1.0589999999999999</c:v>
                </c:pt>
                <c:pt idx="64">
                  <c:v>4.069</c:v>
                </c:pt>
                <c:pt idx="65">
                  <c:v>6.8339999999999996</c:v>
                </c:pt>
                <c:pt idx="66">
                  <c:v>9.5730000000000004</c:v>
                </c:pt>
                <c:pt idx="67">
                  <c:v>13.055</c:v>
                </c:pt>
                <c:pt idx="68">
                  <c:v>14.534000000000001</c:v>
                </c:pt>
                <c:pt idx="69">
                  <c:v>15.409000000000001</c:v>
                </c:pt>
                <c:pt idx="70">
                  <c:v>15.023999999999999</c:v>
                </c:pt>
                <c:pt idx="71">
                  <c:v>13.659000000000001</c:v>
                </c:pt>
                <c:pt idx="72">
                  <c:v>12.565</c:v>
                </c:pt>
                <c:pt idx="73">
                  <c:v>11.260999999999999</c:v>
                </c:pt>
                <c:pt idx="74">
                  <c:v>11.234999999999999</c:v>
                </c:pt>
                <c:pt idx="75">
                  <c:v>11.234999999999999</c:v>
                </c:pt>
                <c:pt idx="76">
                  <c:v>11.103999999999999</c:v>
                </c:pt>
                <c:pt idx="77">
                  <c:v>10.552</c:v>
                </c:pt>
                <c:pt idx="78">
                  <c:v>11.813000000000001</c:v>
                </c:pt>
                <c:pt idx="79">
                  <c:v>15.4</c:v>
                </c:pt>
                <c:pt idx="80">
                  <c:v>19.337</c:v>
                </c:pt>
                <c:pt idx="81">
                  <c:v>23.335999999999999</c:v>
                </c:pt>
                <c:pt idx="82">
                  <c:v>27.948</c:v>
                </c:pt>
                <c:pt idx="83">
                  <c:v>29.635999999999999</c:v>
                </c:pt>
                <c:pt idx="84">
                  <c:v>31.315999999999999</c:v>
                </c:pt>
                <c:pt idx="85">
                  <c:v>29.434999999999999</c:v>
                </c:pt>
                <c:pt idx="86">
                  <c:v>23.695</c:v>
                </c:pt>
                <c:pt idx="87">
                  <c:v>19.224</c:v>
                </c:pt>
                <c:pt idx="88">
                  <c:v>14.734999999999999</c:v>
                </c:pt>
                <c:pt idx="89">
                  <c:v>10.744999999999999</c:v>
                </c:pt>
                <c:pt idx="90">
                  <c:v>8.2690000000000001</c:v>
                </c:pt>
                <c:pt idx="91">
                  <c:v>10.176</c:v>
                </c:pt>
                <c:pt idx="92">
                  <c:v>8.6709999999999994</c:v>
                </c:pt>
                <c:pt idx="93">
                  <c:v>6.8689999999999998</c:v>
                </c:pt>
                <c:pt idx="94">
                  <c:v>4.1559999999999997</c:v>
                </c:pt>
                <c:pt idx="95">
                  <c:v>3.0449999999999999</c:v>
                </c:pt>
                <c:pt idx="96">
                  <c:v>2.1179999999999999</c:v>
                </c:pt>
                <c:pt idx="97">
                  <c:v>0.50700000000000001</c:v>
                </c:pt>
                <c:pt idx="98">
                  <c:v>-0.376</c:v>
                </c:pt>
                <c:pt idx="99">
                  <c:v>-1.4610000000000001</c:v>
                </c:pt>
                <c:pt idx="100">
                  <c:v>-1.0940000000000001</c:v>
                </c:pt>
                <c:pt idx="101">
                  <c:v>-1.347</c:v>
                </c:pt>
                <c:pt idx="102">
                  <c:v>-1.7410000000000001</c:v>
                </c:pt>
                <c:pt idx="103">
                  <c:v>-0.34100000000000003</c:v>
                </c:pt>
                <c:pt idx="104">
                  <c:v>2.2050000000000001</c:v>
                </c:pt>
                <c:pt idx="105">
                  <c:v>5.7930000000000001</c:v>
                </c:pt>
                <c:pt idx="106">
                  <c:v>8.6709999999999994</c:v>
                </c:pt>
                <c:pt idx="107">
                  <c:v>12.574</c:v>
                </c:pt>
                <c:pt idx="108">
                  <c:v>14.42</c:v>
                </c:pt>
                <c:pt idx="109">
                  <c:v>16.66</c:v>
                </c:pt>
                <c:pt idx="110">
                  <c:v>15.785</c:v>
                </c:pt>
                <c:pt idx="111">
                  <c:v>15.05</c:v>
                </c:pt>
                <c:pt idx="112">
                  <c:v>14.429</c:v>
                </c:pt>
                <c:pt idx="113">
                  <c:v>11.743</c:v>
                </c:pt>
                <c:pt idx="114">
                  <c:v>6.5709999999999997</c:v>
                </c:pt>
                <c:pt idx="115">
                  <c:v>3.806</c:v>
                </c:pt>
                <c:pt idx="116">
                  <c:v>1.4870000000000001</c:v>
                </c:pt>
                <c:pt idx="117">
                  <c:v>1.286</c:v>
                </c:pt>
                <c:pt idx="118">
                  <c:v>2.476</c:v>
                </c:pt>
                <c:pt idx="119">
                  <c:v>2.59</c:v>
                </c:pt>
                <c:pt idx="120">
                  <c:v>3.08</c:v>
                </c:pt>
                <c:pt idx="121">
                  <c:v>1.5660000000000001</c:v>
                </c:pt>
                <c:pt idx="122">
                  <c:v>1.085</c:v>
                </c:pt>
                <c:pt idx="123">
                  <c:v>1.645</c:v>
                </c:pt>
                <c:pt idx="124">
                  <c:v>2.004</c:v>
                </c:pt>
                <c:pt idx="125">
                  <c:v>3.5529999999999999</c:v>
                </c:pt>
                <c:pt idx="126">
                  <c:v>4.8040000000000003</c:v>
                </c:pt>
                <c:pt idx="127">
                  <c:v>6.3179999999999996</c:v>
                </c:pt>
                <c:pt idx="128">
                  <c:v>7.2619999999999996</c:v>
                </c:pt>
                <c:pt idx="129">
                  <c:v>6.5359999999999996</c:v>
                </c:pt>
                <c:pt idx="130">
                  <c:v>6.2469999999999999</c:v>
                </c:pt>
                <c:pt idx="131">
                  <c:v>5.2759999999999998</c:v>
                </c:pt>
                <c:pt idx="132">
                  <c:v>4.76</c:v>
                </c:pt>
                <c:pt idx="133">
                  <c:v>2.3010000000000002</c:v>
                </c:pt>
                <c:pt idx="134">
                  <c:v>1.4259999999999999</c:v>
                </c:pt>
                <c:pt idx="135">
                  <c:v>0.70899999999999996</c:v>
                </c:pt>
                <c:pt idx="136">
                  <c:v>1.7410000000000001</c:v>
                </c:pt>
                <c:pt idx="137">
                  <c:v>0.92800000000000005</c:v>
                </c:pt>
                <c:pt idx="138">
                  <c:v>1.82</c:v>
                </c:pt>
                <c:pt idx="139">
                  <c:v>2.6949999999999998</c:v>
                </c:pt>
                <c:pt idx="140">
                  <c:v>2.476</c:v>
                </c:pt>
                <c:pt idx="141">
                  <c:v>2.9489999999999998</c:v>
                </c:pt>
                <c:pt idx="142">
                  <c:v>3.0539999999999998</c:v>
                </c:pt>
                <c:pt idx="143">
                  <c:v>3.01</c:v>
                </c:pt>
                <c:pt idx="144">
                  <c:v>2.5550000000000002</c:v>
                </c:pt>
                <c:pt idx="145">
                  <c:v>2.2229999999999999</c:v>
                </c:pt>
                <c:pt idx="146">
                  <c:v>0.78800000000000003</c:v>
                </c:pt>
                <c:pt idx="147">
                  <c:v>-0.14899999999999999</c:v>
                </c:pt>
                <c:pt idx="148">
                  <c:v>-1.9950000000000001</c:v>
                </c:pt>
                <c:pt idx="149">
                  <c:v>-2.0649999999999999</c:v>
                </c:pt>
                <c:pt idx="150">
                  <c:v>-0.72599999999999998</c:v>
                </c:pt>
                <c:pt idx="151">
                  <c:v>2.0739999999999998</c:v>
                </c:pt>
                <c:pt idx="152">
                  <c:v>3.2730000000000001</c:v>
                </c:pt>
                <c:pt idx="153">
                  <c:v>4.524</c:v>
                </c:pt>
                <c:pt idx="154">
                  <c:v>6.37</c:v>
                </c:pt>
                <c:pt idx="155">
                  <c:v>7.9969999999999999</c:v>
                </c:pt>
                <c:pt idx="156">
                  <c:v>8.9429999999999996</c:v>
                </c:pt>
                <c:pt idx="157">
                  <c:v>9.8439999999999994</c:v>
                </c:pt>
                <c:pt idx="158">
                  <c:v>9.8960000000000008</c:v>
                </c:pt>
                <c:pt idx="159">
                  <c:v>9.1959999999999997</c:v>
                </c:pt>
                <c:pt idx="160">
                  <c:v>7.8659999999999997</c:v>
                </c:pt>
                <c:pt idx="161">
                  <c:v>6.282</c:v>
                </c:pt>
                <c:pt idx="162">
                  <c:v>4.944</c:v>
                </c:pt>
                <c:pt idx="163">
                  <c:v>3.8239999999999998</c:v>
                </c:pt>
                <c:pt idx="164">
                  <c:v>2.9569999999999999</c:v>
                </c:pt>
                <c:pt idx="165">
                  <c:v>3.2370000000000001</c:v>
                </c:pt>
                <c:pt idx="166">
                  <c:v>2.835</c:v>
                </c:pt>
                <c:pt idx="167">
                  <c:v>2.7210000000000001</c:v>
                </c:pt>
                <c:pt idx="168">
                  <c:v>3.8679999999999999</c:v>
                </c:pt>
                <c:pt idx="169">
                  <c:v>4.5679999999999996</c:v>
                </c:pt>
                <c:pt idx="170">
                  <c:v>4.375</c:v>
                </c:pt>
                <c:pt idx="171">
                  <c:v>4.5940000000000003</c:v>
                </c:pt>
                <c:pt idx="172">
                  <c:v>6.4660000000000002</c:v>
                </c:pt>
                <c:pt idx="173">
                  <c:v>6.4660000000000002</c:v>
                </c:pt>
                <c:pt idx="174">
                  <c:v>5.46</c:v>
                </c:pt>
                <c:pt idx="175">
                  <c:v>6.1420000000000003</c:v>
                </c:pt>
                <c:pt idx="176">
                  <c:v>7.9450000000000003</c:v>
                </c:pt>
                <c:pt idx="177">
                  <c:v>10.805999999999999</c:v>
                </c:pt>
                <c:pt idx="178">
                  <c:v>12.625999999999999</c:v>
                </c:pt>
                <c:pt idx="179">
                  <c:v>13.659000000000001</c:v>
                </c:pt>
                <c:pt idx="180">
                  <c:v>13.352</c:v>
                </c:pt>
                <c:pt idx="181">
                  <c:v>13.326000000000001</c:v>
                </c:pt>
                <c:pt idx="182">
                  <c:v>13.493</c:v>
                </c:pt>
                <c:pt idx="183">
                  <c:v>12.679</c:v>
                </c:pt>
                <c:pt idx="184">
                  <c:v>12.477</c:v>
                </c:pt>
                <c:pt idx="185">
                  <c:v>12.031000000000001</c:v>
                </c:pt>
                <c:pt idx="186">
                  <c:v>11.541</c:v>
                </c:pt>
                <c:pt idx="187">
                  <c:v>10.377000000000001</c:v>
                </c:pt>
                <c:pt idx="188">
                  <c:v>9.1</c:v>
                </c:pt>
                <c:pt idx="189">
                  <c:v>6.7809999999999997</c:v>
                </c:pt>
                <c:pt idx="190">
                  <c:v>5.2590000000000003</c:v>
                </c:pt>
                <c:pt idx="191">
                  <c:v>4.4710000000000001</c:v>
                </c:pt>
                <c:pt idx="192">
                  <c:v>3.36</c:v>
                </c:pt>
                <c:pt idx="193">
                  <c:v>4.6020000000000003</c:v>
                </c:pt>
                <c:pt idx="194">
                  <c:v>5.6609999999999996</c:v>
                </c:pt>
                <c:pt idx="195">
                  <c:v>6.02</c:v>
                </c:pt>
                <c:pt idx="196">
                  <c:v>6.8860000000000001</c:v>
                </c:pt>
                <c:pt idx="197">
                  <c:v>7.2190000000000003</c:v>
                </c:pt>
                <c:pt idx="198">
                  <c:v>7.7350000000000003</c:v>
                </c:pt>
                <c:pt idx="199">
                  <c:v>8.2859999999999996</c:v>
                </c:pt>
                <c:pt idx="200">
                  <c:v>9.31</c:v>
                </c:pt>
                <c:pt idx="201">
                  <c:v>9.5289999999999999</c:v>
                </c:pt>
                <c:pt idx="202">
                  <c:v>9.5549999999999997</c:v>
                </c:pt>
                <c:pt idx="203">
                  <c:v>8.8460000000000001</c:v>
                </c:pt>
                <c:pt idx="204">
                  <c:v>8.5050000000000008</c:v>
                </c:pt>
                <c:pt idx="205">
                  <c:v>7.6820000000000004</c:v>
                </c:pt>
                <c:pt idx="206">
                  <c:v>6.5190000000000001</c:v>
                </c:pt>
                <c:pt idx="207">
                  <c:v>5.6440000000000001</c:v>
                </c:pt>
                <c:pt idx="208">
                  <c:v>4.7069999999999999</c:v>
                </c:pt>
                <c:pt idx="209">
                  <c:v>4.2530000000000001</c:v>
                </c:pt>
                <c:pt idx="210">
                  <c:v>4.3140000000000001</c:v>
                </c:pt>
                <c:pt idx="211">
                  <c:v>4.13</c:v>
                </c:pt>
                <c:pt idx="212">
                  <c:v>4.7510000000000003</c:v>
                </c:pt>
                <c:pt idx="213">
                  <c:v>4.6550000000000002</c:v>
                </c:pt>
                <c:pt idx="214">
                  <c:v>4.7690000000000001</c:v>
                </c:pt>
                <c:pt idx="215">
                  <c:v>4.0339999999999998</c:v>
                </c:pt>
                <c:pt idx="216">
                  <c:v>2.774</c:v>
                </c:pt>
                <c:pt idx="217">
                  <c:v>1.286</c:v>
                </c:pt>
                <c:pt idx="218">
                  <c:v>-0.7</c:v>
                </c:pt>
                <c:pt idx="219">
                  <c:v>-2.1</c:v>
                </c:pt>
                <c:pt idx="220">
                  <c:v>-3.1589999999999998</c:v>
                </c:pt>
                <c:pt idx="221">
                  <c:v>-4.4800000000000004</c:v>
                </c:pt>
                <c:pt idx="222">
                  <c:v>-4.6369999999999996</c:v>
                </c:pt>
                <c:pt idx="223">
                  <c:v>-3.4910000000000001</c:v>
                </c:pt>
                <c:pt idx="224">
                  <c:v>-3.2639999999999998</c:v>
                </c:pt>
                <c:pt idx="225">
                  <c:v>-2.2490000000000001</c:v>
                </c:pt>
                <c:pt idx="226">
                  <c:v>-0.33300000000000002</c:v>
                </c:pt>
                <c:pt idx="227">
                  <c:v>0.437</c:v>
                </c:pt>
                <c:pt idx="228">
                  <c:v>1.601</c:v>
                </c:pt>
                <c:pt idx="229">
                  <c:v>2.161</c:v>
                </c:pt>
                <c:pt idx="230">
                  <c:v>1.9339999999999999</c:v>
                </c:pt>
                <c:pt idx="231">
                  <c:v>1.173</c:v>
                </c:pt>
                <c:pt idx="232">
                  <c:v>1.2689999999999999</c:v>
                </c:pt>
                <c:pt idx="233">
                  <c:v>1.2250000000000001</c:v>
                </c:pt>
                <c:pt idx="234">
                  <c:v>1.837</c:v>
                </c:pt>
                <c:pt idx="235">
                  <c:v>1.855</c:v>
                </c:pt>
                <c:pt idx="236">
                  <c:v>0.90100000000000002</c:v>
                </c:pt>
                <c:pt idx="237">
                  <c:v>1.645</c:v>
                </c:pt>
                <c:pt idx="238">
                  <c:v>0.95399999999999996</c:v>
                </c:pt>
                <c:pt idx="239">
                  <c:v>-0.53400000000000003</c:v>
                </c:pt>
                <c:pt idx="240">
                  <c:v>-3.5</c:v>
                </c:pt>
                <c:pt idx="241">
                  <c:v>-6.0030000000000001</c:v>
                </c:pt>
                <c:pt idx="242">
                  <c:v>-10.911</c:v>
                </c:pt>
                <c:pt idx="243">
                  <c:v>-12.504</c:v>
                </c:pt>
                <c:pt idx="244">
                  <c:v>-14.148999999999999</c:v>
                </c:pt>
                <c:pt idx="245">
                  <c:v>-14.49</c:v>
                </c:pt>
                <c:pt idx="246">
                  <c:v>-13.807</c:v>
                </c:pt>
                <c:pt idx="247">
                  <c:v>-14.14</c:v>
                </c:pt>
                <c:pt idx="248">
                  <c:v>-11.76</c:v>
                </c:pt>
                <c:pt idx="249">
                  <c:v>-11.016</c:v>
                </c:pt>
                <c:pt idx="250">
                  <c:v>-9.3539999999999992</c:v>
                </c:pt>
                <c:pt idx="251">
                  <c:v>-8.0939999999999994</c:v>
                </c:pt>
                <c:pt idx="252">
                  <c:v>-6.8070000000000004</c:v>
                </c:pt>
                <c:pt idx="253">
                  <c:v>-5.81</c:v>
                </c:pt>
                <c:pt idx="254">
                  <c:v>-5.2240000000000002</c:v>
                </c:pt>
                <c:pt idx="255">
                  <c:v>-4.5410000000000004</c:v>
                </c:pt>
                <c:pt idx="256">
                  <c:v>-4.7249999999999996</c:v>
                </c:pt>
                <c:pt idx="257">
                  <c:v>-5.2759999999999998</c:v>
                </c:pt>
                <c:pt idx="258">
                  <c:v>-6.93</c:v>
                </c:pt>
                <c:pt idx="259">
                  <c:v>-9.1259999999999994</c:v>
                </c:pt>
                <c:pt idx="260">
                  <c:v>-11.926</c:v>
                </c:pt>
                <c:pt idx="261">
                  <c:v>-13.824999999999999</c:v>
                </c:pt>
                <c:pt idx="262">
                  <c:v>-15.741</c:v>
                </c:pt>
                <c:pt idx="263">
                  <c:v>-16.992999999999999</c:v>
                </c:pt>
                <c:pt idx="264">
                  <c:v>-19.074999999999999</c:v>
                </c:pt>
                <c:pt idx="265">
                  <c:v>-20.632000000000001</c:v>
                </c:pt>
                <c:pt idx="266">
                  <c:v>-20.745999999999999</c:v>
                </c:pt>
                <c:pt idx="267">
                  <c:v>-20.388000000000002</c:v>
                </c:pt>
                <c:pt idx="268">
                  <c:v>-19.600000000000001</c:v>
                </c:pt>
                <c:pt idx="269">
                  <c:v>-18.279</c:v>
                </c:pt>
                <c:pt idx="270">
                  <c:v>-16.564</c:v>
                </c:pt>
                <c:pt idx="271">
                  <c:v>-14.472</c:v>
                </c:pt>
                <c:pt idx="272">
                  <c:v>-12.845000000000001</c:v>
                </c:pt>
                <c:pt idx="273">
                  <c:v>-10.824</c:v>
                </c:pt>
                <c:pt idx="274">
                  <c:v>-8.19</c:v>
                </c:pt>
                <c:pt idx="275">
                  <c:v>-4.681</c:v>
                </c:pt>
                <c:pt idx="276">
                  <c:v>-2.2570000000000001</c:v>
                </c:pt>
                <c:pt idx="277">
                  <c:v>2.1880000000000002</c:v>
                </c:pt>
                <c:pt idx="278">
                  <c:v>1.899</c:v>
                </c:pt>
                <c:pt idx="279">
                  <c:v>4.0949999999999998</c:v>
                </c:pt>
                <c:pt idx="280">
                  <c:v>5.67</c:v>
                </c:pt>
                <c:pt idx="281">
                  <c:v>6.37</c:v>
                </c:pt>
                <c:pt idx="282">
                  <c:v>6.9649999999999999</c:v>
                </c:pt>
                <c:pt idx="283">
                  <c:v>8.0060000000000002</c:v>
                </c:pt>
                <c:pt idx="284">
                  <c:v>8.2430000000000003</c:v>
                </c:pt>
                <c:pt idx="285">
                  <c:v>7.8310000000000004</c:v>
                </c:pt>
                <c:pt idx="286">
                  <c:v>7.8840000000000003</c:v>
                </c:pt>
                <c:pt idx="287">
                  <c:v>8.0850000000000009</c:v>
                </c:pt>
                <c:pt idx="288">
                  <c:v>8.9600000000000009</c:v>
                </c:pt>
                <c:pt idx="289">
                  <c:v>9.7119999999999997</c:v>
                </c:pt>
                <c:pt idx="290">
                  <c:v>10.824</c:v>
                </c:pt>
                <c:pt idx="291">
                  <c:v>11.532999999999999</c:v>
                </c:pt>
                <c:pt idx="292">
                  <c:v>10.727</c:v>
                </c:pt>
                <c:pt idx="293">
                  <c:v>10.01</c:v>
                </c:pt>
                <c:pt idx="294">
                  <c:v>9.7739999999999991</c:v>
                </c:pt>
                <c:pt idx="295">
                  <c:v>9.2750000000000004</c:v>
                </c:pt>
                <c:pt idx="296">
                  <c:v>8.5570000000000004</c:v>
                </c:pt>
                <c:pt idx="297">
                  <c:v>7.6210000000000004</c:v>
                </c:pt>
                <c:pt idx="298">
                  <c:v>8.5229999999999997</c:v>
                </c:pt>
                <c:pt idx="299">
                  <c:v>8.5139999999999993</c:v>
                </c:pt>
                <c:pt idx="300">
                  <c:v>8.5920000000000005</c:v>
                </c:pt>
                <c:pt idx="301">
                  <c:v>7.4809999999999999</c:v>
                </c:pt>
                <c:pt idx="302">
                  <c:v>6.2130000000000001</c:v>
                </c:pt>
                <c:pt idx="303">
                  <c:v>5.4859999999999998</c:v>
                </c:pt>
                <c:pt idx="304">
                  <c:v>5.4950000000000001</c:v>
                </c:pt>
                <c:pt idx="305">
                  <c:v>5.4690000000000003</c:v>
                </c:pt>
                <c:pt idx="306">
                  <c:v>5.32</c:v>
                </c:pt>
                <c:pt idx="307">
                  <c:v>5.6609999999999996</c:v>
                </c:pt>
                <c:pt idx="308">
                  <c:v>6.4569999999999999</c:v>
                </c:pt>
                <c:pt idx="309">
                  <c:v>7.4720000000000004</c:v>
                </c:pt>
                <c:pt idx="310">
                  <c:v>8.1549999999999994</c:v>
                </c:pt>
                <c:pt idx="311">
                  <c:v>9.3539999999999992</c:v>
                </c:pt>
                <c:pt idx="312">
                  <c:v>10.797000000000001</c:v>
                </c:pt>
                <c:pt idx="313">
                  <c:v>11.865</c:v>
                </c:pt>
                <c:pt idx="314">
                  <c:v>12.547000000000001</c:v>
                </c:pt>
                <c:pt idx="315">
                  <c:v>-10.929</c:v>
                </c:pt>
                <c:pt idx="316">
                  <c:v>5.25</c:v>
                </c:pt>
                <c:pt idx="317">
                  <c:v>-21.744</c:v>
                </c:pt>
                <c:pt idx="318">
                  <c:v>-17.273</c:v>
                </c:pt>
                <c:pt idx="319">
                  <c:v>-13.134</c:v>
                </c:pt>
                <c:pt idx="320">
                  <c:v>-29.829000000000001</c:v>
                </c:pt>
                <c:pt idx="321">
                  <c:v>-53.960999999999999</c:v>
                </c:pt>
                <c:pt idx="322">
                  <c:v>-72.388999999999996</c:v>
                </c:pt>
                <c:pt idx="323">
                  <c:v>-117.46</c:v>
                </c:pt>
                <c:pt idx="324">
                  <c:v>-144.148</c:v>
                </c:pt>
                <c:pt idx="325">
                  <c:v>-160.387</c:v>
                </c:pt>
                <c:pt idx="326">
                  <c:v>-193.34</c:v>
                </c:pt>
                <c:pt idx="327">
                  <c:v>-145.33699999999999</c:v>
                </c:pt>
                <c:pt idx="328">
                  <c:v>-57.268999999999998</c:v>
                </c:pt>
                <c:pt idx="329">
                  <c:v>59.43</c:v>
                </c:pt>
                <c:pt idx="330">
                  <c:v>110.65300000000001</c:v>
                </c:pt>
                <c:pt idx="331">
                  <c:v>193.952</c:v>
                </c:pt>
                <c:pt idx="332">
                  <c:v>271.72300000000001</c:v>
                </c:pt>
                <c:pt idx="333">
                  <c:v>286.66800000000001</c:v>
                </c:pt>
                <c:pt idx="334">
                  <c:v>233.38900000000001</c:v>
                </c:pt>
                <c:pt idx="335">
                  <c:v>150.666</c:v>
                </c:pt>
                <c:pt idx="336">
                  <c:v>-43.33</c:v>
                </c:pt>
                <c:pt idx="337">
                  <c:v>-165.55</c:v>
                </c:pt>
                <c:pt idx="338">
                  <c:v>-203.20099999999999</c:v>
                </c:pt>
                <c:pt idx="339">
                  <c:v>-54.923999999999999</c:v>
                </c:pt>
                <c:pt idx="340">
                  <c:v>-65.415000000000006</c:v>
                </c:pt>
                <c:pt idx="341">
                  <c:v>-124.863</c:v>
                </c:pt>
                <c:pt idx="342">
                  <c:v>-168.45500000000001</c:v>
                </c:pt>
                <c:pt idx="343">
                  <c:v>29.645</c:v>
                </c:pt>
                <c:pt idx="344">
                  <c:v>247.18700000000001</c:v>
                </c:pt>
                <c:pt idx="345">
                  <c:v>253.59200000000001</c:v>
                </c:pt>
                <c:pt idx="346">
                  <c:v>188.143</c:v>
                </c:pt>
                <c:pt idx="347">
                  <c:v>59.543999999999997</c:v>
                </c:pt>
                <c:pt idx="348">
                  <c:v>-121.66</c:v>
                </c:pt>
                <c:pt idx="349">
                  <c:v>-235.34</c:v>
                </c:pt>
                <c:pt idx="350">
                  <c:v>-286.72000000000003</c:v>
                </c:pt>
                <c:pt idx="351">
                  <c:v>-286.72000000000003</c:v>
                </c:pt>
                <c:pt idx="352">
                  <c:v>-286.72000000000003</c:v>
                </c:pt>
                <c:pt idx="353">
                  <c:v>-286.72000000000003</c:v>
                </c:pt>
                <c:pt idx="354">
                  <c:v>-286.72000000000003</c:v>
                </c:pt>
                <c:pt idx="355">
                  <c:v>-286.72000000000003</c:v>
                </c:pt>
                <c:pt idx="356">
                  <c:v>-286.72000000000003</c:v>
                </c:pt>
                <c:pt idx="357">
                  <c:v>-286.72000000000003</c:v>
                </c:pt>
                <c:pt idx="358">
                  <c:v>-286.72000000000003</c:v>
                </c:pt>
                <c:pt idx="359">
                  <c:v>-286.72000000000003</c:v>
                </c:pt>
                <c:pt idx="360">
                  <c:v>-286.72000000000003</c:v>
                </c:pt>
                <c:pt idx="361">
                  <c:v>-286.72000000000003</c:v>
                </c:pt>
                <c:pt idx="362">
                  <c:v>-286.72000000000003</c:v>
                </c:pt>
                <c:pt idx="363">
                  <c:v>-286.72000000000003</c:v>
                </c:pt>
                <c:pt idx="364">
                  <c:v>-286.72000000000003</c:v>
                </c:pt>
                <c:pt idx="365">
                  <c:v>-286.72000000000003</c:v>
                </c:pt>
                <c:pt idx="366">
                  <c:v>-286.72000000000003</c:v>
                </c:pt>
                <c:pt idx="367">
                  <c:v>-286.72000000000003</c:v>
                </c:pt>
                <c:pt idx="368">
                  <c:v>-286.72000000000003</c:v>
                </c:pt>
                <c:pt idx="369">
                  <c:v>-286.72000000000003</c:v>
                </c:pt>
                <c:pt idx="370">
                  <c:v>-286.72000000000003</c:v>
                </c:pt>
                <c:pt idx="371">
                  <c:v>-286.72000000000003</c:v>
                </c:pt>
                <c:pt idx="372">
                  <c:v>-286.72000000000003</c:v>
                </c:pt>
                <c:pt idx="373">
                  <c:v>-286.72000000000003</c:v>
                </c:pt>
                <c:pt idx="374">
                  <c:v>-286.72000000000003</c:v>
                </c:pt>
                <c:pt idx="375">
                  <c:v>-39.164999999999999</c:v>
                </c:pt>
                <c:pt idx="376">
                  <c:v>203.035</c:v>
                </c:pt>
                <c:pt idx="377">
                  <c:v>286.67599999999999</c:v>
                </c:pt>
                <c:pt idx="378">
                  <c:v>286.67599999999999</c:v>
                </c:pt>
                <c:pt idx="379">
                  <c:v>286.67599999999999</c:v>
                </c:pt>
                <c:pt idx="380">
                  <c:v>286.67599999999999</c:v>
                </c:pt>
                <c:pt idx="381">
                  <c:v>286.67599999999999</c:v>
                </c:pt>
                <c:pt idx="382">
                  <c:v>286.67599999999999</c:v>
                </c:pt>
                <c:pt idx="383">
                  <c:v>286.67599999999999</c:v>
                </c:pt>
                <c:pt idx="384">
                  <c:v>286.67599999999999</c:v>
                </c:pt>
                <c:pt idx="385">
                  <c:v>286.67599999999999</c:v>
                </c:pt>
                <c:pt idx="386">
                  <c:v>286.67599999999999</c:v>
                </c:pt>
                <c:pt idx="387">
                  <c:v>286.67599999999999</c:v>
                </c:pt>
                <c:pt idx="388">
                  <c:v>286.67599999999999</c:v>
                </c:pt>
                <c:pt idx="389">
                  <c:v>-286.72000000000003</c:v>
                </c:pt>
                <c:pt idx="390">
                  <c:v>-286.72000000000003</c:v>
                </c:pt>
                <c:pt idx="391">
                  <c:v>-286.72000000000003</c:v>
                </c:pt>
                <c:pt idx="392">
                  <c:v>-286.72000000000003</c:v>
                </c:pt>
                <c:pt idx="393">
                  <c:v>-286.72000000000003</c:v>
                </c:pt>
                <c:pt idx="394">
                  <c:v>-286.72000000000003</c:v>
                </c:pt>
                <c:pt idx="395">
                  <c:v>-286.72000000000003</c:v>
                </c:pt>
                <c:pt idx="396">
                  <c:v>-286.72000000000003</c:v>
                </c:pt>
                <c:pt idx="397">
                  <c:v>-286.72000000000003</c:v>
                </c:pt>
                <c:pt idx="398">
                  <c:v>-286.72000000000003</c:v>
                </c:pt>
                <c:pt idx="399">
                  <c:v>-286.72000000000003</c:v>
                </c:pt>
                <c:pt idx="400">
                  <c:v>-286.72000000000003</c:v>
                </c:pt>
                <c:pt idx="401">
                  <c:v>-286.72000000000003</c:v>
                </c:pt>
                <c:pt idx="402">
                  <c:v>-286.72000000000003</c:v>
                </c:pt>
                <c:pt idx="403">
                  <c:v>-286.72000000000003</c:v>
                </c:pt>
                <c:pt idx="404">
                  <c:v>-286.72000000000003</c:v>
                </c:pt>
                <c:pt idx="405">
                  <c:v>-286.72000000000003</c:v>
                </c:pt>
                <c:pt idx="406">
                  <c:v>-286.72000000000003</c:v>
                </c:pt>
                <c:pt idx="407">
                  <c:v>-286.72000000000003</c:v>
                </c:pt>
                <c:pt idx="408">
                  <c:v>-286.72000000000003</c:v>
                </c:pt>
                <c:pt idx="409">
                  <c:v>-286.72000000000003</c:v>
                </c:pt>
                <c:pt idx="410">
                  <c:v>-286.72000000000003</c:v>
                </c:pt>
                <c:pt idx="411">
                  <c:v>-286.72000000000003</c:v>
                </c:pt>
                <c:pt idx="412">
                  <c:v>-286.72000000000003</c:v>
                </c:pt>
                <c:pt idx="413">
                  <c:v>-286.72000000000003</c:v>
                </c:pt>
                <c:pt idx="414">
                  <c:v>-286.72000000000003</c:v>
                </c:pt>
                <c:pt idx="415">
                  <c:v>-286.72000000000003</c:v>
                </c:pt>
                <c:pt idx="416">
                  <c:v>-286.72000000000003</c:v>
                </c:pt>
                <c:pt idx="417">
                  <c:v>-286.72000000000003</c:v>
                </c:pt>
                <c:pt idx="418">
                  <c:v>-286.72000000000003</c:v>
                </c:pt>
                <c:pt idx="419">
                  <c:v>-286.72000000000003</c:v>
                </c:pt>
                <c:pt idx="420">
                  <c:v>-286.72000000000003</c:v>
                </c:pt>
                <c:pt idx="421">
                  <c:v>-286.72000000000003</c:v>
                </c:pt>
                <c:pt idx="422">
                  <c:v>-283.09800000000001</c:v>
                </c:pt>
                <c:pt idx="423">
                  <c:v>-166.29400000000001</c:v>
                </c:pt>
                <c:pt idx="424">
                  <c:v>65.012</c:v>
                </c:pt>
                <c:pt idx="425">
                  <c:v>188.15100000000001</c:v>
                </c:pt>
                <c:pt idx="426">
                  <c:v>286.67599999999999</c:v>
                </c:pt>
                <c:pt idx="427">
                  <c:v>286.67599999999999</c:v>
                </c:pt>
                <c:pt idx="428">
                  <c:v>286.67599999999999</c:v>
                </c:pt>
                <c:pt idx="429">
                  <c:v>286.67599999999999</c:v>
                </c:pt>
                <c:pt idx="430">
                  <c:v>286.67599999999999</c:v>
                </c:pt>
                <c:pt idx="431">
                  <c:v>286.67599999999999</c:v>
                </c:pt>
                <c:pt idx="432">
                  <c:v>216.18600000000001</c:v>
                </c:pt>
                <c:pt idx="433">
                  <c:v>141.33000000000001</c:v>
                </c:pt>
                <c:pt idx="434">
                  <c:v>55.16</c:v>
                </c:pt>
                <c:pt idx="435">
                  <c:v>-65.879000000000005</c:v>
                </c:pt>
                <c:pt idx="436">
                  <c:v>-226.721</c:v>
                </c:pt>
                <c:pt idx="437">
                  <c:v>-286.72000000000003</c:v>
                </c:pt>
                <c:pt idx="438">
                  <c:v>-286.72000000000003</c:v>
                </c:pt>
                <c:pt idx="439">
                  <c:v>-286.72000000000003</c:v>
                </c:pt>
                <c:pt idx="440">
                  <c:v>-286.72000000000003</c:v>
                </c:pt>
                <c:pt idx="441">
                  <c:v>-286.72000000000003</c:v>
                </c:pt>
                <c:pt idx="442">
                  <c:v>-286.72000000000003</c:v>
                </c:pt>
                <c:pt idx="443">
                  <c:v>-286.72000000000003</c:v>
                </c:pt>
                <c:pt idx="444">
                  <c:v>-286.72000000000003</c:v>
                </c:pt>
                <c:pt idx="445">
                  <c:v>-286.72000000000003</c:v>
                </c:pt>
                <c:pt idx="446">
                  <c:v>-286.72000000000003</c:v>
                </c:pt>
                <c:pt idx="447">
                  <c:v>-286.72000000000003</c:v>
                </c:pt>
                <c:pt idx="448">
                  <c:v>-286.72000000000003</c:v>
                </c:pt>
                <c:pt idx="449">
                  <c:v>-183.452</c:v>
                </c:pt>
                <c:pt idx="450">
                  <c:v>84.856999999999999</c:v>
                </c:pt>
                <c:pt idx="451">
                  <c:v>286.67599999999999</c:v>
                </c:pt>
                <c:pt idx="452">
                  <c:v>286.67599999999999</c:v>
                </c:pt>
                <c:pt idx="453">
                  <c:v>286.67599999999999</c:v>
                </c:pt>
                <c:pt idx="454">
                  <c:v>286.67599999999999</c:v>
                </c:pt>
                <c:pt idx="455">
                  <c:v>286.67599999999999</c:v>
                </c:pt>
                <c:pt idx="456">
                  <c:v>286.67599999999999</c:v>
                </c:pt>
                <c:pt idx="457">
                  <c:v>286.67599999999999</c:v>
                </c:pt>
                <c:pt idx="458">
                  <c:v>257.43400000000003</c:v>
                </c:pt>
                <c:pt idx="459">
                  <c:v>148.041</c:v>
                </c:pt>
                <c:pt idx="460">
                  <c:v>120.26</c:v>
                </c:pt>
                <c:pt idx="461">
                  <c:v>193.88300000000001</c:v>
                </c:pt>
                <c:pt idx="462">
                  <c:v>286.67599999999999</c:v>
                </c:pt>
                <c:pt idx="463">
                  <c:v>286.67599999999999</c:v>
                </c:pt>
                <c:pt idx="464">
                  <c:v>286.67599999999999</c:v>
                </c:pt>
                <c:pt idx="465">
                  <c:v>286.67599999999999</c:v>
                </c:pt>
                <c:pt idx="466">
                  <c:v>286.67599999999999</c:v>
                </c:pt>
                <c:pt idx="467">
                  <c:v>286.58</c:v>
                </c:pt>
                <c:pt idx="468">
                  <c:v>91.034999999999997</c:v>
                </c:pt>
                <c:pt idx="469">
                  <c:v>-43.969000000000001</c:v>
                </c:pt>
                <c:pt idx="470">
                  <c:v>-128.905</c:v>
                </c:pt>
                <c:pt idx="471">
                  <c:v>-156.26599999999999</c:v>
                </c:pt>
                <c:pt idx="472">
                  <c:v>-130.27000000000001</c:v>
                </c:pt>
                <c:pt idx="473">
                  <c:v>-88.751000000000005</c:v>
                </c:pt>
                <c:pt idx="474">
                  <c:v>-53.13</c:v>
                </c:pt>
                <c:pt idx="475">
                  <c:v>-50.460999999999999</c:v>
                </c:pt>
                <c:pt idx="476">
                  <c:v>-66.238</c:v>
                </c:pt>
                <c:pt idx="477">
                  <c:v>-91.84</c:v>
                </c:pt>
                <c:pt idx="478">
                  <c:v>-119.65600000000001</c:v>
                </c:pt>
                <c:pt idx="479">
                  <c:v>-150.666</c:v>
                </c:pt>
                <c:pt idx="480">
                  <c:v>-187.93199999999999</c:v>
                </c:pt>
                <c:pt idx="481">
                  <c:v>-254.53800000000001</c:v>
                </c:pt>
                <c:pt idx="482">
                  <c:v>-286.72000000000003</c:v>
                </c:pt>
                <c:pt idx="483">
                  <c:v>-286.72000000000003</c:v>
                </c:pt>
                <c:pt idx="484">
                  <c:v>-286.72000000000003</c:v>
                </c:pt>
                <c:pt idx="485">
                  <c:v>-286.72000000000003</c:v>
                </c:pt>
                <c:pt idx="486">
                  <c:v>-286.72000000000003</c:v>
                </c:pt>
                <c:pt idx="487">
                  <c:v>-286.72000000000003</c:v>
                </c:pt>
                <c:pt idx="488">
                  <c:v>-286.72000000000003</c:v>
                </c:pt>
                <c:pt idx="489">
                  <c:v>-286.72000000000003</c:v>
                </c:pt>
                <c:pt idx="490">
                  <c:v>-286.72000000000003</c:v>
                </c:pt>
                <c:pt idx="491">
                  <c:v>-286.72000000000003</c:v>
                </c:pt>
                <c:pt idx="492">
                  <c:v>-258.08100000000002</c:v>
                </c:pt>
                <c:pt idx="493">
                  <c:v>-198.791</c:v>
                </c:pt>
                <c:pt idx="494">
                  <c:v>-146.738</c:v>
                </c:pt>
                <c:pt idx="495">
                  <c:v>-108.43</c:v>
                </c:pt>
                <c:pt idx="496">
                  <c:v>-103.075</c:v>
                </c:pt>
                <c:pt idx="497">
                  <c:v>-122.789</c:v>
                </c:pt>
                <c:pt idx="498">
                  <c:v>-150.036</c:v>
                </c:pt>
                <c:pt idx="499">
                  <c:v>-187.696</c:v>
                </c:pt>
                <c:pt idx="500">
                  <c:v>-218.54900000000001</c:v>
                </c:pt>
                <c:pt idx="501">
                  <c:v>-280.25400000000002</c:v>
                </c:pt>
                <c:pt idx="502">
                  <c:v>-286.72000000000003</c:v>
                </c:pt>
                <c:pt idx="503">
                  <c:v>-286.72000000000003</c:v>
                </c:pt>
                <c:pt idx="504">
                  <c:v>-286.72000000000003</c:v>
                </c:pt>
                <c:pt idx="505">
                  <c:v>-286.72000000000003</c:v>
                </c:pt>
                <c:pt idx="506">
                  <c:v>-286.72000000000003</c:v>
                </c:pt>
                <c:pt idx="507">
                  <c:v>-286.72000000000003</c:v>
                </c:pt>
                <c:pt idx="508">
                  <c:v>-286.72000000000003</c:v>
                </c:pt>
                <c:pt idx="509">
                  <c:v>-286.72000000000003</c:v>
                </c:pt>
                <c:pt idx="510">
                  <c:v>-286.72000000000003</c:v>
                </c:pt>
                <c:pt idx="511">
                  <c:v>-286.72000000000003</c:v>
                </c:pt>
                <c:pt idx="512">
                  <c:v>-286.72000000000003</c:v>
                </c:pt>
                <c:pt idx="513">
                  <c:v>-286.72000000000003</c:v>
                </c:pt>
                <c:pt idx="514">
                  <c:v>-286.72000000000003</c:v>
                </c:pt>
                <c:pt idx="515">
                  <c:v>-286.72000000000003</c:v>
                </c:pt>
                <c:pt idx="516">
                  <c:v>-286.72000000000003</c:v>
                </c:pt>
                <c:pt idx="517">
                  <c:v>-190.47</c:v>
                </c:pt>
                <c:pt idx="518">
                  <c:v>-72.905000000000001</c:v>
                </c:pt>
                <c:pt idx="519">
                  <c:v>1.321</c:v>
                </c:pt>
                <c:pt idx="520">
                  <c:v>71.706000000000003</c:v>
                </c:pt>
                <c:pt idx="521">
                  <c:v>124.05800000000001</c:v>
                </c:pt>
                <c:pt idx="522">
                  <c:v>162.785</c:v>
                </c:pt>
                <c:pt idx="523">
                  <c:v>215.42500000000001</c:v>
                </c:pt>
                <c:pt idx="524">
                  <c:v>257.89699999999999</c:v>
                </c:pt>
                <c:pt idx="525">
                  <c:v>286.67599999999999</c:v>
                </c:pt>
                <c:pt idx="526">
                  <c:v>286.67599999999999</c:v>
                </c:pt>
                <c:pt idx="527">
                  <c:v>286.67599999999999</c:v>
                </c:pt>
                <c:pt idx="528">
                  <c:v>286.67599999999999</c:v>
                </c:pt>
                <c:pt idx="529">
                  <c:v>286.67599999999999</c:v>
                </c:pt>
                <c:pt idx="530">
                  <c:v>276.01900000000001</c:v>
                </c:pt>
                <c:pt idx="531">
                  <c:v>162.49600000000001</c:v>
                </c:pt>
                <c:pt idx="532">
                  <c:v>51.353999999999999</c:v>
                </c:pt>
                <c:pt idx="533">
                  <c:v>-56.49</c:v>
                </c:pt>
                <c:pt idx="534">
                  <c:v>-157.631</c:v>
                </c:pt>
                <c:pt idx="535">
                  <c:v>-240.24</c:v>
                </c:pt>
                <c:pt idx="536">
                  <c:v>-286.62400000000002</c:v>
                </c:pt>
                <c:pt idx="537">
                  <c:v>-286.72000000000003</c:v>
                </c:pt>
                <c:pt idx="538">
                  <c:v>-286.69400000000002</c:v>
                </c:pt>
                <c:pt idx="539">
                  <c:v>-267.08499999999998</c:v>
                </c:pt>
                <c:pt idx="540">
                  <c:v>-254.09100000000001</c:v>
                </c:pt>
                <c:pt idx="541">
                  <c:v>-249.85599999999999</c:v>
                </c:pt>
                <c:pt idx="542">
                  <c:v>-252.79599999999999</c:v>
                </c:pt>
                <c:pt idx="543">
                  <c:v>-266.68200000000002</c:v>
                </c:pt>
                <c:pt idx="544">
                  <c:v>-286.62400000000002</c:v>
                </c:pt>
                <c:pt idx="545">
                  <c:v>-286.72000000000003</c:v>
                </c:pt>
                <c:pt idx="546">
                  <c:v>-286.72000000000003</c:v>
                </c:pt>
                <c:pt idx="547">
                  <c:v>-286.72000000000003</c:v>
                </c:pt>
                <c:pt idx="548">
                  <c:v>-286.72000000000003</c:v>
                </c:pt>
                <c:pt idx="549">
                  <c:v>-286.72000000000003</c:v>
                </c:pt>
                <c:pt idx="550">
                  <c:v>-286.72000000000003</c:v>
                </c:pt>
                <c:pt idx="551">
                  <c:v>-286.72000000000003</c:v>
                </c:pt>
                <c:pt idx="552">
                  <c:v>-286.72000000000003</c:v>
                </c:pt>
                <c:pt idx="553">
                  <c:v>-286.72000000000003</c:v>
                </c:pt>
                <c:pt idx="554">
                  <c:v>-266.50799999999998</c:v>
                </c:pt>
                <c:pt idx="555">
                  <c:v>-227.90199999999999</c:v>
                </c:pt>
                <c:pt idx="556">
                  <c:v>-199.369</c:v>
                </c:pt>
                <c:pt idx="557">
                  <c:v>-186.375</c:v>
                </c:pt>
                <c:pt idx="558">
                  <c:v>-182</c:v>
                </c:pt>
                <c:pt idx="559">
                  <c:v>-192.22900000000001</c:v>
                </c:pt>
                <c:pt idx="560">
                  <c:v>-214.2</c:v>
                </c:pt>
                <c:pt idx="561">
                  <c:v>-244.37</c:v>
                </c:pt>
                <c:pt idx="562">
                  <c:v>-279.93900000000002</c:v>
                </c:pt>
                <c:pt idx="563">
                  <c:v>-286.72000000000003</c:v>
                </c:pt>
                <c:pt idx="564">
                  <c:v>-286.72000000000003</c:v>
                </c:pt>
                <c:pt idx="565">
                  <c:v>-286.72000000000003</c:v>
                </c:pt>
                <c:pt idx="566">
                  <c:v>-286.72000000000003</c:v>
                </c:pt>
                <c:pt idx="567">
                  <c:v>-286.72000000000003</c:v>
                </c:pt>
                <c:pt idx="568">
                  <c:v>-286.72000000000003</c:v>
                </c:pt>
                <c:pt idx="569">
                  <c:v>-286.72000000000003</c:v>
                </c:pt>
                <c:pt idx="570">
                  <c:v>-286.72000000000003</c:v>
                </c:pt>
                <c:pt idx="571">
                  <c:v>-286.72000000000003</c:v>
                </c:pt>
                <c:pt idx="572">
                  <c:v>-286.72000000000003</c:v>
                </c:pt>
                <c:pt idx="573">
                  <c:v>-286.72000000000003</c:v>
                </c:pt>
                <c:pt idx="574">
                  <c:v>-286.72000000000003</c:v>
                </c:pt>
                <c:pt idx="575">
                  <c:v>-286.72000000000003</c:v>
                </c:pt>
                <c:pt idx="576">
                  <c:v>-286.72000000000003</c:v>
                </c:pt>
                <c:pt idx="577">
                  <c:v>-286.72000000000003</c:v>
                </c:pt>
                <c:pt idx="578">
                  <c:v>-286.72000000000003</c:v>
                </c:pt>
                <c:pt idx="579">
                  <c:v>-286.72000000000003</c:v>
                </c:pt>
                <c:pt idx="580">
                  <c:v>-286.72000000000003</c:v>
                </c:pt>
                <c:pt idx="581">
                  <c:v>-286.72000000000003</c:v>
                </c:pt>
                <c:pt idx="582">
                  <c:v>-286.72000000000003</c:v>
                </c:pt>
                <c:pt idx="583">
                  <c:v>-286.72000000000003</c:v>
                </c:pt>
                <c:pt idx="584">
                  <c:v>-167.16</c:v>
                </c:pt>
                <c:pt idx="585">
                  <c:v>-166.005</c:v>
                </c:pt>
                <c:pt idx="586">
                  <c:v>-150.36000000000001</c:v>
                </c:pt>
                <c:pt idx="587">
                  <c:v>-149.96600000000001</c:v>
                </c:pt>
                <c:pt idx="588">
                  <c:v>-153.34399999999999</c:v>
                </c:pt>
                <c:pt idx="589">
                  <c:v>-163.97499999999999</c:v>
                </c:pt>
                <c:pt idx="590">
                  <c:v>-176.27699999999999</c:v>
                </c:pt>
                <c:pt idx="591">
                  <c:v>-191.71199999999999</c:v>
                </c:pt>
                <c:pt idx="592">
                  <c:v>-215.59100000000001</c:v>
                </c:pt>
                <c:pt idx="593">
                  <c:v>-193.506</c:v>
                </c:pt>
                <c:pt idx="594">
                  <c:v>-207.55</c:v>
                </c:pt>
                <c:pt idx="595">
                  <c:v>-157.73599999999999</c:v>
                </c:pt>
                <c:pt idx="596">
                  <c:v>-140.12200000000001</c:v>
                </c:pt>
                <c:pt idx="597">
                  <c:v>-125.3</c:v>
                </c:pt>
                <c:pt idx="598">
                  <c:v>-106.916</c:v>
                </c:pt>
                <c:pt idx="599">
                  <c:v>-85.391000000000005</c:v>
                </c:pt>
                <c:pt idx="600">
                  <c:v>-72.606999999999999</c:v>
                </c:pt>
                <c:pt idx="601">
                  <c:v>-44.301000000000002</c:v>
                </c:pt>
                <c:pt idx="602">
                  <c:v>4.3659999999999997</c:v>
                </c:pt>
                <c:pt idx="603">
                  <c:v>46.042000000000002</c:v>
                </c:pt>
                <c:pt idx="604">
                  <c:v>66.561000000000007</c:v>
                </c:pt>
                <c:pt idx="605">
                  <c:v>72.73</c:v>
                </c:pt>
                <c:pt idx="606">
                  <c:v>55.536000000000001</c:v>
                </c:pt>
                <c:pt idx="607">
                  <c:v>39.173999999999999</c:v>
                </c:pt>
                <c:pt idx="608">
                  <c:v>18.786000000000001</c:v>
                </c:pt>
                <c:pt idx="609">
                  <c:v>3.1589999999999998</c:v>
                </c:pt>
                <c:pt idx="610">
                  <c:v>-16.126000000000001</c:v>
                </c:pt>
                <c:pt idx="611">
                  <c:v>-33.609000000000002</c:v>
                </c:pt>
                <c:pt idx="612">
                  <c:v>-51.738999999999997</c:v>
                </c:pt>
                <c:pt idx="613">
                  <c:v>-55.798999999999999</c:v>
                </c:pt>
                <c:pt idx="614">
                  <c:v>-44.1</c:v>
                </c:pt>
                <c:pt idx="615">
                  <c:v>-21.56</c:v>
                </c:pt>
                <c:pt idx="616">
                  <c:v>4.3049999999999997</c:v>
                </c:pt>
                <c:pt idx="617">
                  <c:v>29.593</c:v>
                </c:pt>
                <c:pt idx="618">
                  <c:v>54.469000000000001</c:v>
                </c:pt>
                <c:pt idx="619">
                  <c:v>73.272000000000006</c:v>
                </c:pt>
                <c:pt idx="620">
                  <c:v>92.933999999999997</c:v>
                </c:pt>
                <c:pt idx="621">
                  <c:v>107.896</c:v>
                </c:pt>
                <c:pt idx="622">
                  <c:v>110.44199999999999</c:v>
                </c:pt>
                <c:pt idx="623">
                  <c:v>101.84099999999999</c:v>
                </c:pt>
                <c:pt idx="624">
                  <c:v>85.093999999999994</c:v>
                </c:pt>
                <c:pt idx="625">
                  <c:v>56.7</c:v>
                </c:pt>
                <c:pt idx="626">
                  <c:v>26.198</c:v>
                </c:pt>
                <c:pt idx="627">
                  <c:v>-12.959</c:v>
                </c:pt>
                <c:pt idx="628">
                  <c:v>-53.051000000000002</c:v>
                </c:pt>
                <c:pt idx="629">
                  <c:v>-91.227999999999994</c:v>
                </c:pt>
                <c:pt idx="630">
                  <c:v>-127.776</c:v>
                </c:pt>
                <c:pt idx="631">
                  <c:v>-152.85400000000001</c:v>
                </c:pt>
                <c:pt idx="632">
                  <c:v>-156.07400000000001</c:v>
                </c:pt>
                <c:pt idx="633">
                  <c:v>-147.35</c:v>
                </c:pt>
                <c:pt idx="634">
                  <c:v>-132.41399999999999</c:v>
                </c:pt>
                <c:pt idx="635">
                  <c:v>-108.745</c:v>
                </c:pt>
                <c:pt idx="636">
                  <c:v>-74.62</c:v>
                </c:pt>
                <c:pt idx="637">
                  <c:v>-36.942999999999998</c:v>
                </c:pt>
                <c:pt idx="638">
                  <c:v>-8.2780000000000005</c:v>
                </c:pt>
                <c:pt idx="639">
                  <c:v>14.411</c:v>
                </c:pt>
                <c:pt idx="640">
                  <c:v>36.033000000000001</c:v>
                </c:pt>
                <c:pt idx="641">
                  <c:v>53.182000000000002</c:v>
                </c:pt>
                <c:pt idx="642">
                  <c:v>66.028000000000006</c:v>
                </c:pt>
                <c:pt idx="643">
                  <c:v>65.424000000000007</c:v>
                </c:pt>
                <c:pt idx="644">
                  <c:v>60.594000000000001</c:v>
                </c:pt>
                <c:pt idx="645">
                  <c:v>53.890999999999998</c:v>
                </c:pt>
                <c:pt idx="646">
                  <c:v>45.981000000000002</c:v>
                </c:pt>
                <c:pt idx="647">
                  <c:v>36.505000000000003</c:v>
                </c:pt>
                <c:pt idx="648">
                  <c:v>23.861000000000001</c:v>
                </c:pt>
                <c:pt idx="649">
                  <c:v>8.0410000000000004</c:v>
                </c:pt>
                <c:pt idx="650">
                  <c:v>-10.894</c:v>
                </c:pt>
                <c:pt idx="651">
                  <c:v>-21.376000000000001</c:v>
                </c:pt>
                <c:pt idx="652">
                  <c:v>-28.945</c:v>
                </c:pt>
                <c:pt idx="653">
                  <c:v>-31.369</c:v>
                </c:pt>
                <c:pt idx="654">
                  <c:v>-28.149000000000001</c:v>
                </c:pt>
                <c:pt idx="655">
                  <c:v>-20.553999999999998</c:v>
                </c:pt>
                <c:pt idx="656">
                  <c:v>-12.757</c:v>
                </c:pt>
                <c:pt idx="657">
                  <c:v>-2.0390000000000001</c:v>
                </c:pt>
                <c:pt idx="658">
                  <c:v>9.7560000000000002</c:v>
                </c:pt>
                <c:pt idx="659">
                  <c:v>22.33</c:v>
                </c:pt>
                <c:pt idx="660">
                  <c:v>35.963000000000001</c:v>
                </c:pt>
                <c:pt idx="661">
                  <c:v>45.552999999999997</c:v>
                </c:pt>
                <c:pt idx="662">
                  <c:v>51.292000000000002</c:v>
                </c:pt>
                <c:pt idx="663">
                  <c:v>51.860999999999997</c:v>
                </c:pt>
                <c:pt idx="664">
                  <c:v>48.947000000000003</c:v>
                </c:pt>
                <c:pt idx="665">
                  <c:v>41.798999999999999</c:v>
                </c:pt>
                <c:pt idx="666">
                  <c:v>31.876000000000001</c:v>
                </c:pt>
                <c:pt idx="667">
                  <c:v>19.163</c:v>
                </c:pt>
                <c:pt idx="668">
                  <c:v>4.3049999999999997</c:v>
                </c:pt>
                <c:pt idx="669">
                  <c:v>-13.563000000000001</c:v>
                </c:pt>
                <c:pt idx="670">
                  <c:v>-26.731000000000002</c:v>
                </c:pt>
                <c:pt idx="671">
                  <c:v>-38.228999999999999</c:v>
                </c:pt>
                <c:pt idx="672">
                  <c:v>-45.255000000000003</c:v>
                </c:pt>
                <c:pt idx="673">
                  <c:v>-45.369</c:v>
                </c:pt>
                <c:pt idx="674">
                  <c:v>-39.375</c:v>
                </c:pt>
                <c:pt idx="675">
                  <c:v>-27.536000000000001</c:v>
                </c:pt>
                <c:pt idx="676">
                  <c:v>-4.2869999999999999</c:v>
                </c:pt>
                <c:pt idx="677">
                  <c:v>14.997999999999999</c:v>
                </c:pt>
                <c:pt idx="678">
                  <c:v>32.331000000000003</c:v>
                </c:pt>
                <c:pt idx="679">
                  <c:v>52.588000000000001</c:v>
                </c:pt>
                <c:pt idx="680">
                  <c:v>72.108999999999995</c:v>
                </c:pt>
                <c:pt idx="681">
                  <c:v>88.165000000000006</c:v>
                </c:pt>
                <c:pt idx="682">
                  <c:v>108.045</c:v>
                </c:pt>
                <c:pt idx="683">
                  <c:v>125.598</c:v>
                </c:pt>
                <c:pt idx="684">
                  <c:v>137.53299999999999</c:v>
                </c:pt>
                <c:pt idx="685">
                  <c:v>144.148</c:v>
                </c:pt>
                <c:pt idx="686">
                  <c:v>148.54</c:v>
                </c:pt>
                <c:pt idx="687">
                  <c:v>150.26400000000001</c:v>
                </c:pt>
                <c:pt idx="688">
                  <c:v>147.50800000000001</c:v>
                </c:pt>
                <c:pt idx="689">
                  <c:v>142.48500000000001</c:v>
                </c:pt>
                <c:pt idx="690">
                  <c:v>130.375</c:v>
                </c:pt>
                <c:pt idx="691">
                  <c:v>109.952</c:v>
                </c:pt>
                <c:pt idx="692">
                  <c:v>88.076999999999998</c:v>
                </c:pt>
                <c:pt idx="693">
                  <c:v>70.489999999999995</c:v>
                </c:pt>
                <c:pt idx="694">
                  <c:v>51.616</c:v>
                </c:pt>
                <c:pt idx="695">
                  <c:v>30.091000000000001</c:v>
                </c:pt>
                <c:pt idx="696">
                  <c:v>11.865</c:v>
                </c:pt>
                <c:pt idx="697">
                  <c:v>-5.1100000000000003</c:v>
                </c:pt>
                <c:pt idx="698">
                  <c:v>-17.893999999999998</c:v>
                </c:pt>
                <c:pt idx="699">
                  <c:v>-28.664999999999999</c:v>
                </c:pt>
                <c:pt idx="700">
                  <c:v>-36.295000000000002</c:v>
                </c:pt>
                <c:pt idx="701">
                  <c:v>-45.210999999999999</c:v>
                </c:pt>
                <c:pt idx="702">
                  <c:v>-53.094999999999999</c:v>
                </c:pt>
                <c:pt idx="703">
                  <c:v>-57.277999999999999</c:v>
                </c:pt>
                <c:pt idx="704">
                  <c:v>-58.134999999999998</c:v>
                </c:pt>
                <c:pt idx="705">
                  <c:v>-57.942999999999998</c:v>
                </c:pt>
                <c:pt idx="706">
                  <c:v>-58.502000000000002</c:v>
                </c:pt>
                <c:pt idx="707">
                  <c:v>-58.213999999999999</c:v>
                </c:pt>
                <c:pt idx="708">
                  <c:v>-50.478999999999999</c:v>
                </c:pt>
                <c:pt idx="709">
                  <c:v>-38.613999999999997</c:v>
                </c:pt>
                <c:pt idx="710">
                  <c:v>-24.815000000000001</c:v>
                </c:pt>
                <c:pt idx="711">
                  <c:v>-8.8550000000000004</c:v>
                </c:pt>
                <c:pt idx="712">
                  <c:v>4.8650000000000002</c:v>
                </c:pt>
                <c:pt idx="713">
                  <c:v>15.574999999999999</c:v>
                </c:pt>
                <c:pt idx="714">
                  <c:v>39.314</c:v>
                </c:pt>
                <c:pt idx="715">
                  <c:v>59.29</c:v>
                </c:pt>
                <c:pt idx="716">
                  <c:v>73.010000000000005</c:v>
                </c:pt>
                <c:pt idx="717">
                  <c:v>77.778999999999996</c:v>
                </c:pt>
                <c:pt idx="718">
                  <c:v>81.602999999999994</c:v>
                </c:pt>
                <c:pt idx="719">
                  <c:v>88.706999999999994</c:v>
                </c:pt>
                <c:pt idx="720">
                  <c:v>97.010999999999996</c:v>
                </c:pt>
                <c:pt idx="721">
                  <c:v>101.71</c:v>
                </c:pt>
                <c:pt idx="722">
                  <c:v>97.37</c:v>
                </c:pt>
                <c:pt idx="723">
                  <c:v>93.117999999999995</c:v>
                </c:pt>
                <c:pt idx="724">
                  <c:v>90.528000000000006</c:v>
                </c:pt>
                <c:pt idx="725">
                  <c:v>87.054000000000002</c:v>
                </c:pt>
                <c:pt idx="726">
                  <c:v>81.453999999999994</c:v>
                </c:pt>
                <c:pt idx="727">
                  <c:v>70.227999999999994</c:v>
                </c:pt>
                <c:pt idx="728">
                  <c:v>59.5</c:v>
                </c:pt>
                <c:pt idx="729">
                  <c:v>45.210999999999999</c:v>
                </c:pt>
                <c:pt idx="730">
                  <c:v>32.716000000000001</c:v>
                </c:pt>
                <c:pt idx="731">
                  <c:v>21.884</c:v>
                </c:pt>
                <c:pt idx="732">
                  <c:v>12.959</c:v>
                </c:pt>
                <c:pt idx="733">
                  <c:v>8.8550000000000004</c:v>
                </c:pt>
                <c:pt idx="734">
                  <c:v>5.0570000000000004</c:v>
                </c:pt>
                <c:pt idx="735">
                  <c:v>4.3999999999999997E-2</c:v>
                </c:pt>
                <c:pt idx="736">
                  <c:v>-4.13</c:v>
                </c:pt>
                <c:pt idx="737">
                  <c:v>-5.6959999999999997</c:v>
                </c:pt>
                <c:pt idx="738">
                  <c:v>-2.9660000000000002</c:v>
                </c:pt>
                <c:pt idx="739">
                  <c:v>0.92800000000000005</c:v>
                </c:pt>
                <c:pt idx="740">
                  <c:v>1.5580000000000001</c:v>
                </c:pt>
                <c:pt idx="741">
                  <c:v>3.754</c:v>
                </c:pt>
                <c:pt idx="742">
                  <c:v>9.9659999999999993</c:v>
                </c:pt>
                <c:pt idx="743">
                  <c:v>21.385000000000002</c:v>
                </c:pt>
                <c:pt idx="744">
                  <c:v>35.271000000000001</c:v>
                </c:pt>
                <c:pt idx="745">
                  <c:v>50.697000000000003</c:v>
                </c:pt>
                <c:pt idx="746">
                  <c:v>67.960999999999999</c:v>
                </c:pt>
                <c:pt idx="747">
                  <c:v>91.856999999999999</c:v>
                </c:pt>
                <c:pt idx="748">
                  <c:v>112.42</c:v>
                </c:pt>
                <c:pt idx="749">
                  <c:v>125.405</c:v>
                </c:pt>
                <c:pt idx="750">
                  <c:v>135.05600000000001</c:v>
                </c:pt>
                <c:pt idx="751">
                  <c:v>142.24</c:v>
                </c:pt>
                <c:pt idx="752">
                  <c:v>145.215</c:v>
                </c:pt>
                <c:pt idx="753">
                  <c:v>138.29400000000001</c:v>
                </c:pt>
                <c:pt idx="754">
                  <c:v>129.89400000000001</c:v>
                </c:pt>
                <c:pt idx="755">
                  <c:v>122.124</c:v>
                </c:pt>
                <c:pt idx="756">
                  <c:v>114.467</c:v>
                </c:pt>
                <c:pt idx="757">
                  <c:v>106.881</c:v>
                </c:pt>
                <c:pt idx="758">
                  <c:v>97.010999999999996</c:v>
                </c:pt>
                <c:pt idx="759">
                  <c:v>85.495999999999995</c:v>
                </c:pt>
                <c:pt idx="760">
                  <c:v>75.766000000000005</c:v>
                </c:pt>
                <c:pt idx="761">
                  <c:v>74.804000000000002</c:v>
                </c:pt>
                <c:pt idx="762">
                  <c:v>79.213999999999999</c:v>
                </c:pt>
                <c:pt idx="763">
                  <c:v>84.340999999999994</c:v>
                </c:pt>
                <c:pt idx="764">
                  <c:v>88.795000000000002</c:v>
                </c:pt>
                <c:pt idx="765">
                  <c:v>96.661000000000001</c:v>
                </c:pt>
                <c:pt idx="766">
                  <c:v>109.18300000000001</c:v>
                </c:pt>
                <c:pt idx="767">
                  <c:v>116.41</c:v>
                </c:pt>
                <c:pt idx="768">
                  <c:v>117.346</c:v>
                </c:pt>
                <c:pt idx="769">
                  <c:v>119.893</c:v>
                </c:pt>
                <c:pt idx="770">
                  <c:v>126.35899999999999</c:v>
                </c:pt>
                <c:pt idx="771">
                  <c:v>129.32499999999999</c:v>
                </c:pt>
                <c:pt idx="772">
                  <c:v>128.37100000000001</c:v>
                </c:pt>
                <c:pt idx="773">
                  <c:v>124.05800000000001</c:v>
                </c:pt>
                <c:pt idx="774">
                  <c:v>124.836</c:v>
                </c:pt>
                <c:pt idx="775">
                  <c:v>127.619</c:v>
                </c:pt>
                <c:pt idx="776">
                  <c:v>126.744</c:v>
                </c:pt>
                <c:pt idx="777">
                  <c:v>125.414</c:v>
                </c:pt>
                <c:pt idx="778">
                  <c:v>121.809</c:v>
                </c:pt>
                <c:pt idx="779">
                  <c:v>119.28</c:v>
                </c:pt>
                <c:pt idx="780">
                  <c:v>119.446</c:v>
                </c:pt>
                <c:pt idx="781">
                  <c:v>120.19</c:v>
                </c:pt>
                <c:pt idx="782">
                  <c:v>120.881</c:v>
                </c:pt>
                <c:pt idx="783">
                  <c:v>121.43300000000001</c:v>
                </c:pt>
                <c:pt idx="784">
                  <c:v>125.64100000000001</c:v>
                </c:pt>
                <c:pt idx="785">
                  <c:v>130.38399999999999</c:v>
                </c:pt>
                <c:pt idx="786">
                  <c:v>131.434</c:v>
                </c:pt>
                <c:pt idx="787">
                  <c:v>126.438</c:v>
                </c:pt>
                <c:pt idx="788">
                  <c:v>118.58</c:v>
                </c:pt>
                <c:pt idx="789">
                  <c:v>109.17400000000001</c:v>
                </c:pt>
                <c:pt idx="790">
                  <c:v>99.180999999999997</c:v>
                </c:pt>
                <c:pt idx="791">
                  <c:v>85.54</c:v>
                </c:pt>
                <c:pt idx="792">
                  <c:v>67.156000000000006</c:v>
                </c:pt>
                <c:pt idx="793">
                  <c:v>52.404000000000003</c:v>
                </c:pt>
                <c:pt idx="794">
                  <c:v>36.304000000000002</c:v>
                </c:pt>
                <c:pt idx="795">
                  <c:v>19.18</c:v>
                </c:pt>
                <c:pt idx="796">
                  <c:v>3.194</c:v>
                </c:pt>
                <c:pt idx="797">
                  <c:v>-8.6890000000000001</c:v>
                </c:pt>
                <c:pt idx="798">
                  <c:v>-15.75</c:v>
                </c:pt>
                <c:pt idx="799">
                  <c:v>-20.824999999999999</c:v>
                </c:pt>
                <c:pt idx="800">
                  <c:v>-24.324999999999999</c:v>
                </c:pt>
                <c:pt idx="801">
                  <c:v>-23.17</c:v>
                </c:pt>
                <c:pt idx="802">
                  <c:v>-19.294</c:v>
                </c:pt>
                <c:pt idx="803">
                  <c:v>-18.681000000000001</c:v>
                </c:pt>
                <c:pt idx="804">
                  <c:v>-24.018999999999998</c:v>
                </c:pt>
                <c:pt idx="805">
                  <c:v>-28.971</c:v>
                </c:pt>
                <c:pt idx="806">
                  <c:v>-29.076000000000001</c:v>
                </c:pt>
                <c:pt idx="807">
                  <c:v>-27.3</c:v>
                </c:pt>
                <c:pt idx="808">
                  <c:v>-28.91</c:v>
                </c:pt>
                <c:pt idx="809">
                  <c:v>-31.263999999999999</c:v>
                </c:pt>
                <c:pt idx="810">
                  <c:v>-39.436</c:v>
                </c:pt>
                <c:pt idx="811">
                  <c:v>-53.890999999999998</c:v>
                </c:pt>
                <c:pt idx="812">
                  <c:v>-62.780999999999999</c:v>
                </c:pt>
                <c:pt idx="813">
                  <c:v>-67.864999999999995</c:v>
                </c:pt>
                <c:pt idx="814">
                  <c:v>-73.876000000000005</c:v>
                </c:pt>
                <c:pt idx="815">
                  <c:v>-75.521000000000001</c:v>
                </c:pt>
                <c:pt idx="816">
                  <c:v>-79.581000000000003</c:v>
                </c:pt>
                <c:pt idx="817">
                  <c:v>-80.194000000000003</c:v>
                </c:pt>
                <c:pt idx="818">
                  <c:v>-77.944999999999993</c:v>
                </c:pt>
                <c:pt idx="819">
                  <c:v>-72.012</c:v>
                </c:pt>
                <c:pt idx="820">
                  <c:v>-64.864000000000004</c:v>
                </c:pt>
                <c:pt idx="821">
                  <c:v>-62.045999999999999</c:v>
                </c:pt>
                <c:pt idx="822">
                  <c:v>-61.774999999999999</c:v>
                </c:pt>
                <c:pt idx="823">
                  <c:v>-66.299000000000007</c:v>
                </c:pt>
                <c:pt idx="824">
                  <c:v>-72.012</c:v>
                </c:pt>
                <c:pt idx="825">
                  <c:v>-77.884</c:v>
                </c:pt>
                <c:pt idx="826">
                  <c:v>-77.498999999999995</c:v>
                </c:pt>
                <c:pt idx="827">
                  <c:v>-75.180000000000007</c:v>
                </c:pt>
                <c:pt idx="828">
                  <c:v>-78.146000000000001</c:v>
                </c:pt>
                <c:pt idx="829">
                  <c:v>-83.563000000000002</c:v>
                </c:pt>
                <c:pt idx="830">
                  <c:v>-91.716999999999999</c:v>
                </c:pt>
                <c:pt idx="831">
                  <c:v>-88.287000000000006</c:v>
                </c:pt>
                <c:pt idx="832">
                  <c:v>-80.369</c:v>
                </c:pt>
                <c:pt idx="833">
                  <c:v>-69.614999999999995</c:v>
                </c:pt>
                <c:pt idx="834">
                  <c:v>-55.274000000000001</c:v>
                </c:pt>
                <c:pt idx="835">
                  <c:v>-37.039000000000001</c:v>
                </c:pt>
                <c:pt idx="836">
                  <c:v>-20.405000000000001</c:v>
                </c:pt>
                <c:pt idx="837">
                  <c:v>-0.64700000000000002</c:v>
                </c:pt>
                <c:pt idx="838">
                  <c:v>14.087</c:v>
                </c:pt>
                <c:pt idx="839">
                  <c:v>32.83</c:v>
                </c:pt>
                <c:pt idx="840">
                  <c:v>45.911000000000001</c:v>
                </c:pt>
                <c:pt idx="841">
                  <c:v>51.860999999999997</c:v>
                </c:pt>
                <c:pt idx="842">
                  <c:v>53.820999999999998</c:v>
                </c:pt>
                <c:pt idx="843">
                  <c:v>61.408000000000001</c:v>
                </c:pt>
                <c:pt idx="844">
                  <c:v>70.262</c:v>
                </c:pt>
                <c:pt idx="845">
                  <c:v>69.710999999999999</c:v>
                </c:pt>
                <c:pt idx="846">
                  <c:v>67.418999999999997</c:v>
                </c:pt>
                <c:pt idx="847">
                  <c:v>72.099999999999994</c:v>
                </c:pt>
                <c:pt idx="848">
                  <c:v>86.257000000000005</c:v>
                </c:pt>
                <c:pt idx="849">
                  <c:v>99.731999999999999</c:v>
                </c:pt>
                <c:pt idx="850">
                  <c:v>108.10599999999999</c:v>
                </c:pt>
                <c:pt idx="851">
                  <c:v>110.46899999999999</c:v>
                </c:pt>
                <c:pt idx="852">
                  <c:v>115.342</c:v>
                </c:pt>
                <c:pt idx="853">
                  <c:v>125.554</c:v>
                </c:pt>
                <c:pt idx="854">
                  <c:v>137.05099999999999</c:v>
                </c:pt>
                <c:pt idx="855">
                  <c:v>139.71100000000001</c:v>
                </c:pt>
                <c:pt idx="856">
                  <c:v>127.129</c:v>
                </c:pt>
                <c:pt idx="857">
                  <c:v>115.14100000000001</c:v>
                </c:pt>
                <c:pt idx="858">
                  <c:v>104.414</c:v>
                </c:pt>
                <c:pt idx="859">
                  <c:v>91.507000000000005</c:v>
                </c:pt>
                <c:pt idx="860">
                  <c:v>80.378</c:v>
                </c:pt>
                <c:pt idx="861">
                  <c:v>68.653000000000006</c:v>
                </c:pt>
                <c:pt idx="862">
                  <c:v>53.743000000000002</c:v>
                </c:pt>
                <c:pt idx="863">
                  <c:v>42.149000000000001</c:v>
                </c:pt>
                <c:pt idx="864">
                  <c:v>33.372999999999998</c:v>
                </c:pt>
                <c:pt idx="865">
                  <c:v>32.322000000000003</c:v>
                </c:pt>
                <c:pt idx="866">
                  <c:v>31.334</c:v>
                </c:pt>
                <c:pt idx="867">
                  <c:v>25.978999999999999</c:v>
                </c:pt>
                <c:pt idx="868">
                  <c:v>20.396000000000001</c:v>
                </c:pt>
                <c:pt idx="869">
                  <c:v>20.798999999999999</c:v>
                </c:pt>
                <c:pt idx="870">
                  <c:v>20.3</c:v>
                </c:pt>
                <c:pt idx="871">
                  <c:v>14.744</c:v>
                </c:pt>
                <c:pt idx="872">
                  <c:v>8.8810000000000002</c:v>
                </c:pt>
                <c:pt idx="873">
                  <c:v>8.0150000000000006</c:v>
                </c:pt>
                <c:pt idx="874">
                  <c:v>12.266999999999999</c:v>
                </c:pt>
                <c:pt idx="875">
                  <c:v>13.939</c:v>
                </c:pt>
                <c:pt idx="876">
                  <c:v>6.7110000000000003</c:v>
                </c:pt>
                <c:pt idx="877">
                  <c:v>-2.8610000000000002</c:v>
                </c:pt>
                <c:pt idx="878">
                  <c:v>-6.423</c:v>
                </c:pt>
                <c:pt idx="879">
                  <c:v>4.952</c:v>
                </c:pt>
                <c:pt idx="880">
                  <c:v>10.605</c:v>
                </c:pt>
                <c:pt idx="881">
                  <c:v>18.164999999999999</c:v>
                </c:pt>
                <c:pt idx="882">
                  <c:v>27.475000000000001</c:v>
                </c:pt>
                <c:pt idx="883">
                  <c:v>32.847000000000001</c:v>
                </c:pt>
                <c:pt idx="884">
                  <c:v>38.744999999999997</c:v>
                </c:pt>
                <c:pt idx="885">
                  <c:v>44.064999999999998</c:v>
                </c:pt>
                <c:pt idx="886">
                  <c:v>50.347000000000001</c:v>
                </c:pt>
                <c:pt idx="887">
                  <c:v>58.765000000000001</c:v>
                </c:pt>
                <c:pt idx="888">
                  <c:v>62.631999999999998</c:v>
                </c:pt>
                <c:pt idx="889">
                  <c:v>59.307000000000002</c:v>
                </c:pt>
                <c:pt idx="890">
                  <c:v>57.250999999999998</c:v>
                </c:pt>
                <c:pt idx="891">
                  <c:v>57.96</c:v>
                </c:pt>
                <c:pt idx="892">
                  <c:v>59.57</c:v>
                </c:pt>
                <c:pt idx="893">
                  <c:v>59.665999999999997</c:v>
                </c:pt>
                <c:pt idx="894">
                  <c:v>55.055</c:v>
                </c:pt>
                <c:pt idx="895">
                  <c:v>50.381999999999998</c:v>
                </c:pt>
                <c:pt idx="896">
                  <c:v>56.866</c:v>
                </c:pt>
                <c:pt idx="897">
                  <c:v>67.278999999999996</c:v>
                </c:pt>
                <c:pt idx="898">
                  <c:v>72.17</c:v>
                </c:pt>
                <c:pt idx="899">
                  <c:v>70.340999999999994</c:v>
                </c:pt>
                <c:pt idx="900">
                  <c:v>61.695999999999998</c:v>
                </c:pt>
                <c:pt idx="901">
                  <c:v>50.234000000000002</c:v>
                </c:pt>
                <c:pt idx="902">
                  <c:v>41.798999999999999</c:v>
                </c:pt>
                <c:pt idx="903">
                  <c:v>29.645</c:v>
                </c:pt>
                <c:pt idx="904">
                  <c:v>17.587</c:v>
                </c:pt>
                <c:pt idx="905">
                  <c:v>6.86</c:v>
                </c:pt>
                <c:pt idx="906">
                  <c:v>-4.2</c:v>
                </c:pt>
                <c:pt idx="907">
                  <c:v>-18.050999999999998</c:v>
                </c:pt>
                <c:pt idx="908">
                  <c:v>-31.123999999999999</c:v>
                </c:pt>
                <c:pt idx="909">
                  <c:v>-34.317999999999998</c:v>
                </c:pt>
                <c:pt idx="910">
                  <c:v>-34.011000000000003</c:v>
                </c:pt>
                <c:pt idx="911">
                  <c:v>-31.273</c:v>
                </c:pt>
                <c:pt idx="912">
                  <c:v>-29.05</c:v>
                </c:pt>
                <c:pt idx="913">
                  <c:v>-27.23</c:v>
                </c:pt>
                <c:pt idx="914">
                  <c:v>-31.245999999999999</c:v>
                </c:pt>
                <c:pt idx="915">
                  <c:v>-35.42</c:v>
                </c:pt>
                <c:pt idx="916">
                  <c:v>-42.786999999999999</c:v>
                </c:pt>
                <c:pt idx="917">
                  <c:v>-51.948999999999998</c:v>
                </c:pt>
                <c:pt idx="918">
                  <c:v>-50.435000000000002</c:v>
                </c:pt>
                <c:pt idx="919">
                  <c:v>-47.959000000000003</c:v>
                </c:pt>
                <c:pt idx="920">
                  <c:v>-49.298000000000002</c:v>
                </c:pt>
                <c:pt idx="921">
                  <c:v>-55.317999999999998</c:v>
                </c:pt>
                <c:pt idx="922">
                  <c:v>-59.929000000000002</c:v>
                </c:pt>
                <c:pt idx="923">
                  <c:v>-67.935000000000002</c:v>
                </c:pt>
                <c:pt idx="924">
                  <c:v>-71.495999999999995</c:v>
                </c:pt>
                <c:pt idx="925">
                  <c:v>-68.95</c:v>
                </c:pt>
                <c:pt idx="926">
                  <c:v>-62.134</c:v>
                </c:pt>
                <c:pt idx="927">
                  <c:v>-49.411000000000001</c:v>
                </c:pt>
                <c:pt idx="928">
                  <c:v>-28.193000000000001</c:v>
                </c:pt>
                <c:pt idx="929">
                  <c:v>-5.1980000000000004</c:v>
                </c:pt>
                <c:pt idx="930">
                  <c:v>19.731000000000002</c:v>
                </c:pt>
                <c:pt idx="931">
                  <c:v>41.825000000000003</c:v>
                </c:pt>
                <c:pt idx="932">
                  <c:v>57.487000000000002</c:v>
                </c:pt>
                <c:pt idx="933">
                  <c:v>65.239999999999995</c:v>
                </c:pt>
                <c:pt idx="934">
                  <c:v>71.173000000000002</c:v>
                </c:pt>
                <c:pt idx="935">
                  <c:v>74.165000000000006</c:v>
                </c:pt>
                <c:pt idx="936">
                  <c:v>77.716999999999999</c:v>
                </c:pt>
                <c:pt idx="937">
                  <c:v>81.593999999999994</c:v>
                </c:pt>
                <c:pt idx="938">
                  <c:v>78.933999999999997</c:v>
                </c:pt>
                <c:pt idx="939">
                  <c:v>74.733999999999995</c:v>
                </c:pt>
                <c:pt idx="940">
                  <c:v>70.534000000000006</c:v>
                </c:pt>
                <c:pt idx="941">
                  <c:v>69.799000000000007</c:v>
                </c:pt>
                <c:pt idx="942">
                  <c:v>69.519000000000005</c:v>
                </c:pt>
                <c:pt idx="943">
                  <c:v>68.748999999999995</c:v>
                </c:pt>
                <c:pt idx="944">
                  <c:v>64.269000000000005</c:v>
                </c:pt>
                <c:pt idx="945">
                  <c:v>59.78</c:v>
                </c:pt>
                <c:pt idx="946">
                  <c:v>52.237000000000002</c:v>
                </c:pt>
                <c:pt idx="947">
                  <c:v>41.965000000000003</c:v>
                </c:pt>
                <c:pt idx="948">
                  <c:v>31.57</c:v>
                </c:pt>
                <c:pt idx="949">
                  <c:v>17.815000000000001</c:v>
                </c:pt>
                <c:pt idx="950">
                  <c:v>-2.2309999999999999</c:v>
                </c:pt>
                <c:pt idx="951">
                  <c:v>-16.8</c:v>
                </c:pt>
                <c:pt idx="952">
                  <c:v>-28.611999999999998</c:v>
                </c:pt>
                <c:pt idx="953">
                  <c:v>-40.048999999999999</c:v>
                </c:pt>
                <c:pt idx="954">
                  <c:v>-40.555999999999997</c:v>
                </c:pt>
                <c:pt idx="955">
                  <c:v>-33.609000000000002</c:v>
                </c:pt>
                <c:pt idx="956">
                  <c:v>-22.417000000000002</c:v>
                </c:pt>
                <c:pt idx="957">
                  <c:v>-13.16</c:v>
                </c:pt>
                <c:pt idx="958">
                  <c:v>-2.1520000000000001</c:v>
                </c:pt>
                <c:pt idx="959">
                  <c:v>10.64</c:v>
                </c:pt>
                <c:pt idx="960">
                  <c:v>19.914999999999999</c:v>
                </c:pt>
                <c:pt idx="961">
                  <c:v>28.228000000000002</c:v>
                </c:pt>
                <c:pt idx="962">
                  <c:v>38.658000000000001</c:v>
                </c:pt>
                <c:pt idx="963">
                  <c:v>49.122999999999998</c:v>
                </c:pt>
                <c:pt idx="964">
                  <c:v>56.104999999999997</c:v>
                </c:pt>
                <c:pt idx="965">
                  <c:v>62.387999999999998</c:v>
                </c:pt>
                <c:pt idx="966">
                  <c:v>70.42</c:v>
                </c:pt>
                <c:pt idx="967">
                  <c:v>76.02</c:v>
                </c:pt>
                <c:pt idx="968">
                  <c:v>80.745000000000005</c:v>
                </c:pt>
                <c:pt idx="969">
                  <c:v>78.304000000000002</c:v>
                </c:pt>
                <c:pt idx="970">
                  <c:v>78.180999999999997</c:v>
                </c:pt>
                <c:pt idx="971">
                  <c:v>84.122</c:v>
                </c:pt>
                <c:pt idx="972">
                  <c:v>92.146000000000001</c:v>
                </c:pt>
                <c:pt idx="973">
                  <c:v>97.938999999999993</c:v>
                </c:pt>
                <c:pt idx="974">
                  <c:v>98.647000000000006</c:v>
                </c:pt>
                <c:pt idx="975">
                  <c:v>99.313000000000002</c:v>
                </c:pt>
                <c:pt idx="976">
                  <c:v>99.662000000000006</c:v>
                </c:pt>
                <c:pt idx="977">
                  <c:v>102.88200000000001</c:v>
                </c:pt>
                <c:pt idx="978">
                  <c:v>102.55</c:v>
                </c:pt>
                <c:pt idx="979">
                  <c:v>94.325000000000003</c:v>
                </c:pt>
                <c:pt idx="980">
                  <c:v>81.795000000000002</c:v>
                </c:pt>
                <c:pt idx="981">
                  <c:v>66.132000000000005</c:v>
                </c:pt>
                <c:pt idx="982">
                  <c:v>48.771999999999998</c:v>
                </c:pt>
                <c:pt idx="983">
                  <c:v>34.877000000000002</c:v>
                </c:pt>
                <c:pt idx="984">
                  <c:v>26.968</c:v>
                </c:pt>
                <c:pt idx="985">
                  <c:v>17.5</c:v>
                </c:pt>
                <c:pt idx="986">
                  <c:v>-7.2889999999999997</c:v>
                </c:pt>
                <c:pt idx="987">
                  <c:v>-34.737000000000002</c:v>
                </c:pt>
                <c:pt idx="988">
                  <c:v>-59.613999999999997</c:v>
                </c:pt>
                <c:pt idx="989">
                  <c:v>-76.903999999999996</c:v>
                </c:pt>
                <c:pt idx="990">
                  <c:v>-84.35</c:v>
                </c:pt>
                <c:pt idx="991">
                  <c:v>-86.861000000000004</c:v>
                </c:pt>
                <c:pt idx="992">
                  <c:v>-95.253</c:v>
                </c:pt>
                <c:pt idx="993">
                  <c:v>-104.46599999999999</c:v>
                </c:pt>
                <c:pt idx="994">
                  <c:v>-102.209</c:v>
                </c:pt>
                <c:pt idx="995">
                  <c:v>-95.043000000000006</c:v>
                </c:pt>
                <c:pt idx="996">
                  <c:v>-89.548000000000002</c:v>
                </c:pt>
                <c:pt idx="997">
                  <c:v>-88.602999999999994</c:v>
                </c:pt>
                <c:pt idx="998">
                  <c:v>-89.748999999999995</c:v>
                </c:pt>
                <c:pt idx="999">
                  <c:v>-84.445999999999998</c:v>
                </c:pt>
                <c:pt idx="1000">
                  <c:v>-72.064999999999998</c:v>
                </c:pt>
                <c:pt idx="1001">
                  <c:v>-61.521000000000001</c:v>
                </c:pt>
                <c:pt idx="1002">
                  <c:v>-57.250999999999998</c:v>
                </c:pt>
                <c:pt idx="1003">
                  <c:v>-54.889000000000003</c:v>
                </c:pt>
                <c:pt idx="1004">
                  <c:v>-50.54</c:v>
                </c:pt>
                <c:pt idx="1005">
                  <c:v>-42.725999999999999</c:v>
                </c:pt>
                <c:pt idx="1006">
                  <c:v>-21.297999999999998</c:v>
                </c:pt>
                <c:pt idx="1007">
                  <c:v>4.883</c:v>
                </c:pt>
                <c:pt idx="1008">
                  <c:v>35.472000000000001</c:v>
                </c:pt>
                <c:pt idx="1009">
                  <c:v>69.352999999999994</c:v>
                </c:pt>
                <c:pt idx="1010">
                  <c:v>92.759</c:v>
                </c:pt>
                <c:pt idx="1011">
                  <c:v>101.938</c:v>
                </c:pt>
                <c:pt idx="1012">
                  <c:v>106.89</c:v>
                </c:pt>
                <c:pt idx="1013">
                  <c:v>115.316</c:v>
                </c:pt>
                <c:pt idx="1014">
                  <c:v>119.77</c:v>
                </c:pt>
                <c:pt idx="1015">
                  <c:v>122.404</c:v>
                </c:pt>
                <c:pt idx="1016">
                  <c:v>116.86499999999999</c:v>
                </c:pt>
                <c:pt idx="1017">
                  <c:v>110.73099999999999</c:v>
                </c:pt>
                <c:pt idx="1018">
                  <c:v>106.54900000000001</c:v>
                </c:pt>
                <c:pt idx="1019">
                  <c:v>104.738</c:v>
                </c:pt>
                <c:pt idx="1020">
                  <c:v>102.839</c:v>
                </c:pt>
                <c:pt idx="1021">
                  <c:v>101.999</c:v>
                </c:pt>
                <c:pt idx="1022">
                  <c:v>98.385000000000005</c:v>
                </c:pt>
                <c:pt idx="1023">
                  <c:v>94.736000000000004</c:v>
                </c:pt>
                <c:pt idx="1024">
                  <c:v>94.894000000000005</c:v>
                </c:pt>
                <c:pt idx="1025">
                  <c:v>98.84</c:v>
                </c:pt>
                <c:pt idx="1026">
                  <c:v>93.756</c:v>
                </c:pt>
                <c:pt idx="1027">
                  <c:v>87.210999999999999</c:v>
                </c:pt>
                <c:pt idx="1028">
                  <c:v>72.117999999999995</c:v>
                </c:pt>
                <c:pt idx="1029">
                  <c:v>46.540999999999997</c:v>
                </c:pt>
                <c:pt idx="1030">
                  <c:v>18.786000000000001</c:v>
                </c:pt>
                <c:pt idx="1031">
                  <c:v>-8.6189999999999998</c:v>
                </c:pt>
                <c:pt idx="1032">
                  <c:v>-26.189</c:v>
                </c:pt>
                <c:pt idx="1033">
                  <c:v>-37.790999999999997</c:v>
                </c:pt>
                <c:pt idx="1034">
                  <c:v>-44.003999999999998</c:v>
                </c:pt>
                <c:pt idx="1035">
                  <c:v>-51.213999999999999</c:v>
                </c:pt>
                <c:pt idx="1036">
                  <c:v>-55.116</c:v>
                </c:pt>
                <c:pt idx="1037">
                  <c:v>-52.981000000000002</c:v>
                </c:pt>
                <c:pt idx="1038">
                  <c:v>-41.658999999999999</c:v>
                </c:pt>
                <c:pt idx="1039">
                  <c:v>-30.844000000000001</c:v>
                </c:pt>
                <c:pt idx="1040">
                  <c:v>-22.19</c:v>
                </c:pt>
                <c:pt idx="1041">
                  <c:v>-8.0589999999999993</c:v>
                </c:pt>
                <c:pt idx="1042">
                  <c:v>9.7560000000000002</c:v>
                </c:pt>
                <c:pt idx="1043">
                  <c:v>23.03</c:v>
                </c:pt>
                <c:pt idx="1044">
                  <c:v>30.318999999999999</c:v>
                </c:pt>
                <c:pt idx="1045">
                  <c:v>30.047999999999998</c:v>
                </c:pt>
                <c:pt idx="1046">
                  <c:v>28.7</c:v>
                </c:pt>
                <c:pt idx="1047">
                  <c:v>25.699000000000002</c:v>
                </c:pt>
                <c:pt idx="1048">
                  <c:v>26.853999999999999</c:v>
                </c:pt>
                <c:pt idx="1049">
                  <c:v>24.526</c:v>
                </c:pt>
                <c:pt idx="1050">
                  <c:v>22.338999999999999</c:v>
                </c:pt>
                <c:pt idx="1051">
                  <c:v>26.46</c:v>
                </c:pt>
                <c:pt idx="1052">
                  <c:v>34.317999999999998</c:v>
                </c:pt>
                <c:pt idx="1053">
                  <c:v>46.48</c:v>
                </c:pt>
                <c:pt idx="1054">
                  <c:v>57.530999999999999</c:v>
                </c:pt>
                <c:pt idx="1055">
                  <c:v>71.066999999999993</c:v>
                </c:pt>
                <c:pt idx="1056">
                  <c:v>82.031000000000006</c:v>
                </c:pt>
                <c:pt idx="1057">
                  <c:v>98.403000000000006</c:v>
                </c:pt>
                <c:pt idx="1058">
                  <c:v>104.711</c:v>
                </c:pt>
                <c:pt idx="1059">
                  <c:v>105.98</c:v>
                </c:pt>
                <c:pt idx="1060">
                  <c:v>103.03100000000001</c:v>
                </c:pt>
                <c:pt idx="1061">
                  <c:v>95.882000000000005</c:v>
                </c:pt>
                <c:pt idx="1062">
                  <c:v>79.257000000000005</c:v>
                </c:pt>
                <c:pt idx="1063">
                  <c:v>46.13</c:v>
                </c:pt>
                <c:pt idx="1064">
                  <c:v>14.07</c:v>
                </c:pt>
                <c:pt idx="1065">
                  <c:v>-14.438000000000001</c:v>
                </c:pt>
                <c:pt idx="1066">
                  <c:v>-40.880000000000003</c:v>
                </c:pt>
                <c:pt idx="1067">
                  <c:v>-60.366</c:v>
                </c:pt>
                <c:pt idx="1068">
                  <c:v>-75.049000000000007</c:v>
                </c:pt>
                <c:pt idx="1069">
                  <c:v>-86.677000000000007</c:v>
                </c:pt>
                <c:pt idx="1070">
                  <c:v>-86.555000000000007</c:v>
                </c:pt>
                <c:pt idx="1071">
                  <c:v>-75.337999999999994</c:v>
                </c:pt>
                <c:pt idx="1072">
                  <c:v>-60.978999999999999</c:v>
                </c:pt>
                <c:pt idx="1073">
                  <c:v>-49.061</c:v>
                </c:pt>
                <c:pt idx="1074">
                  <c:v>-40.345999999999997</c:v>
                </c:pt>
                <c:pt idx="1075">
                  <c:v>-35.709000000000003</c:v>
                </c:pt>
                <c:pt idx="1076">
                  <c:v>-36.68</c:v>
                </c:pt>
                <c:pt idx="1077">
                  <c:v>-38.823999999999998</c:v>
                </c:pt>
                <c:pt idx="1078">
                  <c:v>-41.423000000000002</c:v>
                </c:pt>
                <c:pt idx="1079">
                  <c:v>-46.164999999999999</c:v>
                </c:pt>
                <c:pt idx="1080">
                  <c:v>-52.228999999999999</c:v>
                </c:pt>
                <c:pt idx="1081">
                  <c:v>-61.555999999999997</c:v>
                </c:pt>
                <c:pt idx="1082">
                  <c:v>-75.381</c:v>
                </c:pt>
                <c:pt idx="1083">
                  <c:v>-84.174999999999997</c:v>
                </c:pt>
                <c:pt idx="1084">
                  <c:v>-80.658000000000001</c:v>
                </c:pt>
                <c:pt idx="1085">
                  <c:v>-70.489999999999995</c:v>
                </c:pt>
                <c:pt idx="1086">
                  <c:v>-59.201999999999998</c:v>
                </c:pt>
                <c:pt idx="1087">
                  <c:v>-47.119</c:v>
                </c:pt>
                <c:pt idx="1088">
                  <c:v>-36.768000000000001</c:v>
                </c:pt>
                <c:pt idx="1089">
                  <c:v>-30.8</c:v>
                </c:pt>
                <c:pt idx="1090">
                  <c:v>-27.125</c:v>
                </c:pt>
                <c:pt idx="1091">
                  <c:v>-19.609000000000002</c:v>
                </c:pt>
                <c:pt idx="1092">
                  <c:v>-8.68</c:v>
                </c:pt>
                <c:pt idx="1093">
                  <c:v>1.321</c:v>
                </c:pt>
                <c:pt idx="1094">
                  <c:v>3.7890000000000001</c:v>
                </c:pt>
                <c:pt idx="1095">
                  <c:v>3.22</c:v>
                </c:pt>
                <c:pt idx="1096">
                  <c:v>4.34</c:v>
                </c:pt>
                <c:pt idx="1097">
                  <c:v>6.8250000000000002</c:v>
                </c:pt>
                <c:pt idx="1098">
                  <c:v>7.4459999999999997</c:v>
                </c:pt>
                <c:pt idx="1099">
                  <c:v>2.6080000000000001</c:v>
                </c:pt>
                <c:pt idx="1100">
                  <c:v>-0.20100000000000001</c:v>
                </c:pt>
                <c:pt idx="1101">
                  <c:v>-4.1479999999999997</c:v>
                </c:pt>
                <c:pt idx="1102">
                  <c:v>-17.395</c:v>
                </c:pt>
                <c:pt idx="1103">
                  <c:v>-24.859000000000002</c:v>
                </c:pt>
                <c:pt idx="1104">
                  <c:v>-31.001000000000001</c:v>
                </c:pt>
                <c:pt idx="1105">
                  <c:v>-37.265999999999998</c:v>
                </c:pt>
                <c:pt idx="1106">
                  <c:v>-46.164999999999999</c:v>
                </c:pt>
                <c:pt idx="1107">
                  <c:v>-54.966999999999999</c:v>
                </c:pt>
                <c:pt idx="1108">
                  <c:v>-53.820999999999998</c:v>
                </c:pt>
                <c:pt idx="1109">
                  <c:v>-54.189</c:v>
                </c:pt>
                <c:pt idx="1110">
                  <c:v>-58.213999999999999</c:v>
                </c:pt>
                <c:pt idx="1111">
                  <c:v>-63.165999999999997</c:v>
                </c:pt>
                <c:pt idx="1112">
                  <c:v>-61.503999999999998</c:v>
                </c:pt>
                <c:pt idx="1113">
                  <c:v>-61.198</c:v>
                </c:pt>
                <c:pt idx="1114">
                  <c:v>-63.63</c:v>
                </c:pt>
                <c:pt idx="1115">
                  <c:v>-68.486000000000004</c:v>
                </c:pt>
                <c:pt idx="1116">
                  <c:v>-76.790000000000006</c:v>
                </c:pt>
                <c:pt idx="1117">
                  <c:v>-83.334999999999994</c:v>
                </c:pt>
                <c:pt idx="1118">
                  <c:v>-82.915000000000006</c:v>
                </c:pt>
                <c:pt idx="1119">
                  <c:v>-79.930999999999997</c:v>
                </c:pt>
                <c:pt idx="1120">
                  <c:v>-72.739000000000004</c:v>
                </c:pt>
                <c:pt idx="1121">
                  <c:v>-65.004000000000005</c:v>
                </c:pt>
                <c:pt idx="1122">
                  <c:v>-53.488999999999997</c:v>
                </c:pt>
                <c:pt idx="1123">
                  <c:v>-34.615000000000002</c:v>
                </c:pt>
                <c:pt idx="1124">
                  <c:v>-15.68</c:v>
                </c:pt>
                <c:pt idx="1125">
                  <c:v>6.6239999999999997</c:v>
                </c:pt>
                <c:pt idx="1126">
                  <c:v>32.664000000000001</c:v>
                </c:pt>
                <c:pt idx="1127">
                  <c:v>57.033000000000001</c:v>
                </c:pt>
                <c:pt idx="1128">
                  <c:v>73.771000000000001</c:v>
                </c:pt>
                <c:pt idx="1129">
                  <c:v>86.195999999999998</c:v>
                </c:pt>
                <c:pt idx="1130">
                  <c:v>95.331000000000003</c:v>
                </c:pt>
                <c:pt idx="1131">
                  <c:v>103.355</c:v>
                </c:pt>
                <c:pt idx="1132">
                  <c:v>109.673</c:v>
                </c:pt>
                <c:pt idx="1133">
                  <c:v>112.20099999999999</c:v>
                </c:pt>
                <c:pt idx="1134">
                  <c:v>111.91200000000001</c:v>
                </c:pt>
                <c:pt idx="1135">
                  <c:v>107.14400000000001</c:v>
                </c:pt>
                <c:pt idx="1136">
                  <c:v>98.262</c:v>
                </c:pt>
                <c:pt idx="1137">
                  <c:v>87.15</c:v>
                </c:pt>
                <c:pt idx="1138">
                  <c:v>75.819000000000003</c:v>
                </c:pt>
                <c:pt idx="1139">
                  <c:v>61.695999999999998</c:v>
                </c:pt>
                <c:pt idx="1140">
                  <c:v>48.134</c:v>
                </c:pt>
                <c:pt idx="1141">
                  <c:v>32.366</c:v>
                </c:pt>
                <c:pt idx="1142">
                  <c:v>22.530999999999999</c:v>
                </c:pt>
                <c:pt idx="1143">
                  <c:v>15.54</c:v>
                </c:pt>
                <c:pt idx="1144">
                  <c:v>11.314</c:v>
                </c:pt>
                <c:pt idx="1145">
                  <c:v>7.4989999999999997</c:v>
                </c:pt>
                <c:pt idx="1146">
                  <c:v>6.0730000000000004</c:v>
                </c:pt>
                <c:pt idx="1147">
                  <c:v>6.641</c:v>
                </c:pt>
                <c:pt idx="1148">
                  <c:v>8.0150000000000006</c:v>
                </c:pt>
                <c:pt idx="1149">
                  <c:v>12.259</c:v>
                </c:pt>
                <c:pt idx="1150">
                  <c:v>19.285</c:v>
                </c:pt>
                <c:pt idx="1151">
                  <c:v>24.167000000000002</c:v>
                </c:pt>
                <c:pt idx="1152">
                  <c:v>29.443999999999999</c:v>
                </c:pt>
                <c:pt idx="1153">
                  <c:v>35.875</c:v>
                </c:pt>
                <c:pt idx="1154">
                  <c:v>41.771999999999998</c:v>
                </c:pt>
                <c:pt idx="1155">
                  <c:v>42.165999999999997</c:v>
                </c:pt>
                <c:pt idx="1156">
                  <c:v>44.048000000000002</c:v>
                </c:pt>
                <c:pt idx="1157">
                  <c:v>46.55</c:v>
                </c:pt>
                <c:pt idx="1158">
                  <c:v>46.890999999999998</c:v>
                </c:pt>
                <c:pt idx="1159">
                  <c:v>44.389000000000003</c:v>
                </c:pt>
                <c:pt idx="1160">
                  <c:v>41.536000000000001</c:v>
                </c:pt>
                <c:pt idx="1161">
                  <c:v>37.651000000000003</c:v>
                </c:pt>
                <c:pt idx="1162">
                  <c:v>33.625999999999998</c:v>
                </c:pt>
                <c:pt idx="1163">
                  <c:v>30.599</c:v>
                </c:pt>
                <c:pt idx="1164">
                  <c:v>30.581</c:v>
                </c:pt>
                <c:pt idx="1165">
                  <c:v>27.16</c:v>
                </c:pt>
                <c:pt idx="1166">
                  <c:v>23.353999999999999</c:v>
                </c:pt>
                <c:pt idx="1167">
                  <c:v>15.698</c:v>
                </c:pt>
                <c:pt idx="1168">
                  <c:v>8.8550000000000004</c:v>
                </c:pt>
                <c:pt idx="1169">
                  <c:v>6.7290000000000001</c:v>
                </c:pt>
                <c:pt idx="1170">
                  <c:v>4.9089999999999998</c:v>
                </c:pt>
                <c:pt idx="1171">
                  <c:v>4.2869999999999999</c:v>
                </c:pt>
                <c:pt idx="1172">
                  <c:v>5.67</c:v>
                </c:pt>
                <c:pt idx="1173">
                  <c:v>2.1789999999999998</c:v>
                </c:pt>
                <c:pt idx="1174">
                  <c:v>-5.18</c:v>
                </c:pt>
                <c:pt idx="1175">
                  <c:v>-15.663</c:v>
                </c:pt>
                <c:pt idx="1176">
                  <c:v>-25.288</c:v>
                </c:pt>
                <c:pt idx="1177">
                  <c:v>-36.408999999999999</c:v>
                </c:pt>
                <c:pt idx="1178">
                  <c:v>-49.235999999999997</c:v>
                </c:pt>
                <c:pt idx="1179">
                  <c:v>-62.213000000000001</c:v>
                </c:pt>
                <c:pt idx="1180">
                  <c:v>-77.683000000000007</c:v>
                </c:pt>
                <c:pt idx="1181">
                  <c:v>-92.793999999999997</c:v>
                </c:pt>
                <c:pt idx="1182">
                  <c:v>-105.39400000000001</c:v>
                </c:pt>
                <c:pt idx="1183">
                  <c:v>-116.30500000000001</c:v>
                </c:pt>
                <c:pt idx="1184">
                  <c:v>-117.276</c:v>
                </c:pt>
                <c:pt idx="1185">
                  <c:v>-115.631</c:v>
                </c:pt>
                <c:pt idx="1186">
                  <c:v>-107.625</c:v>
                </c:pt>
                <c:pt idx="1187">
                  <c:v>-96.679000000000002</c:v>
                </c:pt>
                <c:pt idx="1188">
                  <c:v>-86.31</c:v>
                </c:pt>
                <c:pt idx="1189">
                  <c:v>-71.33</c:v>
                </c:pt>
                <c:pt idx="1190">
                  <c:v>-57.460999999999999</c:v>
                </c:pt>
                <c:pt idx="1191">
                  <c:v>-41.676000000000002</c:v>
                </c:pt>
                <c:pt idx="1192">
                  <c:v>-25.111999999999998</c:v>
                </c:pt>
                <c:pt idx="1193">
                  <c:v>-3.6579999999999999</c:v>
                </c:pt>
                <c:pt idx="1194">
                  <c:v>11.865</c:v>
                </c:pt>
                <c:pt idx="1195">
                  <c:v>23.143999999999998</c:v>
                </c:pt>
                <c:pt idx="1196">
                  <c:v>31.254999999999999</c:v>
                </c:pt>
                <c:pt idx="1197">
                  <c:v>33.451000000000001</c:v>
                </c:pt>
                <c:pt idx="1198">
                  <c:v>33.442999999999998</c:v>
                </c:pt>
                <c:pt idx="1199">
                  <c:v>29.724</c:v>
                </c:pt>
                <c:pt idx="1200">
                  <c:v>26.259</c:v>
                </c:pt>
                <c:pt idx="1201">
                  <c:v>16.433</c:v>
                </c:pt>
                <c:pt idx="1202">
                  <c:v>0.28000000000000003</c:v>
                </c:pt>
                <c:pt idx="1203">
                  <c:v>-17.193999999999999</c:v>
                </c:pt>
                <c:pt idx="1204">
                  <c:v>-35.709000000000003</c:v>
                </c:pt>
                <c:pt idx="1205">
                  <c:v>-53.594000000000001</c:v>
                </c:pt>
                <c:pt idx="1206">
                  <c:v>-75.215000000000003</c:v>
                </c:pt>
                <c:pt idx="1207">
                  <c:v>-87.85</c:v>
                </c:pt>
                <c:pt idx="1208">
                  <c:v>-96.835999999999999</c:v>
                </c:pt>
                <c:pt idx="1209">
                  <c:v>-102.97</c:v>
                </c:pt>
                <c:pt idx="1210">
                  <c:v>-106.461</c:v>
                </c:pt>
                <c:pt idx="1211">
                  <c:v>-109.32299999999999</c:v>
                </c:pt>
                <c:pt idx="1212">
                  <c:v>-110.61799999999999</c:v>
                </c:pt>
                <c:pt idx="1213">
                  <c:v>-106.601</c:v>
                </c:pt>
                <c:pt idx="1214">
                  <c:v>-104.107</c:v>
                </c:pt>
                <c:pt idx="1215">
                  <c:v>-98.569000000000003</c:v>
                </c:pt>
                <c:pt idx="1216">
                  <c:v>-91.14</c:v>
                </c:pt>
                <c:pt idx="1217">
                  <c:v>-80.254999999999995</c:v>
                </c:pt>
                <c:pt idx="1218">
                  <c:v>-65.135000000000005</c:v>
                </c:pt>
                <c:pt idx="1219">
                  <c:v>111.729</c:v>
                </c:pt>
                <c:pt idx="1220">
                  <c:v>135.083</c:v>
                </c:pt>
                <c:pt idx="1221">
                  <c:v>144.38399999999999</c:v>
                </c:pt>
                <c:pt idx="1222">
                  <c:v>142.59899999999999</c:v>
                </c:pt>
                <c:pt idx="1223">
                  <c:v>132.51900000000001</c:v>
                </c:pt>
                <c:pt idx="1224">
                  <c:v>6.4569999999999999</c:v>
                </c:pt>
                <c:pt idx="1225">
                  <c:v>-18.2</c:v>
                </c:pt>
                <c:pt idx="1226">
                  <c:v>-52.753999999999998</c:v>
                </c:pt>
                <c:pt idx="1227">
                  <c:v>-78.47</c:v>
                </c:pt>
                <c:pt idx="1228">
                  <c:v>-104.361</c:v>
                </c:pt>
                <c:pt idx="1229">
                  <c:v>-121.861</c:v>
                </c:pt>
                <c:pt idx="1230">
                  <c:v>-136.167</c:v>
                </c:pt>
                <c:pt idx="1231">
                  <c:v>-146.56200000000001</c:v>
                </c:pt>
                <c:pt idx="1232">
                  <c:v>-144.73400000000001</c:v>
                </c:pt>
                <c:pt idx="1233">
                  <c:v>-138.005</c:v>
                </c:pt>
                <c:pt idx="1234">
                  <c:v>-124.61799999999999</c:v>
                </c:pt>
                <c:pt idx="1235">
                  <c:v>-102.14700000000001</c:v>
                </c:pt>
                <c:pt idx="1236">
                  <c:v>-59.411999999999999</c:v>
                </c:pt>
                <c:pt idx="1237">
                  <c:v>-32.366</c:v>
                </c:pt>
                <c:pt idx="1238">
                  <c:v>2.7210000000000001</c:v>
                </c:pt>
                <c:pt idx="1239">
                  <c:v>28.105</c:v>
                </c:pt>
                <c:pt idx="1240">
                  <c:v>52.509</c:v>
                </c:pt>
                <c:pt idx="1241">
                  <c:v>70.42</c:v>
                </c:pt>
                <c:pt idx="1242">
                  <c:v>85.093999999999994</c:v>
                </c:pt>
                <c:pt idx="1243">
                  <c:v>92.584000000000003</c:v>
                </c:pt>
                <c:pt idx="1244">
                  <c:v>95.216999999999999</c:v>
                </c:pt>
                <c:pt idx="1245">
                  <c:v>91.411000000000001</c:v>
                </c:pt>
                <c:pt idx="1246">
                  <c:v>84.594999999999999</c:v>
                </c:pt>
                <c:pt idx="1247">
                  <c:v>71.706000000000003</c:v>
                </c:pt>
                <c:pt idx="1248">
                  <c:v>56.271000000000001</c:v>
                </c:pt>
                <c:pt idx="1249">
                  <c:v>38.237000000000002</c:v>
                </c:pt>
                <c:pt idx="1250">
                  <c:v>21.927</c:v>
                </c:pt>
                <c:pt idx="1251">
                  <c:v>4.9960000000000004</c:v>
                </c:pt>
                <c:pt idx="1252">
                  <c:v>-3.1320000000000001</c:v>
                </c:pt>
                <c:pt idx="1253">
                  <c:v>-7.9889999999999999</c:v>
                </c:pt>
                <c:pt idx="1254">
                  <c:v>-12.53</c:v>
                </c:pt>
                <c:pt idx="1255">
                  <c:v>-13.247999999999999</c:v>
                </c:pt>
                <c:pt idx="1256">
                  <c:v>-10.894</c:v>
                </c:pt>
                <c:pt idx="1257">
                  <c:v>-2.9489999999999998</c:v>
                </c:pt>
                <c:pt idx="1258">
                  <c:v>12.722</c:v>
                </c:pt>
                <c:pt idx="1259">
                  <c:v>30.388999999999999</c:v>
                </c:pt>
                <c:pt idx="1260">
                  <c:v>52.447000000000003</c:v>
                </c:pt>
                <c:pt idx="1261">
                  <c:v>73.210999999999999</c:v>
                </c:pt>
                <c:pt idx="1262">
                  <c:v>94.29</c:v>
                </c:pt>
                <c:pt idx="1263">
                  <c:v>113.33</c:v>
                </c:pt>
                <c:pt idx="1264">
                  <c:v>126.455</c:v>
                </c:pt>
                <c:pt idx="1265">
                  <c:v>128.89599999999999</c:v>
                </c:pt>
                <c:pt idx="1266">
                  <c:v>128.398</c:v>
                </c:pt>
                <c:pt idx="1267">
                  <c:v>120.496</c:v>
                </c:pt>
                <c:pt idx="1268">
                  <c:v>109.533</c:v>
                </c:pt>
                <c:pt idx="1269">
                  <c:v>89.924000000000007</c:v>
                </c:pt>
                <c:pt idx="1270">
                  <c:v>67.305000000000007</c:v>
                </c:pt>
                <c:pt idx="1271">
                  <c:v>44.082999999999998</c:v>
                </c:pt>
                <c:pt idx="1272">
                  <c:v>34.125</c:v>
                </c:pt>
                <c:pt idx="1273">
                  <c:v>25.454000000000001</c:v>
                </c:pt>
                <c:pt idx="1274">
                  <c:v>14.35</c:v>
                </c:pt>
                <c:pt idx="1275">
                  <c:v>4.077</c:v>
                </c:pt>
                <c:pt idx="1276">
                  <c:v>-0.41099999999999998</c:v>
                </c:pt>
                <c:pt idx="1277">
                  <c:v>-0.95399999999999996</c:v>
                </c:pt>
                <c:pt idx="1278">
                  <c:v>3.92</c:v>
                </c:pt>
                <c:pt idx="1279">
                  <c:v>8.61</c:v>
                </c:pt>
                <c:pt idx="1280">
                  <c:v>12.329000000000001</c:v>
                </c:pt>
                <c:pt idx="1281">
                  <c:v>17.106000000000002</c:v>
                </c:pt>
                <c:pt idx="1282">
                  <c:v>19.53</c:v>
                </c:pt>
                <c:pt idx="1283">
                  <c:v>20.850999999999999</c:v>
                </c:pt>
                <c:pt idx="1284">
                  <c:v>25.707999999999998</c:v>
                </c:pt>
                <c:pt idx="1285">
                  <c:v>28.149000000000001</c:v>
                </c:pt>
                <c:pt idx="1286">
                  <c:v>27.58</c:v>
                </c:pt>
                <c:pt idx="1287">
                  <c:v>19.923999999999999</c:v>
                </c:pt>
                <c:pt idx="1288">
                  <c:v>9.0389999999999997</c:v>
                </c:pt>
                <c:pt idx="1289">
                  <c:v>-5.6959999999999997</c:v>
                </c:pt>
                <c:pt idx="1290">
                  <c:v>-25.323</c:v>
                </c:pt>
                <c:pt idx="1291">
                  <c:v>-42.253999999999998</c:v>
                </c:pt>
                <c:pt idx="1292">
                  <c:v>-54.713999999999999</c:v>
                </c:pt>
                <c:pt idx="1293">
                  <c:v>-63.026000000000003</c:v>
                </c:pt>
                <c:pt idx="1294">
                  <c:v>-70.498999999999995</c:v>
                </c:pt>
                <c:pt idx="1295">
                  <c:v>-77.445999999999998</c:v>
                </c:pt>
                <c:pt idx="1296">
                  <c:v>-87.272000000000006</c:v>
                </c:pt>
                <c:pt idx="1297">
                  <c:v>-88.191000000000003</c:v>
                </c:pt>
                <c:pt idx="1298">
                  <c:v>-84.953999999999994</c:v>
                </c:pt>
                <c:pt idx="1299">
                  <c:v>-82.215000000000003</c:v>
                </c:pt>
                <c:pt idx="1300">
                  <c:v>-78.802000000000007</c:v>
                </c:pt>
                <c:pt idx="1301">
                  <c:v>-77.647000000000006</c:v>
                </c:pt>
                <c:pt idx="1302">
                  <c:v>-73.054000000000002</c:v>
                </c:pt>
                <c:pt idx="1303">
                  <c:v>-66.001000000000005</c:v>
                </c:pt>
                <c:pt idx="1304">
                  <c:v>-59.649000000000001</c:v>
                </c:pt>
                <c:pt idx="1305">
                  <c:v>-57.085000000000001</c:v>
                </c:pt>
                <c:pt idx="1306">
                  <c:v>-56.569000000000003</c:v>
                </c:pt>
                <c:pt idx="1307">
                  <c:v>-57.164000000000001</c:v>
                </c:pt>
                <c:pt idx="1308">
                  <c:v>-58.607999999999997</c:v>
                </c:pt>
                <c:pt idx="1309">
                  <c:v>-60.225999999999999</c:v>
                </c:pt>
                <c:pt idx="1310">
                  <c:v>-58.817999999999998</c:v>
                </c:pt>
                <c:pt idx="1311">
                  <c:v>-54.189</c:v>
                </c:pt>
                <c:pt idx="1312">
                  <c:v>-48.886000000000003</c:v>
                </c:pt>
                <c:pt idx="1313">
                  <c:v>-46.164999999999999</c:v>
                </c:pt>
                <c:pt idx="1314">
                  <c:v>-41.036999999999999</c:v>
                </c:pt>
                <c:pt idx="1315">
                  <c:v>-26.959</c:v>
                </c:pt>
                <c:pt idx="1316">
                  <c:v>-11.996</c:v>
                </c:pt>
                <c:pt idx="1317">
                  <c:v>2.6859999999999999</c:v>
                </c:pt>
                <c:pt idx="1318">
                  <c:v>17.228999999999999</c:v>
                </c:pt>
                <c:pt idx="1319">
                  <c:v>33.774999999999999</c:v>
                </c:pt>
                <c:pt idx="1320">
                  <c:v>48.247999999999998</c:v>
                </c:pt>
                <c:pt idx="1321">
                  <c:v>55.841999999999999</c:v>
                </c:pt>
                <c:pt idx="1322">
                  <c:v>59.36</c:v>
                </c:pt>
                <c:pt idx="1323">
                  <c:v>58.222000000000001</c:v>
                </c:pt>
                <c:pt idx="1324">
                  <c:v>58.573</c:v>
                </c:pt>
                <c:pt idx="1325">
                  <c:v>57.723999999999997</c:v>
                </c:pt>
                <c:pt idx="1326">
                  <c:v>51.545999999999999</c:v>
                </c:pt>
                <c:pt idx="1327">
                  <c:v>48.457999999999998</c:v>
                </c:pt>
                <c:pt idx="1328">
                  <c:v>40.338000000000001</c:v>
                </c:pt>
                <c:pt idx="1329">
                  <c:v>24.859000000000002</c:v>
                </c:pt>
                <c:pt idx="1330">
                  <c:v>10.579000000000001</c:v>
                </c:pt>
                <c:pt idx="1331">
                  <c:v>6.4569999999999999</c:v>
                </c:pt>
                <c:pt idx="1332">
                  <c:v>9.1180000000000003</c:v>
                </c:pt>
                <c:pt idx="1333">
                  <c:v>15.654</c:v>
                </c:pt>
                <c:pt idx="1334">
                  <c:v>17.273</c:v>
                </c:pt>
                <c:pt idx="1335">
                  <c:v>17.010000000000002</c:v>
                </c:pt>
                <c:pt idx="1336">
                  <c:v>21.184000000000001</c:v>
                </c:pt>
                <c:pt idx="1337">
                  <c:v>26.093</c:v>
                </c:pt>
                <c:pt idx="1338">
                  <c:v>25.48</c:v>
                </c:pt>
                <c:pt idx="1339">
                  <c:v>21.201000000000001</c:v>
                </c:pt>
                <c:pt idx="1340">
                  <c:v>13.676</c:v>
                </c:pt>
                <c:pt idx="1341">
                  <c:v>7.5250000000000004</c:v>
                </c:pt>
                <c:pt idx="1342">
                  <c:v>1.9159999999999999</c:v>
                </c:pt>
                <c:pt idx="1343">
                  <c:v>-1.2949999999999999</c:v>
                </c:pt>
                <c:pt idx="1344">
                  <c:v>-7.8230000000000004</c:v>
                </c:pt>
                <c:pt idx="1345">
                  <c:v>-14.201000000000001</c:v>
                </c:pt>
                <c:pt idx="1346">
                  <c:v>-24.963999999999999</c:v>
                </c:pt>
                <c:pt idx="1347">
                  <c:v>-43.811</c:v>
                </c:pt>
                <c:pt idx="1348">
                  <c:v>-56.472000000000001</c:v>
                </c:pt>
                <c:pt idx="1349">
                  <c:v>-65.712999999999994</c:v>
                </c:pt>
                <c:pt idx="1350">
                  <c:v>-65.87</c:v>
                </c:pt>
                <c:pt idx="1351">
                  <c:v>-67.043000000000006</c:v>
                </c:pt>
                <c:pt idx="1352">
                  <c:v>-69.685000000000002</c:v>
                </c:pt>
                <c:pt idx="1353">
                  <c:v>-64.451999999999998</c:v>
                </c:pt>
                <c:pt idx="1354">
                  <c:v>-38.246000000000002</c:v>
                </c:pt>
                <c:pt idx="1355">
                  <c:v>-27.09</c:v>
                </c:pt>
                <c:pt idx="1356">
                  <c:v>-33.774999999999999</c:v>
                </c:pt>
                <c:pt idx="1357">
                  <c:v>-37.844000000000001</c:v>
                </c:pt>
                <c:pt idx="1358">
                  <c:v>-40.984999999999999</c:v>
                </c:pt>
                <c:pt idx="1359">
                  <c:v>-45.674999999999997</c:v>
                </c:pt>
                <c:pt idx="1360">
                  <c:v>-46.41</c:v>
                </c:pt>
                <c:pt idx="1361">
                  <c:v>-42.927999999999997</c:v>
                </c:pt>
                <c:pt idx="1362">
                  <c:v>-45.000999999999998</c:v>
                </c:pt>
                <c:pt idx="1363">
                  <c:v>-41.771999999999998</c:v>
                </c:pt>
                <c:pt idx="1364">
                  <c:v>-53.515000000000001</c:v>
                </c:pt>
                <c:pt idx="1365">
                  <c:v>-59.92</c:v>
                </c:pt>
                <c:pt idx="1366">
                  <c:v>-64.941999999999993</c:v>
                </c:pt>
                <c:pt idx="1367">
                  <c:v>-52.509</c:v>
                </c:pt>
                <c:pt idx="1368">
                  <c:v>-37.256999999999998</c:v>
                </c:pt>
                <c:pt idx="1369">
                  <c:v>-23.835000000000001</c:v>
                </c:pt>
                <c:pt idx="1370">
                  <c:v>-4.5679999999999996</c:v>
                </c:pt>
                <c:pt idx="1371">
                  <c:v>8.2509999999999994</c:v>
                </c:pt>
                <c:pt idx="1372">
                  <c:v>18.007000000000001</c:v>
                </c:pt>
                <c:pt idx="1373">
                  <c:v>26.959</c:v>
                </c:pt>
                <c:pt idx="1374">
                  <c:v>44.993000000000002</c:v>
                </c:pt>
                <c:pt idx="1375">
                  <c:v>64.968999999999994</c:v>
                </c:pt>
                <c:pt idx="1376">
                  <c:v>68.284999999999997</c:v>
                </c:pt>
                <c:pt idx="1377">
                  <c:v>79.650999999999996</c:v>
                </c:pt>
                <c:pt idx="1378">
                  <c:v>90.58</c:v>
                </c:pt>
                <c:pt idx="1379">
                  <c:v>99.768000000000001</c:v>
                </c:pt>
                <c:pt idx="1380">
                  <c:v>100.14400000000001</c:v>
                </c:pt>
                <c:pt idx="1381">
                  <c:v>100.616</c:v>
                </c:pt>
                <c:pt idx="1382">
                  <c:v>102.29600000000001</c:v>
                </c:pt>
                <c:pt idx="1383">
                  <c:v>99.146000000000001</c:v>
                </c:pt>
                <c:pt idx="1384">
                  <c:v>85.846000000000004</c:v>
                </c:pt>
                <c:pt idx="1385">
                  <c:v>84.034999999999997</c:v>
                </c:pt>
                <c:pt idx="1386">
                  <c:v>78.12</c:v>
                </c:pt>
                <c:pt idx="1387">
                  <c:v>66.141000000000005</c:v>
                </c:pt>
                <c:pt idx="1388">
                  <c:v>51.668999999999997</c:v>
                </c:pt>
                <c:pt idx="1389">
                  <c:v>40.941000000000003</c:v>
                </c:pt>
                <c:pt idx="1390">
                  <c:v>33.731000000000002</c:v>
                </c:pt>
                <c:pt idx="1391">
                  <c:v>18.55</c:v>
                </c:pt>
                <c:pt idx="1392">
                  <c:v>1.7999999999999999E-2</c:v>
                </c:pt>
                <c:pt idx="1393">
                  <c:v>-6.9390000000000001</c:v>
                </c:pt>
                <c:pt idx="1394">
                  <c:v>-10.675000000000001</c:v>
                </c:pt>
                <c:pt idx="1395">
                  <c:v>-12.084</c:v>
                </c:pt>
                <c:pt idx="1396">
                  <c:v>-14.148999999999999</c:v>
                </c:pt>
                <c:pt idx="1397">
                  <c:v>-19.294</c:v>
                </c:pt>
                <c:pt idx="1398">
                  <c:v>-29.951000000000001</c:v>
                </c:pt>
                <c:pt idx="1399">
                  <c:v>-43.076000000000001</c:v>
                </c:pt>
                <c:pt idx="1400">
                  <c:v>-58.319000000000003</c:v>
                </c:pt>
                <c:pt idx="1401">
                  <c:v>-70.069999999999993</c:v>
                </c:pt>
                <c:pt idx="1402">
                  <c:v>-74.724999999999994</c:v>
                </c:pt>
                <c:pt idx="1403">
                  <c:v>-75.381</c:v>
                </c:pt>
                <c:pt idx="1404">
                  <c:v>-77.98</c:v>
                </c:pt>
                <c:pt idx="1405">
                  <c:v>-92.54</c:v>
                </c:pt>
                <c:pt idx="1406">
                  <c:v>-108.71899999999999</c:v>
                </c:pt>
                <c:pt idx="1407">
                  <c:v>-117.294</c:v>
                </c:pt>
                <c:pt idx="1408">
                  <c:v>-120.295</c:v>
                </c:pt>
                <c:pt idx="1409">
                  <c:v>-123.46299999999999</c:v>
                </c:pt>
                <c:pt idx="1410">
                  <c:v>-128.46700000000001</c:v>
                </c:pt>
                <c:pt idx="1411">
                  <c:v>-133.25399999999999</c:v>
                </c:pt>
                <c:pt idx="1412">
                  <c:v>-124.31100000000001</c:v>
                </c:pt>
                <c:pt idx="1413">
                  <c:v>-108.098</c:v>
                </c:pt>
                <c:pt idx="1414">
                  <c:v>-89.870999999999995</c:v>
                </c:pt>
                <c:pt idx="1415">
                  <c:v>-72.783000000000001</c:v>
                </c:pt>
                <c:pt idx="1416">
                  <c:v>-57.444000000000003</c:v>
                </c:pt>
                <c:pt idx="1417">
                  <c:v>-40.652999999999999</c:v>
                </c:pt>
                <c:pt idx="1418">
                  <c:v>-22.600999999999999</c:v>
                </c:pt>
                <c:pt idx="1419">
                  <c:v>-2.161</c:v>
                </c:pt>
                <c:pt idx="1420">
                  <c:v>17.596</c:v>
                </c:pt>
                <c:pt idx="1421">
                  <c:v>34.493000000000002</c:v>
                </c:pt>
                <c:pt idx="1422">
                  <c:v>44.581000000000003</c:v>
                </c:pt>
                <c:pt idx="1423">
                  <c:v>53.418999999999997</c:v>
                </c:pt>
                <c:pt idx="1424">
                  <c:v>58.607999999999997</c:v>
                </c:pt>
                <c:pt idx="1425">
                  <c:v>60.944000000000003</c:v>
                </c:pt>
                <c:pt idx="1426">
                  <c:v>61.95</c:v>
                </c:pt>
                <c:pt idx="1427">
                  <c:v>63.814</c:v>
                </c:pt>
                <c:pt idx="1428">
                  <c:v>67.873999999999995</c:v>
                </c:pt>
                <c:pt idx="1429">
                  <c:v>69.772000000000006</c:v>
                </c:pt>
                <c:pt idx="1430">
                  <c:v>69.912000000000006</c:v>
                </c:pt>
                <c:pt idx="1431">
                  <c:v>72.572999999999993</c:v>
                </c:pt>
                <c:pt idx="1432">
                  <c:v>75.144999999999996</c:v>
                </c:pt>
                <c:pt idx="1433">
                  <c:v>75.39</c:v>
                </c:pt>
                <c:pt idx="1434">
                  <c:v>70.691000000000003</c:v>
                </c:pt>
                <c:pt idx="1435">
                  <c:v>61.591000000000001</c:v>
                </c:pt>
                <c:pt idx="1436">
                  <c:v>46.015999999999998</c:v>
                </c:pt>
                <c:pt idx="1437">
                  <c:v>34.151000000000003</c:v>
                </c:pt>
                <c:pt idx="1438">
                  <c:v>27.335000000000001</c:v>
                </c:pt>
                <c:pt idx="1439">
                  <c:v>16.756</c:v>
                </c:pt>
                <c:pt idx="1440">
                  <c:v>-2.0299999999999998</c:v>
                </c:pt>
                <c:pt idx="1441">
                  <c:v>-19.835999999999999</c:v>
                </c:pt>
                <c:pt idx="1442">
                  <c:v>-35.630000000000003</c:v>
                </c:pt>
                <c:pt idx="1443">
                  <c:v>-51.808999999999997</c:v>
                </c:pt>
                <c:pt idx="1444">
                  <c:v>-50.899000000000001</c:v>
                </c:pt>
                <c:pt idx="1445">
                  <c:v>-44.686</c:v>
                </c:pt>
                <c:pt idx="1446">
                  <c:v>-31.167000000000002</c:v>
                </c:pt>
                <c:pt idx="1447">
                  <c:v>-23.949000000000002</c:v>
                </c:pt>
                <c:pt idx="1448">
                  <c:v>-24.954999999999998</c:v>
                </c:pt>
                <c:pt idx="1449">
                  <c:v>-32.286999999999999</c:v>
                </c:pt>
                <c:pt idx="1450">
                  <c:v>-35.499000000000002</c:v>
                </c:pt>
                <c:pt idx="1451">
                  <c:v>-29.530999999999999</c:v>
                </c:pt>
                <c:pt idx="1452">
                  <c:v>-26.53</c:v>
                </c:pt>
                <c:pt idx="1453">
                  <c:v>-32.610999999999997</c:v>
                </c:pt>
                <c:pt idx="1454">
                  <c:v>-54.127000000000002</c:v>
                </c:pt>
                <c:pt idx="1455">
                  <c:v>-88.253</c:v>
                </c:pt>
                <c:pt idx="1456">
                  <c:v>-118.545</c:v>
                </c:pt>
                <c:pt idx="1457">
                  <c:v>-140.035</c:v>
                </c:pt>
                <c:pt idx="1458">
                  <c:v>-149.196</c:v>
                </c:pt>
                <c:pt idx="1459">
                  <c:v>-152.792</c:v>
                </c:pt>
                <c:pt idx="1460">
                  <c:v>-148.66300000000001</c:v>
                </c:pt>
                <c:pt idx="1461">
                  <c:v>-131.495</c:v>
                </c:pt>
                <c:pt idx="1462">
                  <c:v>-104.06399999999999</c:v>
                </c:pt>
                <c:pt idx="1463">
                  <c:v>-71.600999999999999</c:v>
                </c:pt>
                <c:pt idx="1464">
                  <c:v>-34.045999999999999</c:v>
                </c:pt>
                <c:pt idx="1465">
                  <c:v>0.7</c:v>
                </c:pt>
                <c:pt idx="1466">
                  <c:v>32.393000000000001</c:v>
                </c:pt>
                <c:pt idx="1467">
                  <c:v>55.045999999999999</c:v>
                </c:pt>
                <c:pt idx="1468">
                  <c:v>78.198999999999998</c:v>
                </c:pt>
                <c:pt idx="1469">
                  <c:v>88.664000000000001</c:v>
                </c:pt>
                <c:pt idx="1470">
                  <c:v>97.134</c:v>
                </c:pt>
                <c:pt idx="1471">
                  <c:v>101.342</c:v>
                </c:pt>
                <c:pt idx="1472">
                  <c:v>94.097999999999999</c:v>
                </c:pt>
                <c:pt idx="1473">
                  <c:v>88.524000000000001</c:v>
                </c:pt>
                <c:pt idx="1474">
                  <c:v>76.256</c:v>
                </c:pt>
                <c:pt idx="1475">
                  <c:v>66.132000000000005</c:v>
                </c:pt>
                <c:pt idx="1476">
                  <c:v>53.83</c:v>
                </c:pt>
                <c:pt idx="1477">
                  <c:v>44.668999999999997</c:v>
                </c:pt>
                <c:pt idx="1478">
                  <c:v>35.725999999999999</c:v>
                </c:pt>
                <c:pt idx="1479">
                  <c:v>29.811</c:v>
                </c:pt>
                <c:pt idx="1480">
                  <c:v>28.052</c:v>
                </c:pt>
                <c:pt idx="1481">
                  <c:v>30.222000000000001</c:v>
                </c:pt>
                <c:pt idx="1482">
                  <c:v>35.341000000000001</c:v>
                </c:pt>
                <c:pt idx="1483">
                  <c:v>43.793999999999997</c:v>
                </c:pt>
                <c:pt idx="1484">
                  <c:v>52.902999999999999</c:v>
                </c:pt>
                <c:pt idx="1485">
                  <c:v>61.609000000000002</c:v>
                </c:pt>
                <c:pt idx="1486">
                  <c:v>68.915000000000006</c:v>
                </c:pt>
                <c:pt idx="1487">
                  <c:v>73.028000000000006</c:v>
                </c:pt>
                <c:pt idx="1488">
                  <c:v>71.391000000000005</c:v>
                </c:pt>
                <c:pt idx="1489">
                  <c:v>67.349000000000004</c:v>
                </c:pt>
                <c:pt idx="1490">
                  <c:v>59.604999999999997</c:v>
                </c:pt>
                <c:pt idx="1491">
                  <c:v>45.859000000000002</c:v>
                </c:pt>
                <c:pt idx="1492">
                  <c:v>27.904</c:v>
                </c:pt>
                <c:pt idx="1493">
                  <c:v>-2.0299999999999998</c:v>
                </c:pt>
                <c:pt idx="1494">
                  <c:v>-24.64</c:v>
                </c:pt>
                <c:pt idx="1495">
                  <c:v>-42.918999999999997</c:v>
                </c:pt>
                <c:pt idx="1496">
                  <c:v>-58.265999999999998</c:v>
                </c:pt>
                <c:pt idx="1497">
                  <c:v>-70.498999999999995</c:v>
                </c:pt>
                <c:pt idx="1498">
                  <c:v>-79.484999999999999</c:v>
                </c:pt>
                <c:pt idx="1499">
                  <c:v>-84.289000000000001</c:v>
                </c:pt>
                <c:pt idx="1500">
                  <c:v>-84.385000000000005</c:v>
                </c:pt>
                <c:pt idx="1501">
                  <c:v>-81.838999999999999</c:v>
                </c:pt>
                <c:pt idx="1502">
                  <c:v>-75.424999999999997</c:v>
                </c:pt>
                <c:pt idx="1503">
                  <c:v>-66.201999999999998</c:v>
                </c:pt>
                <c:pt idx="1504">
                  <c:v>-56.866</c:v>
                </c:pt>
                <c:pt idx="1505">
                  <c:v>-50.286000000000001</c:v>
                </c:pt>
                <c:pt idx="1506">
                  <c:v>-44.704000000000001</c:v>
                </c:pt>
                <c:pt idx="1507">
                  <c:v>-42.927999999999997</c:v>
                </c:pt>
                <c:pt idx="1508">
                  <c:v>-42.244999999999997</c:v>
                </c:pt>
                <c:pt idx="1509">
                  <c:v>-40.293999999999997</c:v>
                </c:pt>
                <c:pt idx="1510">
                  <c:v>-39.558999999999997</c:v>
                </c:pt>
                <c:pt idx="1511">
                  <c:v>-43.347000000000001</c:v>
                </c:pt>
                <c:pt idx="1512">
                  <c:v>-54.548000000000002</c:v>
                </c:pt>
                <c:pt idx="1513">
                  <c:v>-65.195999999999998</c:v>
                </c:pt>
                <c:pt idx="1514">
                  <c:v>-74.06</c:v>
                </c:pt>
                <c:pt idx="1515">
                  <c:v>-81.244</c:v>
                </c:pt>
                <c:pt idx="1516">
                  <c:v>-88.069000000000003</c:v>
                </c:pt>
                <c:pt idx="1517">
                  <c:v>-91.367999999999995</c:v>
                </c:pt>
                <c:pt idx="1518">
                  <c:v>-94.858999999999995</c:v>
                </c:pt>
                <c:pt idx="1519">
                  <c:v>-93.222999999999999</c:v>
                </c:pt>
                <c:pt idx="1520">
                  <c:v>-85.19</c:v>
                </c:pt>
                <c:pt idx="1521">
                  <c:v>-70.674000000000007</c:v>
                </c:pt>
                <c:pt idx="1522">
                  <c:v>-52.552999999999997</c:v>
                </c:pt>
                <c:pt idx="1523">
                  <c:v>-31.01</c:v>
                </c:pt>
                <c:pt idx="1524">
                  <c:v>-12.32</c:v>
                </c:pt>
                <c:pt idx="1525">
                  <c:v>11.497999999999999</c:v>
                </c:pt>
                <c:pt idx="1526">
                  <c:v>28.936</c:v>
                </c:pt>
                <c:pt idx="1527">
                  <c:v>44.774000000000001</c:v>
                </c:pt>
                <c:pt idx="1528">
                  <c:v>56.936</c:v>
                </c:pt>
                <c:pt idx="1529">
                  <c:v>65.747</c:v>
                </c:pt>
                <c:pt idx="1530">
                  <c:v>70.489999999999995</c:v>
                </c:pt>
                <c:pt idx="1531">
                  <c:v>68.826999999999998</c:v>
                </c:pt>
                <c:pt idx="1532">
                  <c:v>65.335999999999999</c:v>
                </c:pt>
                <c:pt idx="1533">
                  <c:v>62.317999999999998</c:v>
                </c:pt>
                <c:pt idx="1534">
                  <c:v>62.396000000000001</c:v>
                </c:pt>
                <c:pt idx="1535">
                  <c:v>61.021999999999998</c:v>
                </c:pt>
                <c:pt idx="1536">
                  <c:v>58.756</c:v>
                </c:pt>
                <c:pt idx="1537">
                  <c:v>62.58</c:v>
                </c:pt>
                <c:pt idx="1538">
                  <c:v>67.444999999999993</c:v>
                </c:pt>
                <c:pt idx="1539">
                  <c:v>69.44</c:v>
                </c:pt>
                <c:pt idx="1540">
                  <c:v>67.83</c:v>
                </c:pt>
                <c:pt idx="1541">
                  <c:v>76.134</c:v>
                </c:pt>
                <c:pt idx="1542">
                  <c:v>92.47</c:v>
                </c:pt>
                <c:pt idx="1543">
                  <c:v>105.499</c:v>
                </c:pt>
                <c:pt idx="1544">
                  <c:v>107.15300000000001</c:v>
                </c:pt>
                <c:pt idx="1545">
                  <c:v>103.46899999999999</c:v>
                </c:pt>
                <c:pt idx="1546">
                  <c:v>106.916</c:v>
                </c:pt>
                <c:pt idx="1547">
                  <c:v>112.54300000000001</c:v>
                </c:pt>
                <c:pt idx="1548">
                  <c:v>117.749</c:v>
                </c:pt>
                <c:pt idx="1549">
                  <c:v>117.372</c:v>
                </c:pt>
                <c:pt idx="1550">
                  <c:v>111.554</c:v>
                </c:pt>
                <c:pt idx="1551">
                  <c:v>107.27500000000001</c:v>
                </c:pt>
                <c:pt idx="1552">
                  <c:v>103.232</c:v>
                </c:pt>
                <c:pt idx="1553">
                  <c:v>91.411000000000001</c:v>
                </c:pt>
                <c:pt idx="1554">
                  <c:v>72.335999999999999</c:v>
                </c:pt>
                <c:pt idx="1555">
                  <c:v>60.707999999999998</c:v>
                </c:pt>
                <c:pt idx="1556">
                  <c:v>55.911999999999999</c:v>
                </c:pt>
                <c:pt idx="1557">
                  <c:v>46.393000000000001</c:v>
                </c:pt>
                <c:pt idx="1558">
                  <c:v>22.89</c:v>
                </c:pt>
                <c:pt idx="1559">
                  <c:v>2.581</c:v>
                </c:pt>
                <c:pt idx="1560">
                  <c:v>-13.711</c:v>
                </c:pt>
                <c:pt idx="1561">
                  <c:v>-27.834</c:v>
                </c:pt>
                <c:pt idx="1562">
                  <c:v>-40.232999999999997</c:v>
                </c:pt>
                <c:pt idx="1563">
                  <c:v>-51.616</c:v>
                </c:pt>
                <c:pt idx="1564">
                  <c:v>-58.720999999999997</c:v>
                </c:pt>
                <c:pt idx="1565">
                  <c:v>-63.988999999999997</c:v>
                </c:pt>
                <c:pt idx="1566">
                  <c:v>-71.915999999999997</c:v>
                </c:pt>
                <c:pt idx="1567">
                  <c:v>-76.125</c:v>
                </c:pt>
                <c:pt idx="1568">
                  <c:v>-76.003</c:v>
                </c:pt>
                <c:pt idx="1569">
                  <c:v>-70.91</c:v>
                </c:pt>
                <c:pt idx="1570">
                  <c:v>-62.16</c:v>
                </c:pt>
                <c:pt idx="1571">
                  <c:v>-54.95</c:v>
                </c:pt>
                <c:pt idx="1572">
                  <c:v>-49.831000000000003</c:v>
                </c:pt>
                <c:pt idx="1573">
                  <c:v>-48.036999999999999</c:v>
                </c:pt>
                <c:pt idx="1574">
                  <c:v>-44.45</c:v>
                </c:pt>
                <c:pt idx="1575">
                  <c:v>-31.859000000000002</c:v>
                </c:pt>
                <c:pt idx="1576">
                  <c:v>-20.824999999999999</c:v>
                </c:pt>
                <c:pt idx="1577">
                  <c:v>-14.962</c:v>
                </c:pt>
                <c:pt idx="1578">
                  <c:v>-23.651</c:v>
                </c:pt>
                <c:pt idx="1579">
                  <c:v>-40.329000000000001</c:v>
                </c:pt>
                <c:pt idx="1580">
                  <c:v>-54.338000000000001</c:v>
                </c:pt>
                <c:pt idx="1581">
                  <c:v>-64.61</c:v>
                </c:pt>
                <c:pt idx="1582">
                  <c:v>-70.944999999999993</c:v>
                </c:pt>
                <c:pt idx="1583">
                  <c:v>-78.837999999999994</c:v>
                </c:pt>
                <c:pt idx="1584">
                  <c:v>-84.087999999999994</c:v>
                </c:pt>
                <c:pt idx="1585">
                  <c:v>-92.68</c:v>
                </c:pt>
                <c:pt idx="1586">
                  <c:v>-108.85899999999999</c:v>
                </c:pt>
                <c:pt idx="1587">
                  <c:v>-128.42400000000001</c:v>
                </c:pt>
                <c:pt idx="1588">
                  <c:v>-145.27600000000001</c:v>
                </c:pt>
                <c:pt idx="1589">
                  <c:v>-141.42599999999999</c:v>
                </c:pt>
                <c:pt idx="1590">
                  <c:v>-132.91300000000001</c:v>
                </c:pt>
                <c:pt idx="1591">
                  <c:v>-125.396</c:v>
                </c:pt>
                <c:pt idx="1592">
                  <c:v>-134.566</c:v>
                </c:pt>
                <c:pt idx="1593">
                  <c:v>-146.51900000000001</c:v>
                </c:pt>
                <c:pt idx="1594">
                  <c:v>-149.69499999999999</c:v>
                </c:pt>
                <c:pt idx="1595">
                  <c:v>-139.15100000000001</c:v>
                </c:pt>
                <c:pt idx="1596">
                  <c:v>-121.345</c:v>
                </c:pt>
                <c:pt idx="1597">
                  <c:v>-102.89100000000001</c:v>
                </c:pt>
                <c:pt idx="1598">
                  <c:v>-91.84</c:v>
                </c:pt>
                <c:pt idx="1599">
                  <c:v>-91.543000000000006</c:v>
                </c:pt>
                <c:pt idx="1600">
                  <c:v>-95.366</c:v>
                </c:pt>
                <c:pt idx="1601">
                  <c:v>-96.128</c:v>
                </c:pt>
                <c:pt idx="1602">
                  <c:v>-86.956999999999994</c:v>
                </c:pt>
                <c:pt idx="1603">
                  <c:v>-73.518000000000001</c:v>
                </c:pt>
                <c:pt idx="1604">
                  <c:v>-66.622</c:v>
                </c:pt>
                <c:pt idx="1605">
                  <c:v>-63.14</c:v>
                </c:pt>
                <c:pt idx="1606">
                  <c:v>-65.353999999999999</c:v>
                </c:pt>
                <c:pt idx="1607">
                  <c:v>-76.816000000000003</c:v>
                </c:pt>
                <c:pt idx="1608">
                  <c:v>-95.225999999999999</c:v>
                </c:pt>
                <c:pt idx="1609">
                  <c:v>-109.699</c:v>
                </c:pt>
                <c:pt idx="1610">
                  <c:v>-109.60299999999999</c:v>
                </c:pt>
                <c:pt idx="1611">
                  <c:v>-103.19799999999999</c:v>
                </c:pt>
                <c:pt idx="1612">
                  <c:v>-97.501000000000005</c:v>
                </c:pt>
                <c:pt idx="1613">
                  <c:v>-103.02200000000001</c:v>
                </c:pt>
                <c:pt idx="1614">
                  <c:v>-119.271</c:v>
                </c:pt>
                <c:pt idx="1615">
                  <c:v>-146.09899999999999</c:v>
                </c:pt>
                <c:pt idx="1616">
                  <c:v>-167.702</c:v>
                </c:pt>
                <c:pt idx="1617">
                  <c:v>-172.244</c:v>
                </c:pt>
                <c:pt idx="1618">
                  <c:v>-163.63399999999999</c:v>
                </c:pt>
                <c:pt idx="1619">
                  <c:v>-146.09</c:v>
                </c:pt>
                <c:pt idx="1620">
                  <c:v>-127.059</c:v>
                </c:pt>
                <c:pt idx="1621">
                  <c:v>-124.364</c:v>
                </c:pt>
                <c:pt idx="1622">
                  <c:v>-127.39100000000001</c:v>
                </c:pt>
                <c:pt idx="1623">
                  <c:v>-130.83000000000001</c:v>
                </c:pt>
                <c:pt idx="1624">
                  <c:v>-127.4</c:v>
                </c:pt>
                <c:pt idx="1625">
                  <c:v>-109.795</c:v>
                </c:pt>
                <c:pt idx="1626">
                  <c:v>-84.358999999999995</c:v>
                </c:pt>
                <c:pt idx="1627">
                  <c:v>-66.709999999999994</c:v>
                </c:pt>
                <c:pt idx="1628">
                  <c:v>-53.497999999999998</c:v>
                </c:pt>
                <c:pt idx="1629">
                  <c:v>-49.219000000000001</c:v>
                </c:pt>
                <c:pt idx="1630">
                  <c:v>-51.231000000000002</c:v>
                </c:pt>
                <c:pt idx="1631">
                  <c:v>-61.048999999999999</c:v>
                </c:pt>
                <c:pt idx="1632">
                  <c:v>-76.938999999999993</c:v>
                </c:pt>
                <c:pt idx="1633">
                  <c:v>-75.959000000000003</c:v>
                </c:pt>
                <c:pt idx="1634">
                  <c:v>-65.459000000000003</c:v>
                </c:pt>
                <c:pt idx="1635">
                  <c:v>-57.863999999999997</c:v>
                </c:pt>
                <c:pt idx="1636">
                  <c:v>-54.136000000000003</c:v>
                </c:pt>
                <c:pt idx="1637">
                  <c:v>-62.168999999999997</c:v>
                </c:pt>
                <c:pt idx="1638">
                  <c:v>-77.989000000000004</c:v>
                </c:pt>
                <c:pt idx="1639">
                  <c:v>-101.14100000000001</c:v>
                </c:pt>
                <c:pt idx="1640">
                  <c:v>-101.238</c:v>
                </c:pt>
                <c:pt idx="1641">
                  <c:v>-90.423000000000002</c:v>
                </c:pt>
                <c:pt idx="1642">
                  <c:v>-77.569000000000003</c:v>
                </c:pt>
                <c:pt idx="1643">
                  <c:v>-66.798000000000002</c:v>
                </c:pt>
                <c:pt idx="1644">
                  <c:v>-59.561</c:v>
                </c:pt>
                <c:pt idx="1645">
                  <c:v>-62.073</c:v>
                </c:pt>
                <c:pt idx="1646">
                  <c:v>-64.19</c:v>
                </c:pt>
                <c:pt idx="1647">
                  <c:v>-63.359000000000002</c:v>
                </c:pt>
                <c:pt idx="1648">
                  <c:v>-52.71</c:v>
                </c:pt>
                <c:pt idx="1649">
                  <c:v>-45.271999999999998</c:v>
                </c:pt>
                <c:pt idx="1650">
                  <c:v>-40.46</c:v>
                </c:pt>
                <c:pt idx="1651">
                  <c:v>-37.073999999999998</c:v>
                </c:pt>
                <c:pt idx="1652">
                  <c:v>-43.304000000000002</c:v>
                </c:pt>
                <c:pt idx="1653">
                  <c:v>-52.823999999999998</c:v>
                </c:pt>
                <c:pt idx="1654">
                  <c:v>-60.567999999999998</c:v>
                </c:pt>
                <c:pt idx="1655">
                  <c:v>-65.090999999999994</c:v>
                </c:pt>
                <c:pt idx="1656">
                  <c:v>-74.769000000000005</c:v>
                </c:pt>
                <c:pt idx="1657">
                  <c:v>-82.548000000000002</c:v>
                </c:pt>
                <c:pt idx="1658">
                  <c:v>-77.805000000000007</c:v>
                </c:pt>
                <c:pt idx="1659">
                  <c:v>-70.543000000000006</c:v>
                </c:pt>
                <c:pt idx="1660">
                  <c:v>-70.191999999999993</c:v>
                </c:pt>
                <c:pt idx="1661">
                  <c:v>-58.930999999999997</c:v>
                </c:pt>
                <c:pt idx="1662">
                  <c:v>-38.622999999999998</c:v>
                </c:pt>
                <c:pt idx="1663">
                  <c:v>-16.335999999999999</c:v>
                </c:pt>
                <c:pt idx="1664">
                  <c:v>-15.837</c:v>
                </c:pt>
                <c:pt idx="1665">
                  <c:v>-16.265999999999998</c:v>
                </c:pt>
                <c:pt idx="1666">
                  <c:v>-10.797000000000001</c:v>
                </c:pt>
                <c:pt idx="1667">
                  <c:v>-4.0860000000000003</c:v>
                </c:pt>
                <c:pt idx="1668">
                  <c:v>9.3010000000000002</c:v>
                </c:pt>
                <c:pt idx="1669">
                  <c:v>27.65</c:v>
                </c:pt>
                <c:pt idx="1670">
                  <c:v>37.265999999999998</c:v>
                </c:pt>
                <c:pt idx="1671">
                  <c:v>35.963000000000001</c:v>
                </c:pt>
                <c:pt idx="1672">
                  <c:v>31.5</c:v>
                </c:pt>
                <c:pt idx="1673">
                  <c:v>39.813000000000002</c:v>
                </c:pt>
                <c:pt idx="1674">
                  <c:v>41.780999999999999</c:v>
                </c:pt>
                <c:pt idx="1675">
                  <c:v>46.497999999999998</c:v>
                </c:pt>
                <c:pt idx="1676">
                  <c:v>69.519000000000005</c:v>
                </c:pt>
                <c:pt idx="1677">
                  <c:v>93.081999999999994</c:v>
                </c:pt>
                <c:pt idx="1678">
                  <c:v>94.001000000000005</c:v>
                </c:pt>
                <c:pt idx="1679">
                  <c:v>82.775000000000006</c:v>
                </c:pt>
                <c:pt idx="1680">
                  <c:v>80.403999999999996</c:v>
                </c:pt>
                <c:pt idx="1681">
                  <c:v>85.89</c:v>
                </c:pt>
                <c:pt idx="1682">
                  <c:v>100.82599999999999</c:v>
                </c:pt>
                <c:pt idx="1683">
                  <c:v>117.78400000000001</c:v>
                </c:pt>
                <c:pt idx="1684">
                  <c:v>126.333</c:v>
                </c:pt>
                <c:pt idx="1685">
                  <c:v>119.429</c:v>
                </c:pt>
                <c:pt idx="1686">
                  <c:v>104.702</c:v>
                </c:pt>
                <c:pt idx="1687">
                  <c:v>95.786000000000001</c:v>
                </c:pt>
                <c:pt idx="1688">
                  <c:v>87.518000000000001</c:v>
                </c:pt>
                <c:pt idx="1689">
                  <c:v>81.41</c:v>
                </c:pt>
                <c:pt idx="1690">
                  <c:v>72.090999999999994</c:v>
                </c:pt>
                <c:pt idx="1691">
                  <c:v>63.831000000000003</c:v>
                </c:pt>
                <c:pt idx="1692">
                  <c:v>62.125</c:v>
                </c:pt>
                <c:pt idx="1693">
                  <c:v>54.311</c:v>
                </c:pt>
                <c:pt idx="1694">
                  <c:v>43.566000000000003</c:v>
                </c:pt>
                <c:pt idx="1695">
                  <c:v>38.99</c:v>
                </c:pt>
                <c:pt idx="1696">
                  <c:v>28.989000000000001</c:v>
                </c:pt>
                <c:pt idx="1697">
                  <c:v>25.323</c:v>
                </c:pt>
                <c:pt idx="1698">
                  <c:v>26.95</c:v>
                </c:pt>
                <c:pt idx="1699">
                  <c:v>30.677</c:v>
                </c:pt>
                <c:pt idx="1700">
                  <c:v>34.326000000000001</c:v>
                </c:pt>
                <c:pt idx="1701">
                  <c:v>30.433</c:v>
                </c:pt>
                <c:pt idx="1702">
                  <c:v>29.574999999999999</c:v>
                </c:pt>
                <c:pt idx="1703">
                  <c:v>28.166</c:v>
                </c:pt>
                <c:pt idx="1704">
                  <c:v>20.484000000000002</c:v>
                </c:pt>
                <c:pt idx="1705">
                  <c:v>13.659000000000001</c:v>
                </c:pt>
                <c:pt idx="1706">
                  <c:v>9.0739999999999998</c:v>
                </c:pt>
                <c:pt idx="1707">
                  <c:v>-1.9159999999999999</c:v>
                </c:pt>
                <c:pt idx="1708">
                  <c:v>-16.213999999999999</c:v>
                </c:pt>
                <c:pt idx="1709">
                  <c:v>-34.151000000000003</c:v>
                </c:pt>
                <c:pt idx="1710">
                  <c:v>-33.11</c:v>
                </c:pt>
                <c:pt idx="1711">
                  <c:v>-34.353000000000002</c:v>
                </c:pt>
                <c:pt idx="1712">
                  <c:v>-31.841000000000001</c:v>
                </c:pt>
                <c:pt idx="1713">
                  <c:v>-29.978000000000002</c:v>
                </c:pt>
                <c:pt idx="1714">
                  <c:v>-34.554000000000002</c:v>
                </c:pt>
                <c:pt idx="1715">
                  <c:v>-40.268000000000001</c:v>
                </c:pt>
                <c:pt idx="1716">
                  <c:v>-39.261000000000003</c:v>
                </c:pt>
                <c:pt idx="1717">
                  <c:v>-21.061</c:v>
                </c:pt>
                <c:pt idx="1718">
                  <c:v>-10.395</c:v>
                </c:pt>
                <c:pt idx="1719">
                  <c:v>-5.617</c:v>
                </c:pt>
                <c:pt idx="1720">
                  <c:v>-1.8640000000000001</c:v>
                </c:pt>
                <c:pt idx="1721">
                  <c:v>-9.8260000000000005</c:v>
                </c:pt>
                <c:pt idx="1722">
                  <c:v>-18.244</c:v>
                </c:pt>
                <c:pt idx="1723">
                  <c:v>-22.216000000000001</c:v>
                </c:pt>
                <c:pt idx="1724">
                  <c:v>-23.039000000000001</c:v>
                </c:pt>
                <c:pt idx="1725">
                  <c:v>-25.015999999999998</c:v>
                </c:pt>
                <c:pt idx="1726">
                  <c:v>-34.545000000000002</c:v>
                </c:pt>
                <c:pt idx="1727">
                  <c:v>-40.311</c:v>
                </c:pt>
                <c:pt idx="1728">
                  <c:v>-43.845999999999997</c:v>
                </c:pt>
                <c:pt idx="1729">
                  <c:v>-54.048999999999999</c:v>
                </c:pt>
                <c:pt idx="1730">
                  <c:v>-65.668999999999997</c:v>
                </c:pt>
                <c:pt idx="1731">
                  <c:v>-73.823999999999998</c:v>
                </c:pt>
                <c:pt idx="1732">
                  <c:v>-68.757000000000005</c:v>
                </c:pt>
                <c:pt idx="1733">
                  <c:v>-58.511000000000003</c:v>
                </c:pt>
                <c:pt idx="1734">
                  <c:v>-47.713999999999999</c:v>
                </c:pt>
                <c:pt idx="1735">
                  <c:v>-37.817999999999998</c:v>
                </c:pt>
                <c:pt idx="1736">
                  <c:v>-28.122</c:v>
                </c:pt>
                <c:pt idx="1737">
                  <c:v>-21.297999999999998</c:v>
                </c:pt>
                <c:pt idx="1738">
                  <c:v>-13.414</c:v>
                </c:pt>
                <c:pt idx="1739">
                  <c:v>-5.1539999999999999</c:v>
                </c:pt>
                <c:pt idx="1740">
                  <c:v>-0.78800000000000003</c:v>
                </c:pt>
                <c:pt idx="1741">
                  <c:v>1.278</c:v>
                </c:pt>
                <c:pt idx="1742">
                  <c:v>7.4989999999999997</c:v>
                </c:pt>
                <c:pt idx="1743">
                  <c:v>9.9659999999999993</c:v>
                </c:pt>
                <c:pt idx="1744">
                  <c:v>6.58</c:v>
                </c:pt>
                <c:pt idx="1745">
                  <c:v>7.0609999999999999</c:v>
                </c:pt>
                <c:pt idx="1746">
                  <c:v>10.220000000000001</c:v>
                </c:pt>
                <c:pt idx="1747">
                  <c:v>6.5190000000000001</c:v>
                </c:pt>
                <c:pt idx="1748">
                  <c:v>5.8360000000000003</c:v>
                </c:pt>
                <c:pt idx="1749">
                  <c:v>9.6159999999999997</c:v>
                </c:pt>
                <c:pt idx="1750">
                  <c:v>13.869</c:v>
                </c:pt>
                <c:pt idx="1751">
                  <c:v>20.948</c:v>
                </c:pt>
                <c:pt idx="1752">
                  <c:v>43.802999999999997</c:v>
                </c:pt>
                <c:pt idx="1753">
                  <c:v>66.658000000000001</c:v>
                </c:pt>
                <c:pt idx="1754">
                  <c:v>87.272000000000006</c:v>
                </c:pt>
                <c:pt idx="1755">
                  <c:v>83.545000000000002</c:v>
                </c:pt>
                <c:pt idx="1756">
                  <c:v>84.472999999999999</c:v>
                </c:pt>
                <c:pt idx="1757">
                  <c:v>90.37</c:v>
                </c:pt>
                <c:pt idx="1758">
                  <c:v>98.158000000000001</c:v>
                </c:pt>
                <c:pt idx="1759">
                  <c:v>99.033000000000001</c:v>
                </c:pt>
                <c:pt idx="1760">
                  <c:v>95.113</c:v>
                </c:pt>
                <c:pt idx="1761">
                  <c:v>97.09</c:v>
                </c:pt>
                <c:pt idx="1762">
                  <c:v>105.96299999999999</c:v>
                </c:pt>
                <c:pt idx="1763">
                  <c:v>114.809</c:v>
                </c:pt>
                <c:pt idx="1764">
                  <c:v>108.876</c:v>
                </c:pt>
                <c:pt idx="1765">
                  <c:v>96.679000000000002</c:v>
                </c:pt>
                <c:pt idx="1766">
                  <c:v>84.56</c:v>
                </c:pt>
                <c:pt idx="1767">
                  <c:v>78.066999999999993</c:v>
                </c:pt>
                <c:pt idx="1768">
                  <c:v>71.959999999999994</c:v>
                </c:pt>
                <c:pt idx="1769">
                  <c:v>72.108999999999995</c:v>
                </c:pt>
                <c:pt idx="1770">
                  <c:v>74.909000000000006</c:v>
                </c:pt>
                <c:pt idx="1771">
                  <c:v>74.882000000000005</c:v>
                </c:pt>
                <c:pt idx="1772">
                  <c:v>74.069000000000003</c:v>
                </c:pt>
                <c:pt idx="1773">
                  <c:v>72.108999999999995</c:v>
                </c:pt>
                <c:pt idx="1774">
                  <c:v>70.034999999999997</c:v>
                </c:pt>
                <c:pt idx="1775">
                  <c:v>69.554000000000002</c:v>
                </c:pt>
                <c:pt idx="1776">
                  <c:v>70.087999999999994</c:v>
                </c:pt>
                <c:pt idx="1777">
                  <c:v>64.251000000000005</c:v>
                </c:pt>
                <c:pt idx="1778">
                  <c:v>52.194000000000003</c:v>
                </c:pt>
                <c:pt idx="1779">
                  <c:v>43.128999999999998</c:v>
                </c:pt>
                <c:pt idx="1780">
                  <c:v>27.064</c:v>
                </c:pt>
                <c:pt idx="1781">
                  <c:v>11.025</c:v>
                </c:pt>
                <c:pt idx="1782">
                  <c:v>-5.9240000000000004</c:v>
                </c:pt>
                <c:pt idx="1783">
                  <c:v>-23.651</c:v>
                </c:pt>
                <c:pt idx="1784">
                  <c:v>-49.963000000000001</c:v>
                </c:pt>
                <c:pt idx="1785">
                  <c:v>-68.835999999999999</c:v>
                </c:pt>
                <c:pt idx="1786">
                  <c:v>-74.524000000000001</c:v>
                </c:pt>
                <c:pt idx="1787">
                  <c:v>-71.628</c:v>
                </c:pt>
                <c:pt idx="1788">
                  <c:v>-71.61</c:v>
                </c:pt>
                <c:pt idx="1789">
                  <c:v>-76.650000000000006</c:v>
                </c:pt>
                <c:pt idx="1790">
                  <c:v>-86.466999999999999</c:v>
                </c:pt>
                <c:pt idx="1791">
                  <c:v>-95.584999999999994</c:v>
                </c:pt>
                <c:pt idx="1792">
                  <c:v>-100.012</c:v>
                </c:pt>
                <c:pt idx="1793">
                  <c:v>-94.71</c:v>
                </c:pt>
                <c:pt idx="1794">
                  <c:v>-88.349000000000004</c:v>
                </c:pt>
                <c:pt idx="1795">
                  <c:v>-83.316999999999993</c:v>
                </c:pt>
                <c:pt idx="1796">
                  <c:v>-79.528999999999996</c:v>
                </c:pt>
                <c:pt idx="1797">
                  <c:v>-77.358999999999995</c:v>
                </c:pt>
                <c:pt idx="1798">
                  <c:v>-73.369</c:v>
                </c:pt>
                <c:pt idx="1799">
                  <c:v>-70.585999999999999</c:v>
                </c:pt>
                <c:pt idx="1800">
                  <c:v>-68.231999999999999</c:v>
                </c:pt>
                <c:pt idx="1801">
                  <c:v>-59.649000000000001</c:v>
                </c:pt>
                <c:pt idx="1802">
                  <c:v>-43.006</c:v>
                </c:pt>
                <c:pt idx="1803">
                  <c:v>-28.954000000000001</c:v>
                </c:pt>
                <c:pt idx="1804">
                  <c:v>-13.09</c:v>
                </c:pt>
                <c:pt idx="1805">
                  <c:v>6.7110000000000003</c:v>
                </c:pt>
                <c:pt idx="1806">
                  <c:v>20.72</c:v>
                </c:pt>
                <c:pt idx="1807">
                  <c:v>29.513999999999999</c:v>
                </c:pt>
                <c:pt idx="1808">
                  <c:v>37.125999999999998</c:v>
                </c:pt>
                <c:pt idx="1809">
                  <c:v>46.261000000000003</c:v>
                </c:pt>
                <c:pt idx="1810">
                  <c:v>59.771000000000001</c:v>
                </c:pt>
                <c:pt idx="1811">
                  <c:v>77.893000000000001</c:v>
                </c:pt>
                <c:pt idx="1812">
                  <c:v>81.076999999999998</c:v>
                </c:pt>
                <c:pt idx="1813">
                  <c:v>73.088999999999999</c:v>
                </c:pt>
                <c:pt idx="1814">
                  <c:v>66.210999999999999</c:v>
                </c:pt>
                <c:pt idx="1815">
                  <c:v>67.085999999999999</c:v>
                </c:pt>
                <c:pt idx="1816">
                  <c:v>75.924000000000007</c:v>
                </c:pt>
                <c:pt idx="1817">
                  <c:v>85.741</c:v>
                </c:pt>
                <c:pt idx="1818">
                  <c:v>86.424000000000007</c:v>
                </c:pt>
                <c:pt idx="1819">
                  <c:v>79.179000000000002</c:v>
                </c:pt>
                <c:pt idx="1820">
                  <c:v>76.134</c:v>
                </c:pt>
                <c:pt idx="1821">
                  <c:v>77.997</c:v>
                </c:pt>
                <c:pt idx="1822">
                  <c:v>81.427000000000007</c:v>
                </c:pt>
                <c:pt idx="1823">
                  <c:v>77.760999999999996</c:v>
                </c:pt>
                <c:pt idx="1824">
                  <c:v>67.760000000000005</c:v>
                </c:pt>
                <c:pt idx="1825">
                  <c:v>61.399000000000001</c:v>
                </c:pt>
                <c:pt idx="1826">
                  <c:v>59.71</c:v>
                </c:pt>
                <c:pt idx="1827">
                  <c:v>59.859000000000002</c:v>
                </c:pt>
                <c:pt idx="1828">
                  <c:v>60.610999999999997</c:v>
                </c:pt>
                <c:pt idx="1829">
                  <c:v>49.026000000000003</c:v>
                </c:pt>
                <c:pt idx="1830">
                  <c:v>33.643999999999998</c:v>
                </c:pt>
                <c:pt idx="1831">
                  <c:v>16.87</c:v>
                </c:pt>
                <c:pt idx="1832">
                  <c:v>12.425000000000001</c:v>
                </c:pt>
                <c:pt idx="1833">
                  <c:v>12.381</c:v>
                </c:pt>
                <c:pt idx="1834">
                  <c:v>12.565</c:v>
                </c:pt>
                <c:pt idx="1835">
                  <c:v>7.77</c:v>
                </c:pt>
                <c:pt idx="1836">
                  <c:v>0.63900000000000001</c:v>
                </c:pt>
                <c:pt idx="1837">
                  <c:v>1.3740000000000001</c:v>
                </c:pt>
                <c:pt idx="1838">
                  <c:v>8.9689999999999994</c:v>
                </c:pt>
                <c:pt idx="1839">
                  <c:v>21.428999999999998</c:v>
                </c:pt>
                <c:pt idx="1840">
                  <c:v>28.542000000000002</c:v>
                </c:pt>
                <c:pt idx="1841">
                  <c:v>28.437000000000001</c:v>
                </c:pt>
                <c:pt idx="1842">
                  <c:v>22.286000000000001</c:v>
                </c:pt>
                <c:pt idx="1843">
                  <c:v>11.454000000000001</c:v>
                </c:pt>
                <c:pt idx="1844">
                  <c:v>10.159000000000001</c:v>
                </c:pt>
                <c:pt idx="1845">
                  <c:v>8.8290000000000006</c:v>
                </c:pt>
                <c:pt idx="1846">
                  <c:v>-2.1520000000000001</c:v>
                </c:pt>
                <c:pt idx="1847">
                  <c:v>-18.103999999999999</c:v>
                </c:pt>
                <c:pt idx="1848">
                  <c:v>-24.666</c:v>
                </c:pt>
                <c:pt idx="1849">
                  <c:v>-28.026</c:v>
                </c:pt>
                <c:pt idx="1850">
                  <c:v>-25.803999999999998</c:v>
                </c:pt>
                <c:pt idx="1851">
                  <c:v>-28.91</c:v>
                </c:pt>
                <c:pt idx="1852">
                  <c:v>-35.298000000000002</c:v>
                </c:pt>
                <c:pt idx="1853">
                  <c:v>-35.822000000000003</c:v>
                </c:pt>
                <c:pt idx="1854">
                  <c:v>-32.069000000000003</c:v>
                </c:pt>
                <c:pt idx="1855">
                  <c:v>-28.193000000000001</c:v>
                </c:pt>
                <c:pt idx="1856">
                  <c:v>-21.245000000000001</c:v>
                </c:pt>
                <c:pt idx="1857">
                  <c:v>-13.422000000000001</c:v>
                </c:pt>
                <c:pt idx="1858">
                  <c:v>-3.3860000000000001</c:v>
                </c:pt>
                <c:pt idx="1859">
                  <c:v>1.181</c:v>
                </c:pt>
                <c:pt idx="1860">
                  <c:v>0.76100000000000001</c:v>
                </c:pt>
                <c:pt idx="1861">
                  <c:v>-3.2109999999999999</c:v>
                </c:pt>
                <c:pt idx="1862">
                  <c:v>-9.2050000000000001</c:v>
                </c:pt>
                <c:pt idx="1863">
                  <c:v>-9.94</c:v>
                </c:pt>
                <c:pt idx="1864">
                  <c:v>-12.04</c:v>
                </c:pt>
                <c:pt idx="1865">
                  <c:v>-13.151</c:v>
                </c:pt>
                <c:pt idx="1866">
                  <c:v>-12.486000000000001</c:v>
                </c:pt>
                <c:pt idx="1867">
                  <c:v>-10.736000000000001</c:v>
                </c:pt>
                <c:pt idx="1868">
                  <c:v>-11.025</c:v>
                </c:pt>
                <c:pt idx="1869">
                  <c:v>-21.823</c:v>
                </c:pt>
                <c:pt idx="1870">
                  <c:v>-28.498999999999999</c:v>
                </c:pt>
                <c:pt idx="1871">
                  <c:v>-28.611999999999998</c:v>
                </c:pt>
                <c:pt idx="1872">
                  <c:v>-25.209</c:v>
                </c:pt>
                <c:pt idx="1873">
                  <c:v>-25.672999999999998</c:v>
                </c:pt>
                <c:pt idx="1874">
                  <c:v>-25.925999999999998</c:v>
                </c:pt>
                <c:pt idx="1875">
                  <c:v>-20.754999999999999</c:v>
                </c:pt>
                <c:pt idx="1876">
                  <c:v>-8.6010000000000009</c:v>
                </c:pt>
                <c:pt idx="1877">
                  <c:v>-4.218</c:v>
                </c:pt>
                <c:pt idx="1878">
                  <c:v>-1.4350000000000001</c:v>
                </c:pt>
                <c:pt idx="1879">
                  <c:v>-4.2530000000000001</c:v>
                </c:pt>
                <c:pt idx="1880">
                  <c:v>-11.699</c:v>
                </c:pt>
                <c:pt idx="1881">
                  <c:v>-17.745000000000001</c:v>
                </c:pt>
                <c:pt idx="1882">
                  <c:v>-20.274000000000001</c:v>
                </c:pt>
                <c:pt idx="1883">
                  <c:v>-14.891999999999999</c:v>
                </c:pt>
                <c:pt idx="1884">
                  <c:v>-13.195</c:v>
                </c:pt>
                <c:pt idx="1885">
                  <c:v>-8.9160000000000004</c:v>
                </c:pt>
                <c:pt idx="1886">
                  <c:v>-0.91</c:v>
                </c:pt>
                <c:pt idx="1887">
                  <c:v>7.98</c:v>
                </c:pt>
                <c:pt idx="1888">
                  <c:v>23.712</c:v>
                </c:pt>
                <c:pt idx="1889">
                  <c:v>40.030999999999999</c:v>
                </c:pt>
                <c:pt idx="1890">
                  <c:v>55.807000000000002</c:v>
                </c:pt>
                <c:pt idx="1891">
                  <c:v>69.781000000000006</c:v>
                </c:pt>
                <c:pt idx="1892">
                  <c:v>84.052000000000007</c:v>
                </c:pt>
                <c:pt idx="1893">
                  <c:v>94.08</c:v>
                </c:pt>
                <c:pt idx="1894">
                  <c:v>102.74299999999999</c:v>
                </c:pt>
                <c:pt idx="1895">
                  <c:v>110.399</c:v>
                </c:pt>
                <c:pt idx="1896">
                  <c:v>111.405</c:v>
                </c:pt>
                <c:pt idx="1897">
                  <c:v>106.566</c:v>
                </c:pt>
                <c:pt idx="1898">
                  <c:v>99.549000000000007</c:v>
                </c:pt>
                <c:pt idx="1899">
                  <c:v>93.581000000000003</c:v>
                </c:pt>
                <c:pt idx="1900">
                  <c:v>84.429000000000002</c:v>
                </c:pt>
                <c:pt idx="1901">
                  <c:v>73.605000000000004</c:v>
                </c:pt>
                <c:pt idx="1902">
                  <c:v>64.959999999999994</c:v>
                </c:pt>
                <c:pt idx="1903">
                  <c:v>58.625</c:v>
                </c:pt>
                <c:pt idx="1904">
                  <c:v>55.37</c:v>
                </c:pt>
                <c:pt idx="1905">
                  <c:v>52.15</c:v>
                </c:pt>
                <c:pt idx="1906">
                  <c:v>50.207999999999998</c:v>
                </c:pt>
                <c:pt idx="1907">
                  <c:v>48.457999999999998</c:v>
                </c:pt>
                <c:pt idx="1908">
                  <c:v>47.573999999999998</c:v>
                </c:pt>
                <c:pt idx="1909">
                  <c:v>43.26</c:v>
                </c:pt>
                <c:pt idx="1910">
                  <c:v>35.551000000000002</c:v>
                </c:pt>
                <c:pt idx="1911">
                  <c:v>28.061</c:v>
                </c:pt>
                <c:pt idx="1912">
                  <c:v>19.53</c:v>
                </c:pt>
                <c:pt idx="1913">
                  <c:v>8.4960000000000004</c:v>
                </c:pt>
                <c:pt idx="1914">
                  <c:v>-7.3410000000000002</c:v>
                </c:pt>
                <c:pt idx="1915">
                  <c:v>-18.873999999999999</c:v>
                </c:pt>
                <c:pt idx="1916">
                  <c:v>-30.809000000000001</c:v>
                </c:pt>
                <c:pt idx="1917">
                  <c:v>-45.561</c:v>
                </c:pt>
                <c:pt idx="1918">
                  <c:v>-56.63</c:v>
                </c:pt>
                <c:pt idx="1919">
                  <c:v>-62.877000000000002</c:v>
                </c:pt>
                <c:pt idx="1920">
                  <c:v>-64.198999999999998</c:v>
                </c:pt>
                <c:pt idx="1921">
                  <c:v>-59.814999999999998</c:v>
                </c:pt>
                <c:pt idx="1922">
                  <c:v>-50.024000000000001</c:v>
                </c:pt>
                <c:pt idx="1923">
                  <c:v>-36.250999999999998</c:v>
                </c:pt>
                <c:pt idx="1924">
                  <c:v>-18.681000000000001</c:v>
                </c:pt>
                <c:pt idx="1925">
                  <c:v>0.38500000000000001</c:v>
                </c:pt>
                <c:pt idx="1926">
                  <c:v>21.446000000000002</c:v>
                </c:pt>
                <c:pt idx="1927">
                  <c:v>44.914000000000001</c:v>
                </c:pt>
                <c:pt idx="1928">
                  <c:v>58.975000000000001</c:v>
                </c:pt>
                <c:pt idx="1929">
                  <c:v>70.997</c:v>
                </c:pt>
                <c:pt idx="1930">
                  <c:v>82.135999999999996</c:v>
                </c:pt>
                <c:pt idx="1931">
                  <c:v>89.355000000000004</c:v>
                </c:pt>
                <c:pt idx="1932">
                  <c:v>94.15</c:v>
                </c:pt>
                <c:pt idx="1933">
                  <c:v>95.97</c:v>
                </c:pt>
                <c:pt idx="1934">
                  <c:v>94.334000000000003</c:v>
                </c:pt>
                <c:pt idx="1935">
                  <c:v>90.921000000000006</c:v>
                </c:pt>
                <c:pt idx="1936">
                  <c:v>87.665999999999997</c:v>
                </c:pt>
                <c:pt idx="1937">
                  <c:v>84.009</c:v>
                </c:pt>
                <c:pt idx="1938">
                  <c:v>80.159000000000006</c:v>
                </c:pt>
                <c:pt idx="1939">
                  <c:v>74.995999999999995</c:v>
                </c:pt>
                <c:pt idx="1940">
                  <c:v>68.888999999999996</c:v>
                </c:pt>
                <c:pt idx="1941">
                  <c:v>66.210999999999999</c:v>
                </c:pt>
                <c:pt idx="1942">
                  <c:v>61.206000000000003</c:v>
                </c:pt>
                <c:pt idx="1943">
                  <c:v>56.551000000000002</c:v>
                </c:pt>
                <c:pt idx="1944">
                  <c:v>52.097000000000001</c:v>
                </c:pt>
                <c:pt idx="1945">
                  <c:v>47.774999999999999</c:v>
                </c:pt>
                <c:pt idx="1946">
                  <c:v>43.89</c:v>
                </c:pt>
                <c:pt idx="1947">
                  <c:v>37.555</c:v>
                </c:pt>
                <c:pt idx="1948">
                  <c:v>34.299999999999997</c:v>
                </c:pt>
                <c:pt idx="1949">
                  <c:v>31.123999999999999</c:v>
                </c:pt>
                <c:pt idx="1950">
                  <c:v>23.94</c:v>
                </c:pt>
                <c:pt idx="1951">
                  <c:v>16.966000000000001</c:v>
                </c:pt>
                <c:pt idx="1952">
                  <c:v>3.4209999999999998</c:v>
                </c:pt>
                <c:pt idx="1953">
                  <c:v>-7.1580000000000004</c:v>
                </c:pt>
                <c:pt idx="1954">
                  <c:v>-17.745000000000001</c:v>
                </c:pt>
                <c:pt idx="1955">
                  <c:v>-24.963999999999999</c:v>
                </c:pt>
                <c:pt idx="1956">
                  <c:v>-31.254999999999999</c:v>
                </c:pt>
                <c:pt idx="1957">
                  <c:v>-35.691000000000003</c:v>
                </c:pt>
                <c:pt idx="1958">
                  <c:v>-35.219000000000001</c:v>
                </c:pt>
                <c:pt idx="1959">
                  <c:v>-33.774999999999999</c:v>
                </c:pt>
                <c:pt idx="1960">
                  <c:v>-28.271000000000001</c:v>
                </c:pt>
                <c:pt idx="1961">
                  <c:v>-19.513000000000002</c:v>
                </c:pt>
                <c:pt idx="1962">
                  <c:v>-5.9939999999999998</c:v>
                </c:pt>
                <c:pt idx="1963">
                  <c:v>8.6010000000000009</c:v>
                </c:pt>
                <c:pt idx="1964">
                  <c:v>23.398</c:v>
                </c:pt>
                <c:pt idx="1965">
                  <c:v>45.307000000000002</c:v>
                </c:pt>
                <c:pt idx="1966">
                  <c:v>60.917000000000002</c:v>
                </c:pt>
                <c:pt idx="1967">
                  <c:v>73.518000000000001</c:v>
                </c:pt>
                <c:pt idx="1968">
                  <c:v>81.680999999999997</c:v>
                </c:pt>
                <c:pt idx="1969">
                  <c:v>83.150999999999996</c:v>
                </c:pt>
                <c:pt idx="1970">
                  <c:v>81.724999999999994</c:v>
                </c:pt>
                <c:pt idx="1971">
                  <c:v>75.372</c:v>
                </c:pt>
                <c:pt idx="1972">
                  <c:v>66.614000000000004</c:v>
                </c:pt>
                <c:pt idx="1973">
                  <c:v>57.128999999999998</c:v>
                </c:pt>
                <c:pt idx="1974">
                  <c:v>44.948999999999998</c:v>
                </c:pt>
                <c:pt idx="1975">
                  <c:v>36.286000000000001</c:v>
                </c:pt>
                <c:pt idx="1976">
                  <c:v>26.224</c:v>
                </c:pt>
                <c:pt idx="1977">
                  <c:v>15.496</c:v>
                </c:pt>
                <c:pt idx="1978">
                  <c:v>2.73</c:v>
                </c:pt>
                <c:pt idx="1979">
                  <c:v>-1.2689999999999999</c:v>
                </c:pt>
                <c:pt idx="1980">
                  <c:v>-8.9860000000000007</c:v>
                </c:pt>
                <c:pt idx="1981">
                  <c:v>-17.350999999999999</c:v>
                </c:pt>
                <c:pt idx="1982">
                  <c:v>-24.824000000000002</c:v>
                </c:pt>
                <c:pt idx="1983">
                  <c:v>-29.382000000000001</c:v>
                </c:pt>
                <c:pt idx="1984">
                  <c:v>-33.232999999999997</c:v>
                </c:pt>
                <c:pt idx="1985">
                  <c:v>-36.845999999999997</c:v>
                </c:pt>
                <c:pt idx="1986">
                  <c:v>-40.914999999999999</c:v>
                </c:pt>
                <c:pt idx="1987">
                  <c:v>-45.228999999999999</c:v>
                </c:pt>
                <c:pt idx="1988">
                  <c:v>-44.826000000000001</c:v>
                </c:pt>
                <c:pt idx="1989">
                  <c:v>-41.746000000000002</c:v>
                </c:pt>
                <c:pt idx="1990">
                  <c:v>-37.616</c:v>
                </c:pt>
                <c:pt idx="1991">
                  <c:v>-31.516999999999999</c:v>
                </c:pt>
                <c:pt idx="1992">
                  <c:v>-29.015000000000001</c:v>
                </c:pt>
                <c:pt idx="1993">
                  <c:v>-26.233000000000001</c:v>
                </c:pt>
                <c:pt idx="1994">
                  <c:v>-20.388000000000002</c:v>
                </c:pt>
                <c:pt idx="1995">
                  <c:v>-14.56</c:v>
                </c:pt>
                <c:pt idx="1996">
                  <c:v>-11.069000000000001</c:v>
                </c:pt>
                <c:pt idx="1997">
                  <c:v>-13.51</c:v>
                </c:pt>
                <c:pt idx="1998">
                  <c:v>-13.72</c:v>
                </c:pt>
                <c:pt idx="1999">
                  <c:v>-8.75</c:v>
                </c:pt>
                <c:pt idx="2000">
                  <c:v>-3.456</c:v>
                </c:pt>
                <c:pt idx="2001">
                  <c:v>-3.0009999999999999</c:v>
                </c:pt>
                <c:pt idx="2002">
                  <c:v>-4.9880000000000004</c:v>
                </c:pt>
                <c:pt idx="2003">
                  <c:v>-2.4849999999999999</c:v>
                </c:pt>
                <c:pt idx="2004">
                  <c:v>-3.4119999999999999</c:v>
                </c:pt>
                <c:pt idx="2005">
                  <c:v>-10.089</c:v>
                </c:pt>
                <c:pt idx="2006">
                  <c:v>-19.853999999999999</c:v>
                </c:pt>
                <c:pt idx="2007">
                  <c:v>-28.515999999999998</c:v>
                </c:pt>
                <c:pt idx="2008">
                  <c:v>-34.134</c:v>
                </c:pt>
                <c:pt idx="2009">
                  <c:v>-44.283999999999999</c:v>
                </c:pt>
                <c:pt idx="2010">
                  <c:v>-60.673000000000002</c:v>
                </c:pt>
                <c:pt idx="2011">
                  <c:v>-71.968999999999994</c:v>
                </c:pt>
                <c:pt idx="2012">
                  <c:v>-86.406000000000006</c:v>
                </c:pt>
                <c:pt idx="2013">
                  <c:v>-103.346</c:v>
                </c:pt>
                <c:pt idx="2014">
                  <c:v>-117.76600000000001</c:v>
                </c:pt>
                <c:pt idx="2015">
                  <c:v>-128.10900000000001</c:v>
                </c:pt>
                <c:pt idx="2016">
                  <c:v>-134.768</c:v>
                </c:pt>
                <c:pt idx="2017">
                  <c:v>-134.697</c:v>
                </c:pt>
                <c:pt idx="2018">
                  <c:v>-129.67500000000001</c:v>
                </c:pt>
                <c:pt idx="2019">
                  <c:v>-119.79600000000001</c:v>
                </c:pt>
                <c:pt idx="2020">
                  <c:v>-106.041</c:v>
                </c:pt>
                <c:pt idx="2021">
                  <c:v>-91.525000000000006</c:v>
                </c:pt>
                <c:pt idx="2022">
                  <c:v>-72.213999999999999</c:v>
                </c:pt>
                <c:pt idx="2023">
                  <c:v>-60.908999999999999</c:v>
                </c:pt>
                <c:pt idx="2024">
                  <c:v>-48.072000000000003</c:v>
                </c:pt>
                <c:pt idx="2025">
                  <c:v>-29.837</c:v>
                </c:pt>
                <c:pt idx="2026">
                  <c:v>-10.509</c:v>
                </c:pt>
                <c:pt idx="2027">
                  <c:v>2.3450000000000002</c:v>
                </c:pt>
                <c:pt idx="2028">
                  <c:v>7.0960000000000001</c:v>
                </c:pt>
                <c:pt idx="2029">
                  <c:v>7.3319999999999999</c:v>
                </c:pt>
                <c:pt idx="2030">
                  <c:v>7.726</c:v>
                </c:pt>
                <c:pt idx="2031">
                  <c:v>11.646000000000001</c:v>
                </c:pt>
                <c:pt idx="2032">
                  <c:v>14.814</c:v>
                </c:pt>
                <c:pt idx="2033">
                  <c:v>8.7759999999999998</c:v>
                </c:pt>
                <c:pt idx="2034">
                  <c:v>-2.835</c:v>
                </c:pt>
                <c:pt idx="2035">
                  <c:v>-11.856</c:v>
                </c:pt>
                <c:pt idx="2036">
                  <c:v>-21.638999999999999</c:v>
                </c:pt>
                <c:pt idx="2037">
                  <c:v>-31.29</c:v>
                </c:pt>
                <c:pt idx="2038">
                  <c:v>-39.506</c:v>
                </c:pt>
                <c:pt idx="2039">
                  <c:v>-49.709000000000003</c:v>
                </c:pt>
                <c:pt idx="2040">
                  <c:v>-60.244</c:v>
                </c:pt>
                <c:pt idx="2041">
                  <c:v>-72.344999999999999</c:v>
                </c:pt>
                <c:pt idx="2042">
                  <c:v>-78.198999999999998</c:v>
                </c:pt>
                <c:pt idx="2043">
                  <c:v>-81.418999999999997</c:v>
                </c:pt>
                <c:pt idx="2044">
                  <c:v>-88.873999999999995</c:v>
                </c:pt>
                <c:pt idx="2045">
                  <c:v>-89.355000000000004</c:v>
                </c:pt>
                <c:pt idx="2046">
                  <c:v>-85.347999999999999</c:v>
                </c:pt>
                <c:pt idx="2047">
                  <c:v>-78.644999999999996</c:v>
                </c:pt>
                <c:pt idx="2048">
                  <c:v>-69.290999999999997</c:v>
                </c:pt>
                <c:pt idx="2049">
                  <c:v>-62.290999999999997</c:v>
                </c:pt>
                <c:pt idx="2050">
                  <c:v>-55.107999999999997</c:v>
                </c:pt>
                <c:pt idx="2051">
                  <c:v>-41.536000000000001</c:v>
                </c:pt>
                <c:pt idx="2052">
                  <c:v>-21.515999999999998</c:v>
                </c:pt>
                <c:pt idx="2053">
                  <c:v>-1.0669999999999999</c:v>
                </c:pt>
                <c:pt idx="2054">
                  <c:v>13.763999999999999</c:v>
                </c:pt>
                <c:pt idx="2055">
                  <c:v>20.527999999999999</c:v>
                </c:pt>
                <c:pt idx="2056">
                  <c:v>27.09</c:v>
                </c:pt>
                <c:pt idx="2057">
                  <c:v>41.317999999999998</c:v>
                </c:pt>
                <c:pt idx="2058">
                  <c:v>53.286999999999999</c:v>
                </c:pt>
                <c:pt idx="2059">
                  <c:v>54.994</c:v>
                </c:pt>
                <c:pt idx="2060">
                  <c:v>52.01</c:v>
                </c:pt>
                <c:pt idx="2061">
                  <c:v>52.307000000000002</c:v>
                </c:pt>
                <c:pt idx="2062">
                  <c:v>45.325000000000003</c:v>
                </c:pt>
                <c:pt idx="2063">
                  <c:v>29.969000000000001</c:v>
                </c:pt>
                <c:pt idx="2064">
                  <c:v>10.885</c:v>
                </c:pt>
                <c:pt idx="2065">
                  <c:v>-0.70899999999999996</c:v>
                </c:pt>
                <c:pt idx="2066">
                  <c:v>-18.655000000000001</c:v>
                </c:pt>
                <c:pt idx="2067">
                  <c:v>-37.405999999999999</c:v>
                </c:pt>
                <c:pt idx="2068">
                  <c:v>-61.198</c:v>
                </c:pt>
                <c:pt idx="2069">
                  <c:v>-78.662000000000006</c:v>
                </c:pt>
                <c:pt idx="2070">
                  <c:v>-97.239000000000004</c:v>
                </c:pt>
                <c:pt idx="2071">
                  <c:v>-105.709</c:v>
                </c:pt>
                <c:pt idx="2072">
                  <c:v>-101.15</c:v>
                </c:pt>
                <c:pt idx="2073">
                  <c:v>-91.744</c:v>
                </c:pt>
                <c:pt idx="2074">
                  <c:v>-80.438999999999993</c:v>
                </c:pt>
                <c:pt idx="2075">
                  <c:v>-71.198999999999998</c:v>
                </c:pt>
                <c:pt idx="2076">
                  <c:v>-61.25</c:v>
                </c:pt>
                <c:pt idx="2077">
                  <c:v>-47.67</c:v>
                </c:pt>
                <c:pt idx="2078">
                  <c:v>-21.788</c:v>
                </c:pt>
                <c:pt idx="2079">
                  <c:v>3.911</c:v>
                </c:pt>
                <c:pt idx="2080">
                  <c:v>25.419</c:v>
                </c:pt>
                <c:pt idx="2081">
                  <c:v>42.988999999999997</c:v>
                </c:pt>
                <c:pt idx="2082">
                  <c:v>55.737000000000002</c:v>
                </c:pt>
                <c:pt idx="2083">
                  <c:v>66.150000000000006</c:v>
                </c:pt>
                <c:pt idx="2084">
                  <c:v>72.45</c:v>
                </c:pt>
                <c:pt idx="2085">
                  <c:v>80.350999999999999</c:v>
                </c:pt>
                <c:pt idx="2086">
                  <c:v>85.82</c:v>
                </c:pt>
                <c:pt idx="2087">
                  <c:v>85.155000000000001</c:v>
                </c:pt>
                <c:pt idx="2088">
                  <c:v>78.644999999999996</c:v>
                </c:pt>
                <c:pt idx="2089">
                  <c:v>68.617999999999995</c:v>
                </c:pt>
                <c:pt idx="2090">
                  <c:v>53.427999999999997</c:v>
                </c:pt>
                <c:pt idx="2091">
                  <c:v>35.219000000000001</c:v>
                </c:pt>
                <c:pt idx="2092">
                  <c:v>18.366</c:v>
                </c:pt>
                <c:pt idx="2093">
                  <c:v>2.4060000000000001</c:v>
                </c:pt>
                <c:pt idx="2094">
                  <c:v>-9.6159999999999997</c:v>
                </c:pt>
                <c:pt idx="2095">
                  <c:v>-19.809999999999999</c:v>
                </c:pt>
                <c:pt idx="2096">
                  <c:v>-32.409999999999997</c:v>
                </c:pt>
                <c:pt idx="2097">
                  <c:v>-44.231000000000002</c:v>
                </c:pt>
                <c:pt idx="2098">
                  <c:v>-54.994</c:v>
                </c:pt>
                <c:pt idx="2099">
                  <c:v>-61.862000000000002</c:v>
                </c:pt>
                <c:pt idx="2100">
                  <c:v>-65.126000000000005</c:v>
                </c:pt>
                <c:pt idx="2101">
                  <c:v>-63.026000000000003</c:v>
                </c:pt>
                <c:pt idx="2102">
                  <c:v>-58.634</c:v>
                </c:pt>
                <c:pt idx="2103">
                  <c:v>-53.146999999999998</c:v>
                </c:pt>
                <c:pt idx="2104">
                  <c:v>-47.853999999999999</c:v>
                </c:pt>
                <c:pt idx="2105">
                  <c:v>-40.46</c:v>
                </c:pt>
                <c:pt idx="2106">
                  <c:v>-21.21</c:v>
                </c:pt>
                <c:pt idx="2107">
                  <c:v>-0.621</c:v>
                </c:pt>
                <c:pt idx="2108">
                  <c:v>14.84</c:v>
                </c:pt>
                <c:pt idx="2109">
                  <c:v>33.311</c:v>
                </c:pt>
                <c:pt idx="2110">
                  <c:v>49.945</c:v>
                </c:pt>
                <c:pt idx="2111">
                  <c:v>59.08</c:v>
                </c:pt>
                <c:pt idx="2112">
                  <c:v>70.385000000000005</c:v>
                </c:pt>
                <c:pt idx="2113">
                  <c:v>84.594999999999999</c:v>
                </c:pt>
                <c:pt idx="2114">
                  <c:v>90.841999999999999</c:v>
                </c:pt>
                <c:pt idx="2115">
                  <c:v>91.429000000000002</c:v>
                </c:pt>
                <c:pt idx="2116">
                  <c:v>89.424999999999997</c:v>
                </c:pt>
                <c:pt idx="2117">
                  <c:v>87.831999999999994</c:v>
                </c:pt>
                <c:pt idx="2118">
                  <c:v>84.56</c:v>
                </c:pt>
                <c:pt idx="2119">
                  <c:v>76.650000000000006</c:v>
                </c:pt>
                <c:pt idx="2120">
                  <c:v>72.301000000000002</c:v>
                </c:pt>
                <c:pt idx="2121">
                  <c:v>63.664999999999999</c:v>
                </c:pt>
                <c:pt idx="2122">
                  <c:v>53.935000000000002</c:v>
                </c:pt>
                <c:pt idx="2123">
                  <c:v>42.515999999999998</c:v>
                </c:pt>
                <c:pt idx="2124">
                  <c:v>29.460999999999999</c:v>
                </c:pt>
                <c:pt idx="2125">
                  <c:v>18.890999999999998</c:v>
                </c:pt>
                <c:pt idx="2126">
                  <c:v>4.7510000000000003</c:v>
                </c:pt>
                <c:pt idx="2127">
                  <c:v>-2.17</c:v>
                </c:pt>
                <c:pt idx="2128">
                  <c:v>-2.4590000000000001</c:v>
                </c:pt>
                <c:pt idx="2129">
                  <c:v>-1.129</c:v>
                </c:pt>
                <c:pt idx="2130">
                  <c:v>-5.7140000000000004</c:v>
                </c:pt>
                <c:pt idx="2131">
                  <c:v>-7.516</c:v>
                </c:pt>
                <c:pt idx="2132">
                  <c:v>-9.5289999999999999</c:v>
                </c:pt>
                <c:pt idx="2133">
                  <c:v>-6.8339999999999996</c:v>
                </c:pt>
                <c:pt idx="2134">
                  <c:v>-3.9289999999999998</c:v>
                </c:pt>
                <c:pt idx="2135">
                  <c:v>4.2</c:v>
                </c:pt>
                <c:pt idx="2136">
                  <c:v>13.256</c:v>
                </c:pt>
                <c:pt idx="2137">
                  <c:v>20.141999999999999</c:v>
                </c:pt>
                <c:pt idx="2138">
                  <c:v>15.943</c:v>
                </c:pt>
                <c:pt idx="2139">
                  <c:v>10.999000000000001</c:v>
                </c:pt>
                <c:pt idx="2140">
                  <c:v>8.2080000000000002</c:v>
                </c:pt>
                <c:pt idx="2141">
                  <c:v>14.603999999999999</c:v>
                </c:pt>
                <c:pt idx="2142">
                  <c:v>24.071000000000002</c:v>
                </c:pt>
                <c:pt idx="2143">
                  <c:v>36.040999999999997</c:v>
                </c:pt>
                <c:pt idx="2144">
                  <c:v>41.029000000000003</c:v>
                </c:pt>
                <c:pt idx="2145">
                  <c:v>34.631999999999998</c:v>
                </c:pt>
                <c:pt idx="2146">
                  <c:v>28.122</c:v>
                </c:pt>
                <c:pt idx="2147">
                  <c:v>25.024999999999999</c:v>
                </c:pt>
                <c:pt idx="2148">
                  <c:v>26.100999999999999</c:v>
                </c:pt>
                <c:pt idx="2149">
                  <c:v>30.1</c:v>
                </c:pt>
                <c:pt idx="2150">
                  <c:v>32.707999999999998</c:v>
                </c:pt>
                <c:pt idx="2151">
                  <c:v>27.798999999999999</c:v>
                </c:pt>
                <c:pt idx="2152">
                  <c:v>15.304</c:v>
                </c:pt>
                <c:pt idx="2153">
                  <c:v>0.77900000000000003</c:v>
                </c:pt>
                <c:pt idx="2154">
                  <c:v>-9.6509999999999998</c:v>
                </c:pt>
                <c:pt idx="2155">
                  <c:v>-14.403</c:v>
                </c:pt>
                <c:pt idx="2156">
                  <c:v>-16.59</c:v>
                </c:pt>
                <c:pt idx="2157">
                  <c:v>-17.483000000000001</c:v>
                </c:pt>
                <c:pt idx="2158">
                  <c:v>-25.120999999999999</c:v>
                </c:pt>
                <c:pt idx="2159">
                  <c:v>-36.094000000000001</c:v>
                </c:pt>
                <c:pt idx="2160">
                  <c:v>-45.771000000000001</c:v>
                </c:pt>
                <c:pt idx="2161">
                  <c:v>-53.515000000000001</c:v>
                </c:pt>
                <c:pt idx="2162">
                  <c:v>-54.136000000000003</c:v>
                </c:pt>
                <c:pt idx="2163">
                  <c:v>-55.116</c:v>
                </c:pt>
                <c:pt idx="2164">
                  <c:v>-53.673000000000002</c:v>
                </c:pt>
                <c:pt idx="2165">
                  <c:v>-55.430999999999997</c:v>
                </c:pt>
                <c:pt idx="2166">
                  <c:v>-61.04</c:v>
                </c:pt>
                <c:pt idx="2167">
                  <c:v>-62.991</c:v>
                </c:pt>
                <c:pt idx="2168">
                  <c:v>-56.612000000000002</c:v>
                </c:pt>
                <c:pt idx="2169">
                  <c:v>-50.295000000000002</c:v>
                </c:pt>
                <c:pt idx="2170">
                  <c:v>-38.518000000000001</c:v>
                </c:pt>
                <c:pt idx="2171">
                  <c:v>-33.889000000000003</c:v>
                </c:pt>
                <c:pt idx="2172">
                  <c:v>-28.463999999999999</c:v>
                </c:pt>
                <c:pt idx="2173">
                  <c:v>-23.695</c:v>
                </c:pt>
                <c:pt idx="2174">
                  <c:v>-17.544</c:v>
                </c:pt>
                <c:pt idx="2175">
                  <c:v>-6.3789999999999996</c:v>
                </c:pt>
                <c:pt idx="2176">
                  <c:v>4.3230000000000004</c:v>
                </c:pt>
                <c:pt idx="2177">
                  <c:v>15.531000000000001</c:v>
                </c:pt>
                <c:pt idx="2178">
                  <c:v>22.408999999999999</c:v>
                </c:pt>
                <c:pt idx="2179">
                  <c:v>24.596</c:v>
                </c:pt>
                <c:pt idx="2180">
                  <c:v>25.138999999999999</c:v>
                </c:pt>
                <c:pt idx="2181">
                  <c:v>27.545000000000002</c:v>
                </c:pt>
                <c:pt idx="2182">
                  <c:v>30.73</c:v>
                </c:pt>
                <c:pt idx="2183">
                  <c:v>32.725000000000001</c:v>
                </c:pt>
                <c:pt idx="2184">
                  <c:v>24.728000000000002</c:v>
                </c:pt>
                <c:pt idx="2185">
                  <c:v>17.719000000000001</c:v>
                </c:pt>
                <c:pt idx="2186">
                  <c:v>5.4509999999999996</c:v>
                </c:pt>
                <c:pt idx="2187">
                  <c:v>-5.1189999999999998</c:v>
                </c:pt>
                <c:pt idx="2188">
                  <c:v>-14.586</c:v>
                </c:pt>
                <c:pt idx="2189">
                  <c:v>-19.95</c:v>
                </c:pt>
                <c:pt idx="2190">
                  <c:v>-26.478000000000002</c:v>
                </c:pt>
                <c:pt idx="2191">
                  <c:v>-41.631999999999998</c:v>
                </c:pt>
                <c:pt idx="2192">
                  <c:v>-52.674999999999997</c:v>
                </c:pt>
                <c:pt idx="2193">
                  <c:v>-61.661000000000001</c:v>
                </c:pt>
                <c:pt idx="2194">
                  <c:v>-72.153000000000006</c:v>
                </c:pt>
                <c:pt idx="2195">
                  <c:v>-80.028000000000006</c:v>
                </c:pt>
                <c:pt idx="2196">
                  <c:v>-83.981999999999999</c:v>
                </c:pt>
                <c:pt idx="2197">
                  <c:v>-79.686000000000007</c:v>
                </c:pt>
                <c:pt idx="2198">
                  <c:v>-79.353999999999999</c:v>
                </c:pt>
                <c:pt idx="2199">
                  <c:v>-73.945999999999998</c:v>
                </c:pt>
                <c:pt idx="2200">
                  <c:v>-65.808999999999997</c:v>
                </c:pt>
                <c:pt idx="2201">
                  <c:v>-55.036999999999999</c:v>
                </c:pt>
                <c:pt idx="2202">
                  <c:v>-46.103999999999999</c:v>
                </c:pt>
                <c:pt idx="2203">
                  <c:v>-38.85</c:v>
                </c:pt>
                <c:pt idx="2204">
                  <c:v>-22.268999999999998</c:v>
                </c:pt>
                <c:pt idx="2205">
                  <c:v>-6.93</c:v>
                </c:pt>
                <c:pt idx="2206">
                  <c:v>4.7510000000000003</c:v>
                </c:pt>
                <c:pt idx="2207">
                  <c:v>15.356</c:v>
                </c:pt>
                <c:pt idx="2208">
                  <c:v>21.577000000000002</c:v>
                </c:pt>
                <c:pt idx="2209">
                  <c:v>25.821000000000002</c:v>
                </c:pt>
                <c:pt idx="2210">
                  <c:v>27.728999999999999</c:v>
                </c:pt>
                <c:pt idx="2211">
                  <c:v>34.159999999999997</c:v>
                </c:pt>
                <c:pt idx="2212">
                  <c:v>44.634</c:v>
                </c:pt>
                <c:pt idx="2213">
                  <c:v>48.920999999999999</c:v>
                </c:pt>
                <c:pt idx="2214">
                  <c:v>54.765999999999998</c:v>
                </c:pt>
                <c:pt idx="2215">
                  <c:v>58.24</c:v>
                </c:pt>
                <c:pt idx="2216">
                  <c:v>58.502000000000002</c:v>
                </c:pt>
                <c:pt idx="2217">
                  <c:v>61.372999999999998</c:v>
                </c:pt>
                <c:pt idx="2218">
                  <c:v>66.308000000000007</c:v>
                </c:pt>
                <c:pt idx="2219">
                  <c:v>75.468999999999994</c:v>
                </c:pt>
                <c:pt idx="2220">
                  <c:v>85.628</c:v>
                </c:pt>
                <c:pt idx="2221">
                  <c:v>83.956000000000003</c:v>
                </c:pt>
                <c:pt idx="2222">
                  <c:v>88.244</c:v>
                </c:pt>
                <c:pt idx="2223">
                  <c:v>86.783000000000001</c:v>
                </c:pt>
                <c:pt idx="2224">
                  <c:v>84.183999999999997</c:v>
                </c:pt>
                <c:pt idx="2225">
                  <c:v>78.286000000000001</c:v>
                </c:pt>
                <c:pt idx="2226">
                  <c:v>74.655000000000001</c:v>
                </c:pt>
                <c:pt idx="2227">
                  <c:v>72.905000000000001</c:v>
                </c:pt>
                <c:pt idx="2228">
                  <c:v>61.819000000000003</c:v>
                </c:pt>
                <c:pt idx="2229">
                  <c:v>40.127000000000002</c:v>
                </c:pt>
                <c:pt idx="2230">
                  <c:v>25.734000000000002</c:v>
                </c:pt>
                <c:pt idx="2231">
                  <c:v>13.239000000000001</c:v>
                </c:pt>
                <c:pt idx="2232">
                  <c:v>6.9390000000000001</c:v>
                </c:pt>
                <c:pt idx="2233">
                  <c:v>4.4539999999999997</c:v>
                </c:pt>
                <c:pt idx="2234">
                  <c:v>3.2029999999999998</c:v>
                </c:pt>
                <c:pt idx="2235">
                  <c:v>-0.50700000000000001</c:v>
                </c:pt>
                <c:pt idx="2236">
                  <c:v>-12.959</c:v>
                </c:pt>
                <c:pt idx="2237">
                  <c:v>-29.733000000000001</c:v>
                </c:pt>
                <c:pt idx="2238">
                  <c:v>-41.65</c:v>
                </c:pt>
                <c:pt idx="2239">
                  <c:v>-40.521000000000001</c:v>
                </c:pt>
                <c:pt idx="2240">
                  <c:v>-37.195999999999998</c:v>
                </c:pt>
                <c:pt idx="2241">
                  <c:v>-34.676000000000002</c:v>
                </c:pt>
                <c:pt idx="2242">
                  <c:v>-36.933999999999997</c:v>
                </c:pt>
                <c:pt idx="2243">
                  <c:v>-41.570999999999998</c:v>
                </c:pt>
                <c:pt idx="2244">
                  <c:v>-45.526000000000003</c:v>
                </c:pt>
                <c:pt idx="2245">
                  <c:v>-52.57</c:v>
                </c:pt>
                <c:pt idx="2246">
                  <c:v>-59.176000000000002</c:v>
                </c:pt>
                <c:pt idx="2247">
                  <c:v>-62.701999999999998</c:v>
                </c:pt>
                <c:pt idx="2248">
                  <c:v>-65.344999999999999</c:v>
                </c:pt>
                <c:pt idx="2249">
                  <c:v>-71.47</c:v>
                </c:pt>
                <c:pt idx="2250">
                  <c:v>-85.269000000000005</c:v>
                </c:pt>
                <c:pt idx="2251">
                  <c:v>-95.444999999999993</c:v>
                </c:pt>
                <c:pt idx="2252">
                  <c:v>-108.762</c:v>
                </c:pt>
                <c:pt idx="2253">
                  <c:v>-119.40300000000001</c:v>
                </c:pt>
                <c:pt idx="2254">
                  <c:v>-126.22799999999999</c:v>
                </c:pt>
                <c:pt idx="2255">
                  <c:v>-128.20500000000001</c:v>
                </c:pt>
                <c:pt idx="2256">
                  <c:v>-124.372</c:v>
                </c:pt>
                <c:pt idx="2257">
                  <c:v>-125.49299999999999</c:v>
                </c:pt>
                <c:pt idx="2258">
                  <c:v>-134.22499999999999</c:v>
                </c:pt>
                <c:pt idx="2259">
                  <c:v>-140.97999999999999</c:v>
                </c:pt>
                <c:pt idx="2260">
                  <c:v>-141.916</c:v>
                </c:pt>
                <c:pt idx="2261">
                  <c:v>-129.28100000000001</c:v>
                </c:pt>
                <c:pt idx="2262">
                  <c:v>-112.298</c:v>
                </c:pt>
                <c:pt idx="2263">
                  <c:v>-100.756</c:v>
                </c:pt>
                <c:pt idx="2264">
                  <c:v>-90.834000000000003</c:v>
                </c:pt>
                <c:pt idx="2265">
                  <c:v>-77.91</c:v>
                </c:pt>
                <c:pt idx="2266">
                  <c:v>-62.055</c:v>
                </c:pt>
                <c:pt idx="2267">
                  <c:v>-44.564</c:v>
                </c:pt>
                <c:pt idx="2268">
                  <c:v>-24.928999999999998</c:v>
                </c:pt>
                <c:pt idx="2269">
                  <c:v>-5.3380000000000001</c:v>
                </c:pt>
                <c:pt idx="2270">
                  <c:v>12.88</c:v>
                </c:pt>
                <c:pt idx="2271">
                  <c:v>21.788</c:v>
                </c:pt>
                <c:pt idx="2272">
                  <c:v>33.154000000000003</c:v>
                </c:pt>
                <c:pt idx="2273">
                  <c:v>44.957999999999998</c:v>
                </c:pt>
                <c:pt idx="2274">
                  <c:v>58.222000000000001</c:v>
                </c:pt>
                <c:pt idx="2275">
                  <c:v>67.847999999999999</c:v>
                </c:pt>
                <c:pt idx="2276">
                  <c:v>74.813000000000002</c:v>
                </c:pt>
                <c:pt idx="2277">
                  <c:v>85.015000000000001</c:v>
                </c:pt>
                <c:pt idx="2278">
                  <c:v>89.581999999999994</c:v>
                </c:pt>
                <c:pt idx="2279">
                  <c:v>91.358999999999995</c:v>
                </c:pt>
                <c:pt idx="2280">
                  <c:v>94.194000000000003</c:v>
                </c:pt>
                <c:pt idx="2281">
                  <c:v>100.31</c:v>
                </c:pt>
                <c:pt idx="2282">
                  <c:v>104.3</c:v>
                </c:pt>
                <c:pt idx="2283">
                  <c:v>105.096</c:v>
                </c:pt>
                <c:pt idx="2284">
                  <c:v>101.762</c:v>
                </c:pt>
                <c:pt idx="2285">
                  <c:v>97.885999999999996</c:v>
                </c:pt>
                <c:pt idx="2286">
                  <c:v>94.245999999999995</c:v>
                </c:pt>
                <c:pt idx="2287">
                  <c:v>91.191999999999993</c:v>
                </c:pt>
                <c:pt idx="2288">
                  <c:v>87.481999999999999</c:v>
                </c:pt>
                <c:pt idx="2289">
                  <c:v>92.251000000000005</c:v>
                </c:pt>
                <c:pt idx="2290">
                  <c:v>99.688999999999993</c:v>
                </c:pt>
                <c:pt idx="2291">
                  <c:v>105.271</c:v>
                </c:pt>
                <c:pt idx="2292">
                  <c:v>102.76</c:v>
                </c:pt>
                <c:pt idx="2293">
                  <c:v>98.122</c:v>
                </c:pt>
                <c:pt idx="2294">
                  <c:v>85.828999999999994</c:v>
                </c:pt>
                <c:pt idx="2295">
                  <c:v>73.658000000000001</c:v>
                </c:pt>
                <c:pt idx="2296">
                  <c:v>59.85</c:v>
                </c:pt>
                <c:pt idx="2297">
                  <c:v>42.744</c:v>
                </c:pt>
                <c:pt idx="2298">
                  <c:v>11.489000000000001</c:v>
                </c:pt>
                <c:pt idx="2299">
                  <c:v>-25.419</c:v>
                </c:pt>
                <c:pt idx="2300">
                  <c:v>-55.151000000000003</c:v>
                </c:pt>
                <c:pt idx="2301">
                  <c:v>-73.525999999999996</c:v>
                </c:pt>
                <c:pt idx="2302">
                  <c:v>-82.259</c:v>
                </c:pt>
                <c:pt idx="2303">
                  <c:v>-97.221000000000004</c:v>
                </c:pt>
                <c:pt idx="2304">
                  <c:v>-109.655</c:v>
                </c:pt>
                <c:pt idx="2305">
                  <c:v>-64.024000000000001</c:v>
                </c:pt>
                <c:pt idx="2306">
                  <c:v>286.67599999999999</c:v>
                </c:pt>
                <c:pt idx="2307">
                  <c:v>286.67599999999999</c:v>
                </c:pt>
                <c:pt idx="2308">
                  <c:v>286.67599999999999</c:v>
                </c:pt>
                <c:pt idx="2309">
                  <c:v>286.67599999999999</c:v>
                </c:pt>
                <c:pt idx="2310">
                  <c:v>286.67599999999999</c:v>
                </c:pt>
                <c:pt idx="2311">
                  <c:v>286.67599999999999</c:v>
                </c:pt>
                <c:pt idx="2312">
                  <c:v>286.67599999999999</c:v>
                </c:pt>
                <c:pt idx="2313">
                  <c:v>286.67599999999999</c:v>
                </c:pt>
                <c:pt idx="2314">
                  <c:v>286.67599999999999</c:v>
                </c:pt>
                <c:pt idx="2315">
                  <c:v>286.67599999999999</c:v>
                </c:pt>
                <c:pt idx="2316">
                  <c:v>234.535</c:v>
                </c:pt>
                <c:pt idx="2317">
                  <c:v>178.47399999999999</c:v>
                </c:pt>
                <c:pt idx="2318">
                  <c:v>123.76</c:v>
                </c:pt>
                <c:pt idx="2319">
                  <c:v>73.114999999999995</c:v>
                </c:pt>
                <c:pt idx="2320">
                  <c:v>18.97</c:v>
                </c:pt>
                <c:pt idx="2321">
                  <c:v>-48.335000000000001</c:v>
                </c:pt>
                <c:pt idx="2322">
                  <c:v>-99.793999999999997</c:v>
                </c:pt>
                <c:pt idx="2323">
                  <c:v>-142.494</c:v>
                </c:pt>
                <c:pt idx="2324">
                  <c:v>-184.46700000000001</c:v>
                </c:pt>
                <c:pt idx="2325">
                  <c:v>-221.471</c:v>
                </c:pt>
                <c:pt idx="2326">
                  <c:v>-251.87799999999999</c:v>
                </c:pt>
                <c:pt idx="2327">
                  <c:v>-277.56799999999998</c:v>
                </c:pt>
                <c:pt idx="2328">
                  <c:v>-286.72000000000003</c:v>
                </c:pt>
                <c:pt idx="2329">
                  <c:v>-286.72000000000003</c:v>
                </c:pt>
                <c:pt idx="2330">
                  <c:v>-286.72000000000003</c:v>
                </c:pt>
                <c:pt idx="2331">
                  <c:v>-286.72000000000003</c:v>
                </c:pt>
                <c:pt idx="2332">
                  <c:v>-286.72000000000003</c:v>
                </c:pt>
                <c:pt idx="2333">
                  <c:v>-286.72000000000003</c:v>
                </c:pt>
                <c:pt idx="2334">
                  <c:v>-165.261</c:v>
                </c:pt>
                <c:pt idx="2335">
                  <c:v>263.375</c:v>
                </c:pt>
                <c:pt idx="2336">
                  <c:v>286.67599999999999</c:v>
                </c:pt>
                <c:pt idx="2337">
                  <c:v>190.09399999999999</c:v>
                </c:pt>
                <c:pt idx="2338">
                  <c:v>60.558999999999997</c:v>
                </c:pt>
                <c:pt idx="2339">
                  <c:v>13.528</c:v>
                </c:pt>
                <c:pt idx="2340">
                  <c:v>-6.7110000000000003</c:v>
                </c:pt>
                <c:pt idx="2341">
                  <c:v>-9.3450000000000006</c:v>
                </c:pt>
                <c:pt idx="2342">
                  <c:v>-10.535</c:v>
                </c:pt>
                <c:pt idx="2343">
                  <c:v>-9.4499999999999993</c:v>
                </c:pt>
                <c:pt idx="2344">
                  <c:v>-2.4940000000000002</c:v>
                </c:pt>
                <c:pt idx="2345">
                  <c:v>3.8149999999999999</c:v>
                </c:pt>
                <c:pt idx="2346">
                  <c:v>21.192</c:v>
                </c:pt>
                <c:pt idx="2347">
                  <c:v>28.446000000000002</c:v>
                </c:pt>
                <c:pt idx="2348">
                  <c:v>12.092000000000001</c:v>
                </c:pt>
                <c:pt idx="2349">
                  <c:v>-19.556000000000001</c:v>
                </c:pt>
                <c:pt idx="2350">
                  <c:v>-29.881</c:v>
                </c:pt>
                <c:pt idx="2351">
                  <c:v>-17.079999999999998</c:v>
                </c:pt>
                <c:pt idx="2352">
                  <c:v>-0.57699999999999996</c:v>
                </c:pt>
                <c:pt idx="2353">
                  <c:v>8.6359999999999992</c:v>
                </c:pt>
                <c:pt idx="2354">
                  <c:v>11.839</c:v>
                </c:pt>
                <c:pt idx="2355">
                  <c:v>6.694</c:v>
                </c:pt>
                <c:pt idx="2356">
                  <c:v>0.41099999999999998</c:v>
                </c:pt>
                <c:pt idx="2357">
                  <c:v>-1.5920000000000001</c:v>
                </c:pt>
                <c:pt idx="2358">
                  <c:v>0.67400000000000004</c:v>
                </c:pt>
                <c:pt idx="2359">
                  <c:v>1.26</c:v>
                </c:pt>
                <c:pt idx="2360">
                  <c:v>-0.105</c:v>
                </c:pt>
                <c:pt idx="2361">
                  <c:v>-0.114</c:v>
                </c:pt>
                <c:pt idx="2362">
                  <c:v>0.77</c:v>
                </c:pt>
                <c:pt idx="2363">
                  <c:v>0.85799999999999998</c:v>
                </c:pt>
                <c:pt idx="2364">
                  <c:v>0.41099999999999998</c:v>
                </c:pt>
                <c:pt idx="2365">
                  <c:v>0.437</c:v>
                </c:pt>
                <c:pt idx="2366">
                  <c:v>0.65600000000000003</c:v>
                </c:pt>
                <c:pt idx="2367">
                  <c:v>0.36799999999999999</c:v>
                </c:pt>
                <c:pt idx="2368">
                  <c:v>0.57699999999999996</c:v>
                </c:pt>
                <c:pt idx="2369">
                  <c:v>0.34100000000000003</c:v>
                </c:pt>
                <c:pt idx="2370">
                  <c:v>0.49</c:v>
                </c:pt>
                <c:pt idx="2371">
                  <c:v>0.30599999999999999</c:v>
                </c:pt>
                <c:pt idx="2372">
                  <c:v>0.35</c:v>
                </c:pt>
                <c:pt idx="2373">
                  <c:v>0.29799999999999999</c:v>
                </c:pt>
                <c:pt idx="2374">
                  <c:v>0.39400000000000002</c:v>
                </c:pt>
                <c:pt idx="2375">
                  <c:v>0.60399999999999998</c:v>
                </c:pt>
                <c:pt idx="2376">
                  <c:v>0.499</c:v>
                </c:pt>
                <c:pt idx="2377">
                  <c:v>0.41099999999999998</c:v>
                </c:pt>
                <c:pt idx="2378">
                  <c:v>0.437</c:v>
                </c:pt>
                <c:pt idx="2379">
                  <c:v>0.54300000000000004</c:v>
                </c:pt>
                <c:pt idx="2380">
                  <c:v>0.47199999999999998</c:v>
                </c:pt>
                <c:pt idx="2381">
                  <c:v>0.58599999999999997</c:v>
                </c:pt>
                <c:pt idx="2382">
                  <c:v>0.46400000000000002</c:v>
                </c:pt>
                <c:pt idx="2383">
                  <c:v>0.45500000000000002</c:v>
                </c:pt>
                <c:pt idx="2384">
                  <c:v>0.66500000000000004</c:v>
                </c:pt>
                <c:pt idx="2385">
                  <c:v>0.56000000000000005</c:v>
                </c:pt>
                <c:pt idx="2386">
                  <c:v>0.41099999999999998</c:v>
                </c:pt>
                <c:pt idx="2387">
                  <c:v>0.40300000000000002</c:v>
                </c:pt>
                <c:pt idx="2388">
                  <c:v>0.50700000000000001</c:v>
                </c:pt>
                <c:pt idx="2389">
                  <c:v>0.61299999999999999</c:v>
                </c:pt>
                <c:pt idx="2390">
                  <c:v>0.41099999999999998</c:v>
                </c:pt>
                <c:pt idx="2391">
                  <c:v>0.56000000000000005</c:v>
                </c:pt>
                <c:pt idx="2392">
                  <c:v>0.33300000000000002</c:v>
                </c:pt>
                <c:pt idx="2393">
                  <c:v>0.55100000000000005</c:v>
                </c:pt>
                <c:pt idx="2394">
                  <c:v>0.56000000000000005</c:v>
                </c:pt>
                <c:pt idx="2395">
                  <c:v>0.39400000000000002</c:v>
                </c:pt>
                <c:pt idx="2396">
                  <c:v>0.46400000000000002</c:v>
                </c:pt>
                <c:pt idx="2397">
                  <c:v>0.69099999999999995</c:v>
                </c:pt>
                <c:pt idx="2398">
                  <c:v>0.56000000000000005</c:v>
                </c:pt>
                <c:pt idx="2399">
                  <c:v>0.376</c:v>
                </c:pt>
                <c:pt idx="2400">
                  <c:v>0.52500000000000002</c:v>
                </c:pt>
                <c:pt idx="2401">
                  <c:v>0.53400000000000003</c:v>
                </c:pt>
                <c:pt idx="2402">
                  <c:v>0.7</c:v>
                </c:pt>
                <c:pt idx="2403">
                  <c:v>0.499</c:v>
                </c:pt>
                <c:pt idx="2404">
                  <c:v>0.52500000000000002</c:v>
                </c:pt>
                <c:pt idx="2405">
                  <c:v>0.41099999999999998</c:v>
                </c:pt>
                <c:pt idx="2406">
                  <c:v>0.47199999999999998</c:v>
                </c:pt>
                <c:pt idx="2407">
                  <c:v>0.46400000000000002</c:v>
                </c:pt>
                <c:pt idx="2408">
                  <c:v>0.376</c:v>
                </c:pt>
                <c:pt idx="2409">
                  <c:v>0.33300000000000002</c:v>
                </c:pt>
                <c:pt idx="2410">
                  <c:v>0.60399999999999998</c:v>
                </c:pt>
                <c:pt idx="2411">
                  <c:v>0.49</c:v>
                </c:pt>
                <c:pt idx="2412">
                  <c:v>0.34100000000000003</c:v>
                </c:pt>
                <c:pt idx="2413">
                  <c:v>0.42</c:v>
                </c:pt>
                <c:pt idx="2414">
                  <c:v>0.55100000000000005</c:v>
                </c:pt>
                <c:pt idx="2415">
                  <c:v>0.499</c:v>
                </c:pt>
                <c:pt idx="2416">
                  <c:v>0.45500000000000002</c:v>
                </c:pt>
                <c:pt idx="2417">
                  <c:v>0.621</c:v>
                </c:pt>
                <c:pt idx="2418">
                  <c:v>0.28899999999999998</c:v>
                </c:pt>
                <c:pt idx="2419">
                  <c:v>0.56000000000000005</c:v>
                </c:pt>
                <c:pt idx="2420">
                  <c:v>0.437</c:v>
                </c:pt>
                <c:pt idx="2421">
                  <c:v>0.45500000000000002</c:v>
                </c:pt>
                <c:pt idx="2422">
                  <c:v>0.49</c:v>
                </c:pt>
                <c:pt idx="2423">
                  <c:v>0.499</c:v>
                </c:pt>
                <c:pt idx="2424">
                  <c:v>0.47199999999999998</c:v>
                </c:pt>
                <c:pt idx="2425">
                  <c:v>0.34100000000000003</c:v>
                </c:pt>
                <c:pt idx="2426">
                  <c:v>0.51600000000000001</c:v>
                </c:pt>
                <c:pt idx="2427">
                  <c:v>0.51600000000000001</c:v>
                </c:pt>
                <c:pt idx="2428">
                  <c:v>0.55100000000000005</c:v>
                </c:pt>
                <c:pt idx="2429">
                  <c:v>0.49</c:v>
                </c:pt>
                <c:pt idx="2430">
                  <c:v>0.46400000000000002</c:v>
                </c:pt>
                <c:pt idx="2431">
                  <c:v>0.76100000000000001</c:v>
                </c:pt>
                <c:pt idx="2432">
                  <c:v>0.71799999999999997</c:v>
                </c:pt>
                <c:pt idx="2433">
                  <c:v>0.60399999999999998</c:v>
                </c:pt>
                <c:pt idx="2434">
                  <c:v>0.376</c:v>
                </c:pt>
                <c:pt idx="2435">
                  <c:v>0.52500000000000002</c:v>
                </c:pt>
                <c:pt idx="2436">
                  <c:v>0.35</c:v>
                </c:pt>
                <c:pt idx="2437">
                  <c:v>0.64700000000000002</c:v>
                </c:pt>
                <c:pt idx="2438">
                  <c:v>0.50700000000000001</c:v>
                </c:pt>
                <c:pt idx="2439">
                  <c:v>0.376</c:v>
                </c:pt>
                <c:pt idx="2440">
                  <c:v>0.437</c:v>
                </c:pt>
                <c:pt idx="2441">
                  <c:v>0.36799999999999999</c:v>
                </c:pt>
                <c:pt idx="2442">
                  <c:v>0.38500000000000001</c:v>
                </c:pt>
                <c:pt idx="2443">
                  <c:v>0.53400000000000003</c:v>
                </c:pt>
                <c:pt idx="2444">
                  <c:v>0.65600000000000003</c:v>
                </c:pt>
                <c:pt idx="2445">
                  <c:v>0.39400000000000002</c:v>
                </c:pt>
                <c:pt idx="2446">
                  <c:v>0.499</c:v>
                </c:pt>
                <c:pt idx="2447">
                  <c:v>0.40300000000000002</c:v>
                </c:pt>
                <c:pt idx="2448">
                  <c:v>0.77</c:v>
                </c:pt>
                <c:pt idx="2449">
                  <c:v>0.46400000000000002</c:v>
                </c:pt>
                <c:pt idx="2450">
                  <c:v>0.60399999999999998</c:v>
                </c:pt>
                <c:pt idx="2451">
                  <c:v>0.45500000000000002</c:v>
                </c:pt>
                <c:pt idx="2452">
                  <c:v>0.45500000000000002</c:v>
                </c:pt>
                <c:pt idx="2453">
                  <c:v>0.69099999999999995</c:v>
                </c:pt>
                <c:pt idx="2454">
                  <c:v>0.35</c:v>
                </c:pt>
                <c:pt idx="2455">
                  <c:v>0.23599999999999999</c:v>
                </c:pt>
                <c:pt idx="2456">
                  <c:v>0.48099999999999998</c:v>
                </c:pt>
                <c:pt idx="2457">
                  <c:v>0.51600000000000001</c:v>
                </c:pt>
                <c:pt idx="2458">
                  <c:v>0.52500000000000002</c:v>
                </c:pt>
                <c:pt idx="2459">
                  <c:v>0.51600000000000001</c:v>
                </c:pt>
                <c:pt idx="2460">
                  <c:v>0.58599999999999997</c:v>
                </c:pt>
                <c:pt idx="2461">
                  <c:v>0.50700000000000001</c:v>
                </c:pt>
                <c:pt idx="2462">
                  <c:v>0.50700000000000001</c:v>
                </c:pt>
                <c:pt idx="2463">
                  <c:v>0.50700000000000001</c:v>
                </c:pt>
                <c:pt idx="2464">
                  <c:v>0.48099999999999998</c:v>
                </c:pt>
                <c:pt idx="2465">
                  <c:v>0.54300000000000004</c:v>
                </c:pt>
                <c:pt idx="2466">
                  <c:v>0.49</c:v>
                </c:pt>
                <c:pt idx="2467">
                  <c:v>0.56899999999999995</c:v>
                </c:pt>
                <c:pt idx="2468">
                  <c:v>0.56899999999999995</c:v>
                </c:pt>
                <c:pt idx="2469">
                  <c:v>0.47199999999999998</c:v>
                </c:pt>
                <c:pt idx="2470">
                  <c:v>0.46400000000000002</c:v>
                </c:pt>
                <c:pt idx="2471">
                  <c:v>0.68300000000000005</c:v>
                </c:pt>
                <c:pt idx="2472">
                  <c:v>0.59499999999999997</c:v>
                </c:pt>
                <c:pt idx="2473">
                  <c:v>0.499</c:v>
                </c:pt>
                <c:pt idx="2474">
                  <c:v>0.48099999999999998</c:v>
                </c:pt>
                <c:pt idx="2475">
                  <c:v>0.48099999999999998</c:v>
                </c:pt>
                <c:pt idx="2476">
                  <c:v>0.437</c:v>
                </c:pt>
                <c:pt idx="2477">
                  <c:v>0.55100000000000005</c:v>
                </c:pt>
                <c:pt idx="2478">
                  <c:v>0.40300000000000002</c:v>
                </c:pt>
                <c:pt idx="2479">
                  <c:v>0.41099999999999998</c:v>
                </c:pt>
                <c:pt idx="2480">
                  <c:v>0.48099999999999998</c:v>
                </c:pt>
                <c:pt idx="2481">
                  <c:v>0.58599999999999997</c:v>
                </c:pt>
                <c:pt idx="2482">
                  <c:v>0.49</c:v>
                </c:pt>
                <c:pt idx="2483">
                  <c:v>0.50700000000000001</c:v>
                </c:pt>
                <c:pt idx="2484">
                  <c:v>0.57699999999999996</c:v>
                </c:pt>
                <c:pt idx="2485">
                  <c:v>0.499</c:v>
                </c:pt>
                <c:pt idx="2486">
                  <c:v>0.61299999999999999</c:v>
                </c:pt>
                <c:pt idx="2487">
                  <c:v>0.36799999999999999</c:v>
                </c:pt>
                <c:pt idx="2488">
                  <c:v>0.56899999999999995</c:v>
                </c:pt>
                <c:pt idx="2489">
                  <c:v>0.41099999999999998</c:v>
                </c:pt>
                <c:pt idx="2490">
                  <c:v>0.47199999999999998</c:v>
                </c:pt>
                <c:pt idx="2491">
                  <c:v>0.59499999999999997</c:v>
                </c:pt>
                <c:pt idx="2492">
                  <c:v>0.50700000000000001</c:v>
                </c:pt>
                <c:pt idx="2493">
                  <c:v>0.35899999999999999</c:v>
                </c:pt>
                <c:pt idx="2494">
                  <c:v>0.52500000000000002</c:v>
                </c:pt>
                <c:pt idx="2495">
                  <c:v>0.42899999999999999</c:v>
                </c:pt>
                <c:pt idx="2496">
                  <c:v>0.76100000000000001</c:v>
                </c:pt>
                <c:pt idx="2497">
                  <c:v>0.42899999999999999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C8-4B84-99B9-C0E5BF8FB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73007"/>
        <c:axId val="26376847"/>
      </c:lineChart>
      <c:catAx>
        <c:axId val="2637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76847"/>
        <c:crosses val="autoZero"/>
        <c:auto val="1"/>
        <c:lblAlgn val="ctr"/>
        <c:lblOffset val="100"/>
        <c:noMultiLvlLbl val="0"/>
      </c:catAx>
      <c:valAx>
        <c:axId val="2637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7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Flight Mag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Flight02!$I$1</c:f>
              <c:strCache>
                <c:ptCount val="1"/>
                <c:pt idx="0">
                  <c:v>mX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Flight02!$I$2:$I$2499</c:f>
              <c:numCache>
                <c:formatCode>General</c:formatCode>
                <c:ptCount val="2498"/>
                <c:pt idx="0">
                  <c:v>0.29699999999999999</c:v>
                </c:pt>
                <c:pt idx="1">
                  <c:v>0.29799999999999999</c:v>
                </c:pt>
                <c:pt idx="2">
                  <c:v>0.30299999999999999</c:v>
                </c:pt>
                <c:pt idx="3">
                  <c:v>0.30299999999999999</c:v>
                </c:pt>
                <c:pt idx="4">
                  <c:v>0.30299999999999999</c:v>
                </c:pt>
                <c:pt idx="5">
                  <c:v>0.29899999999999999</c:v>
                </c:pt>
                <c:pt idx="6">
                  <c:v>0.3</c:v>
                </c:pt>
                <c:pt idx="7">
                  <c:v>0.29699999999999999</c:v>
                </c:pt>
                <c:pt idx="8">
                  <c:v>0.29899999999999999</c:v>
                </c:pt>
                <c:pt idx="9">
                  <c:v>0.29799999999999999</c:v>
                </c:pt>
                <c:pt idx="10">
                  <c:v>0.29699999999999999</c:v>
                </c:pt>
                <c:pt idx="11">
                  <c:v>0.29599999999999999</c:v>
                </c:pt>
                <c:pt idx="12">
                  <c:v>0.29299999999999998</c:v>
                </c:pt>
                <c:pt idx="13">
                  <c:v>0.29599999999999999</c:v>
                </c:pt>
                <c:pt idx="14">
                  <c:v>0.29499999999999998</c:v>
                </c:pt>
                <c:pt idx="15">
                  <c:v>0.29699999999999999</c:v>
                </c:pt>
                <c:pt idx="16">
                  <c:v>0.29899999999999999</c:v>
                </c:pt>
                <c:pt idx="17">
                  <c:v>0.29699999999999999</c:v>
                </c:pt>
                <c:pt idx="18">
                  <c:v>0.29699999999999999</c:v>
                </c:pt>
                <c:pt idx="19">
                  <c:v>0.29799999999999999</c:v>
                </c:pt>
                <c:pt idx="20">
                  <c:v>0.29499999999999998</c:v>
                </c:pt>
                <c:pt idx="21">
                  <c:v>0.29599999999999999</c:v>
                </c:pt>
                <c:pt idx="22">
                  <c:v>0.29399999999999998</c:v>
                </c:pt>
                <c:pt idx="23">
                  <c:v>0.29399999999999998</c:v>
                </c:pt>
                <c:pt idx="24">
                  <c:v>0.29599999999999999</c:v>
                </c:pt>
                <c:pt idx="25">
                  <c:v>0.29499999999999998</c:v>
                </c:pt>
                <c:pt idx="26">
                  <c:v>0.28899999999999998</c:v>
                </c:pt>
                <c:pt idx="27">
                  <c:v>0.29499999999999998</c:v>
                </c:pt>
                <c:pt idx="28">
                  <c:v>0.29099999999999998</c:v>
                </c:pt>
                <c:pt idx="29">
                  <c:v>0.28499999999999998</c:v>
                </c:pt>
                <c:pt idx="30">
                  <c:v>0.28399999999999997</c:v>
                </c:pt>
                <c:pt idx="31">
                  <c:v>0.28599999999999998</c:v>
                </c:pt>
                <c:pt idx="32">
                  <c:v>0.28499999999999998</c:v>
                </c:pt>
                <c:pt idx="33">
                  <c:v>0.27700000000000002</c:v>
                </c:pt>
                <c:pt idx="34">
                  <c:v>0.27300000000000002</c:v>
                </c:pt>
                <c:pt idx="35">
                  <c:v>0.26700000000000002</c:v>
                </c:pt>
                <c:pt idx="36">
                  <c:v>0.26100000000000001</c:v>
                </c:pt>
                <c:pt idx="37">
                  <c:v>0.25600000000000001</c:v>
                </c:pt>
                <c:pt idx="38">
                  <c:v>0.252</c:v>
                </c:pt>
                <c:pt idx="39">
                  <c:v>0.251</c:v>
                </c:pt>
                <c:pt idx="40">
                  <c:v>0.23899999999999999</c:v>
                </c:pt>
                <c:pt idx="41">
                  <c:v>0.23499999999999999</c:v>
                </c:pt>
                <c:pt idx="42">
                  <c:v>0.23499999999999999</c:v>
                </c:pt>
                <c:pt idx="43">
                  <c:v>0.23200000000000001</c:v>
                </c:pt>
                <c:pt idx="44">
                  <c:v>0.22900000000000001</c:v>
                </c:pt>
                <c:pt idx="45">
                  <c:v>0.23</c:v>
                </c:pt>
                <c:pt idx="46">
                  <c:v>0.22800000000000001</c:v>
                </c:pt>
                <c:pt idx="47">
                  <c:v>0.22800000000000001</c:v>
                </c:pt>
                <c:pt idx="48">
                  <c:v>0.22800000000000001</c:v>
                </c:pt>
                <c:pt idx="49">
                  <c:v>0.23300000000000001</c:v>
                </c:pt>
                <c:pt idx="50">
                  <c:v>0.23100000000000001</c:v>
                </c:pt>
                <c:pt idx="51">
                  <c:v>0.23499999999999999</c:v>
                </c:pt>
                <c:pt idx="52">
                  <c:v>0.23599999999999999</c:v>
                </c:pt>
                <c:pt idx="53">
                  <c:v>0.24099999999999999</c:v>
                </c:pt>
                <c:pt idx="54">
                  <c:v>0.24</c:v>
                </c:pt>
                <c:pt idx="55">
                  <c:v>0.24399999999999999</c:v>
                </c:pt>
                <c:pt idx="56">
                  <c:v>0.247</c:v>
                </c:pt>
                <c:pt idx="57">
                  <c:v>0.249</c:v>
                </c:pt>
                <c:pt idx="58">
                  <c:v>0.24199999999999999</c:v>
                </c:pt>
                <c:pt idx="59">
                  <c:v>0.249</c:v>
                </c:pt>
                <c:pt idx="60">
                  <c:v>0.247</c:v>
                </c:pt>
                <c:pt idx="61">
                  <c:v>0.248</c:v>
                </c:pt>
                <c:pt idx="62">
                  <c:v>0.24199999999999999</c:v>
                </c:pt>
                <c:pt idx="63">
                  <c:v>0.24299999999999999</c:v>
                </c:pt>
                <c:pt idx="64">
                  <c:v>0.245</c:v>
                </c:pt>
                <c:pt idx="65">
                  <c:v>0.24</c:v>
                </c:pt>
                <c:pt idx="66">
                  <c:v>0.24299999999999999</c:v>
                </c:pt>
                <c:pt idx="67">
                  <c:v>0.24199999999999999</c:v>
                </c:pt>
                <c:pt idx="68">
                  <c:v>0.24299999999999999</c:v>
                </c:pt>
                <c:pt idx="69">
                  <c:v>0.245</c:v>
                </c:pt>
                <c:pt idx="70">
                  <c:v>0.245</c:v>
                </c:pt>
                <c:pt idx="71">
                  <c:v>0.249</c:v>
                </c:pt>
                <c:pt idx="72">
                  <c:v>0.248</c:v>
                </c:pt>
                <c:pt idx="73">
                  <c:v>0.248</c:v>
                </c:pt>
                <c:pt idx="74">
                  <c:v>0.251</c:v>
                </c:pt>
                <c:pt idx="75">
                  <c:v>0.25700000000000001</c:v>
                </c:pt>
                <c:pt idx="76">
                  <c:v>0.25800000000000001</c:v>
                </c:pt>
                <c:pt idx="77">
                  <c:v>0.26</c:v>
                </c:pt>
                <c:pt idx="78">
                  <c:v>0.25600000000000001</c:v>
                </c:pt>
                <c:pt idx="79">
                  <c:v>0.26100000000000001</c:v>
                </c:pt>
                <c:pt idx="80">
                  <c:v>0.26100000000000001</c:v>
                </c:pt>
                <c:pt idx="81">
                  <c:v>0.26500000000000001</c:v>
                </c:pt>
                <c:pt idx="82">
                  <c:v>0.26300000000000001</c:v>
                </c:pt>
                <c:pt idx="83">
                  <c:v>0.26400000000000001</c:v>
                </c:pt>
                <c:pt idx="84">
                  <c:v>0.25900000000000001</c:v>
                </c:pt>
                <c:pt idx="85">
                  <c:v>0.26600000000000001</c:v>
                </c:pt>
                <c:pt idx="86">
                  <c:v>0.26700000000000002</c:v>
                </c:pt>
                <c:pt idx="87">
                  <c:v>0.26600000000000001</c:v>
                </c:pt>
                <c:pt idx="88">
                  <c:v>0.26500000000000001</c:v>
                </c:pt>
                <c:pt idx="89">
                  <c:v>0.27</c:v>
                </c:pt>
                <c:pt idx="90">
                  <c:v>0.26400000000000001</c:v>
                </c:pt>
                <c:pt idx="91">
                  <c:v>0.26600000000000001</c:v>
                </c:pt>
                <c:pt idx="92">
                  <c:v>0.26800000000000002</c:v>
                </c:pt>
                <c:pt idx="93">
                  <c:v>0.26800000000000002</c:v>
                </c:pt>
                <c:pt idx="94">
                  <c:v>0.26900000000000002</c:v>
                </c:pt>
                <c:pt idx="95">
                  <c:v>0.27</c:v>
                </c:pt>
                <c:pt idx="96">
                  <c:v>0.26400000000000001</c:v>
                </c:pt>
                <c:pt idx="97">
                  <c:v>0.26500000000000001</c:v>
                </c:pt>
                <c:pt idx="98">
                  <c:v>0.26600000000000001</c:v>
                </c:pt>
                <c:pt idx="99">
                  <c:v>0.27</c:v>
                </c:pt>
                <c:pt idx="100">
                  <c:v>0.27300000000000002</c:v>
                </c:pt>
                <c:pt idx="101">
                  <c:v>0.26700000000000002</c:v>
                </c:pt>
                <c:pt idx="102">
                  <c:v>0.27</c:v>
                </c:pt>
                <c:pt idx="103">
                  <c:v>0.27</c:v>
                </c:pt>
                <c:pt idx="104">
                  <c:v>0.26700000000000002</c:v>
                </c:pt>
                <c:pt idx="105">
                  <c:v>0.26800000000000002</c:v>
                </c:pt>
                <c:pt idx="106">
                  <c:v>0.27100000000000002</c:v>
                </c:pt>
                <c:pt idx="107">
                  <c:v>0.27400000000000002</c:v>
                </c:pt>
                <c:pt idx="108">
                  <c:v>0.26900000000000002</c:v>
                </c:pt>
                <c:pt idx="109">
                  <c:v>0.27100000000000002</c:v>
                </c:pt>
                <c:pt idx="110">
                  <c:v>0.27300000000000002</c:v>
                </c:pt>
                <c:pt idx="111">
                  <c:v>0.26600000000000001</c:v>
                </c:pt>
                <c:pt idx="112">
                  <c:v>0.26800000000000002</c:v>
                </c:pt>
                <c:pt idx="113">
                  <c:v>0.26500000000000001</c:v>
                </c:pt>
                <c:pt idx="114">
                  <c:v>0.26200000000000001</c:v>
                </c:pt>
                <c:pt idx="115">
                  <c:v>0.26300000000000001</c:v>
                </c:pt>
                <c:pt idx="116">
                  <c:v>0.25900000000000001</c:v>
                </c:pt>
                <c:pt idx="117">
                  <c:v>0.26300000000000001</c:v>
                </c:pt>
                <c:pt idx="118">
                  <c:v>0.26200000000000001</c:v>
                </c:pt>
                <c:pt idx="119">
                  <c:v>0.26200000000000001</c:v>
                </c:pt>
                <c:pt idx="120">
                  <c:v>0.26</c:v>
                </c:pt>
                <c:pt idx="121">
                  <c:v>0.25900000000000001</c:v>
                </c:pt>
                <c:pt idx="122">
                  <c:v>0.25600000000000001</c:v>
                </c:pt>
                <c:pt idx="123">
                  <c:v>0.25600000000000001</c:v>
                </c:pt>
                <c:pt idx="124">
                  <c:v>0.25700000000000001</c:v>
                </c:pt>
                <c:pt idx="125">
                  <c:v>0.255</c:v>
                </c:pt>
                <c:pt idx="126">
                  <c:v>0.254</c:v>
                </c:pt>
                <c:pt idx="127">
                  <c:v>0.249</c:v>
                </c:pt>
                <c:pt idx="128">
                  <c:v>0.249</c:v>
                </c:pt>
                <c:pt idx="129">
                  <c:v>0.249</c:v>
                </c:pt>
                <c:pt idx="130">
                  <c:v>0.249</c:v>
                </c:pt>
                <c:pt idx="131">
                  <c:v>0.24399999999999999</c:v>
                </c:pt>
                <c:pt idx="132">
                  <c:v>0.245</c:v>
                </c:pt>
                <c:pt idx="133">
                  <c:v>0.245</c:v>
                </c:pt>
                <c:pt idx="134">
                  <c:v>0.24199999999999999</c:v>
                </c:pt>
                <c:pt idx="135">
                  <c:v>0.24199999999999999</c:v>
                </c:pt>
                <c:pt idx="136">
                  <c:v>0.23799999999999999</c:v>
                </c:pt>
                <c:pt idx="137">
                  <c:v>0.24</c:v>
                </c:pt>
                <c:pt idx="138">
                  <c:v>0.24199999999999999</c:v>
                </c:pt>
                <c:pt idx="139">
                  <c:v>0.24</c:v>
                </c:pt>
                <c:pt idx="140">
                  <c:v>0.24</c:v>
                </c:pt>
                <c:pt idx="141">
                  <c:v>0.24199999999999999</c:v>
                </c:pt>
                <c:pt idx="142">
                  <c:v>0.23799999999999999</c:v>
                </c:pt>
                <c:pt idx="143">
                  <c:v>0.24199999999999999</c:v>
                </c:pt>
                <c:pt idx="144">
                  <c:v>0.24199999999999999</c:v>
                </c:pt>
                <c:pt idx="145">
                  <c:v>0.23899999999999999</c:v>
                </c:pt>
                <c:pt idx="146">
                  <c:v>0.24099999999999999</c:v>
                </c:pt>
                <c:pt idx="147">
                  <c:v>0.24099999999999999</c:v>
                </c:pt>
                <c:pt idx="148">
                  <c:v>0.24199999999999999</c:v>
                </c:pt>
                <c:pt idx="149">
                  <c:v>0.23899999999999999</c:v>
                </c:pt>
                <c:pt idx="150">
                  <c:v>0.23599999999999999</c:v>
                </c:pt>
                <c:pt idx="151">
                  <c:v>0.24</c:v>
                </c:pt>
                <c:pt idx="152">
                  <c:v>0.24199999999999999</c:v>
                </c:pt>
                <c:pt idx="153">
                  <c:v>0.23899999999999999</c:v>
                </c:pt>
                <c:pt idx="154">
                  <c:v>0.23699999999999999</c:v>
                </c:pt>
                <c:pt idx="155">
                  <c:v>0.23599999999999999</c:v>
                </c:pt>
                <c:pt idx="156">
                  <c:v>0.24399999999999999</c:v>
                </c:pt>
                <c:pt idx="157">
                  <c:v>0.245</c:v>
                </c:pt>
                <c:pt idx="158">
                  <c:v>0.24199999999999999</c:v>
                </c:pt>
                <c:pt idx="159">
                  <c:v>0.23899999999999999</c:v>
                </c:pt>
                <c:pt idx="160">
                  <c:v>0.24199999999999999</c:v>
                </c:pt>
                <c:pt idx="161">
                  <c:v>0.249</c:v>
                </c:pt>
                <c:pt idx="162">
                  <c:v>0.24399999999999999</c:v>
                </c:pt>
                <c:pt idx="163">
                  <c:v>0.245</c:v>
                </c:pt>
                <c:pt idx="164">
                  <c:v>0.24399999999999999</c:v>
                </c:pt>
                <c:pt idx="165">
                  <c:v>0.246</c:v>
                </c:pt>
                <c:pt idx="166">
                  <c:v>0.248</c:v>
                </c:pt>
                <c:pt idx="167">
                  <c:v>0.248</c:v>
                </c:pt>
                <c:pt idx="168">
                  <c:v>0.24099999999999999</c:v>
                </c:pt>
                <c:pt idx="169">
                  <c:v>0.24099999999999999</c:v>
                </c:pt>
                <c:pt idx="170">
                  <c:v>0.24199999999999999</c:v>
                </c:pt>
                <c:pt idx="171">
                  <c:v>0.245</c:v>
                </c:pt>
                <c:pt idx="172">
                  <c:v>0.245</c:v>
                </c:pt>
                <c:pt idx="173">
                  <c:v>0.248</c:v>
                </c:pt>
                <c:pt idx="174">
                  <c:v>0.248</c:v>
                </c:pt>
                <c:pt idx="175">
                  <c:v>0.253</c:v>
                </c:pt>
                <c:pt idx="176">
                  <c:v>0.252</c:v>
                </c:pt>
                <c:pt idx="177">
                  <c:v>0.251</c:v>
                </c:pt>
                <c:pt idx="178">
                  <c:v>0.251</c:v>
                </c:pt>
                <c:pt idx="179">
                  <c:v>0.249</c:v>
                </c:pt>
                <c:pt idx="180">
                  <c:v>0.253</c:v>
                </c:pt>
                <c:pt idx="181">
                  <c:v>0.248</c:v>
                </c:pt>
                <c:pt idx="182">
                  <c:v>0.252</c:v>
                </c:pt>
                <c:pt idx="183">
                  <c:v>0.253</c:v>
                </c:pt>
                <c:pt idx="184">
                  <c:v>0.248</c:v>
                </c:pt>
                <c:pt idx="185">
                  <c:v>0.255</c:v>
                </c:pt>
                <c:pt idx="186">
                  <c:v>0.251</c:v>
                </c:pt>
                <c:pt idx="187">
                  <c:v>0.252</c:v>
                </c:pt>
                <c:pt idx="188">
                  <c:v>0.251</c:v>
                </c:pt>
                <c:pt idx="189">
                  <c:v>0.251</c:v>
                </c:pt>
                <c:pt idx="190">
                  <c:v>0.253</c:v>
                </c:pt>
                <c:pt idx="191">
                  <c:v>0.249</c:v>
                </c:pt>
                <c:pt idx="192">
                  <c:v>0.252</c:v>
                </c:pt>
                <c:pt idx="193">
                  <c:v>0.253</c:v>
                </c:pt>
                <c:pt idx="194">
                  <c:v>0.251</c:v>
                </c:pt>
                <c:pt idx="195">
                  <c:v>0.251</c:v>
                </c:pt>
                <c:pt idx="196">
                  <c:v>0.253</c:v>
                </c:pt>
                <c:pt idx="197">
                  <c:v>0.25</c:v>
                </c:pt>
                <c:pt idx="198">
                  <c:v>0.251</c:v>
                </c:pt>
                <c:pt idx="199">
                  <c:v>0.251</c:v>
                </c:pt>
                <c:pt idx="200">
                  <c:v>0.25</c:v>
                </c:pt>
                <c:pt idx="201">
                  <c:v>0.25</c:v>
                </c:pt>
                <c:pt idx="202">
                  <c:v>0.248</c:v>
                </c:pt>
                <c:pt idx="203">
                  <c:v>0.247</c:v>
                </c:pt>
                <c:pt idx="204">
                  <c:v>0.246</c:v>
                </c:pt>
                <c:pt idx="205">
                  <c:v>0.245</c:v>
                </c:pt>
                <c:pt idx="206">
                  <c:v>0.24299999999999999</c:v>
                </c:pt>
                <c:pt idx="207">
                  <c:v>0.246</c:v>
                </c:pt>
                <c:pt idx="208">
                  <c:v>0.24099999999999999</c:v>
                </c:pt>
                <c:pt idx="209">
                  <c:v>0.23899999999999999</c:v>
                </c:pt>
                <c:pt idx="210">
                  <c:v>0.23599999999999999</c:v>
                </c:pt>
                <c:pt idx="211">
                  <c:v>0.24099999999999999</c:v>
                </c:pt>
                <c:pt idx="212">
                  <c:v>0.23599999999999999</c:v>
                </c:pt>
                <c:pt idx="213">
                  <c:v>0.23799999999999999</c:v>
                </c:pt>
                <c:pt idx="214">
                  <c:v>0.23499999999999999</c:v>
                </c:pt>
                <c:pt idx="215">
                  <c:v>0.23899999999999999</c:v>
                </c:pt>
                <c:pt idx="216">
                  <c:v>0.23799999999999999</c:v>
                </c:pt>
                <c:pt idx="217">
                  <c:v>0.23599999999999999</c:v>
                </c:pt>
                <c:pt idx="218">
                  <c:v>0.23100000000000001</c:v>
                </c:pt>
                <c:pt idx="219">
                  <c:v>0.22600000000000001</c:v>
                </c:pt>
                <c:pt idx="220">
                  <c:v>0.23100000000000001</c:v>
                </c:pt>
                <c:pt idx="221">
                  <c:v>0.22900000000000001</c:v>
                </c:pt>
                <c:pt idx="222">
                  <c:v>0.22700000000000001</c:v>
                </c:pt>
                <c:pt idx="223">
                  <c:v>0.23</c:v>
                </c:pt>
                <c:pt idx="224">
                  <c:v>0.224</c:v>
                </c:pt>
                <c:pt idx="225">
                  <c:v>0.22900000000000001</c:v>
                </c:pt>
                <c:pt idx="226">
                  <c:v>0.22500000000000001</c:v>
                </c:pt>
                <c:pt idx="227">
                  <c:v>0.22600000000000001</c:v>
                </c:pt>
                <c:pt idx="228">
                  <c:v>0.22900000000000001</c:v>
                </c:pt>
                <c:pt idx="229">
                  <c:v>0.22700000000000001</c:v>
                </c:pt>
                <c:pt idx="230">
                  <c:v>0.222</c:v>
                </c:pt>
                <c:pt idx="231">
                  <c:v>0.221</c:v>
                </c:pt>
                <c:pt idx="232">
                  <c:v>0.22</c:v>
                </c:pt>
                <c:pt idx="233">
                  <c:v>0.221</c:v>
                </c:pt>
                <c:pt idx="234">
                  <c:v>0.221</c:v>
                </c:pt>
                <c:pt idx="235">
                  <c:v>0.219</c:v>
                </c:pt>
                <c:pt idx="236">
                  <c:v>0.217</c:v>
                </c:pt>
                <c:pt idx="237">
                  <c:v>0.218</c:v>
                </c:pt>
                <c:pt idx="238">
                  <c:v>0.21299999999999999</c:v>
                </c:pt>
                <c:pt idx="239">
                  <c:v>0.21199999999999999</c:v>
                </c:pt>
                <c:pt idx="240">
                  <c:v>0.20899999999999999</c:v>
                </c:pt>
                <c:pt idx="241">
                  <c:v>0.20599999999999999</c:v>
                </c:pt>
                <c:pt idx="242">
                  <c:v>0.20300000000000001</c:v>
                </c:pt>
                <c:pt idx="243">
                  <c:v>0.20499999999999999</c:v>
                </c:pt>
                <c:pt idx="244">
                  <c:v>0.20300000000000001</c:v>
                </c:pt>
                <c:pt idx="245">
                  <c:v>0.20100000000000001</c:v>
                </c:pt>
                <c:pt idx="246">
                  <c:v>0.2</c:v>
                </c:pt>
                <c:pt idx="247">
                  <c:v>0.20200000000000001</c:v>
                </c:pt>
                <c:pt idx="248">
                  <c:v>0.20100000000000001</c:v>
                </c:pt>
                <c:pt idx="249">
                  <c:v>0.20399999999999999</c:v>
                </c:pt>
                <c:pt idx="250">
                  <c:v>0.20100000000000001</c:v>
                </c:pt>
                <c:pt idx="251">
                  <c:v>0.20300000000000001</c:v>
                </c:pt>
                <c:pt idx="252">
                  <c:v>0.20100000000000001</c:v>
                </c:pt>
                <c:pt idx="253">
                  <c:v>0.19700000000000001</c:v>
                </c:pt>
                <c:pt idx="254">
                  <c:v>0.19900000000000001</c:v>
                </c:pt>
                <c:pt idx="255">
                  <c:v>0.20200000000000001</c:v>
                </c:pt>
                <c:pt idx="256">
                  <c:v>0.19800000000000001</c:v>
                </c:pt>
                <c:pt idx="257">
                  <c:v>0.2</c:v>
                </c:pt>
                <c:pt idx="258">
                  <c:v>0.19600000000000001</c:v>
                </c:pt>
                <c:pt idx="259">
                  <c:v>0.19600000000000001</c:v>
                </c:pt>
                <c:pt idx="260">
                  <c:v>0.193</c:v>
                </c:pt>
                <c:pt idx="261">
                  <c:v>0.19500000000000001</c:v>
                </c:pt>
                <c:pt idx="262">
                  <c:v>0.19500000000000001</c:v>
                </c:pt>
                <c:pt idx="263">
                  <c:v>0.19400000000000001</c:v>
                </c:pt>
                <c:pt idx="264">
                  <c:v>0.191</c:v>
                </c:pt>
                <c:pt idx="265">
                  <c:v>0.189</c:v>
                </c:pt>
                <c:pt idx="266">
                  <c:v>0.185</c:v>
                </c:pt>
                <c:pt idx="267">
                  <c:v>0.184</c:v>
                </c:pt>
                <c:pt idx="268">
                  <c:v>0.188</c:v>
                </c:pt>
                <c:pt idx="269">
                  <c:v>0.185</c:v>
                </c:pt>
                <c:pt idx="270">
                  <c:v>0.185</c:v>
                </c:pt>
                <c:pt idx="271">
                  <c:v>0.17699999999999999</c:v>
                </c:pt>
                <c:pt idx="272">
                  <c:v>0.18</c:v>
                </c:pt>
                <c:pt idx="273">
                  <c:v>0.17699999999999999</c:v>
                </c:pt>
                <c:pt idx="274">
                  <c:v>0.17499999999999999</c:v>
                </c:pt>
                <c:pt idx="275">
                  <c:v>0.17100000000000001</c:v>
                </c:pt>
                <c:pt idx="276">
                  <c:v>0.17100000000000001</c:v>
                </c:pt>
                <c:pt idx="277">
                  <c:v>0.17299999999999999</c:v>
                </c:pt>
                <c:pt idx="278">
                  <c:v>0.17199999999999999</c:v>
                </c:pt>
                <c:pt idx="279">
                  <c:v>0.17599999999999999</c:v>
                </c:pt>
                <c:pt idx="280">
                  <c:v>0.16700000000000001</c:v>
                </c:pt>
                <c:pt idx="281">
                  <c:v>0.17299999999999999</c:v>
                </c:pt>
                <c:pt idx="282">
                  <c:v>0.17</c:v>
                </c:pt>
                <c:pt idx="283">
                  <c:v>0.16800000000000001</c:v>
                </c:pt>
                <c:pt idx="284">
                  <c:v>0.16900000000000001</c:v>
                </c:pt>
                <c:pt idx="285">
                  <c:v>0.16600000000000001</c:v>
                </c:pt>
                <c:pt idx="286">
                  <c:v>0.17199999999999999</c:v>
                </c:pt>
                <c:pt idx="287">
                  <c:v>0.17499999999999999</c:v>
                </c:pt>
                <c:pt idx="288">
                  <c:v>0.17399999999999999</c:v>
                </c:pt>
                <c:pt idx="289">
                  <c:v>0.17199999999999999</c:v>
                </c:pt>
                <c:pt idx="290">
                  <c:v>0.17199999999999999</c:v>
                </c:pt>
                <c:pt idx="291">
                  <c:v>0.17299999999999999</c:v>
                </c:pt>
                <c:pt idx="292">
                  <c:v>0.17599999999999999</c:v>
                </c:pt>
                <c:pt idx="293">
                  <c:v>0.17599999999999999</c:v>
                </c:pt>
                <c:pt idx="294">
                  <c:v>0.17899999999999999</c:v>
                </c:pt>
                <c:pt idx="295">
                  <c:v>0.17299999999999999</c:v>
                </c:pt>
                <c:pt idx="296">
                  <c:v>0.17799999999999999</c:v>
                </c:pt>
                <c:pt idx="297">
                  <c:v>0.17399999999999999</c:v>
                </c:pt>
                <c:pt idx="298">
                  <c:v>0.17899999999999999</c:v>
                </c:pt>
                <c:pt idx="299">
                  <c:v>0.17399999999999999</c:v>
                </c:pt>
                <c:pt idx="300">
                  <c:v>0.17499999999999999</c:v>
                </c:pt>
                <c:pt idx="301">
                  <c:v>0.17499999999999999</c:v>
                </c:pt>
                <c:pt idx="302">
                  <c:v>0.17599999999999999</c:v>
                </c:pt>
                <c:pt idx="303">
                  <c:v>0.17499999999999999</c:v>
                </c:pt>
                <c:pt idx="304">
                  <c:v>0.17699999999999999</c:v>
                </c:pt>
                <c:pt idx="305">
                  <c:v>0.17699999999999999</c:v>
                </c:pt>
                <c:pt idx="306">
                  <c:v>0.16900000000000001</c:v>
                </c:pt>
                <c:pt idx="307">
                  <c:v>0.17100000000000001</c:v>
                </c:pt>
                <c:pt idx="308">
                  <c:v>0.17</c:v>
                </c:pt>
                <c:pt idx="309">
                  <c:v>0.17199999999999999</c:v>
                </c:pt>
                <c:pt idx="310">
                  <c:v>0.17100000000000001</c:v>
                </c:pt>
                <c:pt idx="311">
                  <c:v>0.16800000000000001</c:v>
                </c:pt>
                <c:pt idx="312">
                  <c:v>0.16700000000000001</c:v>
                </c:pt>
                <c:pt idx="313">
                  <c:v>0.16600000000000001</c:v>
                </c:pt>
                <c:pt idx="314">
                  <c:v>0.16700000000000001</c:v>
                </c:pt>
                <c:pt idx="315">
                  <c:v>0.16800000000000001</c:v>
                </c:pt>
                <c:pt idx="316">
                  <c:v>0.16500000000000001</c:v>
                </c:pt>
                <c:pt idx="317">
                  <c:v>0.16800000000000001</c:v>
                </c:pt>
                <c:pt idx="318">
                  <c:v>0.16800000000000001</c:v>
                </c:pt>
                <c:pt idx="319">
                  <c:v>0.161</c:v>
                </c:pt>
                <c:pt idx="320">
                  <c:v>0.16300000000000001</c:v>
                </c:pt>
                <c:pt idx="321">
                  <c:v>0.16</c:v>
                </c:pt>
                <c:pt idx="322">
                  <c:v>0.161</c:v>
                </c:pt>
                <c:pt idx="323">
                  <c:v>0.157</c:v>
                </c:pt>
                <c:pt idx="324">
                  <c:v>0.16</c:v>
                </c:pt>
                <c:pt idx="325">
                  <c:v>0.14599999999999999</c:v>
                </c:pt>
                <c:pt idx="326">
                  <c:v>0.14299999999999999</c:v>
                </c:pt>
                <c:pt idx="327">
                  <c:v>0.14599999999999999</c:v>
                </c:pt>
                <c:pt idx="328">
                  <c:v>0.14599999999999999</c:v>
                </c:pt>
                <c:pt idx="329">
                  <c:v>0.16300000000000001</c:v>
                </c:pt>
                <c:pt idx="330">
                  <c:v>0.16500000000000001</c:v>
                </c:pt>
                <c:pt idx="331">
                  <c:v>0.17299999999999999</c:v>
                </c:pt>
                <c:pt idx="332">
                  <c:v>0.17599999999999999</c:v>
                </c:pt>
                <c:pt idx="333">
                  <c:v>0.183</c:v>
                </c:pt>
                <c:pt idx="334">
                  <c:v>0.182</c:v>
                </c:pt>
                <c:pt idx="335">
                  <c:v>0.18099999999999999</c:v>
                </c:pt>
                <c:pt idx="336">
                  <c:v>0.182</c:v>
                </c:pt>
                <c:pt idx="337">
                  <c:v>0.187</c:v>
                </c:pt>
                <c:pt idx="338">
                  <c:v>0.19700000000000001</c:v>
                </c:pt>
                <c:pt idx="339">
                  <c:v>0.20100000000000001</c:v>
                </c:pt>
                <c:pt idx="340">
                  <c:v>0.17399999999999999</c:v>
                </c:pt>
                <c:pt idx="341">
                  <c:v>0.16200000000000001</c:v>
                </c:pt>
                <c:pt idx="342">
                  <c:v>0.159</c:v>
                </c:pt>
                <c:pt idx="343">
                  <c:v>0.16600000000000001</c:v>
                </c:pt>
                <c:pt idx="344">
                  <c:v>0.183</c:v>
                </c:pt>
                <c:pt idx="345">
                  <c:v>0.20699999999999999</c:v>
                </c:pt>
                <c:pt idx="346">
                  <c:v>0.218</c:v>
                </c:pt>
                <c:pt idx="347">
                  <c:v>0.216</c:v>
                </c:pt>
                <c:pt idx="348">
                  <c:v>0.23</c:v>
                </c:pt>
                <c:pt idx="349">
                  <c:v>0.24399999999999999</c:v>
                </c:pt>
                <c:pt idx="350">
                  <c:v>0.249</c:v>
                </c:pt>
                <c:pt idx="351">
                  <c:v>0.26</c:v>
                </c:pt>
                <c:pt idx="352">
                  <c:v>0.26800000000000002</c:v>
                </c:pt>
                <c:pt idx="353">
                  <c:v>0.27100000000000002</c:v>
                </c:pt>
                <c:pt idx="354">
                  <c:v>0.27100000000000002</c:v>
                </c:pt>
                <c:pt idx="355">
                  <c:v>0.27</c:v>
                </c:pt>
                <c:pt idx="356">
                  <c:v>0.24099999999999999</c:v>
                </c:pt>
                <c:pt idx="357">
                  <c:v>0.23</c:v>
                </c:pt>
                <c:pt idx="358">
                  <c:v>0.20599999999999999</c:v>
                </c:pt>
                <c:pt idx="359">
                  <c:v>0.183</c:v>
                </c:pt>
                <c:pt idx="360">
                  <c:v>0.15</c:v>
                </c:pt>
                <c:pt idx="361">
                  <c:v>0.121</c:v>
                </c:pt>
                <c:pt idx="362">
                  <c:v>5.6000000000000001E-2</c:v>
                </c:pt>
                <c:pt idx="363">
                  <c:v>2.7E-2</c:v>
                </c:pt>
                <c:pt idx="364">
                  <c:v>-1.0999999999999999E-2</c:v>
                </c:pt>
                <c:pt idx="365">
                  <c:v>-4.4999999999999998E-2</c:v>
                </c:pt>
                <c:pt idx="366">
                  <c:v>-8.3000000000000004E-2</c:v>
                </c:pt>
                <c:pt idx="367">
                  <c:v>-0.21099999999999999</c:v>
                </c:pt>
                <c:pt idx="368">
                  <c:v>-0.48899999999999999</c:v>
                </c:pt>
                <c:pt idx="369">
                  <c:v>-0.51900000000000002</c:v>
                </c:pt>
                <c:pt idx="370">
                  <c:v>-0.45500000000000002</c:v>
                </c:pt>
                <c:pt idx="371">
                  <c:v>-0.34200000000000003</c:v>
                </c:pt>
                <c:pt idx="372">
                  <c:v>-0.2</c:v>
                </c:pt>
                <c:pt idx="373">
                  <c:v>-6.0999999999999999E-2</c:v>
                </c:pt>
                <c:pt idx="374">
                  <c:v>6.3E-2</c:v>
                </c:pt>
                <c:pt idx="375">
                  <c:v>0.15</c:v>
                </c:pt>
                <c:pt idx="376">
                  <c:v>0.20699999999999999</c:v>
                </c:pt>
                <c:pt idx="377">
                  <c:v>0.161</c:v>
                </c:pt>
                <c:pt idx="378">
                  <c:v>5.8999999999999997E-2</c:v>
                </c:pt>
                <c:pt idx="379">
                  <c:v>-7.9000000000000001E-2</c:v>
                </c:pt>
                <c:pt idx="380">
                  <c:v>-0.22900000000000001</c:v>
                </c:pt>
                <c:pt idx="381">
                  <c:v>-0.36599999999999999</c:v>
                </c:pt>
                <c:pt idx="382">
                  <c:v>-0.54500000000000004</c:v>
                </c:pt>
                <c:pt idx="383">
                  <c:v>-0.56100000000000005</c:v>
                </c:pt>
                <c:pt idx="384">
                  <c:v>-0.53200000000000003</c:v>
                </c:pt>
                <c:pt idx="385">
                  <c:v>-0.46899999999999997</c:v>
                </c:pt>
                <c:pt idx="386">
                  <c:v>-0.38</c:v>
                </c:pt>
                <c:pt idx="387">
                  <c:v>-0.251</c:v>
                </c:pt>
                <c:pt idx="388">
                  <c:v>2.5000000000000001E-2</c:v>
                </c:pt>
                <c:pt idx="389">
                  <c:v>9.6000000000000002E-2</c:v>
                </c:pt>
                <c:pt idx="390">
                  <c:v>0.13700000000000001</c:v>
                </c:pt>
                <c:pt idx="391">
                  <c:v>0.126</c:v>
                </c:pt>
                <c:pt idx="392">
                  <c:v>0.13</c:v>
                </c:pt>
                <c:pt idx="393">
                  <c:v>0.14599999999999999</c:v>
                </c:pt>
                <c:pt idx="394">
                  <c:v>0.16400000000000001</c:v>
                </c:pt>
                <c:pt idx="395">
                  <c:v>0.189</c:v>
                </c:pt>
                <c:pt idx="396">
                  <c:v>0.20499999999999999</c:v>
                </c:pt>
                <c:pt idx="397">
                  <c:v>0.23300000000000001</c:v>
                </c:pt>
                <c:pt idx="398">
                  <c:v>0.251</c:v>
                </c:pt>
                <c:pt idx="399">
                  <c:v>0.245</c:v>
                </c:pt>
                <c:pt idx="400">
                  <c:v>0.20499999999999999</c:v>
                </c:pt>
                <c:pt idx="401">
                  <c:v>0.125</c:v>
                </c:pt>
                <c:pt idx="402">
                  <c:v>0</c:v>
                </c:pt>
                <c:pt idx="403">
                  <c:v>-0.13700000000000001</c:v>
                </c:pt>
                <c:pt idx="404">
                  <c:v>-0.26900000000000002</c:v>
                </c:pt>
                <c:pt idx="405">
                  <c:v>-0.36</c:v>
                </c:pt>
                <c:pt idx="406">
                  <c:v>-0.311</c:v>
                </c:pt>
                <c:pt idx="407">
                  <c:v>-0.24199999999999999</c:v>
                </c:pt>
                <c:pt idx="408">
                  <c:v>-0.155</c:v>
                </c:pt>
                <c:pt idx="409">
                  <c:v>-5.5E-2</c:v>
                </c:pt>
                <c:pt idx="410">
                  <c:v>4.5999999999999999E-2</c:v>
                </c:pt>
                <c:pt idx="411">
                  <c:v>0.19</c:v>
                </c:pt>
                <c:pt idx="412">
                  <c:v>0.20599999999999999</c:v>
                </c:pt>
                <c:pt idx="413">
                  <c:v>0.186</c:v>
                </c:pt>
                <c:pt idx="414">
                  <c:v>0.13500000000000001</c:v>
                </c:pt>
                <c:pt idx="415">
                  <c:v>0.05</c:v>
                </c:pt>
                <c:pt idx="416">
                  <c:v>-5.3999999999999999E-2</c:v>
                </c:pt>
                <c:pt idx="417">
                  <c:v>-0.16</c:v>
                </c:pt>
                <c:pt idx="418">
                  <c:v>-0.37</c:v>
                </c:pt>
                <c:pt idx="419">
                  <c:v>-0.45200000000000001</c:v>
                </c:pt>
                <c:pt idx="420">
                  <c:v>-0.52100000000000002</c:v>
                </c:pt>
                <c:pt idx="421">
                  <c:v>-0.56799999999999995</c:v>
                </c:pt>
                <c:pt idx="422">
                  <c:v>-0.59499999999999997</c:v>
                </c:pt>
                <c:pt idx="423">
                  <c:v>-0.58899999999999997</c:v>
                </c:pt>
                <c:pt idx="424">
                  <c:v>-0.48699999999999999</c:v>
                </c:pt>
                <c:pt idx="425">
                  <c:v>-0.40699999999999997</c:v>
                </c:pt>
                <c:pt idx="426">
                  <c:v>-0.32200000000000001</c:v>
                </c:pt>
                <c:pt idx="427">
                  <c:v>-0.223</c:v>
                </c:pt>
                <c:pt idx="428">
                  <c:v>-0.127</c:v>
                </c:pt>
                <c:pt idx="429">
                  <c:v>-3.2000000000000001E-2</c:v>
                </c:pt>
                <c:pt idx="430">
                  <c:v>0.122</c:v>
                </c:pt>
                <c:pt idx="431">
                  <c:v>0.17299999999999999</c:v>
                </c:pt>
                <c:pt idx="432">
                  <c:v>0.21</c:v>
                </c:pt>
                <c:pt idx="433">
                  <c:v>0.22700000000000001</c:v>
                </c:pt>
                <c:pt idx="434">
                  <c:v>0.23200000000000001</c:v>
                </c:pt>
                <c:pt idx="435">
                  <c:v>0.223</c:v>
                </c:pt>
                <c:pt idx="436">
                  <c:v>0.16600000000000001</c:v>
                </c:pt>
                <c:pt idx="437">
                  <c:v>0.10299999999999999</c:v>
                </c:pt>
                <c:pt idx="438">
                  <c:v>3.7999999999999999E-2</c:v>
                </c:pt>
                <c:pt idx="439">
                  <c:v>-5.0999999999999997E-2</c:v>
                </c:pt>
                <c:pt idx="440">
                  <c:v>-0.152</c:v>
                </c:pt>
                <c:pt idx="441">
                  <c:v>-0.26200000000000001</c:v>
                </c:pt>
                <c:pt idx="442">
                  <c:v>-0.371</c:v>
                </c:pt>
                <c:pt idx="443">
                  <c:v>-0.55400000000000005</c:v>
                </c:pt>
                <c:pt idx="444">
                  <c:v>-0.6</c:v>
                </c:pt>
                <c:pt idx="445">
                  <c:v>-0.61099999999999999</c:v>
                </c:pt>
                <c:pt idx="446">
                  <c:v>-0.59199999999999997</c:v>
                </c:pt>
                <c:pt idx="447">
                  <c:v>-0.54400000000000004</c:v>
                </c:pt>
                <c:pt idx="448">
                  <c:v>-0.48299999999999998</c:v>
                </c:pt>
                <c:pt idx="449">
                  <c:v>-0.375</c:v>
                </c:pt>
                <c:pt idx="450">
                  <c:v>-0.34100000000000003</c:v>
                </c:pt>
                <c:pt idx="451">
                  <c:v>-0.33600000000000002</c:v>
                </c:pt>
                <c:pt idx="452">
                  <c:v>-0.35099999999999998</c:v>
                </c:pt>
                <c:pt idx="453">
                  <c:v>-0.38200000000000001</c:v>
                </c:pt>
                <c:pt idx="454">
                  <c:v>-0.435</c:v>
                </c:pt>
                <c:pt idx="455">
                  <c:v>-0.49399999999999999</c:v>
                </c:pt>
                <c:pt idx="456">
                  <c:v>-0.56000000000000005</c:v>
                </c:pt>
                <c:pt idx="457">
                  <c:v>-0.55600000000000005</c:v>
                </c:pt>
                <c:pt idx="458">
                  <c:v>-0.53300000000000003</c:v>
                </c:pt>
                <c:pt idx="459">
                  <c:v>-0.5</c:v>
                </c:pt>
                <c:pt idx="460">
                  <c:v>-0.46400000000000002</c:v>
                </c:pt>
                <c:pt idx="461">
                  <c:v>-0.441</c:v>
                </c:pt>
                <c:pt idx="462">
                  <c:v>-0.434</c:v>
                </c:pt>
                <c:pt idx="463">
                  <c:v>-0.45200000000000001</c:v>
                </c:pt>
                <c:pt idx="464">
                  <c:v>-0.51500000000000001</c:v>
                </c:pt>
                <c:pt idx="465">
                  <c:v>-0.55500000000000005</c:v>
                </c:pt>
                <c:pt idx="466">
                  <c:v>-0.58099999999999996</c:v>
                </c:pt>
                <c:pt idx="467">
                  <c:v>-0.59199999999999997</c:v>
                </c:pt>
                <c:pt idx="468">
                  <c:v>-0.58199999999999996</c:v>
                </c:pt>
                <c:pt idx="469">
                  <c:v>-0.54900000000000004</c:v>
                </c:pt>
                <c:pt idx="470">
                  <c:v>-0.50900000000000001</c:v>
                </c:pt>
                <c:pt idx="471">
                  <c:v>-0.41599999999999998</c:v>
                </c:pt>
                <c:pt idx="472">
                  <c:v>-0.378</c:v>
                </c:pt>
                <c:pt idx="473">
                  <c:v>-0.36</c:v>
                </c:pt>
                <c:pt idx="474">
                  <c:v>-0.35099999999999998</c:v>
                </c:pt>
                <c:pt idx="475">
                  <c:v>-0.34399999999999997</c:v>
                </c:pt>
                <c:pt idx="476">
                  <c:v>-0.35299999999999998</c:v>
                </c:pt>
                <c:pt idx="477">
                  <c:v>-0.37</c:v>
                </c:pt>
                <c:pt idx="478">
                  <c:v>-0.38800000000000001</c:v>
                </c:pt>
                <c:pt idx="479">
                  <c:v>-0.437</c:v>
                </c:pt>
                <c:pt idx="480">
                  <c:v>-0.46300000000000002</c:v>
                </c:pt>
                <c:pt idx="481">
                  <c:v>-0.48799999999999999</c:v>
                </c:pt>
                <c:pt idx="482">
                  <c:v>-0.51600000000000001</c:v>
                </c:pt>
                <c:pt idx="483">
                  <c:v>-0.54100000000000004</c:v>
                </c:pt>
                <c:pt idx="484">
                  <c:v>-0.56100000000000005</c:v>
                </c:pt>
                <c:pt idx="485">
                  <c:v>-0.57699999999999996</c:v>
                </c:pt>
                <c:pt idx="486">
                  <c:v>-0.59199999999999997</c:v>
                </c:pt>
                <c:pt idx="487">
                  <c:v>-0.60099999999999998</c:v>
                </c:pt>
                <c:pt idx="488">
                  <c:v>-0.60299999999999998</c:v>
                </c:pt>
                <c:pt idx="489">
                  <c:v>-0.59799999999999998</c:v>
                </c:pt>
                <c:pt idx="490">
                  <c:v>-0.58799999999999997</c:v>
                </c:pt>
                <c:pt idx="491">
                  <c:v>-0.57899999999999996</c:v>
                </c:pt>
                <c:pt idx="492">
                  <c:v>-0.56299999999999994</c:v>
                </c:pt>
                <c:pt idx="493">
                  <c:v>-0.52700000000000002</c:v>
                </c:pt>
                <c:pt idx="494">
                  <c:v>-0.50700000000000001</c:v>
                </c:pt>
                <c:pt idx="495">
                  <c:v>-0.49199999999999999</c:v>
                </c:pt>
                <c:pt idx="496">
                  <c:v>-0.46200000000000002</c:v>
                </c:pt>
                <c:pt idx="497">
                  <c:v>-0.44400000000000001</c:v>
                </c:pt>
                <c:pt idx="498">
                  <c:v>-0.43</c:v>
                </c:pt>
                <c:pt idx="499">
                  <c:v>-0.41699999999999998</c:v>
                </c:pt>
                <c:pt idx="500">
                  <c:v>-0.39900000000000002</c:v>
                </c:pt>
                <c:pt idx="501">
                  <c:v>-0.39800000000000002</c:v>
                </c:pt>
                <c:pt idx="502">
                  <c:v>-0.40300000000000002</c:v>
                </c:pt>
                <c:pt idx="503">
                  <c:v>-0.40899999999999997</c:v>
                </c:pt>
                <c:pt idx="504">
                  <c:v>-0.42399999999999999</c:v>
                </c:pt>
                <c:pt idx="505">
                  <c:v>-0.42699999999999999</c:v>
                </c:pt>
                <c:pt idx="506">
                  <c:v>-0.44</c:v>
                </c:pt>
                <c:pt idx="507">
                  <c:v>-0.44700000000000001</c:v>
                </c:pt>
                <c:pt idx="508">
                  <c:v>-0.436</c:v>
                </c:pt>
                <c:pt idx="509">
                  <c:v>-0.42099999999999999</c:v>
                </c:pt>
                <c:pt idx="510">
                  <c:v>-0.40300000000000002</c:v>
                </c:pt>
                <c:pt idx="511">
                  <c:v>-0.377</c:v>
                </c:pt>
                <c:pt idx="512">
                  <c:v>-0.35899999999999999</c:v>
                </c:pt>
                <c:pt idx="513">
                  <c:v>-0.34599999999999997</c:v>
                </c:pt>
                <c:pt idx="514">
                  <c:v>-0.34899999999999998</c:v>
                </c:pt>
                <c:pt idx="515">
                  <c:v>-0.35799999999999998</c:v>
                </c:pt>
                <c:pt idx="516">
                  <c:v>-0.41</c:v>
                </c:pt>
                <c:pt idx="517">
                  <c:v>-0.44500000000000001</c:v>
                </c:pt>
                <c:pt idx="518">
                  <c:v>-0.48899999999999999</c:v>
                </c:pt>
                <c:pt idx="519">
                  <c:v>-0.52400000000000002</c:v>
                </c:pt>
                <c:pt idx="520">
                  <c:v>-0.56100000000000005</c:v>
                </c:pt>
                <c:pt idx="521">
                  <c:v>-0.58599999999999997</c:v>
                </c:pt>
                <c:pt idx="522">
                  <c:v>-0.60399999999999998</c:v>
                </c:pt>
                <c:pt idx="523">
                  <c:v>-0.60899999999999999</c:v>
                </c:pt>
                <c:pt idx="524">
                  <c:v>-0.59799999999999998</c:v>
                </c:pt>
                <c:pt idx="525">
                  <c:v>-0.58099999999999996</c:v>
                </c:pt>
                <c:pt idx="526">
                  <c:v>-0.56299999999999994</c:v>
                </c:pt>
                <c:pt idx="527">
                  <c:v>-0.54700000000000004</c:v>
                </c:pt>
                <c:pt idx="528">
                  <c:v>-0.53100000000000003</c:v>
                </c:pt>
                <c:pt idx="529">
                  <c:v>-0.50600000000000001</c:v>
                </c:pt>
                <c:pt idx="530">
                  <c:v>-0.48099999999999998</c:v>
                </c:pt>
                <c:pt idx="531">
                  <c:v>-0.437</c:v>
                </c:pt>
                <c:pt idx="532">
                  <c:v>-0.40699999999999997</c:v>
                </c:pt>
                <c:pt idx="533">
                  <c:v>-0.38600000000000001</c:v>
                </c:pt>
                <c:pt idx="534">
                  <c:v>-0.36499999999999999</c:v>
                </c:pt>
                <c:pt idx="535">
                  <c:v>-0.34499999999999997</c:v>
                </c:pt>
                <c:pt idx="536">
                  <c:v>-0.32600000000000001</c:v>
                </c:pt>
                <c:pt idx="537">
                  <c:v>-0.309</c:v>
                </c:pt>
                <c:pt idx="538">
                  <c:v>-0.30499999999999999</c:v>
                </c:pt>
                <c:pt idx="539">
                  <c:v>-0.31</c:v>
                </c:pt>
                <c:pt idx="540">
                  <c:v>-0.32100000000000001</c:v>
                </c:pt>
                <c:pt idx="541">
                  <c:v>-0.33900000000000002</c:v>
                </c:pt>
                <c:pt idx="542">
                  <c:v>-0.36199999999999999</c:v>
                </c:pt>
                <c:pt idx="543">
                  <c:v>-0.41799999999999998</c:v>
                </c:pt>
                <c:pt idx="544">
                  <c:v>-0.44800000000000001</c:v>
                </c:pt>
                <c:pt idx="545">
                  <c:v>-0.47399999999999998</c:v>
                </c:pt>
                <c:pt idx="546">
                  <c:v>-0.501</c:v>
                </c:pt>
                <c:pt idx="547">
                  <c:v>-0.52</c:v>
                </c:pt>
                <c:pt idx="548">
                  <c:v>-0.54</c:v>
                </c:pt>
                <c:pt idx="549">
                  <c:v>-0.55200000000000005</c:v>
                </c:pt>
                <c:pt idx="550">
                  <c:v>-0.56000000000000005</c:v>
                </c:pt>
                <c:pt idx="551">
                  <c:v>-0.56200000000000006</c:v>
                </c:pt>
                <c:pt idx="552">
                  <c:v>-0.55700000000000005</c:v>
                </c:pt>
                <c:pt idx="553">
                  <c:v>-0.54300000000000004</c:v>
                </c:pt>
                <c:pt idx="554">
                  <c:v>-0.52100000000000002</c:v>
                </c:pt>
                <c:pt idx="555">
                  <c:v>-0.499</c:v>
                </c:pt>
                <c:pt idx="556">
                  <c:v>-0.46899999999999997</c:v>
                </c:pt>
                <c:pt idx="557">
                  <c:v>-0.41099999999999998</c:v>
                </c:pt>
                <c:pt idx="558">
                  <c:v>-0.38200000000000001</c:v>
                </c:pt>
                <c:pt idx="559">
                  <c:v>-0.36199999999999999</c:v>
                </c:pt>
                <c:pt idx="560">
                  <c:v>-0.34699999999999998</c:v>
                </c:pt>
                <c:pt idx="561">
                  <c:v>-0.32300000000000001</c:v>
                </c:pt>
                <c:pt idx="562">
                  <c:v>-0.32200000000000001</c:v>
                </c:pt>
                <c:pt idx="563">
                  <c:v>-0.317</c:v>
                </c:pt>
                <c:pt idx="564">
                  <c:v>-0.31900000000000001</c:v>
                </c:pt>
                <c:pt idx="565">
                  <c:v>-0.33600000000000002</c:v>
                </c:pt>
                <c:pt idx="566">
                  <c:v>-0.35299999999999998</c:v>
                </c:pt>
                <c:pt idx="567">
                  <c:v>-0.38600000000000001</c:v>
                </c:pt>
                <c:pt idx="568">
                  <c:v>-0.40600000000000003</c:v>
                </c:pt>
                <c:pt idx="569">
                  <c:v>-0.441</c:v>
                </c:pt>
                <c:pt idx="570">
                  <c:v>-0.47299999999999998</c:v>
                </c:pt>
                <c:pt idx="571">
                  <c:v>-0.501</c:v>
                </c:pt>
                <c:pt idx="572">
                  <c:v>-0.55400000000000005</c:v>
                </c:pt>
                <c:pt idx="573">
                  <c:v>-0.57299999999999995</c:v>
                </c:pt>
                <c:pt idx="574">
                  <c:v>-0.59199999999999997</c:v>
                </c:pt>
                <c:pt idx="575">
                  <c:v>-0.60299999999999998</c:v>
                </c:pt>
                <c:pt idx="576">
                  <c:v>-0.60299999999999998</c:v>
                </c:pt>
                <c:pt idx="577">
                  <c:v>-0.59599999999999997</c:v>
                </c:pt>
                <c:pt idx="578">
                  <c:v>-0.58699999999999997</c:v>
                </c:pt>
                <c:pt idx="579">
                  <c:v>-0.57099999999999995</c:v>
                </c:pt>
                <c:pt idx="580">
                  <c:v>-0.53200000000000003</c:v>
                </c:pt>
                <c:pt idx="581">
                  <c:v>-0.502</c:v>
                </c:pt>
                <c:pt idx="582">
                  <c:v>-0.47899999999999998</c:v>
                </c:pt>
                <c:pt idx="583">
                  <c:v>-0.45100000000000001</c:v>
                </c:pt>
                <c:pt idx="584">
                  <c:v>-0.42299999999999999</c:v>
                </c:pt>
                <c:pt idx="585">
                  <c:v>-0.39300000000000002</c:v>
                </c:pt>
                <c:pt idx="586">
                  <c:v>-0.38400000000000001</c:v>
                </c:pt>
                <c:pt idx="587">
                  <c:v>-0.38600000000000001</c:v>
                </c:pt>
                <c:pt idx="588">
                  <c:v>-0.38500000000000001</c:v>
                </c:pt>
                <c:pt idx="589">
                  <c:v>-0.38600000000000001</c:v>
                </c:pt>
                <c:pt idx="590">
                  <c:v>-0.39900000000000002</c:v>
                </c:pt>
                <c:pt idx="591">
                  <c:v>-0.40799999999999997</c:v>
                </c:pt>
                <c:pt idx="592">
                  <c:v>-0.42299999999999999</c:v>
                </c:pt>
                <c:pt idx="593">
                  <c:v>-0.45300000000000001</c:v>
                </c:pt>
                <c:pt idx="594">
                  <c:v>-0.47599999999999998</c:v>
                </c:pt>
                <c:pt idx="595">
                  <c:v>-0.51</c:v>
                </c:pt>
                <c:pt idx="596">
                  <c:v>-0.50900000000000001</c:v>
                </c:pt>
                <c:pt idx="597">
                  <c:v>-0.52200000000000002</c:v>
                </c:pt>
                <c:pt idx="598">
                  <c:v>-0.52800000000000002</c:v>
                </c:pt>
                <c:pt idx="599">
                  <c:v>-0.53300000000000003</c:v>
                </c:pt>
                <c:pt idx="600">
                  <c:v>-0.55000000000000004</c:v>
                </c:pt>
                <c:pt idx="601">
                  <c:v>-0.56000000000000005</c:v>
                </c:pt>
                <c:pt idx="602">
                  <c:v>-0.55900000000000005</c:v>
                </c:pt>
                <c:pt idx="603">
                  <c:v>-0.56200000000000006</c:v>
                </c:pt>
                <c:pt idx="604">
                  <c:v>-0.56499999999999995</c:v>
                </c:pt>
                <c:pt idx="605">
                  <c:v>-0.56299999999999994</c:v>
                </c:pt>
                <c:pt idx="606">
                  <c:v>-0.57099999999999995</c:v>
                </c:pt>
                <c:pt idx="607">
                  <c:v>-0.55300000000000005</c:v>
                </c:pt>
                <c:pt idx="608">
                  <c:v>-0.55200000000000005</c:v>
                </c:pt>
                <c:pt idx="609">
                  <c:v>-0.54700000000000004</c:v>
                </c:pt>
                <c:pt idx="610">
                  <c:v>-0.54400000000000004</c:v>
                </c:pt>
                <c:pt idx="611">
                  <c:v>-0.53800000000000003</c:v>
                </c:pt>
                <c:pt idx="612">
                  <c:v>-0.52600000000000002</c:v>
                </c:pt>
                <c:pt idx="613">
                  <c:v>-0.52</c:v>
                </c:pt>
                <c:pt idx="614">
                  <c:v>-0.52500000000000002</c:v>
                </c:pt>
                <c:pt idx="615">
                  <c:v>-0.52700000000000002</c:v>
                </c:pt>
                <c:pt idx="616">
                  <c:v>-0.53600000000000003</c:v>
                </c:pt>
                <c:pt idx="617">
                  <c:v>-0.53900000000000003</c:v>
                </c:pt>
                <c:pt idx="618">
                  <c:v>-0.54400000000000004</c:v>
                </c:pt>
                <c:pt idx="619">
                  <c:v>-0.54400000000000004</c:v>
                </c:pt>
                <c:pt idx="620">
                  <c:v>-0.55300000000000005</c:v>
                </c:pt>
                <c:pt idx="621">
                  <c:v>-0.55400000000000005</c:v>
                </c:pt>
                <c:pt idx="622">
                  <c:v>-0.56299999999999994</c:v>
                </c:pt>
                <c:pt idx="623">
                  <c:v>-0.57199999999999995</c:v>
                </c:pt>
                <c:pt idx="624">
                  <c:v>-0.57499999999999996</c:v>
                </c:pt>
                <c:pt idx="625">
                  <c:v>-0.57899999999999996</c:v>
                </c:pt>
                <c:pt idx="626">
                  <c:v>-0.58499999999999996</c:v>
                </c:pt>
                <c:pt idx="627">
                  <c:v>-0.58299999999999996</c:v>
                </c:pt>
                <c:pt idx="628">
                  <c:v>-0.58399999999999996</c:v>
                </c:pt>
                <c:pt idx="629">
                  <c:v>-0.58499999999999996</c:v>
                </c:pt>
                <c:pt idx="630">
                  <c:v>-0.58199999999999996</c:v>
                </c:pt>
                <c:pt idx="631">
                  <c:v>-0.57699999999999996</c:v>
                </c:pt>
                <c:pt idx="632">
                  <c:v>-0.57499999999999996</c:v>
                </c:pt>
                <c:pt idx="633">
                  <c:v>-0.56499999999999995</c:v>
                </c:pt>
                <c:pt idx="634">
                  <c:v>-0.56000000000000005</c:v>
                </c:pt>
                <c:pt idx="635">
                  <c:v>-0.53800000000000003</c:v>
                </c:pt>
                <c:pt idx="636">
                  <c:v>-0.53400000000000003</c:v>
                </c:pt>
                <c:pt idx="637">
                  <c:v>-0.52700000000000002</c:v>
                </c:pt>
                <c:pt idx="638">
                  <c:v>-0.51700000000000002</c:v>
                </c:pt>
                <c:pt idx="639">
                  <c:v>-0.51500000000000001</c:v>
                </c:pt>
                <c:pt idx="640">
                  <c:v>-0.51200000000000001</c:v>
                </c:pt>
                <c:pt idx="641">
                  <c:v>-0.51</c:v>
                </c:pt>
                <c:pt idx="642">
                  <c:v>-0.51900000000000002</c:v>
                </c:pt>
                <c:pt idx="643">
                  <c:v>-0.52500000000000002</c:v>
                </c:pt>
                <c:pt idx="644">
                  <c:v>-0.53200000000000003</c:v>
                </c:pt>
                <c:pt idx="645">
                  <c:v>-0.54200000000000004</c:v>
                </c:pt>
                <c:pt idx="646">
                  <c:v>-0.54700000000000004</c:v>
                </c:pt>
                <c:pt idx="647">
                  <c:v>-0.56100000000000005</c:v>
                </c:pt>
                <c:pt idx="648">
                  <c:v>-0.56999999999999995</c:v>
                </c:pt>
                <c:pt idx="649">
                  <c:v>-0.57499999999999996</c:v>
                </c:pt>
                <c:pt idx="650">
                  <c:v>-0.58299999999999996</c:v>
                </c:pt>
                <c:pt idx="651">
                  <c:v>-0.59299999999999997</c:v>
                </c:pt>
                <c:pt idx="652">
                  <c:v>-0.59</c:v>
                </c:pt>
                <c:pt idx="653">
                  <c:v>-0.59499999999999997</c:v>
                </c:pt>
                <c:pt idx="654">
                  <c:v>-0.59099999999999997</c:v>
                </c:pt>
                <c:pt idx="655">
                  <c:v>-0.58699999999999997</c:v>
                </c:pt>
                <c:pt idx="656">
                  <c:v>-0.57999999999999996</c:v>
                </c:pt>
                <c:pt idx="657">
                  <c:v>-0.56799999999999995</c:v>
                </c:pt>
                <c:pt idx="658">
                  <c:v>-0.56200000000000006</c:v>
                </c:pt>
                <c:pt idx="659">
                  <c:v>-0.54600000000000004</c:v>
                </c:pt>
                <c:pt idx="660">
                  <c:v>-0.53700000000000003</c:v>
                </c:pt>
                <c:pt idx="661">
                  <c:v>-0.51</c:v>
                </c:pt>
                <c:pt idx="662">
                  <c:v>-0.49399999999999999</c:v>
                </c:pt>
                <c:pt idx="663">
                  <c:v>-0.48499999999999999</c:v>
                </c:pt>
                <c:pt idx="664">
                  <c:v>-0.47099999999999997</c:v>
                </c:pt>
                <c:pt idx="665">
                  <c:v>-0.46</c:v>
                </c:pt>
                <c:pt idx="666">
                  <c:v>-0.44700000000000001</c:v>
                </c:pt>
                <c:pt idx="667">
                  <c:v>-0.44500000000000001</c:v>
                </c:pt>
                <c:pt idx="668">
                  <c:v>-0.44900000000000001</c:v>
                </c:pt>
                <c:pt idx="669">
                  <c:v>-0.45300000000000001</c:v>
                </c:pt>
                <c:pt idx="670">
                  <c:v>-0.45700000000000002</c:v>
                </c:pt>
                <c:pt idx="671">
                  <c:v>-0.46600000000000003</c:v>
                </c:pt>
                <c:pt idx="672">
                  <c:v>-0.48599999999999999</c:v>
                </c:pt>
                <c:pt idx="673">
                  <c:v>-0.498</c:v>
                </c:pt>
                <c:pt idx="674">
                  <c:v>-0.505</c:v>
                </c:pt>
                <c:pt idx="675">
                  <c:v>-0.51600000000000001</c:v>
                </c:pt>
                <c:pt idx="676">
                  <c:v>-0.52</c:v>
                </c:pt>
                <c:pt idx="677">
                  <c:v>-0.52200000000000002</c:v>
                </c:pt>
                <c:pt idx="678">
                  <c:v>-0.52400000000000002</c:v>
                </c:pt>
                <c:pt idx="679">
                  <c:v>-0.52100000000000002</c:v>
                </c:pt>
                <c:pt idx="680">
                  <c:v>-0.51100000000000001</c:v>
                </c:pt>
                <c:pt idx="681">
                  <c:v>-0.50600000000000001</c:v>
                </c:pt>
                <c:pt idx="682">
                  <c:v>-0.48599999999999999</c:v>
                </c:pt>
                <c:pt idx="683">
                  <c:v>-0.46899999999999997</c:v>
                </c:pt>
                <c:pt idx="684">
                  <c:v>-0.46</c:v>
                </c:pt>
                <c:pt idx="685">
                  <c:v>-0.44500000000000001</c:v>
                </c:pt>
                <c:pt idx="686">
                  <c:v>-0.42199999999999999</c:v>
                </c:pt>
                <c:pt idx="687">
                  <c:v>-0.40600000000000003</c:v>
                </c:pt>
                <c:pt idx="688">
                  <c:v>-0.36899999999999999</c:v>
                </c:pt>
                <c:pt idx="689">
                  <c:v>-0.35299999999999998</c:v>
                </c:pt>
                <c:pt idx="690">
                  <c:v>-0.33800000000000002</c:v>
                </c:pt>
                <c:pt idx="691">
                  <c:v>-0.32600000000000001</c:v>
                </c:pt>
                <c:pt idx="692">
                  <c:v>-0.316</c:v>
                </c:pt>
                <c:pt idx="693">
                  <c:v>-0.30599999999999999</c:v>
                </c:pt>
                <c:pt idx="694">
                  <c:v>-0.30499999999999999</c:v>
                </c:pt>
                <c:pt idx="695">
                  <c:v>-0.3</c:v>
                </c:pt>
                <c:pt idx="696">
                  <c:v>-0.30399999999999999</c:v>
                </c:pt>
                <c:pt idx="697">
                  <c:v>-0.30399999999999999</c:v>
                </c:pt>
                <c:pt idx="698">
                  <c:v>-0.314</c:v>
                </c:pt>
                <c:pt idx="699">
                  <c:v>-0.318</c:v>
                </c:pt>
                <c:pt idx="700">
                  <c:v>-0.32600000000000001</c:v>
                </c:pt>
                <c:pt idx="701">
                  <c:v>-0.34599999999999997</c:v>
                </c:pt>
                <c:pt idx="702">
                  <c:v>-0.35599999999999998</c:v>
                </c:pt>
                <c:pt idx="703">
                  <c:v>-0.36199999999999999</c:v>
                </c:pt>
                <c:pt idx="704">
                  <c:v>-0.371</c:v>
                </c:pt>
                <c:pt idx="705">
                  <c:v>-0.38</c:v>
                </c:pt>
                <c:pt idx="706">
                  <c:v>-0.39100000000000001</c:v>
                </c:pt>
                <c:pt idx="707">
                  <c:v>-0.39500000000000002</c:v>
                </c:pt>
                <c:pt idx="708">
                  <c:v>-0.40200000000000002</c:v>
                </c:pt>
                <c:pt idx="709">
                  <c:v>-0.40500000000000003</c:v>
                </c:pt>
                <c:pt idx="710">
                  <c:v>-0.41</c:v>
                </c:pt>
                <c:pt idx="711">
                  <c:v>-0.40899999999999997</c:v>
                </c:pt>
                <c:pt idx="712">
                  <c:v>-0.40500000000000003</c:v>
                </c:pt>
                <c:pt idx="713">
                  <c:v>-0.40899999999999997</c:v>
                </c:pt>
                <c:pt idx="714">
                  <c:v>-0.40699999999999997</c:v>
                </c:pt>
                <c:pt idx="715">
                  <c:v>-0.39900000000000002</c:v>
                </c:pt>
                <c:pt idx="716">
                  <c:v>-0.39200000000000002</c:v>
                </c:pt>
                <c:pt idx="717">
                  <c:v>-0.378</c:v>
                </c:pt>
                <c:pt idx="718">
                  <c:v>-0.379</c:v>
                </c:pt>
                <c:pt idx="719">
                  <c:v>-0.372</c:v>
                </c:pt>
                <c:pt idx="720">
                  <c:v>-0.37</c:v>
                </c:pt>
                <c:pt idx="721">
                  <c:v>-0.36399999999999999</c:v>
                </c:pt>
                <c:pt idx="722">
                  <c:v>-0.35799999999999998</c:v>
                </c:pt>
                <c:pt idx="723">
                  <c:v>-0.35899999999999999</c:v>
                </c:pt>
                <c:pt idx="724">
                  <c:v>-0.36299999999999999</c:v>
                </c:pt>
                <c:pt idx="725">
                  <c:v>-0.36799999999999999</c:v>
                </c:pt>
                <c:pt idx="726">
                  <c:v>-0.371</c:v>
                </c:pt>
                <c:pt idx="727">
                  <c:v>-0.374</c:v>
                </c:pt>
                <c:pt idx="728">
                  <c:v>-0.379</c:v>
                </c:pt>
                <c:pt idx="729">
                  <c:v>-0.377</c:v>
                </c:pt>
                <c:pt idx="730">
                  <c:v>-0.38700000000000001</c:v>
                </c:pt>
                <c:pt idx="731">
                  <c:v>-0.39</c:v>
                </c:pt>
                <c:pt idx="732">
                  <c:v>-0.39500000000000002</c:v>
                </c:pt>
                <c:pt idx="733">
                  <c:v>-0.39800000000000002</c:v>
                </c:pt>
                <c:pt idx="734">
                  <c:v>-0.41699999999999998</c:v>
                </c:pt>
                <c:pt idx="735">
                  <c:v>-0.41699999999999998</c:v>
                </c:pt>
                <c:pt idx="736">
                  <c:v>-0.41899999999999998</c:v>
                </c:pt>
                <c:pt idx="737">
                  <c:v>-0.42599999999999999</c:v>
                </c:pt>
                <c:pt idx="738">
                  <c:v>-0.42899999999999999</c:v>
                </c:pt>
                <c:pt idx="739">
                  <c:v>-0.432</c:v>
                </c:pt>
                <c:pt idx="740">
                  <c:v>-0.439</c:v>
                </c:pt>
                <c:pt idx="741">
                  <c:v>-0.44600000000000001</c:v>
                </c:pt>
                <c:pt idx="742">
                  <c:v>-0.44800000000000001</c:v>
                </c:pt>
                <c:pt idx="743">
                  <c:v>-0.45500000000000002</c:v>
                </c:pt>
                <c:pt idx="744">
                  <c:v>-0.45900000000000002</c:v>
                </c:pt>
                <c:pt idx="745">
                  <c:v>-0.45800000000000002</c:v>
                </c:pt>
                <c:pt idx="746">
                  <c:v>-0.46200000000000002</c:v>
                </c:pt>
                <c:pt idx="747">
                  <c:v>-0.47699999999999998</c:v>
                </c:pt>
                <c:pt idx="748">
                  <c:v>-0.47699999999999998</c:v>
                </c:pt>
                <c:pt idx="749">
                  <c:v>-0.48099999999999998</c:v>
                </c:pt>
                <c:pt idx="750">
                  <c:v>-0.48399999999999999</c:v>
                </c:pt>
                <c:pt idx="751">
                  <c:v>-0.48699999999999999</c:v>
                </c:pt>
                <c:pt idx="752">
                  <c:v>-0.48799999999999999</c:v>
                </c:pt>
                <c:pt idx="753">
                  <c:v>-0.49199999999999999</c:v>
                </c:pt>
                <c:pt idx="754">
                  <c:v>-0.49199999999999999</c:v>
                </c:pt>
                <c:pt idx="755">
                  <c:v>-0.49399999999999999</c:v>
                </c:pt>
                <c:pt idx="756">
                  <c:v>-0.501</c:v>
                </c:pt>
                <c:pt idx="757">
                  <c:v>-0.5</c:v>
                </c:pt>
                <c:pt idx="758">
                  <c:v>-0.505</c:v>
                </c:pt>
                <c:pt idx="759">
                  <c:v>-0.51400000000000001</c:v>
                </c:pt>
                <c:pt idx="760">
                  <c:v>-0.51200000000000001</c:v>
                </c:pt>
                <c:pt idx="761">
                  <c:v>-0.52200000000000002</c:v>
                </c:pt>
                <c:pt idx="762">
                  <c:v>-0.52400000000000002</c:v>
                </c:pt>
                <c:pt idx="763">
                  <c:v>-0.52700000000000002</c:v>
                </c:pt>
                <c:pt idx="764">
                  <c:v>-0.52900000000000003</c:v>
                </c:pt>
                <c:pt idx="765">
                  <c:v>-0.53900000000000003</c:v>
                </c:pt>
                <c:pt idx="766">
                  <c:v>-0.53900000000000003</c:v>
                </c:pt>
                <c:pt idx="767">
                  <c:v>-0.54200000000000004</c:v>
                </c:pt>
                <c:pt idx="768">
                  <c:v>-0.54200000000000004</c:v>
                </c:pt>
                <c:pt idx="769">
                  <c:v>-0.54600000000000004</c:v>
                </c:pt>
                <c:pt idx="770">
                  <c:v>-0.54700000000000004</c:v>
                </c:pt>
                <c:pt idx="771">
                  <c:v>-0.55300000000000005</c:v>
                </c:pt>
                <c:pt idx="772">
                  <c:v>-0.55200000000000005</c:v>
                </c:pt>
                <c:pt idx="773">
                  <c:v>-0.54900000000000004</c:v>
                </c:pt>
                <c:pt idx="774">
                  <c:v>-0.54800000000000004</c:v>
                </c:pt>
                <c:pt idx="775">
                  <c:v>-0.55200000000000005</c:v>
                </c:pt>
                <c:pt idx="776">
                  <c:v>-0.55000000000000004</c:v>
                </c:pt>
                <c:pt idx="777">
                  <c:v>-0.54900000000000004</c:v>
                </c:pt>
                <c:pt idx="778">
                  <c:v>-0.54900000000000004</c:v>
                </c:pt>
                <c:pt idx="779">
                  <c:v>-0.54600000000000004</c:v>
                </c:pt>
                <c:pt idx="780">
                  <c:v>-0.54900000000000004</c:v>
                </c:pt>
                <c:pt idx="781">
                  <c:v>-0.55000000000000004</c:v>
                </c:pt>
                <c:pt idx="782">
                  <c:v>-0.55200000000000005</c:v>
                </c:pt>
                <c:pt idx="783">
                  <c:v>-0.55600000000000005</c:v>
                </c:pt>
                <c:pt idx="784">
                  <c:v>-0.55700000000000005</c:v>
                </c:pt>
                <c:pt idx="785">
                  <c:v>-0.56200000000000006</c:v>
                </c:pt>
                <c:pt idx="786">
                  <c:v>-0.56200000000000006</c:v>
                </c:pt>
                <c:pt idx="787">
                  <c:v>-0.56799999999999995</c:v>
                </c:pt>
                <c:pt idx="788">
                  <c:v>-0.56799999999999995</c:v>
                </c:pt>
                <c:pt idx="789">
                  <c:v>-0.56699999999999995</c:v>
                </c:pt>
                <c:pt idx="790">
                  <c:v>-0.56799999999999995</c:v>
                </c:pt>
                <c:pt idx="791">
                  <c:v>-0.56599999999999995</c:v>
                </c:pt>
                <c:pt idx="792">
                  <c:v>-0.56399999999999995</c:v>
                </c:pt>
                <c:pt idx="793">
                  <c:v>-0.56499999999999995</c:v>
                </c:pt>
                <c:pt idx="794">
                  <c:v>-0.56299999999999994</c:v>
                </c:pt>
                <c:pt idx="795">
                  <c:v>-0.56299999999999994</c:v>
                </c:pt>
                <c:pt idx="796">
                  <c:v>-0.55400000000000005</c:v>
                </c:pt>
                <c:pt idx="797">
                  <c:v>-0.55700000000000005</c:v>
                </c:pt>
                <c:pt idx="798">
                  <c:v>-0.54500000000000004</c:v>
                </c:pt>
                <c:pt idx="799">
                  <c:v>-0.54300000000000004</c:v>
                </c:pt>
                <c:pt idx="800">
                  <c:v>-0.53300000000000003</c:v>
                </c:pt>
                <c:pt idx="801">
                  <c:v>-0.53300000000000003</c:v>
                </c:pt>
                <c:pt idx="802">
                  <c:v>-0.52800000000000002</c:v>
                </c:pt>
                <c:pt idx="803">
                  <c:v>-0.52500000000000002</c:v>
                </c:pt>
                <c:pt idx="804">
                  <c:v>-0.52700000000000002</c:v>
                </c:pt>
                <c:pt idx="805">
                  <c:v>-0.52</c:v>
                </c:pt>
                <c:pt idx="806">
                  <c:v>-0.51500000000000001</c:v>
                </c:pt>
                <c:pt idx="807">
                  <c:v>-0.51100000000000001</c:v>
                </c:pt>
                <c:pt idx="808">
                  <c:v>-0.51</c:v>
                </c:pt>
                <c:pt idx="809">
                  <c:v>-0.51</c:v>
                </c:pt>
                <c:pt idx="810">
                  <c:v>-0.50700000000000001</c:v>
                </c:pt>
                <c:pt idx="811">
                  <c:v>-0.504</c:v>
                </c:pt>
                <c:pt idx="812">
                  <c:v>-0.502</c:v>
                </c:pt>
                <c:pt idx="813">
                  <c:v>-0.498</c:v>
                </c:pt>
                <c:pt idx="814">
                  <c:v>-0.498</c:v>
                </c:pt>
                <c:pt idx="815">
                  <c:v>-0.495</c:v>
                </c:pt>
                <c:pt idx="816">
                  <c:v>-0.49399999999999999</c:v>
                </c:pt>
                <c:pt idx="817">
                  <c:v>-0.48899999999999999</c:v>
                </c:pt>
                <c:pt idx="818">
                  <c:v>-0.48399999999999999</c:v>
                </c:pt>
                <c:pt idx="819">
                  <c:v>-0.47799999999999998</c:v>
                </c:pt>
                <c:pt idx="820">
                  <c:v>-0.47899999999999998</c:v>
                </c:pt>
                <c:pt idx="821">
                  <c:v>-0.47799999999999998</c:v>
                </c:pt>
                <c:pt idx="822">
                  <c:v>-0.47299999999999998</c:v>
                </c:pt>
                <c:pt idx="823">
                  <c:v>-0.47399999999999998</c:v>
                </c:pt>
                <c:pt idx="824">
                  <c:v>-0.46899999999999997</c:v>
                </c:pt>
                <c:pt idx="825">
                  <c:v>-0.46800000000000003</c:v>
                </c:pt>
                <c:pt idx="826">
                  <c:v>-0.47</c:v>
                </c:pt>
                <c:pt idx="827">
                  <c:v>-0.46500000000000002</c:v>
                </c:pt>
                <c:pt idx="828">
                  <c:v>-0.46100000000000002</c:v>
                </c:pt>
                <c:pt idx="829">
                  <c:v>-0.45700000000000002</c:v>
                </c:pt>
                <c:pt idx="830">
                  <c:v>-0.45100000000000001</c:v>
                </c:pt>
                <c:pt idx="831">
                  <c:v>-0.44400000000000001</c:v>
                </c:pt>
                <c:pt idx="832">
                  <c:v>-0.438</c:v>
                </c:pt>
                <c:pt idx="833">
                  <c:v>-0.433</c:v>
                </c:pt>
                <c:pt idx="834">
                  <c:v>-0.42199999999999999</c:v>
                </c:pt>
                <c:pt idx="835">
                  <c:v>-0.42099999999999999</c:v>
                </c:pt>
                <c:pt idx="836">
                  <c:v>-0.41599999999999998</c:v>
                </c:pt>
                <c:pt idx="837">
                  <c:v>-0.41</c:v>
                </c:pt>
                <c:pt idx="838">
                  <c:v>-0.40500000000000003</c:v>
                </c:pt>
                <c:pt idx="839">
                  <c:v>-0.40100000000000002</c:v>
                </c:pt>
                <c:pt idx="840">
                  <c:v>-0.39200000000000002</c:v>
                </c:pt>
                <c:pt idx="841">
                  <c:v>-0.38700000000000001</c:v>
                </c:pt>
                <c:pt idx="842">
                  <c:v>-0.38200000000000001</c:v>
                </c:pt>
                <c:pt idx="843">
                  <c:v>-0.374</c:v>
                </c:pt>
                <c:pt idx="844">
                  <c:v>-0.373</c:v>
                </c:pt>
                <c:pt idx="845">
                  <c:v>-0.36699999999999999</c:v>
                </c:pt>
                <c:pt idx="846">
                  <c:v>-0.36399999999999999</c:v>
                </c:pt>
                <c:pt idx="847">
                  <c:v>-0.35099999999999998</c:v>
                </c:pt>
                <c:pt idx="848">
                  <c:v>-0.35199999999999998</c:v>
                </c:pt>
                <c:pt idx="849">
                  <c:v>-0.34399999999999997</c:v>
                </c:pt>
                <c:pt idx="850">
                  <c:v>-0.34</c:v>
                </c:pt>
                <c:pt idx="851">
                  <c:v>-0.33800000000000002</c:v>
                </c:pt>
                <c:pt idx="852">
                  <c:v>-0.33100000000000002</c:v>
                </c:pt>
                <c:pt idx="853">
                  <c:v>-0.33</c:v>
                </c:pt>
                <c:pt idx="854">
                  <c:v>-0.32600000000000001</c:v>
                </c:pt>
                <c:pt idx="855">
                  <c:v>-0.32100000000000001</c:v>
                </c:pt>
                <c:pt idx="856">
                  <c:v>-0.312</c:v>
                </c:pt>
                <c:pt idx="857">
                  <c:v>-0.31</c:v>
                </c:pt>
                <c:pt idx="858">
                  <c:v>-0.30599999999999999</c:v>
                </c:pt>
                <c:pt idx="859">
                  <c:v>-0.29899999999999999</c:v>
                </c:pt>
                <c:pt idx="860">
                  <c:v>-0.29599999999999999</c:v>
                </c:pt>
                <c:pt idx="861">
                  <c:v>-0.29299999999999998</c:v>
                </c:pt>
                <c:pt idx="862">
                  <c:v>-0.29299999999999998</c:v>
                </c:pt>
                <c:pt idx="863">
                  <c:v>-0.28999999999999998</c:v>
                </c:pt>
                <c:pt idx="864">
                  <c:v>-0.28999999999999998</c:v>
                </c:pt>
                <c:pt idx="865">
                  <c:v>-0.29199999999999998</c:v>
                </c:pt>
                <c:pt idx="866">
                  <c:v>-0.29799999999999999</c:v>
                </c:pt>
                <c:pt idx="867">
                  <c:v>-0.307</c:v>
                </c:pt>
                <c:pt idx="868">
                  <c:v>-0.307</c:v>
                </c:pt>
                <c:pt idx="869">
                  <c:v>-0.315</c:v>
                </c:pt>
                <c:pt idx="870">
                  <c:v>-0.32900000000000001</c:v>
                </c:pt>
                <c:pt idx="871">
                  <c:v>-0.33600000000000002</c:v>
                </c:pt>
                <c:pt idx="872">
                  <c:v>-0.34399999999999997</c:v>
                </c:pt>
                <c:pt idx="873">
                  <c:v>-0.35399999999999998</c:v>
                </c:pt>
                <c:pt idx="874">
                  <c:v>-0.35199999999999998</c:v>
                </c:pt>
                <c:pt idx="875">
                  <c:v>-0.36</c:v>
                </c:pt>
                <c:pt idx="876">
                  <c:v>-0.374</c:v>
                </c:pt>
                <c:pt idx="877">
                  <c:v>-0.38200000000000001</c:v>
                </c:pt>
                <c:pt idx="878">
                  <c:v>-0.38200000000000001</c:v>
                </c:pt>
                <c:pt idx="879">
                  <c:v>-0.38200000000000001</c:v>
                </c:pt>
                <c:pt idx="880">
                  <c:v>-0.379</c:v>
                </c:pt>
                <c:pt idx="881">
                  <c:v>-0.379</c:v>
                </c:pt>
                <c:pt idx="882">
                  <c:v>-0.379</c:v>
                </c:pt>
                <c:pt idx="883">
                  <c:v>-0.376</c:v>
                </c:pt>
                <c:pt idx="884">
                  <c:v>-0.36399999999999999</c:v>
                </c:pt>
                <c:pt idx="885">
                  <c:v>-0.36599999999999999</c:v>
                </c:pt>
                <c:pt idx="886">
                  <c:v>-0.35699999999999998</c:v>
                </c:pt>
                <c:pt idx="887">
                  <c:v>-0.35899999999999999</c:v>
                </c:pt>
                <c:pt idx="888">
                  <c:v>-0.35299999999999998</c:v>
                </c:pt>
                <c:pt idx="889">
                  <c:v>-0.35099999999999998</c:v>
                </c:pt>
                <c:pt idx="890">
                  <c:v>-0.35</c:v>
                </c:pt>
                <c:pt idx="891">
                  <c:v>-0.35199999999999998</c:v>
                </c:pt>
                <c:pt idx="892">
                  <c:v>-0.35599999999999998</c:v>
                </c:pt>
                <c:pt idx="893">
                  <c:v>-0.36499999999999999</c:v>
                </c:pt>
                <c:pt idx="894">
                  <c:v>-0.372</c:v>
                </c:pt>
                <c:pt idx="895">
                  <c:v>-0.372</c:v>
                </c:pt>
                <c:pt idx="896">
                  <c:v>-0.38200000000000001</c:v>
                </c:pt>
                <c:pt idx="897">
                  <c:v>-0.38600000000000001</c:v>
                </c:pt>
                <c:pt idx="898">
                  <c:v>-0.39600000000000002</c:v>
                </c:pt>
                <c:pt idx="899">
                  <c:v>-0.39900000000000002</c:v>
                </c:pt>
                <c:pt idx="900">
                  <c:v>-0.40100000000000002</c:v>
                </c:pt>
                <c:pt idx="901">
                  <c:v>-0.40200000000000002</c:v>
                </c:pt>
                <c:pt idx="902">
                  <c:v>-0.41099999999999998</c:v>
                </c:pt>
                <c:pt idx="903">
                  <c:v>-0.40799999999999997</c:v>
                </c:pt>
                <c:pt idx="904">
                  <c:v>-0.40799999999999997</c:v>
                </c:pt>
                <c:pt idx="905">
                  <c:v>-0.41299999999999998</c:v>
                </c:pt>
                <c:pt idx="906">
                  <c:v>-0.41399999999999998</c:v>
                </c:pt>
                <c:pt idx="907">
                  <c:v>-0.41599999999999998</c:v>
                </c:pt>
                <c:pt idx="908">
                  <c:v>-0.41399999999999998</c:v>
                </c:pt>
                <c:pt idx="909">
                  <c:v>-0.42</c:v>
                </c:pt>
                <c:pt idx="910">
                  <c:v>-0.42199999999999999</c:v>
                </c:pt>
                <c:pt idx="911">
                  <c:v>-0.42899999999999999</c:v>
                </c:pt>
                <c:pt idx="912">
                  <c:v>-0.43099999999999999</c:v>
                </c:pt>
                <c:pt idx="913">
                  <c:v>-0.441</c:v>
                </c:pt>
                <c:pt idx="914">
                  <c:v>-0.44500000000000001</c:v>
                </c:pt>
                <c:pt idx="915">
                  <c:v>-0.45</c:v>
                </c:pt>
                <c:pt idx="916">
                  <c:v>-0.45800000000000002</c:v>
                </c:pt>
                <c:pt idx="917">
                  <c:v>-0.46</c:v>
                </c:pt>
                <c:pt idx="918">
                  <c:v>-0.46700000000000003</c:v>
                </c:pt>
                <c:pt idx="919">
                  <c:v>-0.47299999999999998</c:v>
                </c:pt>
                <c:pt idx="920">
                  <c:v>-0.47299999999999998</c:v>
                </c:pt>
                <c:pt idx="921">
                  <c:v>-0.48499999999999999</c:v>
                </c:pt>
                <c:pt idx="922">
                  <c:v>-0.49199999999999999</c:v>
                </c:pt>
                <c:pt idx="923">
                  <c:v>-0.498</c:v>
                </c:pt>
                <c:pt idx="924">
                  <c:v>-0.501</c:v>
                </c:pt>
                <c:pt idx="925">
                  <c:v>-0.505</c:v>
                </c:pt>
                <c:pt idx="926">
                  <c:v>-0.51200000000000001</c:v>
                </c:pt>
                <c:pt idx="927">
                  <c:v>-0.52100000000000002</c:v>
                </c:pt>
                <c:pt idx="928">
                  <c:v>-0.52300000000000002</c:v>
                </c:pt>
                <c:pt idx="929">
                  <c:v>-0.52100000000000002</c:v>
                </c:pt>
                <c:pt idx="930">
                  <c:v>-0.52700000000000002</c:v>
                </c:pt>
                <c:pt idx="931">
                  <c:v>-0.52800000000000002</c:v>
                </c:pt>
                <c:pt idx="932">
                  <c:v>-0.53</c:v>
                </c:pt>
                <c:pt idx="933">
                  <c:v>-0.52800000000000002</c:v>
                </c:pt>
                <c:pt idx="934">
                  <c:v>-0.52400000000000002</c:v>
                </c:pt>
                <c:pt idx="935">
                  <c:v>-0.53</c:v>
                </c:pt>
                <c:pt idx="936">
                  <c:v>-0.53500000000000003</c:v>
                </c:pt>
                <c:pt idx="937">
                  <c:v>-0.52600000000000002</c:v>
                </c:pt>
                <c:pt idx="938">
                  <c:v>-0.53100000000000003</c:v>
                </c:pt>
                <c:pt idx="939">
                  <c:v>-0.53</c:v>
                </c:pt>
                <c:pt idx="940">
                  <c:v>-0.53600000000000003</c:v>
                </c:pt>
                <c:pt idx="941">
                  <c:v>-0.53900000000000003</c:v>
                </c:pt>
                <c:pt idx="942">
                  <c:v>-0.54200000000000004</c:v>
                </c:pt>
                <c:pt idx="943">
                  <c:v>-0.54400000000000004</c:v>
                </c:pt>
                <c:pt idx="944">
                  <c:v>-0.54400000000000004</c:v>
                </c:pt>
                <c:pt idx="945">
                  <c:v>-0.55200000000000005</c:v>
                </c:pt>
                <c:pt idx="946">
                  <c:v>-0.55800000000000005</c:v>
                </c:pt>
                <c:pt idx="947">
                  <c:v>-0.56499999999999995</c:v>
                </c:pt>
                <c:pt idx="948">
                  <c:v>-0.57299999999999995</c:v>
                </c:pt>
                <c:pt idx="949">
                  <c:v>-0.57799999999999996</c:v>
                </c:pt>
                <c:pt idx="950">
                  <c:v>-0.57999999999999996</c:v>
                </c:pt>
                <c:pt idx="951">
                  <c:v>-0.58199999999999996</c:v>
                </c:pt>
                <c:pt idx="952">
                  <c:v>-0.58599999999999997</c:v>
                </c:pt>
                <c:pt idx="953">
                  <c:v>-0.59199999999999997</c:v>
                </c:pt>
                <c:pt idx="954">
                  <c:v>-0.59099999999999997</c:v>
                </c:pt>
                <c:pt idx="955">
                  <c:v>-0.59499999999999997</c:v>
                </c:pt>
                <c:pt idx="956">
                  <c:v>-0.59499999999999997</c:v>
                </c:pt>
                <c:pt idx="957">
                  <c:v>-0.59399999999999997</c:v>
                </c:pt>
                <c:pt idx="958">
                  <c:v>-0.59299999999999997</c:v>
                </c:pt>
                <c:pt idx="959">
                  <c:v>-0.59399999999999997</c:v>
                </c:pt>
                <c:pt idx="960">
                  <c:v>-0.59299999999999997</c:v>
                </c:pt>
                <c:pt idx="961">
                  <c:v>-0.59499999999999997</c:v>
                </c:pt>
                <c:pt idx="962">
                  <c:v>-0.59099999999999997</c:v>
                </c:pt>
                <c:pt idx="963">
                  <c:v>-0.59</c:v>
                </c:pt>
                <c:pt idx="964">
                  <c:v>-0.59199999999999997</c:v>
                </c:pt>
                <c:pt idx="965">
                  <c:v>-0.59199999999999997</c:v>
                </c:pt>
                <c:pt idx="966">
                  <c:v>-0.58699999999999997</c:v>
                </c:pt>
                <c:pt idx="967">
                  <c:v>-0.59</c:v>
                </c:pt>
                <c:pt idx="968">
                  <c:v>-0.58599999999999997</c:v>
                </c:pt>
                <c:pt idx="969">
                  <c:v>-0.58699999999999997</c:v>
                </c:pt>
                <c:pt idx="970">
                  <c:v>-0.58499999999999996</c:v>
                </c:pt>
                <c:pt idx="971">
                  <c:v>-0.59</c:v>
                </c:pt>
                <c:pt idx="972">
                  <c:v>-0.58599999999999997</c:v>
                </c:pt>
                <c:pt idx="973">
                  <c:v>-0.59099999999999997</c:v>
                </c:pt>
                <c:pt idx="974">
                  <c:v>-0.59099999999999997</c:v>
                </c:pt>
                <c:pt idx="975">
                  <c:v>-0.59199999999999997</c:v>
                </c:pt>
                <c:pt idx="976">
                  <c:v>-0.59</c:v>
                </c:pt>
                <c:pt idx="977">
                  <c:v>-0.59099999999999997</c:v>
                </c:pt>
                <c:pt idx="978">
                  <c:v>-0.59899999999999998</c:v>
                </c:pt>
                <c:pt idx="979">
                  <c:v>-0.59599999999999997</c:v>
                </c:pt>
                <c:pt idx="980">
                  <c:v>-0.59599999999999997</c:v>
                </c:pt>
                <c:pt idx="981">
                  <c:v>-0.59799999999999998</c:v>
                </c:pt>
                <c:pt idx="982">
                  <c:v>-0.59699999999999998</c:v>
                </c:pt>
                <c:pt idx="983">
                  <c:v>-0.60199999999999998</c:v>
                </c:pt>
                <c:pt idx="984">
                  <c:v>-0.59899999999999998</c:v>
                </c:pt>
                <c:pt idx="985">
                  <c:v>-0.59899999999999998</c:v>
                </c:pt>
                <c:pt idx="986">
                  <c:v>-0.59599999999999997</c:v>
                </c:pt>
                <c:pt idx="987">
                  <c:v>-0.59899999999999998</c:v>
                </c:pt>
                <c:pt idx="988">
                  <c:v>-0.59599999999999997</c:v>
                </c:pt>
                <c:pt idx="989">
                  <c:v>-0.59399999999999997</c:v>
                </c:pt>
                <c:pt idx="990">
                  <c:v>-0.59399999999999997</c:v>
                </c:pt>
                <c:pt idx="991">
                  <c:v>-0.59099999999999997</c:v>
                </c:pt>
                <c:pt idx="992">
                  <c:v>-0.58699999999999997</c:v>
                </c:pt>
                <c:pt idx="993">
                  <c:v>-0.58299999999999996</c:v>
                </c:pt>
                <c:pt idx="994">
                  <c:v>-0.57699999999999996</c:v>
                </c:pt>
                <c:pt idx="995">
                  <c:v>-0.57499999999999996</c:v>
                </c:pt>
                <c:pt idx="996">
                  <c:v>-0.57599999999999996</c:v>
                </c:pt>
                <c:pt idx="997">
                  <c:v>-0.56999999999999995</c:v>
                </c:pt>
                <c:pt idx="998">
                  <c:v>-0.56499999999999995</c:v>
                </c:pt>
                <c:pt idx="999">
                  <c:v>-0.56000000000000005</c:v>
                </c:pt>
                <c:pt idx="1000">
                  <c:v>-0.56100000000000005</c:v>
                </c:pt>
                <c:pt idx="1001">
                  <c:v>-0.56499999999999995</c:v>
                </c:pt>
                <c:pt idx="1002">
                  <c:v>-0.56599999999999995</c:v>
                </c:pt>
                <c:pt idx="1003">
                  <c:v>-0.56599999999999995</c:v>
                </c:pt>
                <c:pt idx="1004">
                  <c:v>-0.56299999999999994</c:v>
                </c:pt>
                <c:pt idx="1005">
                  <c:v>-0.56599999999999995</c:v>
                </c:pt>
                <c:pt idx="1006">
                  <c:v>-0.56699999999999995</c:v>
                </c:pt>
                <c:pt idx="1007">
                  <c:v>-0.56299999999999994</c:v>
                </c:pt>
                <c:pt idx="1008">
                  <c:v>-0.56000000000000005</c:v>
                </c:pt>
                <c:pt idx="1009">
                  <c:v>-0.55900000000000005</c:v>
                </c:pt>
                <c:pt idx="1010">
                  <c:v>-0.55400000000000005</c:v>
                </c:pt>
                <c:pt idx="1011">
                  <c:v>-0.55400000000000005</c:v>
                </c:pt>
                <c:pt idx="1012">
                  <c:v>-0.54700000000000004</c:v>
                </c:pt>
                <c:pt idx="1013">
                  <c:v>-0.54</c:v>
                </c:pt>
                <c:pt idx="1014">
                  <c:v>-0.53</c:v>
                </c:pt>
                <c:pt idx="1015">
                  <c:v>-0.52</c:v>
                </c:pt>
                <c:pt idx="1016">
                  <c:v>-0.51200000000000001</c:v>
                </c:pt>
                <c:pt idx="1017">
                  <c:v>-0.499</c:v>
                </c:pt>
                <c:pt idx="1018">
                  <c:v>-0.48599999999999999</c:v>
                </c:pt>
                <c:pt idx="1019">
                  <c:v>-0.47799999999999998</c:v>
                </c:pt>
                <c:pt idx="1020">
                  <c:v>-0.46600000000000003</c:v>
                </c:pt>
                <c:pt idx="1021">
                  <c:v>-0.45700000000000002</c:v>
                </c:pt>
                <c:pt idx="1022">
                  <c:v>-0.44</c:v>
                </c:pt>
                <c:pt idx="1023">
                  <c:v>-0.433</c:v>
                </c:pt>
                <c:pt idx="1024">
                  <c:v>-0.43</c:v>
                </c:pt>
                <c:pt idx="1025">
                  <c:v>-0.433</c:v>
                </c:pt>
                <c:pt idx="1026">
                  <c:v>-0.42499999999999999</c:v>
                </c:pt>
                <c:pt idx="1027">
                  <c:v>-0.42399999999999999</c:v>
                </c:pt>
                <c:pt idx="1028">
                  <c:v>-0.42199999999999999</c:v>
                </c:pt>
                <c:pt idx="1029">
                  <c:v>-0.42299999999999999</c:v>
                </c:pt>
                <c:pt idx="1030">
                  <c:v>-0.41899999999999998</c:v>
                </c:pt>
                <c:pt idx="1031">
                  <c:v>-0.42499999999999999</c:v>
                </c:pt>
                <c:pt idx="1032">
                  <c:v>-0.42499999999999999</c:v>
                </c:pt>
                <c:pt idx="1033">
                  <c:v>-0.42399999999999999</c:v>
                </c:pt>
                <c:pt idx="1034">
                  <c:v>-0.42</c:v>
                </c:pt>
                <c:pt idx="1035">
                  <c:v>-0.41599999999999998</c:v>
                </c:pt>
                <c:pt idx="1036">
                  <c:v>-0.40799999999999997</c:v>
                </c:pt>
                <c:pt idx="1037">
                  <c:v>-0.40600000000000003</c:v>
                </c:pt>
                <c:pt idx="1038">
                  <c:v>-0.40200000000000002</c:v>
                </c:pt>
                <c:pt idx="1039">
                  <c:v>-0.39500000000000002</c:v>
                </c:pt>
                <c:pt idx="1040">
                  <c:v>-0.38300000000000001</c:v>
                </c:pt>
                <c:pt idx="1041">
                  <c:v>-0.377</c:v>
                </c:pt>
                <c:pt idx="1042">
                  <c:v>-0.35699999999999998</c:v>
                </c:pt>
                <c:pt idx="1043">
                  <c:v>-0.34399999999999997</c:v>
                </c:pt>
                <c:pt idx="1044">
                  <c:v>-0.33300000000000002</c:v>
                </c:pt>
                <c:pt idx="1045">
                  <c:v>-0.32400000000000001</c:v>
                </c:pt>
                <c:pt idx="1046">
                  <c:v>-0.317</c:v>
                </c:pt>
                <c:pt idx="1047">
                  <c:v>-0.30099999999999999</c:v>
                </c:pt>
                <c:pt idx="1048">
                  <c:v>-0.29599999999999999</c:v>
                </c:pt>
                <c:pt idx="1049">
                  <c:v>-0.29099999999999998</c:v>
                </c:pt>
                <c:pt idx="1050">
                  <c:v>-0.28699999999999998</c:v>
                </c:pt>
                <c:pt idx="1051">
                  <c:v>-0.28399999999999997</c:v>
                </c:pt>
                <c:pt idx="1052">
                  <c:v>-0.28499999999999998</c:v>
                </c:pt>
                <c:pt idx="1053">
                  <c:v>-0.28699999999999998</c:v>
                </c:pt>
                <c:pt idx="1054">
                  <c:v>-0.29099999999999998</c:v>
                </c:pt>
                <c:pt idx="1055">
                  <c:v>-0.29499999999999998</c:v>
                </c:pt>
                <c:pt idx="1056">
                  <c:v>-0.30099999999999999</c:v>
                </c:pt>
                <c:pt idx="1057">
                  <c:v>-0.309</c:v>
                </c:pt>
                <c:pt idx="1058">
                  <c:v>-0.32800000000000001</c:v>
                </c:pt>
                <c:pt idx="1059">
                  <c:v>-0.33800000000000002</c:v>
                </c:pt>
                <c:pt idx="1060">
                  <c:v>-0.34699999999999998</c:v>
                </c:pt>
                <c:pt idx="1061">
                  <c:v>-0.35399999999999998</c:v>
                </c:pt>
                <c:pt idx="1062">
                  <c:v>-0.36299999999999999</c:v>
                </c:pt>
                <c:pt idx="1063">
                  <c:v>-0.374</c:v>
                </c:pt>
                <c:pt idx="1064">
                  <c:v>-0.376</c:v>
                </c:pt>
                <c:pt idx="1065">
                  <c:v>-0.373</c:v>
                </c:pt>
                <c:pt idx="1066">
                  <c:v>-0.36799999999999999</c:v>
                </c:pt>
                <c:pt idx="1067">
                  <c:v>-0.36599999999999999</c:v>
                </c:pt>
                <c:pt idx="1068">
                  <c:v>-0.35899999999999999</c:v>
                </c:pt>
                <c:pt idx="1069">
                  <c:v>-0.34899999999999998</c:v>
                </c:pt>
                <c:pt idx="1070">
                  <c:v>-0.32900000000000001</c:v>
                </c:pt>
                <c:pt idx="1071">
                  <c:v>-0.32100000000000001</c:v>
                </c:pt>
                <c:pt idx="1072">
                  <c:v>-0.313</c:v>
                </c:pt>
                <c:pt idx="1073">
                  <c:v>-0.31</c:v>
                </c:pt>
                <c:pt idx="1074">
                  <c:v>-0.30599999999999999</c:v>
                </c:pt>
                <c:pt idx="1075">
                  <c:v>-0.3</c:v>
                </c:pt>
                <c:pt idx="1076">
                  <c:v>-0.30299999999999999</c:v>
                </c:pt>
                <c:pt idx="1077">
                  <c:v>-0.30599999999999999</c:v>
                </c:pt>
                <c:pt idx="1078">
                  <c:v>-0.315</c:v>
                </c:pt>
                <c:pt idx="1079">
                  <c:v>-0.32400000000000001</c:v>
                </c:pt>
                <c:pt idx="1080">
                  <c:v>-0.33200000000000002</c:v>
                </c:pt>
                <c:pt idx="1081">
                  <c:v>-0.34899999999999998</c:v>
                </c:pt>
                <c:pt idx="1082">
                  <c:v>-0.374</c:v>
                </c:pt>
                <c:pt idx="1083">
                  <c:v>-0.38500000000000001</c:v>
                </c:pt>
                <c:pt idx="1084">
                  <c:v>-0.39300000000000002</c:v>
                </c:pt>
                <c:pt idx="1085">
                  <c:v>-0.40300000000000002</c:v>
                </c:pt>
                <c:pt idx="1086">
                  <c:v>-0.41099999999999998</c:v>
                </c:pt>
                <c:pt idx="1087">
                  <c:v>-0.42199999999999999</c:v>
                </c:pt>
                <c:pt idx="1088">
                  <c:v>-0.435</c:v>
                </c:pt>
                <c:pt idx="1089">
                  <c:v>-0.44500000000000001</c:v>
                </c:pt>
                <c:pt idx="1090">
                  <c:v>-0.44500000000000001</c:v>
                </c:pt>
                <c:pt idx="1091">
                  <c:v>-0.44800000000000001</c:v>
                </c:pt>
                <c:pt idx="1092">
                  <c:v>-0.45100000000000001</c:v>
                </c:pt>
                <c:pt idx="1093">
                  <c:v>-0.45700000000000002</c:v>
                </c:pt>
                <c:pt idx="1094">
                  <c:v>-0.45800000000000002</c:v>
                </c:pt>
                <c:pt idx="1095">
                  <c:v>-0.46200000000000002</c:v>
                </c:pt>
                <c:pt idx="1096">
                  <c:v>-0.46300000000000002</c:v>
                </c:pt>
                <c:pt idx="1097">
                  <c:v>-0.45500000000000002</c:v>
                </c:pt>
                <c:pt idx="1098">
                  <c:v>-0.46</c:v>
                </c:pt>
                <c:pt idx="1099">
                  <c:v>-0.46100000000000002</c:v>
                </c:pt>
                <c:pt idx="1100">
                  <c:v>-0.45500000000000002</c:v>
                </c:pt>
                <c:pt idx="1101">
                  <c:v>-0.46</c:v>
                </c:pt>
                <c:pt idx="1102">
                  <c:v>-0.45800000000000002</c:v>
                </c:pt>
                <c:pt idx="1103">
                  <c:v>-0.45900000000000002</c:v>
                </c:pt>
                <c:pt idx="1104">
                  <c:v>-0.46500000000000002</c:v>
                </c:pt>
                <c:pt idx="1105">
                  <c:v>-0.47699999999999998</c:v>
                </c:pt>
                <c:pt idx="1106">
                  <c:v>-0.48099999999999998</c:v>
                </c:pt>
                <c:pt idx="1107">
                  <c:v>-0.48699999999999999</c:v>
                </c:pt>
                <c:pt idx="1108">
                  <c:v>-0.501</c:v>
                </c:pt>
                <c:pt idx="1109">
                  <c:v>-0.504</c:v>
                </c:pt>
                <c:pt idx="1110">
                  <c:v>-0.51500000000000001</c:v>
                </c:pt>
                <c:pt idx="1111">
                  <c:v>-0.53400000000000003</c:v>
                </c:pt>
                <c:pt idx="1112">
                  <c:v>-0.53900000000000003</c:v>
                </c:pt>
                <c:pt idx="1113">
                  <c:v>-0.53900000000000003</c:v>
                </c:pt>
                <c:pt idx="1114">
                  <c:v>-0.54500000000000004</c:v>
                </c:pt>
                <c:pt idx="1115">
                  <c:v>-0.54900000000000004</c:v>
                </c:pt>
                <c:pt idx="1116">
                  <c:v>-0.55000000000000004</c:v>
                </c:pt>
                <c:pt idx="1117">
                  <c:v>-0.55100000000000005</c:v>
                </c:pt>
                <c:pt idx="1118">
                  <c:v>-0.54800000000000004</c:v>
                </c:pt>
                <c:pt idx="1119">
                  <c:v>-0.54200000000000004</c:v>
                </c:pt>
                <c:pt idx="1120">
                  <c:v>-0.53600000000000003</c:v>
                </c:pt>
                <c:pt idx="1121">
                  <c:v>-0.53</c:v>
                </c:pt>
                <c:pt idx="1122">
                  <c:v>-0.52300000000000002</c:v>
                </c:pt>
                <c:pt idx="1123">
                  <c:v>-0.51800000000000002</c:v>
                </c:pt>
                <c:pt idx="1124">
                  <c:v>-0.51500000000000001</c:v>
                </c:pt>
                <c:pt idx="1125">
                  <c:v>-0.51100000000000001</c:v>
                </c:pt>
                <c:pt idx="1126">
                  <c:v>-0.51500000000000001</c:v>
                </c:pt>
                <c:pt idx="1127">
                  <c:v>-0.52100000000000002</c:v>
                </c:pt>
                <c:pt idx="1128">
                  <c:v>-0.52600000000000002</c:v>
                </c:pt>
                <c:pt idx="1129">
                  <c:v>-0.52800000000000002</c:v>
                </c:pt>
                <c:pt idx="1130">
                  <c:v>-0.53400000000000003</c:v>
                </c:pt>
                <c:pt idx="1131">
                  <c:v>-0.54100000000000004</c:v>
                </c:pt>
                <c:pt idx="1132">
                  <c:v>-0.54700000000000004</c:v>
                </c:pt>
                <c:pt idx="1133">
                  <c:v>-0.55200000000000005</c:v>
                </c:pt>
                <c:pt idx="1134">
                  <c:v>-0.56200000000000006</c:v>
                </c:pt>
                <c:pt idx="1135">
                  <c:v>-0.56499999999999995</c:v>
                </c:pt>
                <c:pt idx="1136">
                  <c:v>-0.56999999999999995</c:v>
                </c:pt>
                <c:pt idx="1137">
                  <c:v>-0.57299999999999995</c:v>
                </c:pt>
                <c:pt idx="1138">
                  <c:v>-0.57499999999999996</c:v>
                </c:pt>
                <c:pt idx="1139">
                  <c:v>-0.57599999999999996</c:v>
                </c:pt>
                <c:pt idx="1140">
                  <c:v>-0.57999999999999996</c:v>
                </c:pt>
                <c:pt idx="1141">
                  <c:v>-0.57799999999999996</c:v>
                </c:pt>
                <c:pt idx="1142">
                  <c:v>-0.57899999999999996</c:v>
                </c:pt>
                <c:pt idx="1143">
                  <c:v>-0.57799999999999996</c:v>
                </c:pt>
                <c:pt idx="1144">
                  <c:v>-0.57499999999999996</c:v>
                </c:pt>
                <c:pt idx="1145">
                  <c:v>-0.57199999999999995</c:v>
                </c:pt>
                <c:pt idx="1146">
                  <c:v>-0.56999999999999995</c:v>
                </c:pt>
                <c:pt idx="1147">
                  <c:v>-0.56699999999999995</c:v>
                </c:pt>
                <c:pt idx="1148">
                  <c:v>-0.56299999999999994</c:v>
                </c:pt>
                <c:pt idx="1149">
                  <c:v>-0.56000000000000005</c:v>
                </c:pt>
                <c:pt idx="1150">
                  <c:v>-0.56399999999999995</c:v>
                </c:pt>
                <c:pt idx="1151">
                  <c:v>-0.56200000000000006</c:v>
                </c:pt>
                <c:pt idx="1152">
                  <c:v>-0.56000000000000005</c:v>
                </c:pt>
                <c:pt idx="1153">
                  <c:v>-0.55900000000000005</c:v>
                </c:pt>
                <c:pt idx="1154">
                  <c:v>-0.56100000000000005</c:v>
                </c:pt>
                <c:pt idx="1155">
                  <c:v>-0.56299999999999994</c:v>
                </c:pt>
                <c:pt idx="1156">
                  <c:v>-0.56799999999999995</c:v>
                </c:pt>
                <c:pt idx="1157">
                  <c:v>-0.56699999999999995</c:v>
                </c:pt>
                <c:pt idx="1158">
                  <c:v>-0.56699999999999995</c:v>
                </c:pt>
                <c:pt idx="1159">
                  <c:v>-0.57299999999999995</c:v>
                </c:pt>
                <c:pt idx="1160">
                  <c:v>-0.56799999999999995</c:v>
                </c:pt>
                <c:pt idx="1161">
                  <c:v>-0.57099999999999995</c:v>
                </c:pt>
                <c:pt idx="1162">
                  <c:v>-0.56599999999999995</c:v>
                </c:pt>
                <c:pt idx="1163">
                  <c:v>-0.56699999999999995</c:v>
                </c:pt>
                <c:pt idx="1164">
                  <c:v>-0.56999999999999995</c:v>
                </c:pt>
                <c:pt idx="1165">
                  <c:v>-0.56799999999999995</c:v>
                </c:pt>
                <c:pt idx="1166">
                  <c:v>-0.56399999999999995</c:v>
                </c:pt>
                <c:pt idx="1167">
                  <c:v>-0.56499999999999995</c:v>
                </c:pt>
                <c:pt idx="1168">
                  <c:v>-0.56399999999999995</c:v>
                </c:pt>
                <c:pt idx="1169">
                  <c:v>-0.56399999999999995</c:v>
                </c:pt>
                <c:pt idx="1170">
                  <c:v>-0.55700000000000005</c:v>
                </c:pt>
                <c:pt idx="1171">
                  <c:v>-0.55600000000000005</c:v>
                </c:pt>
                <c:pt idx="1172">
                  <c:v>-0.55800000000000005</c:v>
                </c:pt>
                <c:pt idx="1173">
                  <c:v>-0.55200000000000005</c:v>
                </c:pt>
                <c:pt idx="1174">
                  <c:v>-0.54900000000000004</c:v>
                </c:pt>
                <c:pt idx="1175">
                  <c:v>-0.54700000000000004</c:v>
                </c:pt>
                <c:pt idx="1176">
                  <c:v>-0.54200000000000004</c:v>
                </c:pt>
                <c:pt idx="1177">
                  <c:v>-0.54100000000000004</c:v>
                </c:pt>
                <c:pt idx="1178">
                  <c:v>-0.54</c:v>
                </c:pt>
                <c:pt idx="1179">
                  <c:v>-0.54700000000000004</c:v>
                </c:pt>
                <c:pt idx="1180">
                  <c:v>-0.54900000000000004</c:v>
                </c:pt>
                <c:pt idx="1181">
                  <c:v>-0.55400000000000005</c:v>
                </c:pt>
                <c:pt idx="1182">
                  <c:v>-0.55700000000000005</c:v>
                </c:pt>
                <c:pt idx="1183">
                  <c:v>-0.55900000000000005</c:v>
                </c:pt>
                <c:pt idx="1184">
                  <c:v>-0.55900000000000005</c:v>
                </c:pt>
                <c:pt idx="1185">
                  <c:v>-0.56999999999999995</c:v>
                </c:pt>
                <c:pt idx="1186">
                  <c:v>-0.57099999999999995</c:v>
                </c:pt>
                <c:pt idx="1187">
                  <c:v>-0.57499999999999996</c:v>
                </c:pt>
                <c:pt idx="1188">
                  <c:v>-0.57899999999999996</c:v>
                </c:pt>
                <c:pt idx="1189">
                  <c:v>-0.57899999999999996</c:v>
                </c:pt>
                <c:pt idx="1190">
                  <c:v>-0.58499999999999996</c:v>
                </c:pt>
                <c:pt idx="1191">
                  <c:v>-0.58299999999999996</c:v>
                </c:pt>
                <c:pt idx="1192">
                  <c:v>-0.58299999999999996</c:v>
                </c:pt>
                <c:pt idx="1193">
                  <c:v>-0.58699999999999997</c:v>
                </c:pt>
                <c:pt idx="1194">
                  <c:v>-0.58699999999999997</c:v>
                </c:pt>
                <c:pt idx="1195">
                  <c:v>-0.58599999999999997</c:v>
                </c:pt>
                <c:pt idx="1196">
                  <c:v>-0.57799999999999996</c:v>
                </c:pt>
                <c:pt idx="1197">
                  <c:v>-0.58099999999999996</c:v>
                </c:pt>
                <c:pt idx="1198">
                  <c:v>-0.57399999999999995</c:v>
                </c:pt>
                <c:pt idx="1199">
                  <c:v>-0.56899999999999995</c:v>
                </c:pt>
                <c:pt idx="1200">
                  <c:v>-0.56699999999999995</c:v>
                </c:pt>
                <c:pt idx="1201">
                  <c:v>-0.56699999999999995</c:v>
                </c:pt>
                <c:pt idx="1202">
                  <c:v>-0.56799999999999995</c:v>
                </c:pt>
                <c:pt idx="1203">
                  <c:v>-0.56299999999999994</c:v>
                </c:pt>
                <c:pt idx="1204">
                  <c:v>-0.56299999999999994</c:v>
                </c:pt>
                <c:pt idx="1205">
                  <c:v>-0.56399999999999995</c:v>
                </c:pt>
                <c:pt idx="1206">
                  <c:v>-0.56499999999999995</c:v>
                </c:pt>
                <c:pt idx="1207">
                  <c:v>-0.56799999999999995</c:v>
                </c:pt>
                <c:pt idx="1208">
                  <c:v>-0.56999999999999995</c:v>
                </c:pt>
                <c:pt idx="1209">
                  <c:v>-0.57099999999999995</c:v>
                </c:pt>
                <c:pt idx="1210">
                  <c:v>-0.57699999999999996</c:v>
                </c:pt>
                <c:pt idx="1211">
                  <c:v>-0.58099999999999996</c:v>
                </c:pt>
                <c:pt idx="1212">
                  <c:v>-0.58399999999999996</c:v>
                </c:pt>
                <c:pt idx="1213">
                  <c:v>-0.58699999999999997</c:v>
                </c:pt>
                <c:pt idx="1214">
                  <c:v>-0.58799999999999997</c:v>
                </c:pt>
                <c:pt idx="1215">
                  <c:v>-0.59599999999999997</c:v>
                </c:pt>
                <c:pt idx="1216">
                  <c:v>-0.59499999999999997</c:v>
                </c:pt>
                <c:pt idx="1217">
                  <c:v>-0.59699999999999998</c:v>
                </c:pt>
                <c:pt idx="1218">
                  <c:v>-0.59699999999999998</c:v>
                </c:pt>
                <c:pt idx="1219">
                  <c:v>-0.59499999999999997</c:v>
                </c:pt>
                <c:pt idx="1220">
                  <c:v>-0.59399999999999997</c:v>
                </c:pt>
                <c:pt idx="1221">
                  <c:v>-0.60299999999999998</c:v>
                </c:pt>
                <c:pt idx="1222">
                  <c:v>-0.60599999999999998</c:v>
                </c:pt>
                <c:pt idx="1223">
                  <c:v>-0.60499999999999998</c:v>
                </c:pt>
                <c:pt idx="1224">
                  <c:v>-0.60299999999999998</c:v>
                </c:pt>
                <c:pt idx="1225">
                  <c:v>-0.60699999999999998</c:v>
                </c:pt>
                <c:pt idx="1226">
                  <c:v>-0.60599999999999998</c:v>
                </c:pt>
                <c:pt idx="1227">
                  <c:v>-0.60699999999999998</c:v>
                </c:pt>
                <c:pt idx="1228">
                  <c:v>-0.60699999999999998</c:v>
                </c:pt>
                <c:pt idx="1229">
                  <c:v>-0.61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-0.60199999999999998</c:v>
                </c:pt>
                <c:pt idx="1233">
                  <c:v>-0.59899999999999998</c:v>
                </c:pt>
                <c:pt idx="1234">
                  <c:v>-0.59199999999999997</c:v>
                </c:pt>
                <c:pt idx="1235">
                  <c:v>-0.59299999999999997</c:v>
                </c:pt>
                <c:pt idx="1236">
                  <c:v>-0.59299999999999997</c:v>
                </c:pt>
                <c:pt idx="1237">
                  <c:v>-0.59399999999999997</c:v>
                </c:pt>
                <c:pt idx="1238">
                  <c:v>-0.59399999999999997</c:v>
                </c:pt>
                <c:pt idx="1239">
                  <c:v>-0.59899999999999998</c:v>
                </c:pt>
                <c:pt idx="1240">
                  <c:v>-0.59899999999999998</c:v>
                </c:pt>
                <c:pt idx="1241">
                  <c:v>-0.60199999999999998</c:v>
                </c:pt>
                <c:pt idx="1242">
                  <c:v>-0.60399999999999998</c:v>
                </c:pt>
                <c:pt idx="1243">
                  <c:v>-0.60599999999999998</c:v>
                </c:pt>
                <c:pt idx="1244">
                  <c:v>-0.60799999999999998</c:v>
                </c:pt>
                <c:pt idx="1245">
                  <c:v>-0.60799999999999998</c:v>
                </c:pt>
                <c:pt idx="1246">
                  <c:v>-0.61499999999999999</c:v>
                </c:pt>
                <c:pt idx="1247">
                  <c:v>-0.61</c:v>
                </c:pt>
                <c:pt idx="1248">
                  <c:v>-0.61699999999999999</c:v>
                </c:pt>
                <c:pt idx="1249">
                  <c:v>-0.61599999999999999</c:v>
                </c:pt>
                <c:pt idx="1250">
                  <c:v>-0.61099999999999999</c:v>
                </c:pt>
                <c:pt idx="1251">
                  <c:v>-0.61699999999999999</c:v>
                </c:pt>
                <c:pt idx="1252">
                  <c:v>-0.61399999999999999</c:v>
                </c:pt>
                <c:pt idx="1253">
                  <c:v>-0.61399999999999999</c:v>
                </c:pt>
                <c:pt idx="1254">
                  <c:v>-0.61099999999999999</c:v>
                </c:pt>
                <c:pt idx="1255">
                  <c:v>-0.62</c:v>
                </c:pt>
                <c:pt idx="1256">
                  <c:v>-0.61599999999999999</c:v>
                </c:pt>
                <c:pt idx="1257">
                  <c:v>-0.61499999999999999</c:v>
                </c:pt>
                <c:pt idx="1258">
                  <c:v>-0.61699999999999999</c:v>
                </c:pt>
                <c:pt idx="1259">
                  <c:v>-0.61199999999999999</c:v>
                </c:pt>
                <c:pt idx="1260">
                  <c:v>-0.61199999999999999</c:v>
                </c:pt>
                <c:pt idx="1261">
                  <c:v>-0.61099999999999999</c:v>
                </c:pt>
                <c:pt idx="1262">
                  <c:v>-0.60199999999999998</c:v>
                </c:pt>
                <c:pt idx="1263">
                  <c:v>-0.60299999999999998</c:v>
                </c:pt>
                <c:pt idx="1264">
                  <c:v>-0.60199999999999998</c:v>
                </c:pt>
                <c:pt idx="1265">
                  <c:v>-0.59699999999999998</c:v>
                </c:pt>
                <c:pt idx="1266">
                  <c:v>-0.59099999999999997</c:v>
                </c:pt>
                <c:pt idx="1267">
                  <c:v>-0.58499999999999996</c:v>
                </c:pt>
                <c:pt idx="1268">
                  <c:v>-0.58299999999999996</c:v>
                </c:pt>
                <c:pt idx="1269">
                  <c:v>-0.58099999999999996</c:v>
                </c:pt>
                <c:pt idx="1270">
                  <c:v>-0.57199999999999995</c:v>
                </c:pt>
                <c:pt idx="1271">
                  <c:v>-0.57099999999999995</c:v>
                </c:pt>
                <c:pt idx="1272">
                  <c:v>-0.57099999999999995</c:v>
                </c:pt>
                <c:pt idx="1273">
                  <c:v>-0.57099999999999995</c:v>
                </c:pt>
                <c:pt idx="1274">
                  <c:v>-0.57199999999999995</c:v>
                </c:pt>
                <c:pt idx="1275">
                  <c:v>-0.56699999999999995</c:v>
                </c:pt>
                <c:pt idx="1276">
                  <c:v>-0.56399999999999995</c:v>
                </c:pt>
                <c:pt idx="1277">
                  <c:v>-0.56299999999999994</c:v>
                </c:pt>
                <c:pt idx="1278">
                  <c:v>-0.56399999999999995</c:v>
                </c:pt>
                <c:pt idx="1279">
                  <c:v>-0.56200000000000006</c:v>
                </c:pt>
                <c:pt idx="1280">
                  <c:v>-0.55900000000000005</c:v>
                </c:pt>
                <c:pt idx="1281">
                  <c:v>-0.56299999999999994</c:v>
                </c:pt>
                <c:pt idx="1282">
                  <c:v>-0.55600000000000005</c:v>
                </c:pt>
                <c:pt idx="1283">
                  <c:v>-0.55600000000000005</c:v>
                </c:pt>
                <c:pt idx="1284">
                  <c:v>-0.55000000000000004</c:v>
                </c:pt>
                <c:pt idx="1285">
                  <c:v>-0.54900000000000004</c:v>
                </c:pt>
                <c:pt idx="1286">
                  <c:v>-0.54100000000000004</c:v>
                </c:pt>
                <c:pt idx="1287">
                  <c:v>-0.53300000000000003</c:v>
                </c:pt>
                <c:pt idx="1288">
                  <c:v>-0.52700000000000002</c:v>
                </c:pt>
                <c:pt idx="1289">
                  <c:v>-0.52300000000000002</c:v>
                </c:pt>
                <c:pt idx="1290">
                  <c:v>-0.51700000000000002</c:v>
                </c:pt>
                <c:pt idx="1291">
                  <c:v>-0.51100000000000001</c:v>
                </c:pt>
                <c:pt idx="1292">
                  <c:v>-0.504</c:v>
                </c:pt>
                <c:pt idx="1293">
                  <c:v>-0.49199999999999999</c:v>
                </c:pt>
                <c:pt idx="1294">
                  <c:v>-0.49</c:v>
                </c:pt>
                <c:pt idx="1295">
                  <c:v>-0.48899999999999999</c:v>
                </c:pt>
                <c:pt idx="1296">
                  <c:v>-0.48299999999999998</c:v>
                </c:pt>
                <c:pt idx="1297">
                  <c:v>-0.47899999999999998</c:v>
                </c:pt>
                <c:pt idx="1298">
                  <c:v>-0.47699999999999998</c:v>
                </c:pt>
                <c:pt idx="1299">
                  <c:v>-0.47399999999999998</c:v>
                </c:pt>
                <c:pt idx="1300">
                  <c:v>-0.46899999999999997</c:v>
                </c:pt>
                <c:pt idx="1301">
                  <c:v>-0.46600000000000003</c:v>
                </c:pt>
                <c:pt idx="1302">
                  <c:v>-0.46400000000000002</c:v>
                </c:pt>
                <c:pt idx="1303">
                  <c:v>-0.46</c:v>
                </c:pt>
                <c:pt idx="1304">
                  <c:v>-0.45600000000000002</c:v>
                </c:pt>
                <c:pt idx="1305">
                  <c:v>-0.45200000000000001</c:v>
                </c:pt>
                <c:pt idx="1306">
                  <c:v>-0.443</c:v>
                </c:pt>
                <c:pt idx="1307">
                  <c:v>-0.44500000000000001</c:v>
                </c:pt>
                <c:pt idx="1308">
                  <c:v>-0.42699999999999999</c:v>
                </c:pt>
                <c:pt idx="1309">
                  <c:v>-0.42199999999999999</c:v>
                </c:pt>
                <c:pt idx="1310">
                  <c:v>-0.41199999999999998</c:v>
                </c:pt>
                <c:pt idx="1311">
                  <c:v>-0.40799999999999997</c:v>
                </c:pt>
                <c:pt idx="1312">
                  <c:v>-0.40100000000000002</c:v>
                </c:pt>
                <c:pt idx="1313">
                  <c:v>-0.39200000000000002</c:v>
                </c:pt>
                <c:pt idx="1314">
                  <c:v>-0.39100000000000001</c:v>
                </c:pt>
                <c:pt idx="1315">
                  <c:v>-0.374</c:v>
                </c:pt>
                <c:pt idx="1316">
                  <c:v>-0.36599999999999999</c:v>
                </c:pt>
                <c:pt idx="1317">
                  <c:v>-0.36499999999999999</c:v>
                </c:pt>
                <c:pt idx="1318">
                  <c:v>-0.35899999999999999</c:v>
                </c:pt>
                <c:pt idx="1319">
                  <c:v>-0.35</c:v>
                </c:pt>
                <c:pt idx="1320">
                  <c:v>-0.35399999999999998</c:v>
                </c:pt>
                <c:pt idx="1321">
                  <c:v>-0.34799999999999998</c:v>
                </c:pt>
                <c:pt idx="1322">
                  <c:v>-0.35099999999999998</c:v>
                </c:pt>
                <c:pt idx="1323">
                  <c:v>-0.34599999999999997</c:v>
                </c:pt>
                <c:pt idx="1324">
                  <c:v>-0.35099999999999998</c:v>
                </c:pt>
                <c:pt idx="1325">
                  <c:v>-0.35399999999999998</c:v>
                </c:pt>
                <c:pt idx="1326">
                  <c:v>-0.35699999999999998</c:v>
                </c:pt>
                <c:pt idx="1327">
                  <c:v>-0.36399999999999999</c:v>
                </c:pt>
                <c:pt idx="1328">
                  <c:v>-0.37</c:v>
                </c:pt>
                <c:pt idx="1329">
                  <c:v>-0.376</c:v>
                </c:pt>
                <c:pt idx="1330">
                  <c:v>-0.378</c:v>
                </c:pt>
                <c:pt idx="1331">
                  <c:v>-0.38100000000000001</c:v>
                </c:pt>
                <c:pt idx="1332">
                  <c:v>-0.38600000000000001</c:v>
                </c:pt>
                <c:pt idx="1333">
                  <c:v>-0.38900000000000001</c:v>
                </c:pt>
                <c:pt idx="1334">
                  <c:v>-0.38900000000000001</c:v>
                </c:pt>
                <c:pt idx="1335">
                  <c:v>-0.39100000000000001</c:v>
                </c:pt>
                <c:pt idx="1336">
                  <c:v>-0.39</c:v>
                </c:pt>
                <c:pt idx="1337">
                  <c:v>-0.38400000000000001</c:v>
                </c:pt>
                <c:pt idx="1338">
                  <c:v>-0.38300000000000001</c:v>
                </c:pt>
                <c:pt idx="1339">
                  <c:v>-0.38</c:v>
                </c:pt>
                <c:pt idx="1340">
                  <c:v>-0.375</c:v>
                </c:pt>
                <c:pt idx="1341">
                  <c:v>-0.376</c:v>
                </c:pt>
                <c:pt idx="1342">
                  <c:v>-0.371</c:v>
                </c:pt>
                <c:pt idx="1343">
                  <c:v>-0.36799999999999999</c:v>
                </c:pt>
                <c:pt idx="1344">
                  <c:v>-0.36599999999999999</c:v>
                </c:pt>
                <c:pt idx="1345">
                  <c:v>-0.35899999999999999</c:v>
                </c:pt>
                <c:pt idx="1346">
                  <c:v>-0.36</c:v>
                </c:pt>
                <c:pt idx="1347">
                  <c:v>-0.36399999999999999</c:v>
                </c:pt>
                <c:pt idx="1348">
                  <c:v>-0.36899999999999999</c:v>
                </c:pt>
                <c:pt idx="1349">
                  <c:v>-0.36899999999999999</c:v>
                </c:pt>
                <c:pt idx="1350">
                  <c:v>-0.372</c:v>
                </c:pt>
                <c:pt idx="1351">
                  <c:v>-0.372</c:v>
                </c:pt>
                <c:pt idx="1352">
                  <c:v>-0.376</c:v>
                </c:pt>
                <c:pt idx="1353">
                  <c:v>-0.39100000000000001</c:v>
                </c:pt>
                <c:pt idx="1354">
                  <c:v>-0.41099999999999998</c:v>
                </c:pt>
                <c:pt idx="1355">
                  <c:v>-0.41699999999999998</c:v>
                </c:pt>
                <c:pt idx="1356">
                  <c:v>-0.42699999999999999</c:v>
                </c:pt>
                <c:pt idx="1357">
                  <c:v>-0.433</c:v>
                </c:pt>
                <c:pt idx="1358">
                  <c:v>-0.439</c:v>
                </c:pt>
                <c:pt idx="1359">
                  <c:v>-0.44400000000000001</c:v>
                </c:pt>
                <c:pt idx="1360">
                  <c:v>-0.45</c:v>
                </c:pt>
                <c:pt idx="1361">
                  <c:v>-0.44600000000000001</c:v>
                </c:pt>
                <c:pt idx="1362">
                  <c:v>-0.44700000000000001</c:v>
                </c:pt>
                <c:pt idx="1363">
                  <c:v>-0.439</c:v>
                </c:pt>
                <c:pt idx="1364">
                  <c:v>-0.438</c:v>
                </c:pt>
                <c:pt idx="1365">
                  <c:v>-0.434</c:v>
                </c:pt>
                <c:pt idx="1366">
                  <c:v>-0.42199999999999999</c:v>
                </c:pt>
                <c:pt idx="1367">
                  <c:v>-0.41699999999999998</c:v>
                </c:pt>
                <c:pt idx="1368">
                  <c:v>-0.41099999999999998</c:v>
                </c:pt>
                <c:pt idx="1369">
                  <c:v>-0.41099999999999998</c:v>
                </c:pt>
                <c:pt idx="1370">
                  <c:v>-0.40699999999999997</c:v>
                </c:pt>
                <c:pt idx="1371">
                  <c:v>-0.40200000000000002</c:v>
                </c:pt>
                <c:pt idx="1372">
                  <c:v>-0.40200000000000002</c:v>
                </c:pt>
                <c:pt idx="1373">
                  <c:v>-0.40400000000000003</c:v>
                </c:pt>
                <c:pt idx="1374">
                  <c:v>-0.41</c:v>
                </c:pt>
                <c:pt idx="1375">
                  <c:v>-0.41199999999999998</c:v>
                </c:pt>
                <c:pt idx="1376">
                  <c:v>-0.41799999999999998</c:v>
                </c:pt>
                <c:pt idx="1377">
                  <c:v>-0.42299999999999999</c:v>
                </c:pt>
                <c:pt idx="1378">
                  <c:v>-0.42799999999999999</c:v>
                </c:pt>
                <c:pt idx="1379">
                  <c:v>-0.438</c:v>
                </c:pt>
                <c:pt idx="1380">
                  <c:v>-0.44700000000000001</c:v>
                </c:pt>
                <c:pt idx="1381">
                  <c:v>-0.45400000000000001</c:v>
                </c:pt>
                <c:pt idx="1382">
                  <c:v>-0.45800000000000002</c:v>
                </c:pt>
                <c:pt idx="1383">
                  <c:v>-0.45700000000000002</c:v>
                </c:pt>
                <c:pt idx="1384">
                  <c:v>-0.45700000000000002</c:v>
                </c:pt>
                <c:pt idx="1385">
                  <c:v>-0.45600000000000002</c:v>
                </c:pt>
                <c:pt idx="1386">
                  <c:v>-0.45100000000000001</c:v>
                </c:pt>
                <c:pt idx="1387">
                  <c:v>-0.44600000000000001</c:v>
                </c:pt>
                <c:pt idx="1388">
                  <c:v>-0.44600000000000001</c:v>
                </c:pt>
                <c:pt idx="1389">
                  <c:v>-0.443</c:v>
                </c:pt>
                <c:pt idx="1390">
                  <c:v>-0.439</c:v>
                </c:pt>
                <c:pt idx="1391">
                  <c:v>-0.432</c:v>
                </c:pt>
                <c:pt idx="1392">
                  <c:v>-0.433</c:v>
                </c:pt>
                <c:pt idx="1393">
                  <c:v>-0.432</c:v>
                </c:pt>
                <c:pt idx="1394">
                  <c:v>-0.433</c:v>
                </c:pt>
                <c:pt idx="1395">
                  <c:v>-0.434</c:v>
                </c:pt>
                <c:pt idx="1396">
                  <c:v>-0.436</c:v>
                </c:pt>
                <c:pt idx="1397">
                  <c:v>-0.437</c:v>
                </c:pt>
                <c:pt idx="1398">
                  <c:v>-0.44600000000000001</c:v>
                </c:pt>
                <c:pt idx="1399">
                  <c:v>-0.45100000000000001</c:v>
                </c:pt>
                <c:pt idx="1400">
                  <c:v>-0.45400000000000001</c:v>
                </c:pt>
                <c:pt idx="1401">
                  <c:v>-0.46100000000000002</c:v>
                </c:pt>
                <c:pt idx="1402">
                  <c:v>-0.47399999999999998</c:v>
                </c:pt>
                <c:pt idx="1403">
                  <c:v>-0.48499999999999999</c:v>
                </c:pt>
                <c:pt idx="1404">
                  <c:v>-0.49</c:v>
                </c:pt>
                <c:pt idx="1405">
                  <c:v>-0.49</c:v>
                </c:pt>
                <c:pt idx="1406">
                  <c:v>-0.49399999999999999</c:v>
                </c:pt>
                <c:pt idx="1407">
                  <c:v>-0.5</c:v>
                </c:pt>
                <c:pt idx="1408">
                  <c:v>-0.496</c:v>
                </c:pt>
                <c:pt idx="1409">
                  <c:v>-0.497</c:v>
                </c:pt>
                <c:pt idx="1410">
                  <c:v>-0.497</c:v>
                </c:pt>
                <c:pt idx="1411">
                  <c:v>-0.49099999999999999</c:v>
                </c:pt>
                <c:pt idx="1412">
                  <c:v>-0.48599999999999999</c:v>
                </c:pt>
                <c:pt idx="1413">
                  <c:v>-0.47799999999999998</c:v>
                </c:pt>
                <c:pt idx="1414">
                  <c:v>-0.47199999999999998</c:v>
                </c:pt>
                <c:pt idx="1415">
                  <c:v>-0.46100000000000002</c:v>
                </c:pt>
                <c:pt idx="1416">
                  <c:v>-0.45800000000000002</c:v>
                </c:pt>
                <c:pt idx="1417">
                  <c:v>-0.44800000000000001</c:v>
                </c:pt>
                <c:pt idx="1418">
                  <c:v>-0.44600000000000001</c:v>
                </c:pt>
                <c:pt idx="1419">
                  <c:v>-0.44500000000000001</c:v>
                </c:pt>
                <c:pt idx="1420">
                  <c:v>-0.44</c:v>
                </c:pt>
                <c:pt idx="1421">
                  <c:v>-0.441</c:v>
                </c:pt>
                <c:pt idx="1422">
                  <c:v>-0.442</c:v>
                </c:pt>
                <c:pt idx="1423">
                  <c:v>-0.45600000000000002</c:v>
                </c:pt>
                <c:pt idx="1424">
                  <c:v>-0.45900000000000002</c:v>
                </c:pt>
                <c:pt idx="1425">
                  <c:v>-0.46200000000000002</c:v>
                </c:pt>
                <c:pt idx="1426">
                  <c:v>-0.46899999999999997</c:v>
                </c:pt>
                <c:pt idx="1427">
                  <c:v>-0.47599999999999998</c:v>
                </c:pt>
                <c:pt idx="1428">
                  <c:v>-0.48</c:v>
                </c:pt>
                <c:pt idx="1429">
                  <c:v>-0.49</c:v>
                </c:pt>
                <c:pt idx="1430">
                  <c:v>-0.501</c:v>
                </c:pt>
                <c:pt idx="1431">
                  <c:v>-0.51</c:v>
                </c:pt>
                <c:pt idx="1432">
                  <c:v>-0.51700000000000002</c:v>
                </c:pt>
                <c:pt idx="1433">
                  <c:v>-0.51800000000000002</c:v>
                </c:pt>
                <c:pt idx="1434">
                  <c:v>-0.51800000000000002</c:v>
                </c:pt>
                <c:pt idx="1435">
                  <c:v>-0.52600000000000002</c:v>
                </c:pt>
                <c:pt idx="1436">
                  <c:v>-0.53500000000000003</c:v>
                </c:pt>
                <c:pt idx="1437">
                  <c:v>-0.53500000000000003</c:v>
                </c:pt>
                <c:pt idx="1438">
                  <c:v>-0.54200000000000004</c:v>
                </c:pt>
                <c:pt idx="1439">
                  <c:v>-0.54300000000000004</c:v>
                </c:pt>
                <c:pt idx="1440">
                  <c:v>-0.54500000000000004</c:v>
                </c:pt>
                <c:pt idx="1441">
                  <c:v>-0.54500000000000004</c:v>
                </c:pt>
                <c:pt idx="1442">
                  <c:v>-0.55200000000000005</c:v>
                </c:pt>
                <c:pt idx="1443">
                  <c:v>-0.55300000000000005</c:v>
                </c:pt>
                <c:pt idx="1444">
                  <c:v>-0.55700000000000005</c:v>
                </c:pt>
                <c:pt idx="1445">
                  <c:v>-0.55800000000000005</c:v>
                </c:pt>
                <c:pt idx="1446">
                  <c:v>-0.56000000000000005</c:v>
                </c:pt>
                <c:pt idx="1447">
                  <c:v>-0.56000000000000005</c:v>
                </c:pt>
                <c:pt idx="1448">
                  <c:v>-0.56299999999999994</c:v>
                </c:pt>
                <c:pt idx="1449">
                  <c:v>-0.56299999999999994</c:v>
                </c:pt>
                <c:pt idx="1450">
                  <c:v>-0.55900000000000005</c:v>
                </c:pt>
                <c:pt idx="1451">
                  <c:v>-0.57099999999999995</c:v>
                </c:pt>
                <c:pt idx="1452">
                  <c:v>-0.57499999999999996</c:v>
                </c:pt>
                <c:pt idx="1453">
                  <c:v>-0.57399999999999995</c:v>
                </c:pt>
                <c:pt idx="1454">
                  <c:v>-0.57199999999999995</c:v>
                </c:pt>
                <c:pt idx="1455">
                  <c:v>-0.57599999999999996</c:v>
                </c:pt>
                <c:pt idx="1456">
                  <c:v>-0.57499999999999996</c:v>
                </c:pt>
                <c:pt idx="1457">
                  <c:v>-0.58199999999999996</c:v>
                </c:pt>
                <c:pt idx="1458">
                  <c:v>-0.58399999999999996</c:v>
                </c:pt>
                <c:pt idx="1459">
                  <c:v>-0.58699999999999997</c:v>
                </c:pt>
                <c:pt idx="1460">
                  <c:v>-0.58099999999999996</c:v>
                </c:pt>
                <c:pt idx="1461">
                  <c:v>-0.58099999999999996</c:v>
                </c:pt>
                <c:pt idx="1462">
                  <c:v>-0.58099999999999996</c:v>
                </c:pt>
                <c:pt idx="1463">
                  <c:v>-0.57699999999999996</c:v>
                </c:pt>
                <c:pt idx="1464">
                  <c:v>-0.57899999999999996</c:v>
                </c:pt>
                <c:pt idx="1465">
                  <c:v>-0.57899999999999996</c:v>
                </c:pt>
                <c:pt idx="1466">
                  <c:v>-0.57799999999999996</c:v>
                </c:pt>
                <c:pt idx="1467">
                  <c:v>-0.58199999999999996</c:v>
                </c:pt>
                <c:pt idx="1468">
                  <c:v>-0.58699999999999997</c:v>
                </c:pt>
                <c:pt idx="1469">
                  <c:v>-0.59099999999999997</c:v>
                </c:pt>
                <c:pt idx="1470">
                  <c:v>-0.59499999999999997</c:v>
                </c:pt>
                <c:pt idx="1471">
                  <c:v>-0.59699999999999998</c:v>
                </c:pt>
                <c:pt idx="1472">
                  <c:v>-0.60399999999999998</c:v>
                </c:pt>
                <c:pt idx="1473">
                  <c:v>-0.60499999999999998</c:v>
                </c:pt>
                <c:pt idx="1474">
                  <c:v>-0.60699999999999998</c:v>
                </c:pt>
                <c:pt idx="1475">
                  <c:v>-0.60899999999999999</c:v>
                </c:pt>
                <c:pt idx="1476">
                  <c:v>-0.60899999999999999</c:v>
                </c:pt>
                <c:pt idx="1477">
                  <c:v>-0.60599999999999998</c:v>
                </c:pt>
                <c:pt idx="1478">
                  <c:v>-0.60699999999999998</c:v>
                </c:pt>
                <c:pt idx="1479">
                  <c:v>-0.60499999999999998</c:v>
                </c:pt>
                <c:pt idx="1480">
                  <c:v>-0.61299999999999999</c:v>
                </c:pt>
                <c:pt idx="1481">
                  <c:v>-0.61</c:v>
                </c:pt>
                <c:pt idx="1482">
                  <c:v>-0.61</c:v>
                </c:pt>
                <c:pt idx="1483">
                  <c:v>-0.60899999999999999</c:v>
                </c:pt>
                <c:pt idx="1484">
                  <c:v>-0.61199999999999999</c:v>
                </c:pt>
                <c:pt idx="1485">
                  <c:v>-0.61</c:v>
                </c:pt>
                <c:pt idx="1486">
                  <c:v>-0.60699999999999998</c:v>
                </c:pt>
                <c:pt idx="1487">
                  <c:v>-0.61099999999999999</c:v>
                </c:pt>
                <c:pt idx="1488">
                  <c:v>-0.61099999999999999</c:v>
                </c:pt>
                <c:pt idx="1489">
                  <c:v>-0.61199999999999999</c:v>
                </c:pt>
                <c:pt idx="1490">
                  <c:v>-0.60799999999999998</c:v>
                </c:pt>
                <c:pt idx="1491">
                  <c:v>-0.61199999999999999</c:v>
                </c:pt>
                <c:pt idx="1492">
                  <c:v>-0.61099999999999999</c:v>
                </c:pt>
                <c:pt idx="1493">
                  <c:v>-0.60699999999999998</c:v>
                </c:pt>
                <c:pt idx="1494">
                  <c:v>-0.60599999999999998</c:v>
                </c:pt>
                <c:pt idx="1495">
                  <c:v>-0.60599999999999998</c:v>
                </c:pt>
                <c:pt idx="1496">
                  <c:v>-0.61099999999999999</c:v>
                </c:pt>
                <c:pt idx="1497">
                  <c:v>-0.60099999999999998</c:v>
                </c:pt>
                <c:pt idx="1498">
                  <c:v>-0.60299999999999998</c:v>
                </c:pt>
                <c:pt idx="1499">
                  <c:v>-0.6</c:v>
                </c:pt>
                <c:pt idx="1500">
                  <c:v>-0.59899999999999998</c:v>
                </c:pt>
                <c:pt idx="1501">
                  <c:v>-0.59599999999999997</c:v>
                </c:pt>
                <c:pt idx="1502">
                  <c:v>-0.59299999999999997</c:v>
                </c:pt>
                <c:pt idx="1503">
                  <c:v>-0.59199999999999997</c:v>
                </c:pt>
                <c:pt idx="1504">
                  <c:v>-0.58499999999999996</c:v>
                </c:pt>
                <c:pt idx="1505">
                  <c:v>-0.58699999999999997</c:v>
                </c:pt>
                <c:pt idx="1506">
                  <c:v>-0.58099999999999996</c:v>
                </c:pt>
                <c:pt idx="1507">
                  <c:v>-0.57799999999999996</c:v>
                </c:pt>
                <c:pt idx="1508">
                  <c:v>-0.58099999999999996</c:v>
                </c:pt>
                <c:pt idx="1509">
                  <c:v>-0.57299999999999995</c:v>
                </c:pt>
                <c:pt idx="1510">
                  <c:v>-0.57299999999999995</c:v>
                </c:pt>
                <c:pt idx="1511">
                  <c:v>-0.57099999999999995</c:v>
                </c:pt>
                <c:pt idx="1512">
                  <c:v>-0.57099999999999995</c:v>
                </c:pt>
                <c:pt idx="1513">
                  <c:v>-0.57199999999999995</c:v>
                </c:pt>
                <c:pt idx="1514">
                  <c:v>-0.56299999999999994</c:v>
                </c:pt>
                <c:pt idx="1515">
                  <c:v>-0.56000000000000005</c:v>
                </c:pt>
                <c:pt idx="1516">
                  <c:v>-0.55100000000000005</c:v>
                </c:pt>
                <c:pt idx="1517">
                  <c:v>-0.54600000000000004</c:v>
                </c:pt>
                <c:pt idx="1518">
                  <c:v>-0.54300000000000004</c:v>
                </c:pt>
                <c:pt idx="1519">
                  <c:v>-0.53900000000000003</c:v>
                </c:pt>
                <c:pt idx="1520">
                  <c:v>-0.53300000000000003</c:v>
                </c:pt>
                <c:pt idx="1521">
                  <c:v>-0.52500000000000002</c:v>
                </c:pt>
                <c:pt idx="1522">
                  <c:v>-0.51500000000000001</c:v>
                </c:pt>
                <c:pt idx="1523">
                  <c:v>-0.51100000000000001</c:v>
                </c:pt>
                <c:pt idx="1524">
                  <c:v>-0.505</c:v>
                </c:pt>
                <c:pt idx="1525">
                  <c:v>-0.498</c:v>
                </c:pt>
                <c:pt idx="1526">
                  <c:v>-0.49199999999999999</c:v>
                </c:pt>
                <c:pt idx="1527">
                  <c:v>-0.48699999999999999</c:v>
                </c:pt>
                <c:pt idx="1528">
                  <c:v>-0.48399999999999999</c:v>
                </c:pt>
                <c:pt idx="1529">
                  <c:v>-0.48099999999999998</c:v>
                </c:pt>
                <c:pt idx="1530">
                  <c:v>-0.47899999999999998</c:v>
                </c:pt>
                <c:pt idx="1531">
                  <c:v>-0.47599999999999998</c:v>
                </c:pt>
                <c:pt idx="1532">
                  <c:v>-0.47499999999999998</c:v>
                </c:pt>
                <c:pt idx="1533">
                  <c:v>-0.48099999999999998</c:v>
                </c:pt>
                <c:pt idx="1534">
                  <c:v>-0.48099999999999998</c:v>
                </c:pt>
                <c:pt idx="1535">
                  <c:v>-0.47799999999999998</c:v>
                </c:pt>
                <c:pt idx="1536">
                  <c:v>-0.48199999999999998</c:v>
                </c:pt>
                <c:pt idx="1537">
                  <c:v>-0.48199999999999998</c:v>
                </c:pt>
                <c:pt idx="1538">
                  <c:v>-0.47499999999999998</c:v>
                </c:pt>
                <c:pt idx="1539">
                  <c:v>-0.48</c:v>
                </c:pt>
                <c:pt idx="1540">
                  <c:v>-0.47699999999999998</c:v>
                </c:pt>
                <c:pt idx="1541">
                  <c:v>-0.47599999999999998</c:v>
                </c:pt>
                <c:pt idx="1542">
                  <c:v>-0.47199999999999998</c:v>
                </c:pt>
                <c:pt idx="1543">
                  <c:v>-0.46400000000000002</c:v>
                </c:pt>
                <c:pt idx="1544">
                  <c:v>-0.44900000000000001</c:v>
                </c:pt>
                <c:pt idx="1545">
                  <c:v>-0.44700000000000001</c:v>
                </c:pt>
                <c:pt idx="1546">
                  <c:v>-0.44</c:v>
                </c:pt>
                <c:pt idx="1547">
                  <c:v>-0.435</c:v>
                </c:pt>
                <c:pt idx="1548">
                  <c:v>-0.433</c:v>
                </c:pt>
                <c:pt idx="1549">
                  <c:v>-0.42</c:v>
                </c:pt>
                <c:pt idx="1550">
                  <c:v>-0.41</c:v>
                </c:pt>
                <c:pt idx="1551">
                  <c:v>-0.39200000000000002</c:v>
                </c:pt>
                <c:pt idx="1552">
                  <c:v>-0.39</c:v>
                </c:pt>
                <c:pt idx="1553">
                  <c:v>-0.38100000000000001</c:v>
                </c:pt>
                <c:pt idx="1554">
                  <c:v>-0.378</c:v>
                </c:pt>
                <c:pt idx="1555">
                  <c:v>-0.376</c:v>
                </c:pt>
                <c:pt idx="1556">
                  <c:v>-0.36899999999999999</c:v>
                </c:pt>
                <c:pt idx="1557">
                  <c:v>-0.36</c:v>
                </c:pt>
                <c:pt idx="1558">
                  <c:v>-0.35899999999999999</c:v>
                </c:pt>
                <c:pt idx="1559">
                  <c:v>-0.35399999999999998</c:v>
                </c:pt>
                <c:pt idx="1560">
                  <c:v>-0.35</c:v>
                </c:pt>
                <c:pt idx="1561">
                  <c:v>-0.35199999999999998</c:v>
                </c:pt>
                <c:pt idx="1562">
                  <c:v>-0.35599999999999998</c:v>
                </c:pt>
                <c:pt idx="1563">
                  <c:v>-0.36199999999999999</c:v>
                </c:pt>
                <c:pt idx="1564">
                  <c:v>-0.36299999999999999</c:v>
                </c:pt>
                <c:pt idx="1565">
                  <c:v>-0.36499999999999999</c:v>
                </c:pt>
                <c:pt idx="1566">
                  <c:v>-0.371</c:v>
                </c:pt>
                <c:pt idx="1567">
                  <c:v>-0.374</c:v>
                </c:pt>
                <c:pt idx="1568">
                  <c:v>-0.38</c:v>
                </c:pt>
                <c:pt idx="1569">
                  <c:v>-0.38400000000000001</c:v>
                </c:pt>
                <c:pt idx="1570">
                  <c:v>-0.38900000000000001</c:v>
                </c:pt>
                <c:pt idx="1571">
                  <c:v>-0.39100000000000001</c:v>
                </c:pt>
                <c:pt idx="1572">
                  <c:v>-0.39300000000000002</c:v>
                </c:pt>
                <c:pt idx="1573">
                  <c:v>-0.39400000000000002</c:v>
                </c:pt>
                <c:pt idx="1574">
                  <c:v>-0.39900000000000002</c:v>
                </c:pt>
                <c:pt idx="1575">
                  <c:v>-0.39900000000000002</c:v>
                </c:pt>
                <c:pt idx="1576">
                  <c:v>-0.39400000000000002</c:v>
                </c:pt>
                <c:pt idx="1577">
                  <c:v>-0.39200000000000002</c:v>
                </c:pt>
                <c:pt idx="1578">
                  <c:v>-0.39100000000000001</c:v>
                </c:pt>
                <c:pt idx="1579">
                  <c:v>-0.378</c:v>
                </c:pt>
                <c:pt idx="1580">
                  <c:v>-0.373</c:v>
                </c:pt>
                <c:pt idx="1581">
                  <c:v>-0.36699999999999999</c:v>
                </c:pt>
                <c:pt idx="1582">
                  <c:v>-0.36799999999999999</c:v>
                </c:pt>
                <c:pt idx="1583">
                  <c:v>-0.36099999999999999</c:v>
                </c:pt>
                <c:pt idx="1584">
                  <c:v>-0.35599999999999998</c:v>
                </c:pt>
                <c:pt idx="1585">
                  <c:v>-0.35699999999999998</c:v>
                </c:pt>
                <c:pt idx="1586">
                  <c:v>-0.35599999999999998</c:v>
                </c:pt>
                <c:pt idx="1587">
                  <c:v>-0.36</c:v>
                </c:pt>
                <c:pt idx="1588">
                  <c:v>-0.36099999999999999</c:v>
                </c:pt>
                <c:pt idx="1589">
                  <c:v>-0.36399999999999999</c:v>
                </c:pt>
                <c:pt idx="1590">
                  <c:v>-0.377</c:v>
                </c:pt>
                <c:pt idx="1591">
                  <c:v>-0.39300000000000002</c:v>
                </c:pt>
                <c:pt idx="1592">
                  <c:v>-0.40300000000000002</c:v>
                </c:pt>
                <c:pt idx="1593">
                  <c:v>-0.40799999999999997</c:v>
                </c:pt>
                <c:pt idx="1594">
                  <c:v>-0.41699999999999998</c:v>
                </c:pt>
                <c:pt idx="1595">
                  <c:v>-0.42</c:v>
                </c:pt>
                <c:pt idx="1596">
                  <c:v>-0.42899999999999999</c:v>
                </c:pt>
                <c:pt idx="1597">
                  <c:v>-0.438</c:v>
                </c:pt>
                <c:pt idx="1598">
                  <c:v>-0.442</c:v>
                </c:pt>
                <c:pt idx="1599">
                  <c:v>-0.44</c:v>
                </c:pt>
                <c:pt idx="1600">
                  <c:v>-0.439</c:v>
                </c:pt>
                <c:pt idx="1601">
                  <c:v>-0.439</c:v>
                </c:pt>
                <c:pt idx="1602">
                  <c:v>-0.436</c:v>
                </c:pt>
                <c:pt idx="1603">
                  <c:v>-0.436</c:v>
                </c:pt>
                <c:pt idx="1604">
                  <c:v>-0.43099999999999999</c:v>
                </c:pt>
                <c:pt idx="1605">
                  <c:v>-0.43099999999999999</c:v>
                </c:pt>
                <c:pt idx="1606">
                  <c:v>-0.43</c:v>
                </c:pt>
                <c:pt idx="1607">
                  <c:v>-0.42599999999999999</c:v>
                </c:pt>
                <c:pt idx="1608">
                  <c:v>-0.41899999999999998</c:v>
                </c:pt>
                <c:pt idx="1609">
                  <c:v>-0.42199999999999999</c:v>
                </c:pt>
                <c:pt idx="1610">
                  <c:v>-0.42099999999999999</c:v>
                </c:pt>
                <c:pt idx="1611">
                  <c:v>-0.42399999999999999</c:v>
                </c:pt>
                <c:pt idx="1612">
                  <c:v>-0.43099999999999999</c:v>
                </c:pt>
                <c:pt idx="1613">
                  <c:v>-0.43</c:v>
                </c:pt>
                <c:pt idx="1614">
                  <c:v>-0.436</c:v>
                </c:pt>
                <c:pt idx="1615">
                  <c:v>-0.436</c:v>
                </c:pt>
                <c:pt idx="1616">
                  <c:v>-0.44800000000000001</c:v>
                </c:pt>
                <c:pt idx="1617">
                  <c:v>-0.45800000000000002</c:v>
                </c:pt>
                <c:pt idx="1618">
                  <c:v>-0.46500000000000002</c:v>
                </c:pt>
                <c:pt idx="1619">
                  <c:v>-0.46899999999999997</c:v>
                </c:pt>
                <c:pt idx="1620">
                  <c:v>-0.47399999999999998</c:v>
                </c:pt>
                <c:pt idx="1621">
                  <c:v>-0.48299999999999998</c:v>
                </c:pt>
                <c:pt idx="1622">
                  <c:v>-0.48699999999999999</c:v>
                </c:pt>
                <c:pt idx="1623">
                  <c:v>-0.496</c:v>
                </c:pt>
                <c:pt idx="1624">
                  <c:v>-0.498</c:v>
                </c:pt>
                <c:pt idx="1625">
                  <c:v>-0.501</c:v>
                </c:pt>
                <c:pt idx="1626">
                  <c:v>-0.504</c:v>
                </c:pt>
                <c:pt idx="1627">
                  <c:v>-0.50800000000000001</c:v>
                </c:pt>
                <c:pt idx="1628">
                  <c:v>-0.505</c:v>
                </c:pt>
                <c:pt idx="1629">
                  <c:v>-0.50900000000000001</c:v>
                </c:pt>
                <c:pt idx="1630">
                  <c:v>-0.51</c:v>
                </c:pt>
                <c:pt idx="1631">
                  <c:v>-0.51</c:v>
                </c:pt>
                <c:pt idx="1632">
                  <c:v>-0.51800000000000002</c:v>
                </c:pt>
                <c:pt idx="1633">
                  <c:v>-0.51900000000000002</c:v>
                </c:pt>
                <c:pt idx="1634">
                  <c:v>-0.52900000000000003</c:v>
                </c:pt>
                <c:pt idx="1635">
                  <c:v>-0.52800000000000002</c:v>
                </c:pt>
                <c:pt idx="1636">
                  <c:v>-0.52900000000000003</c:v>
                </c:pt>
                <c:pt idx="1637">
                  <c:v>-0.53</c:v>
                </c:pt>
                <c:pt idx="1638">
                  <c:v>-0.53600000000000003</c:v>
                </c:pt>
                <c:pt idx="1639">
                  <c:v>-0.54300000000000004</c:v>
                </c:pt>
                <c:pt idx="1640">
                  <c:v>-0.54200000000000004</c:v>
                </c:pt>
                <c:pt idx="1641">
                  <c:v>-0.54400000000000004</c:v>
                </c:pt>
                <c:pt idx="1642">
                  <c:v>-0.54500000000000004</c:v>
                </c:pt>
                <c:pt idx="1643">
                  <c:v>-0.55200000000000005</c:v>
                </c:pt>
                <c:pt idx="1644">
                  <c:v>-0.55200000000000005</c:v>
                </c:pt>
                <c:pt idx="1645">
                  <c:v>-0.55500000000000005</c:v>
                </c:pt>
                <c:pt idx="1646">
                  <c:v>-0.55700000000000005</c:v>
                </c:pt>
                <c:pt idx="1647">
                  <c:v>-0.55700000000000005</c:v>
                </c:pt>
                <c:pt idx="1648">
                  <c:v>-0.55800000000000005</c:v>
                </c:pt>
                <c:pt idx="1649">
                  <c:v>-0.56100000000000005</c:v>
                </c:pt>
                <c:pt idx="1650">
                  <c:v>-0.56299999999999994</c:v>
                </c:pt>
                <c:pt idx="1651">
                  <c:v>-0.56499999999999995</c:v>
                </c:pt>
                <c:pt idx="1652">
                  <c:v>-0.56899999999999995</c:v>
                </c:pt>
                <c:pt idx="1653">
                  <c:v>-0.56899999999999995</c:v>
                </c:pt>
                <c:pt idx="1654">
                  <c:v>-0.57299999999999995</c:v>
                </c:pt>
                <c:pt idx="1655">
                  <c:v>-0.57699999999999996</c:v>
                </c:pt>
                <c:pt idx="1656">
                  <c:v>-0.57599999999999996</c:v>
                </c:pt>
                <c:pt idx="1657">
                  <c:v>-0.57899999999999996</c:v>
                </c:pt>
                <c:pt idx="1658">
                  <c:v>-0.58499999999999996</c:v>
                </c:pt>
                <c:pt idx="1659">
                  <c:v>-0.58699999999999997</c:v>
                </c:pt>
                <c:pt idx="1660">
                  <c:v>-0.59</c:v>
                </c:pt>
                <c:pt idx="1661">
                  <c:v>-0.59399999999999997</c:v>
                </c:pt>
                <c:pt idx="1662">
                  <c:v>-0.59799999999999998</c:v>
                </c:pt>
                <c:pt idx="1663">
                  <c:v>-0.59799999999999998</c:v>
                </c:pt>
                <c:pt idx="1664">
                  <c:v>-0.60499999999999998</c:v>
                </c:pt>
                <c:pt idx="1665">
                  <c:v>-0.60399999999999998</c:v>
                </c:pt>
                <c:pt idx="1666">
                  <c:v>-0.60299999999999998</c:v>
                </c:pt>
                <c:pt idx="1667">
                  <c:v>-0.60299999999999998</c:v>
                </c:pt>
                <c:pt idx="1668">
                  <c:v>-0.6</c:v>
                </c:pt>
                <c:pt idx="1669">
                  <c:v>-0.60399999999999998</c:v>
                </c:pt>
                <c:pt idx="1670">
                  <c:v>-0.60499999999999998</c:v>
                </c:pt>
                <c:pt idx="1671">
                  <c:v>-0.60399999999999998</c:v>
                </c:pt>
                <c:pt idx="1672">
                  <c:v>-0.60199999999999998</c:v>
                </c:pt>
                <c:pt idx="1673">
                  <c:v>-0.60099999999999998</c:v>
                </c:pt>
                <c:pt idx="1674">
                  <c:v>-0.60099999999999998</c:v>
                </c:pt>
                <c:pt idx="1675">
                  <c:v>-0.6</c:v>
                </c:pt>
                <c:pt idx="1676">
                  <c:v>-0.6</c:v>
                </c:pt>
                <c:pt idx="1677">
                  <c:v>-0.59899999999999998</c:v>
                </c:pt>
                <c:pt idx="1678">
                  <c:v>-0.59799999999999998</c:v>
                </c:pt>
                <c:pt idx="1679">
                  <c:v>-0.59899999999999998</c:v>
                </c:pt>
                <c:pt idx="1680">
                  <c:v>-0.59599999999999997</c:v>
                </c:pt>
                <c:pt idx="1681">
                  <c:v>-0.59299999999999997</c:v>
                </c:pt>
                <c:pt idx="1682">
                  <c:v>-0.59399999999999997</c:v>
                </c:pt>
                <c:pt idx="1683">
                  <c:v>-0.59</c:v>
                </c:pt>
                <c:pt idx="1684">
                  <c:v>-0.58599999999999997</c:v>
                </c:pt>
                <c:pt idx="1685">
                  <c:v>-0.58399999999999996</c:v>
                </c:pt>
                <c:pt idx="1686">
                  <c:v>-0.58199999999999996</c:v>
                </c:pt>
                <c:pt idx="1687">
                  <c:v>-0.57899999999999996</c:v>
                </c:pt>
                <c:pt idx="1688">
                  <c:v>-0.57799999999999996</c:v>
                </c:pt>
                <c:pt idx="1689">
                  <c:v>-0.57099999999999995</c:v>
                </c:pt>
                <c:pt idx="1690">
                  <c:v>-0.56999999999999995</c:v>
                </c:pt>
                <c:pt idx="1691">
                  <c:v>-0.56399999999999995</c:v>
                </c:pt>
                <c:pt idx="1692">
                  <c:v>-0.55300000000000005</c:v>
                </c:pt>
                <c:pt idx="1693">
                  <c:v>-0.55100000000000005</c:v>
                </c:pt>
                <c:pt idx="1694">
                  <c:v>-0.54800000000000004</c:v>
                </c:pt>
                <c:pt idx="1695">
                  <c:v>-0.54500000000000004</c:v>
                </c:pt>
                <c:pt idx="1696">
                  <c:v>-0.54</c:v>
                </c:pt>
                <c:pt idx="1697">
                  <c:v>-0.53800000000000003</c:v>
                </c:pt>
                <c:pt idx="1698">
                  <c:v>-0.53300000000000003</c:v>
                </c:pt>
                <c:pt idx="1699">
                  <c:v>-0.51900000000000002</c:v>
                </c:pt>
                <c:pt idx="1700">
                  <c:v>-0.51600000000000001</c:v>
                </c:pt>
                <c:pt idx="1701">
                  <c:v>-0.50800000000000001</c:v>
                </c:pt>
                <c:pt idx="1702">
                  <c:v>-0.502</c:v>
                </c:pt>
                <c:pt idx="1703">
                  <c:v>-0.49399999999999999</c:v>
                </c:pt>
                <c:pt idx="1704">
                  <c:v>-0.49099999999999999</c:v>
                </c:pt>
                <c:pt idx="1705">
                  <c:v>-0.48699999999999999</c:v>
                </c:pt>
                <c:pt idx="1706">
                  <c:v>-0.48099999999999998</c:v>
                </c:pt>
                <c:pt idx="1707">
                  <c:v>-0.47</c:v>
                </c:pt>
                <c:pt idx="1708">
                  <c:v>-0.45700000000000002</c:v>
                </c:pt>
                <c:pt idx="1709">
                  <c:v>-0.441</c:v>
                </c:pt>
                <c:pt idx="1710">
                  <c:v>-0.437</c:v>
                </c:pt>
                <c:pt idx="1711">
                  <c:v>-0.434</c:v>
                </c:pt>
                <c:pt idx="1712">
                  <c:v>-0.42099999999999999</c:v>
                </c:pt>
                <c:pt idx="1713">
                  <c:v>-0.41899999999999998</c:v>
                </c:pt>
                <c:pt idx="1714">
                  <c:v>-0.41599999999999998</c:v>
                </c:pt>
                <c:pt idx="1715">
                  <c:v>-0.40699999999999997</c:v>
                </c:pt>
                <c:pt idx="1716">
                  <c:v>-0.40699999999999997</c:v>
                </c:pt>
                <c:pt idx="1717">
                  <c:v>-0.40300000000000002</c:v>
                </c:pt>
                <c:pt idx="1718">
                  <c:v>-0.39900000000000002</c:v>
                </c:pt>
                <c:pt idx="1719">
                  <c:v>-0.40300000000000002</c:v>
                </c:pt>
                <c:pt idx="1720">
                  <c:v>-0.4</c:v>
                </c:pt>
                <c:pt idx="1721">
                  <c:v>-0.40200000000000002</c:v>
                </c:pt>
                <c:pt idx="1722">
                  <c:v>-0.40200000000000002</c:v>
                </c:pt>
                <c:pt idx="1723">
                  <c:v>-0.40100000000000002</c:v>
                </c:pt>
                <c:pt idx="1724">
                  <c:v>-0.4</c:v>
                </c:pt>
                <c:pt idx="1725">
                  <c:v>-0.40200000000000002</c:v>
                </c:pt>
                <c:pt idx="1726">
                  <c:v>-0.40300000000000002</c:v>
                </c:pt>
                <c:pt idx="1727">
                  <c:v>-0.40300000000000002</c:v>
                </c:pt>
                <c:pt idx="1728">
                  <c:v>-0.40600000000000003</c:v>
                </c:pt>
                <c:pt idx="1729">
                  <c:v>-0.40100000000000002</c:v>
                </c:pt>
                <c:pt idx="1730">
                  <c:v>-0.40400000000000003</c:v>
                </c:pt>
                <c:pt idx="1731">
                  <c:v>-0.39800000000000002</c:v>
                </c:pt>
                <c:pt idx="1732">
                  <c:v>-0.39400000000000002</c:v>
                </c:pt>
                <c:pt idx="1733">
                  <c:v>-0.39</c:v>
                </c:pt>
                <c:pt idx="1734">
                  <c:v>-0.38400000000000001</c:v>
                </c:pt>
                <c:pt idx="1735">
                  <c:v>-0.377</c:v>
                </c:pt>
                <c:pt idx="1736">
                  <c:v>-0.37</c:v>
                </c:pt>
                <c:pt idx="1737">
                  <c:v>-0.36799999999999999</c:v>
                </c:pt>
                <c:pt idx="1738">
                  <c:v>-0.36499999999999999</c:v>
                </c:pt>
                <c:pt idx="1739">
                  <c:v>-0.35699999999999998</c:v>
                </c:pt>
                <c:pt idx="1740">
                  <c:v>-0.35399999999999998</c:v>
                </c:pt>
                <c:pt idx="1741">
                  <c:v>-0.35099999999999998</c:v>
                </c:pt>
                <c:pt idx="1742">
                  <c:v>-0.34699999999999998</c:v>
                </c:pt>
                <c:pt idx="1743">
                  <c:v>-0.34699999999999998</c:v>
                </c:pt>
                <c:pt idx="1744">
                  <c:v>-0.34300000000000003</c:v>
                </c:pt>
                <c:pt idx="1745">
                  <c:v>-0.34300000000000003</c:v>
                </c:pt>
                <c:pt idx="1746">
                  <c:v>-0.34499999999999997</c:v>
                </c:pt>
                <c:pt idx="1747">
                  <c:v>-0.34300000000000003</c:v>
                </c:pt>
                <c:pt idx="1748">
                  <c:v>-0.34399999999999997</c:v>
                </c:pt>
                <c:pt idx="1749">
                  <c:v>-0.34699999999999998</c:v>
                </c:pt>
                <c:pt idx="1750">
                  <c:v>-0.35099999999999998</c:v>
                </c:pt>
                <c:pt idx="1751">
                  <c:v>-0.35499999999999998</c:v>
                </c:pt>
                <c:pt idx="1752">
                  <c:v>-0.35499999999999998</c:v>
                </c:pt>
                <c:pt idx="1753">
                  <c:v>-0.36</c:v>
                </c:pt>
                <c:pt idx="1754">
                  <c:v>-0.35099999999999998</c:v>
                </c:pt>
                <c:pt idx="1755">
                  <c:v>-0.35499999999999998</c:v>
                </c:pt>
                <c:pt idx="1756">
                  <c:v>-0.35799999999999998</c:v>
                </c:pt>
                <c:pt idx="1757">
                  <c:v>-0.36399999999999999</c:v>
                </c:pt>
                <c:pt idx="1758">
                  <c:v>-0.36399999999999999</c:v>
                </c:pt>
                <c:pt idx="1759">
                  <c:v>-0.35699999999999998</c:v>
                </c:pt>
                <c:pt idx="1760">
                  <c:v>-0.35299999999999998</c:v>
                </c:pt>
                <c:pt idx="1761">
                  <c:v>-0.34899999999999998</c:v>
                </c:pt>
                <c:pt idx="1762">
                  <c:v>-0.34899999999999998</c:v>
                </c:pt>
                <c:pt idx="1763">
                  <c:v>-0.34399999999999997</c:v>
                </c:pt>
                <c:pt idx="1764">
                  <c:v>-0.34799999999999998</c:v>
                </c:pt>
                <c:pt idx="1765">
                  <c:v>-0.34100000000000003</c:v>
                </c:pt>
                <c:pt idx="1766">
                  <c:v>-0.34300000000000003</c:v>
                </c:pt>
                <c:pt idx="1767">
                  <c:v>-0.35099999999999998</c:v>
                </c:pt>
                <c:pt idx="1768">
                  <c:v>-0.35099999999999998</c:v>
                </c:pt>
                <c:pt idx="1769">
                  <c:v>-0.35799999999999998</c:v>
                </c:pt>
                <c:pt idx="1770">
                  <c:v>-0.35699999999999998</c:v>
                </c:pt>
                <c:pt idx="1771">
                  <c:v>-0.36199999999999999</c:v>
                </c:pt>
                <c:pt idx="1772">
                  <c:v>-0.36599999999999999</c:v>
                </c:pt>
                <c:pt idx="1773">
                  <c:v>-0.38300000000000001</c:v>
                </c:pt>
                <c:pt idx="1774">
                  <c:v>-0.39300000000000002</c:v>
                </c:pt>
                <c:pt idx="1775">
                  <c:v>-0.39400000000000002</c:v>
                </c:pt>
                <c:pt idx="1776">
                  <c:v>-0.4</c:v>
                </c:pt>
                <c:pt idx="1777">
                  <c:v>-0.41</c:v>
                </c:pt>
                <c:pt idx="1778">
                  <c:v>-0.41799999999999998</c:v>
                </c:pt>
                <c:pt idx="1779">
                  <c:v>-0.42</c:v>
                </c:pt>
                <c:pt idx="1780">
                  <c:v>-0.441</c:v>
                </c:pt>
                <c:pt idx="1781">
                  <c:v>-0.441</c:v>
                </c:pt>
                <c:pt idx="1782">
                  <c:v>-0.44700000000000001</c:v>
                </c:pt>
                <c:pt idx="1783">
                  <c:v>-0.45200000000000001</c:v>
                </c:pt>
                <c:pt idx="1784">
                  <c:v>-0.45500000000000002</c:v>
                </c:pt>
                <c:pt idx="1785">
                  <c:v>-0.45500000000000002</c:v>
                </c:pt>
                <c:pt idx="1786">
                  <c:v>-0.45900000000000002</c:v>
                </c:pt>
                <c:pt idx="1787">
                  <c:v>-0.46200000000000002</c:v>
                </c:pt>
                <c:pt idx="1788">
                  <c:v>-0.45400000000000001</c:v>
                </c:pt>
                <c:pt idx="1789">
                  <c:v>-0.45500000000000002</c:v>
                </c:pt>
                <c:pt idx="1790">
                  <c:v>-0.46100000000000002</c:v>
                </c:pt>
                <c:pt idx="1791">
                  <c:v>-0.45800000000000002</c:v>
                </c:pt>
                <c:pt idx="1792">
                  <c:v>-0.46700000000000003</c:v>
                </c:pt>
                <c:pt idx="1793">
                  <c:v>-0.46400000000000002</c:v>
                </c:pt>
                <c:pt idx="1794">
                  <c:v>-0.46899999999999997</c:v>
                </c:pt>
                <c:pt idx="1795">
                  <c:v>-0.47099999999999997</c:v>
                </c:pt>
                <c:pt idx="1796">
                  <c:v>-0.47599999999999998</c:v>
                </c:pt>
                <c:pt idx="1797">
                  <c:v>-0.47899999999999998</c:v>
                </c:pt>
                <c:pt idx="1798">
                  <c:v>-0.48499999999999999</c:v>
                </c:pt>
                <c:pt idx="1799">
                  <c:v>-0.49199999999999999</c:v>
                </c:pt>
                <c:pt idx="1800">
                  <c:v>-0.49099999999999999</c:v>
                </c:pt>
                <c:pt idx="1801">
                  <c:v>-0.501</c:v>
                </c:pt>
                <c:pt idx="1802">
                  <c:v>-0.505</c:v>
                </c:pt>
                <c:pt idx="1803">
                  <c:v>-0.50700000000000001</c:v>
                </c:pt>
                <c:pt idx="1804">
                  <c:v>-0.51700000000000002</c:v>
                </c:pt>
                <c:pt idx="1805">
                  <c:v>-0.52200000000000002</c:v>
                </c:pt>
                <c:pt idx="1806">
                  <c:v>-0.53100000000000003</c:v>
                </c:pt>
                <c:pt idx="1807">
                  <c:v>-0.52900000000000003</c:v>
                </c:pt>
                <c:pt idx="1808">
                  <c:v>-0.52900000000000003</c:v>
                </c:pt>
                <c:pt idx="1809">
                  <c:v>-0.53600000000000003</c:v>
                </c:pt>
                <c:pt idx="1810">
                  <c:v>-0.53800000000000003</c:v>
                </c:pt>
                <c:pt idx="1811">
                  <c:v>-0.54400000000000004</c:v>
                </c:pt>
                <c:pt idx="1812">
                  <c:v>-0.54400000000000004</c:v>
                </c:pt>
                <c:pt idx="1813">
                  <c:v>-0.55000000000000004</c:v>
                </c:pt>
                <c:pt idx="1814">
                  <c:v>-0.54900000000000004</c:v>
                </c:pt>
                <c:pt idx="1815">
                  <c:v>-0.55000000000000004</c:v>
                </c:pt>
                <c:pt idx="1816">
                  <c:v>-0.55000000000000004</c:v>
                </c:pt>
                <c:pt idx="1817">
                  <c:v>-0.55300000000000005</c:v>
                </c:pt>
                <c:pt idx="1818">
                  <c:v>-0.56000000000000005</c:v>
                </c:pt>
                <c:pt idx="1819">
                  <c:v>-0.55900000000000005</c:v>
                </c:pt>
                <c:pt idx="1820">
                  <c:v>-0.56599999999999995</c:v>
                </c:pt>
                <c:pt idx="1821">
                  <c:v>-0.56399999999999995</c:v>
                </c:pt>
                <c:pt idx="1822">
                  <c:v>-0.56599999999999995</c:v>
                </c:pt>
                <c:pt idx="1823">
                  <c:v>-0.56599999999999995</c:v>
                </c:pt>
                <c:pt idx="1824">
                  <c:v>-0.56999999999999995</c:v>
                </c:pt>
                <c:pt idx="1825">
                  <c:v>-0.56899999999999995</c:v>
                </c:pt>
                <c:pt idx="1826">
                  <c:v>-0.57299999999999995</c:v>
                </c:pt>
                <c:pt idx="1827">
                  <c:v>-0.57399999999999995</c:v>
                </c:pt>
                <c:pt idx="1828">
                  <c:v>-0.57399999999999995</c:v>
                </c:pt>
                <c:pt idx="1829">
                  <c:v>-0.57699999999999996</c:v>
                </c:pt>
                <c:pt idx="1830">
                  <c:v>-0.57699999999999996</c:v>
                </c:pt>
                <c:pt idx="1831">
                  <c:v>-0.57999999999999996</c:v>
                </c:pt>
                <c:pt idx="1832">
                  <c:v>-0.57499999999999996</c:v>
                </c:pt>
                <c:pt idx="1833">
                  <c:v>-0.58099999999999996</c:v>
                </c:pt>
                <c:pt idx="1834">
                  <c:v>-0.57999999999999996</c:v>
                </c:pt>
                <c:pt idx="1835">
                  <c:v>-0.58399999999999996</c:v>
                </c:pt>
                <c:pt idx="1836">
                  <c:v>-0.58399999999999996</c:v>
                </c:pt>
                <c:pt idx="1837">
                  <c:v>-0.58599999999999997</c:v>
                </c:pt>
                <c:pt idx="1838">
                  <c:v>-0.58399999999999996</c:v>
                </c:pt>
                <c:pt idx="1839">
                  <c:v>-0.58499999999999996</c:v>
                </c:pt>
                <c:pt idx="1840">
                  <c:v>-0.58499999999999996</c:v>
                </c:pt>
                <c:pt idx="1841">
                  <c:v>-0.59299999999999997</c:v>
                </c:pt>
                <c:pt idx="1842">
                  <c:v>-0.59399999999999997</c:v>
                </c:pt>
                <c:pt idx="1843">
                  <c:v>-0.59299999999999997</c:v>
                </c:pt>
                <c:pt idx="1844">
                  <c:v>-0.6</c:v>
                </c:pt>
                <c:pt idx="1845">
                  <c:v>-0.6</c:v>
                </c:pt>
                <c:pt idx="1846">
                  <c:v>-0.60399999999999998</c:v>
                </c:pt>
                <c:pt idx="1847">
                  <c:v>-0.6</c:v>
                </c:pt>
                <c:pt idx="1848">
                  <c:v>-0.60399999999999998</c:v>
                </c:pt>
                <c:pt idx="1849">
                  <c:v>-0.60299999999999998</c:v>
                </c:pt>
                <c:pt idx="1850">
                  <c:v>-0.60399999999999998</c:v>
                </c:pt>
                <c:pt idx="1851">
                  <c:v>-0.60699999999999998</c:v>
                </c:pt>
                <c:pt idx="1852">
                  <c:v>-0.60199999999999998</c:v>
                </c:pt>
                <c:pt idx="1853">
                  <c:v>-0.60899999999999999</c:v>
                </c:pt>
                <c:pt idx="1854">
                  <c:v>-0.60399999999999998</c:v>
                </c:pt>
                <c:pt idx="1855">
                  <c:v>-0.60599999999999998</c:v>
                </c:pt>
                <c:pt idx="1856">
                  <c:v>-0.60599999999999998</c:v>
                </c:pt>
                <c:pt idx="1857">
                  <c:v>-0.60399999999999998</c:v>
                </c:pt>
                <c:pt idx="1858">
                  <c:v>-0.60499999999999998</c:v>
                </c:pt>
                <c:pt idx="1859">
                  <c:v>-0.60199999999999998</c:v>
                </c:pt>
                <c:pt idx="1860">
                  <c:v>-0.59499999999999997</c:v>
                </c:pt>
                <c:pt idx="1861">
                  <c:v>-0.59499999999999997</c:v>
                </c:pt>
                <c:pt idx="1862">
                  <c:v>-0.59499999999999997</c:v>
                </c:pt>
                <c:pt idx="1863">
                  <c:v>-0.58599999999999997</c:v>
                </c:pt>
                <c:pt idx="1864">
                  <c:v>-0.58699999999999997</c:v>
                </c:pt>
                <c:pt idx="1865">
                  <c:v>-0.58899999999999997</c:v>
                </c:pt>
                <c:pt idx="1866">
                  <c:v>-0.58799999999999997</c:v>
                </c:pt>
                <c:pt idx="1867">
                  <c:v>-0.58499999999999996</c:v>
                </c:pt>
                <c:pt idx="1868">
                  <c:v>-0.58399999999999996</c:v>
                </c:pt>
                <c:pt idx="1869">
                  <c:v>-0.58599999999999997</c:v>
                </c:pt>
                <c:pt idx="1870">
                  <c:v>-0.58499999999999996</c:v>
                </c:pt>
                <c:pt idx="1871">
                  <c:v>-0.58199999999999996</c:v>
                </c:pt>
                <c:pt idx="1872">
                  <c:v>-0.58399999999999996</c:v>
                </c:pt>
                <c:pt idx="1873">
                  <c:v>-0.58399999999999996</c:v>
                </c:pt>
                <c:pt idx="1874">
                  <c:v>-0.57999999999999996</c:v>
                </c:pt>
                <c:pt idx="1875">
                  <c:v>-0.58199999999999996</c:v>
                </c:pt>
                <c:pt idx="1876">
                  <c:v>-0.58799999999999997</c:v>
                </c:pt>
                <c:pt idx="1877">
                  <c:v>-0.59099999999999997</c:v>
                </c:pt>
                <c:pt idx="1878">
                  <c:v>-0.58799999999999997</c:v>
                </c:pt>
                <c:pt idx="1879">
                  <c:v>-0.58499999999999996</c:v>
                </c:pt>
                <c:pt idx="1880">
                  <c:v>-0.58499999999999996</c:v>
                </c:pt>
                <c:pt idx="1881">
                  <c:v>-0.58199999999999996</c:v>
                </c:pt>
                <c:pt idx="1882">
                  <c:v>-0.59</c:v>
                </c:pt>
                <c:pt idx="1883">
                  <c:v>-0.58399999999999996</c:v>
                </c:pt>
                <c:pt idx="1884">
                  <c:v>-0.58499999999999996</c:v>
                </c:pt>
                <c:pt idx="1885">
                  <c:v>-0.58499999999999996</c:v>
                </c:pt>
                <c:pt idx="1886">
                  <c:v>-0.58399999999999996</c:v>
                </c:pt>
                <c:pt idx="1887">
                  <c:v>-0.58099999999999996</c:v>
                </c:pt>
                <c:pt idx="1888">
                  <c:v>-0.57899999999999996</c:v>
                </c:pt>
                <c:pt idx="1889">
                  <c:v>-0.57499999999999996</c:v>
                </c:pt>
                <c:pt idx="1890">
                  <c:v>-0.57399999999999995</c:v>
                </c:pt>
                <c:pt idx="1891">
                  <c:v>-0.56899999999999995</c:v>
                </c:pt>
                <c:pt idx="1892">
                  <c:v>-0.56799999999999995</c:v>
                </c:pt>
                <c:pt idx="1893">
                  <c:v>-0.56699999999999995</c:v>
                </c:pt>
                <c:pt idx="1894">
                  <c:v>-0.56299999999999994</c:v>
                </c:pt>
                <c:pt idx="1895">
                  <c:v>-0.56200000000000006</c:v>
                </c:pt>
                <c:pt idx="1896">
                  <c:v>-0.56200000000000006</c:v>
                </c:pt>
                <c:pt idx="1897">
                  <c:v>-0.56299999999999994</c:v>
                </c:pt>
                <c:pt idx="1898">
                  <c:v>-0.55800000000000005</c:v>
                </c:pt>
                <c:pt idx="1899">
                  <c:v>-0.55500000000000005</c:v>
                </c:pt>
                <c:pt idx="1900">
                  <c:v>-0.55800000000000005</c:v>
                </c:pt>
                <c:pt idx="1901">
                  <c:v>-0.55700000000000005</c:v>
                </c:pt>
                <c:pt idx="1902">
                  <c:v>-0.56299999999999994</c:v>
                </c:pt>
                <c:pt idx="1903">
                  <c:v>-0.56100000000000005</c:v>
                </c:pt>
                <c:pt idx="1904">
                  <c:v>-0.56699999999999995</c:v>
                </c:pt>
                <c:pt idx="1905">
                  <c:v>-0.56999999999999995</c:v>
                </c:pt>
                <c:pt idx="1906">
                  <c:v>-0.57299999999999995</c:v>
                </c:pt>
                <c:pt idx="1907">
                  <c:v>-0.57899999999999996</c:v>
                </c:pt>
                <c:pt idx="1908">
                  <c:v>-0.57999999999999996</c:v>
                </c:pt>
                <c:pt idx="1909">
                  <c:v>-0.58299999999999996</c:v>
                </c:pt>
                <c:pt idx="1910">
                  <c:v>-0.58399999999999996</c:v>
                </c:pt>
                <c:pt idx="1911">
                  <c:v>-0.58399999999999996</c:v>
                </c:pt>
                <c:pt idx="1912">
                  <c:v>-0.58599999999999997</c:v>
                </c:pt>
                <c:pt idx="1913">
                  <c:v>-0.59</c:v>
                </c:pt>
                <c:pt idx="1914">
                  <c:v>-0.58499999999999996</c:v>
                </c:pt>
                <c:pt idx="1915">
                  <c:v>-0.58299999999999996</c:v>
                </c:pt>
                <c:pt idx="1916">
                  <c:v>-0.58799999999999997</c:v>
                </c:pt>
                <c:pt idx="1917">
                  <c:v>-0.58199999999999996</c:v>
                </c:pt>
                <c:pt idx="1918">
                  <c:v>-0.58499999999999996</c:v>
                </c:pt>
                <c:pt idx="1919">
                  <c:v>-0.58199999999999996</c:v>
                </c:pt>
                <c:pt idx="1920">
                  <c:v>-0.58399999999999996</c:v>
                </c:pt>
                <c:pt idx="1921">
                  <c:v>-0.58699999999999997</c:v>
                </c:pt>
                <c:pt idx="1922">
                  <c:v>-0.57999999999999996</c:v>
                </c:pt>
                <c:pt idx="1923">
                  <c:v>-0.57999999999999996</c:v>
                </c:pt>
                <c:pt idx="1924">
                  <c:v>-0.58099999999999996</c:v>
                </c:pt>
                <c:pt idx="1925">
                  <c:v>-0.58299999999999996</c:v>
                </c:pt>
                <c:pt idx="1926">
                  <c:v>-0.58099999999999996</c:v>
                </c:pt>
                <c:pt idx="1927">
                  <c:v>-0.58699999999999997</c:v>
                </c:pt>
                <c:pt idx="1928">
                  <c:v>-0.58799999999999997</c:v>
                </c:pt>
                <c:pt idx="1929">
                  <c:v>-0.58699999999999997</c:v>
                </c:pt>
                <c:pt idx="1930">
                  <c:v>-0.58299999999999996</c:v>
                </c:pt>
                <c:pt idx="1931">
                  <c:v>-0.58899999999999997</c:v>
                </c:pt>
                <c:pt idx="1932">
                  <c:v>-0.58599999999999997</c:v>
                </c:pt>
                <c:pt idx="1933">
                  <c:v>-0.58799999999999997</c:v>
                </c:pt>
                <c:pt idx="1934">
                  <c:v>-0.58899999999999997</c:v>
                </c:pt>
                <c:pt idx="1935">
                  <c:v>-0.58599999999999997</c:v>
                </c:pt>
                <c:pt idx="1936">
                  <c:v>-0.58499999999999996</c:v>
                </c:pt>
                <c:pt idx="1937">
                  <c:v>-0.57799999999999996</c:v>
                </c:pt>
                <c:pt idx="1938">
                  <c:v>-0.57699999999999996</c:v>
                </c:pt>
                <c:pt idx="1939">
                  <c:v>-0.57399999999999995</c:v>
                </c:pt>
                <c:pt idx="1940">
                  <c:v>-0.56499999999999995</c:v>
                </c:pt>
                <c:pt idx="1941">
                  <c:v>-0.56399999999999995</c:v>
                </c:pt>
                <c:pt idx="1942">
                  <c:v>-0.56299999999999994</c:v>
                </c:pt>
                <c:pt idx="1943">
                  <c:v>-0.55800000000000005</c:v>
                </c:pt>
                <c:pt idx="1944">
                  <c:v>-0.55100000000000005</c:v>
                </c:pt>
                <c:pt idx="1945">
                  <c:v>-0.55100000000000005</c:v>
                </c:pt>
                <c:pt idx="1946">
                  <c:v>-0.54800000000000004</c:v>
                </c:pt>
                <c:pt idx="1947">
                  <c:v>-0.54500000000000004</c:v>
                </c:pt>
                <c:pt idx="1948">
                  <c:v>-0.54400000000000004</c:v>
                </c:pt>
                <c:pt idx="1949">
                  <c:v>-0.54700000000000004</c:v>
                </c:pt>
                <c:pt idx="1950">
                  <c:v>-0.53900000000000003</c:v>
                </c:pt>
                <c:pt idx="1951">
                  <c:v>-0.53800000000000003</c:v>
                </c:pt>
                <c:pt idx="1952">
                  <c:v>-0.52800000000000002</c:v>
                </c:pt>
                <c:pt idx="1953">
                  <c:v>-0.51900000000000002</c:v>
                </c:pt>
                <c:pt idx="1954">
                  <c:v>-0.51700000000000002</c:v>
                </c:pt>
                <c:pt idx="1955">
                  <c:v>-0.51200000000000001</c:v>
                </c:pt>
                <c:pt idx="1956">
                  <c:v>-0.495</c:v>
                </c:pt>
                <c:pt idx="1957">
                  <c:v>-0.48899999999999999</c:v>
                </c:pt>
                <c:pt idx="1958">
                  <c:v>-0.47699999999999998</c:v>
                </c:pt>
                <c:pt idx="1959">
                  <c:v>-0.45700000000000002</c:v>
                </c:pt>
                <c:pt idx="1960">
                  <c:v>-0.44</c:v>
                </c:pt>
                <c:pt idx="1961">
                  <c:v>-0.42699999999999999</c:v>
                </c:pt>
                <c:pt idx="1962">
                  <c:v>-0.41599999999999998</c:v>
                </c:pt>
                <c:pt idx="1963">
                  <c:v>-0.41</c:v>
                </c:pt>
                <c:pt idx="1964">
                  <c:v>-0.39600000000000002</c:v>
                </c:pt>
                <c:pt idx="1965">
                  <c:v>-0.39200000000000002</c:v>
                </c:pt>
                <c:pt idx="1966">
                  <c:v>-0.39300000000000002</c:v>
                </c:pt>
                <c:pt idx="1967">
                  <c:v>-0.39</c:v>
                </c:pt>
                <c:pt idx="1968">
                  <c:v>-0.39400000000000002</c:v>
                </c:pt>
                <c:pt idx="1969">
                  <c:v>-0.39500000000000002</c:v>
                </c:pt>
                <c:pt idx="1970">
                  <c:v>-0.39600000000000002</c:v>
                </c:pt>
                <c:pt idx="1971">
                  <c:v>-0.4</c:v>
                </c:pt>
                <c:pt idx="1972">
                  <c:v>-0.4</c:v>
                </c:pt>
                <c:pt idx="1973">
                  <c:v>-0.39800000000000002</c:v>
                </c:pt>
                <c:pt idx="1974">
                  <c:v>-0.40500000000000003</c:v>
                </c:pt>
                <c:pt idx="1975">
                  <c:v>-0.40500000000000003</c:v>
                </c:pt>
                <c:pt idx="1976">
                  <c:v>-0.40300000000000002</c:v>
                </c:pt>
                <c:pt idx="1977">
                  <c:v>-0.40600000000000003</c:v>
                </c:pt>
                <c:pt idx="1978">
                  <c:v>-0.40799999999999997</c:v>
                </c:pt>
                <c:pt idx="1979">
                  <c:v>-0.40300000000000002</c:v>
                </c:pt>
                <c:pt idx="1980">
                  <c:v>-0.4</c:v>
                </c:pt>
                <c:pt idx="1981">
                  <c:v>-0.40100000000000002</c:v>
                </c:pt>
                <c:pt idx="1982">
                  <c:v>-0.40100000000000002</c:v>
                </c:pt>
                <c:pt idx="1983">
                  <c:v>-0.39600000000000002</c:v>
                </c:pt>
                <c:pt idx="1984">
                  <c:v>-0.39400000000000002</c:v>
                </c:pt>
                <c:pt idx="1985">
                  <c:v>-0.38500000000000001</c:v>
                </c:pt>
                <c:pt idx="1986">
                  <c:v>-0.38700000000000001</c:v>
                </c:pt>
                <c:pt idx="1987">
                  <c:v>-0.38200000000000001</c:v>
                </c:pt>
                <c:pt idx="1988">
                  <c:v>-0.38</c:v>
                </c:pt>
                <c:pt idx="1989">
                  <c:v>-0.375</c:v>
                </c:pt>
                <c:pt idx="1990">
                  <c:v>-0.36799999999999999</c:v>
                </c:pt>
                <c:pt idx="1991">
                  <c:v>-0.36699999999999999</c:v>
                </c:pt>
                <c:pt idx="1992">
                  <c:v>-0.37</c:v>
                </c:pt>
                <c:pt idx="1993">
                  <c:v>-0.372</c:v>
                </c:pt>
                <c:pt idx="1994">
                  <c:v>-0.37</c:v>
                </c:pt>
                <c:pt idx="1995">
                  <c:v>-0.375</c:v>
                </c:pt>
                <c:pt idx="1996">
                  <c:v>-0.376</c:v>
                </c:pt>
                <c:pt idx="1997">
                  <c:v>-0.38900000000000001</c:v>
                </c:pt>
                <c:pt idx="1998">
                  <c:v>-0.38500000000000001</c:v>
                </c:pt>
                <c:pt idx="1999">
                  <c:v>-0.39</c:v>
                </c:pt>
                <c:pt idx="2000">
                  <c:v>-0.40200000000000002</c:v>
                </c:pt>
                <c:pt idx="2001">
                  <c:v>-0.40200000000000002</c:v>
                </c:pt>
                <c:pt idx="2002">
                  <c:v>-0.40200000000000002</c:v>
                </c:pt>
                <c:pt idx="2003">
                  <c:v>-0.41399999999999998</c:v>
                </c:pt>
                <c:pt idx="2004">
                  <c:v>-0.41399999999999998</c:v>
                </c:pt>
                <c:pt idx="2005">
                  <c:v>-0.41599999999999998</c:v>
                </c:pt>
                <c:pt idx="2006">
                  <c:v>-0.42099999999999999</c:v>
                </c:pt>
                <c:pt idx="2007">
                  <c:v>-0.42199999999999999</c:v>
                </c:pt>
                <c:pt idx="2008">
                  <c:v>-0.42299999999999999</c:v>
                </c:pt>
                <c:pt idx="2009">
                  <c:v>-0.42599999999999999</c:v>
                </c:pt>
                <c:pt idx="2010">
                  <c:v>-0.41699999999999998</c:v>
                </c:pt>
                <c:pt idx="2011">
                  <c:v>-0.41899999999999998</c:v>
                </c:pt>
                <c:pt idx="2012">
                  <c:v>-0.41799999999999998</c:v>
                </c:pt>
                <c:pt idx="2013">
                  <c:v>-0.41699999999999998</c:v>
                </c:pt>
                <c:pt idx="2014">
                  <c:v>-0.41099999999999998</c:v>
                </c:pt>
                <c:pt idx="2015">
                  <c:v>-0.40799999999999997</c:v>
                </c:pt>
                <c:pt idx="2016">
                  <c:v>-0.41499999999999998</c:v>
                </c:pt>
                <c:pt idx="2017">
                  <c:v>-0.41399999999999998</c:v>
                </c:pt>
                <c:pt idx="2018">
                  <c:v>-0.41099999999999998</c:v>
                </c:pt>
                <c:pt idx="2019">
                  <c:v>-0.40899999999999997</c:v>
                </c:pt>
                <c:pt idx="2020">
                  <c:v>-0.41499999999999998</c:v>
                </c:pt>
                <c:pt idx="2021">
                  <c:v>-0.41799999999999998</c:v>
                </c:pt>
                <c:pt idx="2022">
                  <c:v>-0.41799999999999998</c:v>
                </c:pt>
                <c:pt idx="2023">
                  <c:v>-0.41899999999999998</c:v>
                </c:pt>
                <c:pt idx="2024">
                  <c:v>-0.42299999999999999</c:v>
                </c:pt>
                <c:pt idx="2025">
                  <c:v>-0.436</c:v>
                </c:pt>
                <c:pt idx="2026">
                  <c:v>-0.443</c:v>
                </c:pt>
                <c:pt idx="2027">
                  <c:v>-0.443</c:v>
                </c:pt>
                <c:pt idx="2028">
                  <c:v>-0.44600000000000001</c:v>
                </c:pt>
                <c:pt idx="2029">
                  <c:v>-0.45400000000000001</c:v>
                </c:pt>
                <c:pt idx="2030">
                  <c:v>-0.46</c:v>
                </c:pt>
                <c:pt idx="2031">
                  <c:v>-0.46300000000000002</c:v>
                </c:pt>
                <c:pt idx="2032">
                  <c:v>-0.46600000000000003</c:v>
                </c:pt>
                <c:pt idx="2033">
                  <c:v>-0.47199999999999998</c:v>
                </c:pt>
                <c:pt idx="2034">
                  <c:v>-0.47599999999999998</c:v>
                </c:pt>
                <c:pt idx="2035">
                  <c:v>-0.47499999999999998</c:v>
                </c:pt>
                <c:pt idx="2036">
                  <c:v>-0.47899999999999998</c:v>
                </c:pt>
                <c:pt idx="2037">
                  <c:v>-0.47599999999999998</c:v>
                </c:pt>
                <c:pt idx="2038">
                  <c:v>-0.47799999999999998</c:v>
                </c:pt>
                <c:pt idx="2039">
                  <c:v>-0.48</c:v>
                </c:pt>
                <c:pt idx="2040">
                  <c:v>-0.48399999999999999</c:v>
                </c:pt>
                <c:pt idx="2041">
                  <c:v>-0.48499999999999999</c:v>
                </c:pt>
                <c:pt idx="2042">
                  <c:v>-0.48799999999999999</c:v>
                </c:pt>
                <c:pt idx="2043">
                  <c:v>-0.49</c:v>
                </c:pt>
                <c:pt idx="2044">
                  <c:v>-0.48899999999999999</c:v>
                </c:pt>
                <c:pt idx="2045">
                  <c:v>-0.49399999999999999</c:v>
                </c:pt>
                <c:pt idx="2046">
                  <c:v>-0.5</c:v>
                </c:pt>
                <c:pt idx="2047">
                  <c:v>-0.498</c:v>
                </c:pt>
                <c:pt idx="2048">
                  <c:v>-0.505</c:v>
                </c:pt>
                <c:pt idx="2049">
                  <c:v>-0.505</c:v>
                </c:pt>
                <c:pt idx="2050">
                  <c:v>-0.50800000000000001</c:v>
                </c:pt>
                <c:pt idx="2051">
                  <c:v>-0.51700000000000002</c:v>
                </c:pt>
                <c:pt idx="2052">
                  <c:v>-0.51700000000000002</c:v>
                </c:pt>
                <c:pt idx="2053">
                  <c:v>-0.52</c:v>
                </c:pt>
                <c:pt idx="2054">
                  <c:v>-0.52600000000000002</c:v>
                </c:pt>
                <c:pt idx="2055">
                  <c:v>-0.52600000000000002</c:v>
                </c:pt>
                <c:pt idx="2056">
                  <c:v>-0.53100000000000003</c:v>
                </c:pt>
                <c:pt idx="2057">
                  <c:v>-0.54</c:v>
                </c:pt>
                <c:pt idx="2058">
                  <c:v>-0.54500000000000004</c:v>
                </c:pt>
                <c:pt idx="2059">
                  <c:v>-0.54600000000000004</c:v>
                </c:pt>
                <c:pt idx="2060">
                  <c:v>-0.55000000000000004</c:v>
                </c:pt>
                <c:pt idx="2061">
                  <c:v>-0.55300000000000005</c:v>
                </c:pt>
                <c:pt idx="2062">
                  <c:v>-0.55700000000000005</c:v>
                </c:pt>
                <c:pt idx="2063">
                  <c:v>-0.55800000000000005</c:v>
                </c:pt>
                <c:pt idx="2064">
                  <c:v>-0.56100000000000005</c:v>
                </c:pt>
                <c:pt idx="2065">
                  <c:v>-0.56100000000000005</c:v>
                </c:pt>
                <c:pt idx="2066">
                  <c:v>-0.56399999999999995</c:v>
                </c:pt>
                <c:pt idx="2067">
                  <c:v>-0.56200000000000006</c:v>
                </c:pt>
                <c:pt idx="2068">
                  <c:v>-0.56599999999999995</c:v>
                </c:pt>
                <c:pt idx="2069">
                  <c:v>-0.56899999999999995</c:v>
                </c:pt>
                <c:pt idx="2070">
                  <c:v>-0.57099999999999995</c:v>
                </c:pt>
                <c:pt idx="2071">
                  <c:v>-0.56699999999999995</c:v>
                </c:pt>
                <c:pt idx="2072">
                  <c:v>-0.57099999999999995</c:v>
                </c:pt>
                <c:pt idx="2073">
                  <c:v>-0.57399999999999995</c:v>
                </c:pt>
                <c:pt idx="2074">
                  <c:v>-0.57399999999999995</c:v>
                </c:pt>
                <c:pt idx="2075">
                  <c:v>-0.57399999999999995</c:v>
                </c:pt>
                <c:pt idx="2076">
                  <c:v>-0.57699999999999996</c:v>
                </c:pt>
                <c:pt idx="2077">
                  <c:v>-0.57999999999999996</c:v>
                </c:pt>
                <c:pt idx="2078">
                  <c:v>-0.58499999999999996</c:v>
                </c:pt>
                <c:pt idx="2079">
                  <c:v>-0.58799999999999997</c:v>
                </c:pt>
                <c:pt idx="2080">
                  <c:v>-0.58899999999999997</c:v>
                </c:pt>
                <c:pt idx="2081">
                  <c:v>-0.59099999999999997</c:v>
                </c:pt>
                <c:pt idx="2082">
                  <c:v>-0.58899999999999997</c:v>
                </c:pt>
                <c:pt idx="2083">
                  <c:v>-0.59499999999999997</c:v>
                </c:pt>
                <c:pt idx="2084">
                  <c:v>-0.60099999999999998</c:v>
                </c:pt>
                <c:pt idx="2085">
                  <c:v>-0.60199999999999998</c:v>
                </c:pt>
                <c:pt idx="2086">
                  <c:v>-0.60399999999999998</c:v>
                </c:pt>
                <c:pt idx="2087">
                  <c:v>-0.60599999999999998</c:v>
                </c:pt>
                <c:pt idx="2088">
                  <c:v>-0.60699999999999998</c:v>
                </c:pt>
                <c:pt idx="2089">
                  <c:v>-0.61099999999999999</c:v>
                </c:pt>
                <c:pt idx="2090">
                  <c:v>-0.60799999999999998</c:v>
                </c:pt>
                <c:pt idx="2091">
                  <c:v>-0.60599999999999998</c:v>
                </c:pt>
                <c:pt idx="2092">
                  <c:v>-0.60899999999999999</c:v>
                </c:pt>
                <c:pt idx="2093">
                  <c:v>-0.60799999999999998</c:v>
                </c:pt>
                <c:pt idx="2094">
                  <c:v>-0.61599999999999999</c:v>
                </c:pt>
                <c:pt idx="2095">
                  <c:v>-0.61</c:v>
                </c:pt>
                <c:pt idx="2096">
                  <c:v>-0.61099999999999999</c:v>
                </c:pt>
                <c:pt idx="2097">
                  <c:v>-0.61499999999999999</c:v>
                </c:pt>
                <c:pt idx="2098">
                  <c:v>-0.61099999999999999</c:v>
                </c:pt>
                <c:pt idx="2099">
                  <c:v>-0.61299999999999999</c:v>
                </c:pt>
                <c:pt idx="2100">
                  <c:v>-0.61299999999999999</c:v>
                </c:pt>
                <c:pt idx="2101">
                  <c:v>-0.61299999999999999</c:v>
                </c:pt>
                <c:pt idx="2102">
                  <c:v>-0.61199999999999999</c:v>
                </c:pt>
                <c:pt idx="2103">
                  <c:v>-0.60899999999999999</c:v>
                </c:pt>
                <c:pt idx="2104">
                  <c:v>-0.61399999999999999</c:v>
                </c:pt>
                <c:pt idx="2105">
                  <c:v>-0.60799999999999998</c:v>
                </c:pt>
                <c:pt idx="2106">
                  <c:v>-0.61</c:v>
                </c:pt>
                <c:pt idx="2107">
                  <c:v>-0.60499999999999998</c:v>
                </c:pt>
                <c:pt idx="2108">
                  <c:v>-0.60699999999999998</c:v>
                </c:pt>
                <c:pt idx="2109">
                  <c:v>-0.60399999999999998</c:v>
                </c:pt>
                <c:pt idx="2110">
                  <c:v>-0.60099999999999998</c:v>
                </c:pt>
                <c:pt idx="2111">
                  <c:v>-0.60199999999999998</c:v>
                </c:pt>
                <c:pt idx="2112">
                  <c:v>-0.60599999999999998</c:v>
                </c:pt>
                <c:pt idx="2113">
                  <c:v>-0.60199999999999998</c:v>
                </c:pt>
                <c:pt idx="2114">
                  <c:v>-0.60399999999999998</c:v>
                </c:pt>
                <c:pt idx="2115">
                  <c:v>-0.60199999999999998</c:v>
                </c:pt>
                <c:pt idx="2116">
                  <c:v>-0.60499999999999998</c:v>
                </c:pt>
                <c:pt idx="2117">
                  <c:v>-0.61</c:v>
                </c:pt>
                <c:pt idx="2118">
                  <c:v>-0.61099999999999999</c:v>
                </c:pt>
                <c:pt idx="2119">
                  <c:v>-0.61</c:v>
                </c:pt>
                <c:pt idx="2120">
                  <c:v>-0.60699999999999998</c:v>
                </c:pt>
                <c:pt idx="2121">
                  <c:v>-0.60699999999999998</c:v>
                </c:pt>
                <c:pt idx="2122">
                  <c:v>-0.60599999999999998</c:v>
                </c:pt>
                <c:pt idx="2123">
                  <c:v>-0.60199999999999998</c:v>
                </c:pt>
                <c:pt idx="2124">
                  <c:v>-0.60199999999999998</c:v>
                </c:pt>
                <c:pt idx="2125">
                  <c:v>-0.60099999999999998</c:v>
                </c:pt>
                <c:pt idx="2126">
                  <c:v>-0.59599999999999997</c:v>
                </c:pt>
                <c:pt idx="2127">
                  <c:v>-0.60199999999999998</c:v>
                </c:pt>
                <c:pt idx="2128">
                  <c:v>-0.6</c:v>
                </c:pt>
                <c:pt idx="2129">
                  <c:v>-0.59899999999999998</c:v>
                </c:pt>
                <c:pt idx="2130">
                  <c:v>-0.60099999999999998</c:v>
                </c:pt>
                <c:pt idx="2131">
                  <c:v>-0.6</c:v>
                </c:pt>
                <c:pt idx="2132">
                  <c:v>-0.6</c:v>
                </c:pt>
                <c:pt idx="2133">
                  <c:v>-0.6</c:v>
                </c:pt>
                <c:pt idx="2134">
                  <c:v>-0.6</c:v>
                </c:pt>
                <c:pt idx="2135">
                  <c:v>-0.60199999999999998</c:v>
                </c:pt>
                <c:pt idx="2136">
                  <c:v>-0.6</c:v>
                </c:pt>
                <c:pt idx="2137">
                  <c:v>-0.59899999999999998</c:v>
                </c:pt>
                <c:pt idx="2138">
                  <c:v>-0.59799999999999998</c:v>
                </c:pt>
                <c:pt idx="2139">
                  <c:v>-0.6</c:v>
                </c:pt>
                <c:pt idx="2140">
                  <c:v>-0.59799999999999998</c:v>
                </c:pt>
                <c:pt idx="2141">
                  <c:v>-0.60199999999999998</c:v>
                </c:pt>
                <c:pt idx="2142">
                  <c:v>-0.59699999999999998</c:v>
                </c:pt>
                <c:pt idx="2143">
                  <c:v>-0.59499999999999997</c:v>
                </c:pt>
                <c:pt idx="2144">
                  <c:v>-0.59399999999999997</c:v>
                </c:pt>
                <c:pt idx="2145">
                  <c:v>-0.59499999999999997</c:v>
                </c:pt>
                <c:pt idx="2146">
                  <c:v>-0.59099999999999997</c:v>
                </c:pt>
                <c:pt idx="2147">
                  <c:v>-0.58299999999999996</c:v>
                </c:pt>
                <c:pt idx="2148">
                  <c:v>-0.57999999999999996</c:v>
                </c:pt>
                <c:pt idx="2149">
                  <c:v>-0.58299999999999996</c:v>
                </c:pt>
                <c:pt idx="2150">
                  <c:v>-0.57699999999999996</c:v>
                </c:pt>
                <c:pt idx="2151">
                  <c:v>-0.57299999999999995</c:v>
                </c:pt>
                <c:pt idx="2152">
                  <c:v>-0.57299999999999995</c:v>
                </c:pt>
                <c:pt idx="2153">
                  <c:v>-0.57199999999999995</c:v>
                </c:pt>
                <c:pt idx="2154">
                  <c:v>-0.57599999999999996</c:v>
                </c:pt>
                <c:pt idx="2155">
                  <c:v>-0.57299999999999995</c:v>
                </c:pt>
                <c:pt idx="2156">
                  <c:v>-0.57499999999999996</c:v>
                </c:pt>
                <c:pt idx="2157">
                  <c:v>-0.57699999999999996</c:v>
                </c:pt>
                <c:pt idx="2158">
                  <c:v>-0.57699999999999996</c:v>
                </c:pt>
                <c:pt idx="2159">
                  <c:v>-0.57799999999999996</c:v>
                </c:pt>
                <c:pt idx="2160">
                  <c:v>-0.57999999999999996</c:v>
                </c:pt>
                <c:pt idx="2161">
                  <c:v>-0.57999999999999996</c:v>
                </c:pt>
                <c:pt idx="2162">
                  <c:v>-0.58399999999999996</c:v>
                </c:pt>
                <c:pt idx="2163">
                  <c:v>-0.58699999999999997</c:v>
                </c:pt>
                <c:pt idx="2164">
                  <c:v>-0.58399999999999996</c:v>
                </c:pt>
                <c:pt idx="2165">
                  <c:v>-0.58299999999999996</c:v>
                </c:pt>
                <c:pt idx="2166">
                  <c:v>-0.58099999999999996</c:v>
                </c:pt>
                <c:pt idx="2167">
                  <c:v>-0.57499999999999996</c:v>
                </c:pt>
                <c:pt idx="2168">
                  <c:v>-0.57699999999999996</c:v>
                </c:pt>
                <c:pt idx="2169">
                  <c:v>-0.57499999999999996</c:v>
                </c:pt>
                <c:pt idx="2170">
                  <c:v>-0.57099999999999995</c:v>
                </c:pt>
                <c:pt idx="2171">
                  <c:v>-0.56899999999999995</c:v>
                </c:pt>
                <c:pt idx="2172">
                  <c:v>-0.56899999999999995</c:v>
                </c:pt>
                <c:pt idx="2173">
                  <c:v>-0.56299999999999994</c:v>
                </c:pt>
                <c:pt idx="2174">
                  <c:v>-0.56200000000000006</c:v>
                </c:pt>
                <c:pt idx="2175">
                  <c:v>-0.56000000000000005</c:v>
                </c:pt>
                <c:pt idx="2176">
                  <c:v>-0.55500000000000005</c:v>
                </c:pt>
                <c:pt idx="2177">
                  <c:v>-0.55500000000000005</c:v>
                </c:pt>
                <c:pt idx="2178">
                  <c:v>-0.55500000000000005</c:v>
                </c:pt>
                <c:pt idx="2179">
                  <c:v>-0.55600000000000005</c:v>
                </c:pt>
                <c:pt idx="2180">
                  <c:v>-0.55200000000000005</c:v>
                </c:pt>
                <c:pt idx="2181">
                  <c:v>-0.55600000000000005</c:v>
                </c:pt>
                <c:pt idx="2182">
                  <c:v>-0.55200000000000005</c:v>
                </c:pt>
                <c:pt idx="2183">
                  <c:v>-0.55500000000000005</c:v>
                </c:pt>
                <c:pt idx="2184">
                  <c:v>-0.55700000000000005</c:v>
                </c:pt>
                <c:pt idx="2185">
                  <c:v>-0.55900000000000005</c:v>
                </c:pt>
                <c:pt idx="2186">
                  <c:v>-0.56599999999999995</c:v>
                </c:pt>
                <c:pt idx="2187">
                  <c:v>-0.56000000000000005</c:v>
                </c:pt>
                <c:pt idx="2188">
                  <c:v>-0.56399999999999995</c:v>
                </c:pt>
                <c:pt idx="2189">
                  <c:v>-0.56299999999999994</c:v>
                </c:pt>
                <c:pt idx="2190">
                  <c:v>-0.56299999999999994</c:v>
                </c:pt>
                <c:pt idx="2191">
                  <c:v>-0.55900000000000005</c:v>
                </c:pt>
                <c:pt idx="2192">
                  <c:v>-0.56000000000000005</c:v>
                </c:pt>
                <c:pt idx="2193">
                  <c:v>-0.55600000000000005</c:v>
                </c:pt>
                <c:pt idx="2194">
                  <c:v>-0.55000000000000004</c:v>
                </c:pt>
                <c:pt idx="2195">
                  <c:v>-0.54700000000000004</c:v>
                </c:pt>
                <c:pt idx="2196">
                  <c:v>-0.54400000000000004</c:v>
                </c:pt>
                <c:pt idx="2197">
                  <c:v>-0.53900000000000003</c:v>
                </c:pt>
                <c:pt idx="2198">
                  <c:v>-0.51900000000000002</c:v>
                </c:pt>
                <c:pt idx="2199">
                  <c:v>-0.51700000000000002</c:v>
                </c:pt>
                <c:pt idx="2200">
                  <c:v>-0.51500000000000001</c:v>
                </c:pt>
                <c:pt idx="2201">
                  <c:v>-0.50700000000000001</c:v>
                </c:pt>
                <c:pt idx="2202">
                  <c:v>-0.503</c:v>
                </c:pt>
                <c:pt idx="2203">
                  <c:v>-0.503</c:v>
                </c:pt>
                <c:pt idx="2204">
                  <c:v>-0.505</c:v>
                </c:pt>
                <c:pt idx="2205">
                  <c:v>-0.499</c:v>
                </c:pt>
                <c:pt idx="2206">
                  <c:v>-0.499</c:v>
                </c:pt>
                <c:pt idx="2207">
                  <c:v>-0.5</c:v>
                </c:pt>
                <c:pt idx="2208">
                  <c:v>-0.504</c:v>
                </c:pt>
                <c:pt idx="2209">
                  <c:v>-0.503</c:v>
                </c:pt>
                <c:pt idx="2210">
                  <c:v>-0.50700000000000001</c:v>
                </c:pt>
                <c:pt idx="2211">
                  <c:v>-0.504</c:v>
                </c:pt>
                <c:pt idx="2212">
                  <c:v>-0.50900000000000001</c:v>
                </c:pt>
                <c:pt idx="2213">
                  <c:v>-0.503</c:v>
                </c:pt>
                <c:pt idx="2214">
                  <c:v>-0.50700000000000001</c:v>
                </c:pt>
                <c:pt idx="2215">
                  <c:v>-0.50700000000000001</c:v>
                </c:pt>
                <c:pt idx="2216">
                  <c:v>-0.502</c:v>
                </c:pt>
                <c:pt idx="2217">
                  <c:v>-0.498</c:v>
                </c:pt>
                <c:pt idx="2218">
                  <c:v>-0.49099999999999999</c:v>
                </c:pt>
                <c:pt idx="2219">
                  <c:v>-0.48899999999999999</c:v>
                </c:pt>
                <c:pt idx="2220">
                  <c:v>-0.47499999999999998</c:v>
                </c:pt>
                <c:pt idx="2221">
                  <c:v>-0.47</c:v>
                </c:pt>
                <c:pt idx="2222">
                  <c:v>-0.46200000000000002</c:v>
                </c:pt>
                <c:pt idx="2223">
                  <c:v>-0.46</c:v>
                </c:pt>
                <c:pt idx="2224">
                  <c:v>-0.44700000000000001</c:v>
                </c:pt>
                <c:pt idx="2225">
                  <c:v>-0.44400000000000001</c:v>
                </c:pt>
                <c:pt idx="2226">
                  <c:v>-0.44500000000000001</c:v>
                </c:pt>
                <c:pt idx="2227">
                  <c:v>-0.43099999999999999</c:v>
                </c:pt>
                <c:pt idx="2228">
                  <c:v>-0.42799999999999999</c:v>
                </c:pt>
                <c:pt idx="2229">
                  <c:v>-0.42599999999999999</c:v>
                </c:pt>
                <c:pt idx="2230">
                  <c:v>-0.42399999999999999</c:v>
                </c:pt>
                <c:pt idx="2231">
                  <c:v>-0.42199999999999999</c:v>
                </c:pt>
                <c:pt idx="2232">
                  <c:v>-0.42099999999999999</c:v>
                </c:pt>
                <c:pt idx="2233">
                  <c:v>-0.42599999999999999</c:v>
                </c:pt>
                <c:pt idx="2234">
                  <c:v>-0.42199999999999999</c:v>
                </c:pt>
                <c:pt idx="2235">
                  <c:v>-0.42</c:v>
                </c:pt>
                <c:pt idx="2236">
                  <c:v>-0.42</c:v>
                </c:pt>
                <c:pt idx="2237">
                  <c:v>-0.42099999999999999</c:v>
                </c:pt>
                <c:pt idx="2238">
                  <c:v>-0.42499999999999999</c:v>
                </c:pt>
                <c:pt idx="2239">
                  <c:v>-0.42899999999999999</c:v>
                </c:pt>
                <c:pt idx="2240">
                  <c:v>-0.42699999999999999</c:v>
                </c:pt>
                <c:pt idx="2241">
                  <c:v>-0.43099999999999999</c:v>
                </c:pt>
                <c:pt idx="2242">
                  <c:v>-0.42599999999999999</c:v>
                </c:pt>
                <c:pt idx="2243">
                  <c:v>-0.42599999999999999</c:v>
                </c:pt>
                <c:pt idx="2244">
                  <c:v>-0.42</c:v>
                </c:pt>
                <c:pt idx="2245">
                  <c:v>-0.42399999999999999</c:v>
                </c:pt>
                <c:pt idx="2246">
                  <c:v>-0.41399999999999998</c:v>
                </c:pt>
                <c:pt idx="2247">
                  <c:v>-0.41099999999999998</c:v>
                </c:pt>
                <c:pt idx="2248">
                  <c:v>-0.41099999999999998</c:v>
                </c:pt>
                <c:pt idx="2249">
                  <c:v>-0.41399999999999998</c:v>
                </c:pt>
                <c:pt idx="2250">
                  <c:v>-0.40799999999999997</c:v>
                </c:pt>
                <c:pt idx="2251">
                  <c:v>-0.40300000000000002</c:v>
                </c:pt>
                <c:pt idx="2252">
                  <c:v>-0.39800000000000002</c:v>
                </c:pt>
                <c:pt idx="2253">
                  <c:v>-0.39900000000000002</c:v>
                </c:pt>
                <c:pt idx="2254">
                  <c:v>-0.38800000000000001</c:v>
                </c:pt>
                <c:pt idx="2255">
                  <c:v>-0.39</c:v>
                </c:pt>
                <c:pt idx="2256">
                  <c:v>-0.38500000000000001</c:v>
                </c:pt>
                <c:pt idx="2257">
                  <c:v>-0.38400000000000001</c:v>
                </c:pt>
                <c:pt idx="2258">
                  <c:v>-0.38800000000000001</c:v>
                </c:pt>
                <c:pt idx="2259">
                  <c:v>-0.38500000000000001</c:v>
                </c:pt>
                <c:pt idx="2260">
                  <c:v>-0.38700000000000001</c:v>
                </c:pt>
                <c:pt idx="2261">
                  <c:v>-0.38300000000000001</c:v>
                </c:pt>
                <c:pt idx="2262">
                  <c:v>-0.38200000000000001</c:v>
                </c:pt>
                <c:pt idx="2263">
                  <c:v>-0.38</c:v>
                </c:pt>
                <c:pt idx="2264">
                  <c:v>-0.379</c:v>
                </c:pt>
                <c:pt idx="2265">
                  <c:v>-0.38200000000000001</c:v>
                </c:pt>
                <c:pt idx="2266">
                  <c:v>-0.373</c:v>
                </c:pt>
                <c:pt idx="2267">
                  <c:v>-0.376</c:v>
                </c:pt>
                <c:pt idx="2268">
                  <c:v>-0.371</c:v>
                </c:pt>
                <c:pt idx="2269">
                  <c:v>-0.37</c:v>
                </c:pt>
                <c:pt idx="2270">
                  <c:v>-0.371</c:v>
                </c:pt>
                <c:pt idx="2271">
                  <c:v>-0.371</c:v>
                </c:pt>
                <c:pt idx="2272">
                  <c:v>-0.374</c:v>
                </c:pt>
                <c:pt idx="2273">
                  <c:v>-0.379</c:v>
                </c:pt>
                <c:pt idx="2274">
                  <c:v>-0.38700000000000001</c:v>
                </c:pt>
                <c:pt idx="2275">
                  <c:v>-0.38900000000000001</c:v>
                </c:pt>
                <c:pt idx="2276">
                  <c:v>-0.39500000000000002</c:v>
                </c:pt>
                <c:pt idx="2277">
                  <c:v>-0.39900000000000002</c:v>
                </c:pt>
                <c:pt idx="2278">
                  <c:v>-0.40600000000000003</c:v>
                </c:pt>
                <c:pt idx="2279">
                  <c:v>-0.41899999999999998</c:v>
                </c:pt>
                <c:pt idx="2280">
                  <c:v>-0.42699999999999999</c:v>
                </c:pt>
                <c:pt idx="2281">
                  <c:v>-0.43099999999999999</c:v>
                </c:pt>
                <c:pt idx="2282">
                  <c:v>-0.437</c:v>
                </c:pt>
                <c:pt idx="2283">
                  <c:v>-0.442</c:v>
                </c:pt>
                <c:pt idx="2284">
                  <c:v>-0.45200000000000001</c:v>
                </c:pt>
                <c:pt idx="2285">
                  <c:v>-0.45800000000000002</c:v>
                </c:pt>
                <c:pt idx="2286">
                  <c:v>-0.46300000000000002</c:v>
                </c:pt>
                <c:pt idx="2287">
                  <c:v>-0.46800000000000003</c:v>
                </c:pt>
                <c:pt idx="2288">
                  <c:v>-0.47699999999999998</c:v>
                </c:pt>
                <c:pt idx="2289">
                  <c:v>-0.48199999999999998</c:v>
                </c:pt>
                <c:pt idx="2290">
                  <c:v>-0.48799999999999999</c:v>
                </c:pt>
                <c:pt idx="2291">
                  <c:v>-0.495</c:v>
                </c:pt>
                <c:pt idx="2292">
                  <c:v>-0.499</c:v>
                </c:pt>
                <c:pt idx="2293">
                  <c:v>-0.505</c:v>
                </c:pt>
                <c:pt idx="2294">
                  <c:v>-0.505</c:v>
                </c:pt>
                <c:pt idx="2295">
                  <c:v>-0.51200000000000001</c:v>
                </c:pt>
                <c:pt idx="2296">
                  <c:v>-0.52300000000000002</c:v>
                </c:pt>
                <c:pt idx="2297">
                  <c:v>-0.52800000000000002</c:v>
                </c:pt>
                <c:pt idx="2298">
                  <c:v>-0.53100000000000003</c:v>
                </c:pt>
                <c:pt idx="2299">
                  <c:v>-0.53600000000000003</c:v>
                </c:pt>
                <c:pt idx="2300">
                  <c:v>-0.54200000000000004</c:v>
                </c:pt>
                <c:pt idx="2301">
                  <c:v>-0.54700000000000004</c:v>
                </c:pt>
                <c:pt idx="2302">
                  <c:v>-0.56299999999999994</c:v>
                </c:pt>
                <c:pt idx="2303">
                  <c:v>-0.57399999999999995</c:v>
                </c:pt>
                <c:pt idx="2304">
                  <c:v>-0.57399999999999995</c:v>
                </c:pt>
                <c:pt idx="2305">
                  <c:v>-0.57599999999999996</c:v>
                </c:pt>
                <c:pt idx="2306">
                  <c:v>-0.58299999999999996</c:v>
                </c:pt>
                <c:pt idx="2307">
                  <c:v>-0.46</c:v>
                </c:pt>
                <c:pt idx="2308">
                  <c:v>-0.14799999999999999</c:v>
                </c:pt>
                <c:pt idx="2309">
                  <c:v>-0.1</c:v>
                </c:pt>
                <c:pt idx="2310">
                  <c:v>-3.4000000000000002E-2</c:v>
                </c:pt>
                <c:pt idx="2311">
                  <c:v>2.1999999999999999E-2</c:v>
                </c:pt>
                <c:pt idx="2312">
                  <c:v>6.8000000000000005E-2</c:v>
                </c:pt>
                <c:pt idx="2313">
                  <c:v>0.114</c:v>
                </c:pt>
                <c:pt idx="2314">
                  <c:v>0.17399999999999999</c:v>
                </c:pt>
                <c:pt idx="2315">
                  <c:v>0.20200000000000001</c:v>
                </c:pt>
                <c:pt idx="2316">
                  <c:v>0.22</c:v>
                </c:pt>
                <c:pt idx="2317">
                  <c:v>0.23599999999999999</c:v>
                </c:pt>
                <c:pt idx="2318">
                  <c:v>0.24399999999999999</c:v>
                </c:pt>
                <c:pt idx="2319">
                  <c:v>0.248</c:v>
                </c:pt>
                <c:pt idx="2320">
                  <c:v>0.249</c:v>
                </c:pt>
                <c:pt idx="2321">
                  <c:v>0.23300000000000001</c:v>
                </c:pt>
                <c:pt idx="2322">
                  <c:v>0.218</c:v>
                </c:pt>
                <c:pt idx="2323">
                  <c:v>0.20200000000000001</c:v>
                </c:pt>
                <c:pt idx="2324">
                  <c:v>0.17899999999999999</c:v>
                </c:pt>
                <c:pt idx="2325">
                  <c:v>0.161</c:v>
                </c:pt>
                <c:pt idx="2326">
                  <c:v>0.109</c:v>
                </c:pt>
                <c:pt idx="2327">
                  <c:v>7.9000000000000001E-2</c:v>
                </c:pt>
                <c:pt idx="2328">
                  <c:v>4.3999999999999997E-2</c:v>
                </c:pt>
                <c:pt idx="2329">
                  <c:v>1.2999999999999999E-2</c:v>
                </c:pt>
                <c:pt idx="2330">
                  <c:v>-2.3E-2</c:v>
                </c:pt>
                <c:pt idx="2331">
                  <c:v>-9.0999999999999998E-2</c:v>
                </c:pt>
                <c:pt idx="2332">
                  <c:v>-0.122</c:v>
                </c:pt>
                <c:pt idx="2333">
                  <c:v>-0.155</c:v>
                </c:pt>
                <c:pt idx="2334">
                  <c:v>-0.184</c:v>
                </c:pt>
                <c:pt idx="2335">
                  <c:v>-0.20699999999999999</c:v>
                </c:pt>
                <c:pt idx="2336">
                  <c:v>-0.16800000000000001</c:v>
                </c:pt>
                <c:pt idx="2337">
                  <c:v>-0.129</c:v>
                </c:pt>
                <c:pt idx="2338">
                  <c:v>-0.115</c:v>
                </c:pt>
                <c:pt idx="2339">
                  <c:v>-0.11</c:v>
                </c:pt>
                <c:pt idx="2340">
                  <c:v>-0.10299999999999999</c:v>
                </c:pt>
                <c:pt idx="2341">
                  <c:v>-0.105</c:v>
                </c:pt>
                <c:pt idx="2342">
                  <c:v>-0.109</c:v>
                </c:pt>
                <c:pt idx="2343">
                  <c:v>-0.105</c:v>
                </c:pt>
                <c:pt idx="2344">
                  <c:v>-0.105</c:v>
                </c:pt>
                <c:pt idx="2345">
                  <c:v>-0.107</c:v>
                </c:pt>
                <c:pt idx="2346">
                  <c:v>-0.104</c:v>
                </c:pt>
                <c:pt idx="2347">
                  <c:v>-0.10199999999999999</c:v>
                </c:pt>
                <c:pt idx="2348">
                  <c:v>-9.9000000000000005E-2</c:v>
                </c:pt>
                <c:pt idx="2349">
                  <c:v>-0.10199999999999999</c:v>
                </c:pt>
                <c:pt idx="2350">
                  <c:v>-0.10299999999999999</c:v>
                </c:pt>
                <c:pt idx="2351">
                  <c:v>-0.106</c:v>
                </c:pt>
                <c:pt idx="2352">
                  <c:v>-0.108</c:v>
                </c:pt>
                <c:pt idx="2353">
                  <c:v>-0.111</c:v>
                </c:pt>
                <c:pt idx="2354">
                  <c:v>-0.105</c:v>
                </c:pt>
                <c:pt idx="2355">
                  <c:v>-0.1</c:v>
                </c:pt>
                <c:pt idx="2356">
                  <c:v>-0.106</c:v>
                </c:pt>
                <c:pt idx="2357">
                  <c:v>-0.105</c:v>
                </c:pt>
                <c:pt idx="2358">
                  <c:v>-9.9000000000000005E-2</c:v>
                </c:pt>
                <c:pt idx="2359">
                  <c:v>-0.10299999999999999</c:v>
                </c:pt>
                <c:pt idx="2360">
                  <c:v>-0.107</c:v>
                </c:pt>
                <c:pt idx="2361">
                  <c:v>-0.106</c:v>
                </c:pt>
                <c:pt idx="2362">
                  <c:v>-0.106</c:v>
                </c:pt>
                <c:pt idx="2363">
                  <c:v>-0.105</c:v>
                </c:pt>
                <c:pt idx="2364">
                  <c:v>-0.105</c:v>
                </c:pt>
                <c:pt idx="2365">
                  <c:v>-0.10299999999999999</c:v>
                </c:pt>
                <c:pt idx="2366">
                  <c:v>-0.10199999999999999</c:v>
                </c:pt>
                <c:pt idx="2367">
                  <c:v>-0.104</c:v>
                </c:pt>
                <c:pt idx="2368">
                  <c:v>-0.10100000000000001</c:v>
                </c:pt>
                <c:pt idx="2369">
                  <c:v>-0.10299999999999999</c:v>
                </c:pt>
                <c:pt idx="2370">
                  <c:v>-0.106</c:v>
                </c:pt>
                <c:pt idx="2371">
                  <c:v>-0.104</c:v>
                </c:pt>
                <c:pt idx="2372">
                  <c:v>-0.104</c:v>
                </c:pt>
                <c:pt idx="2373">
                  <c:v>-0.104</c:v>
                </c:pt>
                <c:pt idx="2374">
                  <c:v>-0.106</c:v>
                </c:pt>
                <c:pt idx="2375">
                  <c:v>-0.104</c:v>
                </c:pt>
                <c:pt idx="2376">
                  <c:v>-0.107</c:v>
                </c:pt>
                <c:pt idx="2377">
                  <c:v>-0.108</c:v>
                </c:pt>
                <c:pt idx="2378">
                  <c:v>-0.106</c:v>
                </c:pt>
                <c:pt idx="2379">
                  <c:v>-0.107</c:v>
                </c:pt>
                <c:pt idx="2380">
                  <c:v>-0.106</c:v>
                </c:pt>
                <c:pt idx="2381">
                  <c:v>-0.109</c:v>
                </c:pt>
                <c:pt idx="2382">
                  <c:v>-0.105</c:v>
                </c:pt>
                <c:pt idx="2383">
                  <c:v>-0.108</c:v>
                </c:pt>
                <c:pt idx="2384">
                  <c:v>-0.105</c:v>
                </c:pt>
                <c:pt idx="2385">
                  <c:v>-0.107</c:v>
                </c:pt>
                <c:pt idx="2386">
                  <c:v>-0.105</c:v>
                </c:pt>
                <c:pt idx="2387">
                  <c:v>-0.107</c:v>
                </c:pt>
                <c:pt idx="2388">
                  <c:v>-0.104</c:v>
                </c:pt>
                <c:pt idx="2389">
                  <c:v>-0.106</c:v>
                </c:pt>
                <c:pt idx="2390">
                  <c:v>-0.106</c:v>
                </c:pt>
                <c:pt idx="2391">
                  <c:v>-0.106</c:v>
                </c:pt>
                <c:pt idx="2392">
                  <c:v>-0.107</c:v>
                </c:pt>
                <c:pt idx="2393">
                  <c:v>-0.109</c:v>
                </c:pt>
                <c:pt idx="2394">
                  <c:v>-0.10299999999999999</c:v>
                </c:pt>
                <c:pt idx="2395">
                  <c:v>-0.105</c:v>
                </c:pt>
                <c:pt idx="2396">
                  <c:v>-0.104</c:v>
                </c:pt>
                <c:pt idx="2397">
                  <c:v>-0.108</c:v>
                </c:pt>
                <c:pt idx="2398">
                  <c:v>-0.108</c:v>
                </c:pt>
                <c:pt idx="2399">
                  <c:v>-0.105</c:v>
                </c:pt>
                <c:pt idx="2400">
                  <c:v>-0.11</c:v>
                </c:pt>
                <c:pt idx="2401">
                  <c:v>-0.104</c:v>
                </c:pt>
                <c:pt idx="2402">
                  <c:v>-0.106</c:v>
                </c:pt>
                <c:pt idx="2403">
                  <c:v>-0.107</c:v>
                </c:pt>
                <c:pt idx="2404">
                  <c:v>-0.106</c:v>
                </c:pt>
                <c:pt idx="2405">
                  <c:v>-0.11</c:v>
                </c:pt>
                <c:pt idx="2406">
                  <c:v>-0.109</c:v>
                </c:pt>
                <c:pt idx="2407">
                  <c:v>-0.11</c:v>
                </c:pt>
                <c:pt idx="2408">
                  <c:v>-0.108</c:v>
                </c:pt>
                <c:pt idx="2409">
                  <c:v>-0.109</c:v>
                </c:pt>
                <c:pt idx="2410">
                  <c:v>-0.106</c:v>
                </c:pt>
                <c:pt idx="2411">
                  <c:v>-0.11</c:v>
                </c:pt>
                <c:pt idx="2412">
                  <c:v>-0.108</c:v>
                </c:pt>
                <c:pt idx="2413">
                  <c:v>-0.108</c:v>
                </c:pt>
                <c:pt idx="2414">
                  <c:v>-0.11</c:v>
                </c:pt>
                <c:pt idx="2415">
                  <c:v>-0.109</c:v>
                </c:pt>
                <c:pt idx="2416">
                  <c:v>-0.107</c:v>
                </c:pt>
                <c:pt idx="2417">
                  <c:v>-0.106</c:v>
                </c:pt>
                <c:pt idx="2418">
                  <c:v>-0.106</c:v>
                </c:pt>
                <c:pt idx="2419">
                  <c:v>-0.108</c:v>
                </c:pt>
                <c:pt idx="2420">
                  <c:v>-0.107</c:v>
                </c:pt>
                <c:pt idx="2421">
                  <c:v>-0.107</c:v>
                </c:pt>
                <c:pt idx="2422">
                  <c:v>-0.107</c:v>
                </c:pt>
                <c:pt idx="2423">
                  <c:v>-0.107</c:v>
                </c:pt>
                <c:pt idx="2424">
                  <c:v>-0.11</c:v>
                </c:pt>
                <c:pt idx="2425">
                  <c:v>-0.107</c:v>
                </c:pt>
                <c:pt idx="2426">
                  <c:v>-0.107</c:v>
                </c:pt>
                <c:pt idx="2427">
                  <c:v>-0.106</c:v>
                </c:pt>
                <c:pt idx="2428">
                  <c:v>-0.108</c:v>
                </c:pt>
                <c:pt idx="2429">
                  <c:v>-0.105</c:v>
                </c:pt>
                <c:pt idx="2430">
                  <c:v>-0.106</c:v>
                </c:pt>
                <c:pt idx="2431">
                  <c:v>-0.105</c:v>
                </c:pt>
                <c:pt idx="2432">
                  <c:v>-0.112</c:v>
                </c:pt>
                <c:pt idx="2433">
                  <c:v>-0.109</c:v>
                </c:pt>
                <c:pt idx="2434">
                  <c:v>-0.108</c:v>
                </c:pt>
                <c:pt idx="2435">
                  <c:v>-0.107</c:v>
                </c:pt>
                <c:pt idx="2436">
                  <c:v>-0.108</c:v>
                </c:pt>
                <c:pt idx="2437">
                  <c:v>-0.11</c:v>
                </c:pt>
                <c:pt idx="2438">
                  <c:v>-0.109</c:v>
                </c:pt>
                <c:pt idx="2439">
                  <c:v>-0.106</c:v>
                </c:pt>
                <c:pt idx="2440">
                  <c:v>-0.107</c:v>
                </c:pt>
                <c:pt idx="2441">
                  <c:v>-0.107</c:v>
                </c:pt>
                <c:pt idx="2442">
                  <c:v>-0.107</c:v>
                </c:pt>
                <c:pt idx="2443">
                  <c:v>-0.11</c:v>
                </c:pt>
                <c:pt idx="2444">
                  <c:v>-0.106</c:v>
                </c:pt>
                <c:pt idx="2445">
                  <c:v>-0.105</c:v>
                </c:pt>
                <c:pt idx="2446">
                  <c:v>-0.11</c:v>
                </c:pt>
                <c:pt idx="2447">
                  <c:v>-0.106</c:v>
                </c:pt>
                <c:pt idx="2448">
                  <c:v>-0.10299999999999999</c:v>
                </c:pt>
                <c:pt idx="2449">
                  <c:v>-0.106</c:v>
                </c:pt>
                <c:pt idx="2450">
                  <c:v>-0.11</c:v>
                </c:pt>
                <c:pt idx="2451">
                  <c:v>-0.107</c:v>
                </c:pt>
                <c:pt idx="2452">
                  <c:v>-0.106</c:v>
                </c:pt>
                <c:pt idx="2453">
                  <c:v>-0.104</c:v>
                </c:pt>
                <c:pt idx="2454">
                  <c:v>-0.109</c:v>
                </c:pt>
                <c:pt idx="2455">
                  <c:v>-0.107</c:v>
                </c:pt>
                <c:pt idx="2456">
                  <c:v>-0.10299999999999999</c:v>
                </c:pt>
                <c:pt idx="2457">
                  <c:v>-0.104</c:v>
                </c:pt>
                <c:pt idx="2458">
                  <c:v>-0.109</c:v>
                </c:pt>
                <c:pt idx="2459">
                  <c:v>-0.108</c:v>
                </c:pt>
                <c:pt idx="2460">
                  <c:v>-0.109</c:v>
                </c:pt>
                <c:pt idx="2461">
                  <c:v>-0.106</c:v>
                </c:pt>
                <c:pt idx="2462">
                  <c:v>-0.106</c:v>
                </c:pt>
                <c:pt idx="2463">
                  <c:v>-0.108</c:v>
                </c:pt>
                <c:pt idx="2464">
                  <c:v>-0.106</c:v>
                </c:pt>
                <c:pt idx="2465">
                  <c:v>-0.109</c:v>
                </c:pt>
                <c:pt idx="2466">
                  <c:v>-0.111</c:v>
                </c:pt>
                <c:pt idx="2467">
                  <c:v>-0.104</c:v>
                </c:pt>
                <c:pt idx="2468">
                  <c:v>-0.108</c:v>
                </c:pt>
                <c:pt idx="2469">
                  <c:v>-0.106</c:v>
                </c:pt>
                <c:pt idx="2470">
                  <c:v>-0.106</c:v>
                </c:pt>
                <c:pt idx="2471">
                  <c:v>-0.107</c:v>
                </c:pt>
                <c:pt idx="2472">
                  <c:v>-0.108</c:v>
                </c:pt>
                <c:pt idx="2473">
                  <c:v>-0.105</c:v>
                </c:pt>
                <c:pt idx="2474">
                  <c:v>-0.107</c:v>
                </c:pt>
                <c:pt idx="2475">
                  <c:v>-0.107</c:v>
                </c:pt>
                <c:pt idx="2476">
                  <c:v>-0.108</c:v>
                </c:pt>
                <c:pt idx="2477">
                  <c:v>-0.11</c:v>
                </c:pt>
                <c:pt idx="2478">
                  <c:v>-0.106</c:v>
                </c:pt>
                <c:pt idx="2479">
                  <c:v>-0.109</c:v>
                </c:pt>
                <c:pt idx="2480">
                  <c:v>-0.109</c:v>
                </c:pt>
                <c:pt idx="2481">
                  <c:v>-0.107</c:v>
                </c:pt>
                <c:pt idx="2482">
                  <c:v>-0.105</c:v>
                </c:pt>
                <c:pt idx="2483">
                  <c:v>-0.105</c:v>
                </c:pt>
                <c:pt idx="2484">
                  <c:v>-0.10199999999999999</c:v>
                </c:pt>
                <c:pt idx="2485">
                  <c:v>-0.106</c:v>
                </c:pt>
                <c:pt idx="2486">
                  <c:v>-0.105</c:v>
                </c:pt>
                <c:pt idx="2487">
                  <c:v>-0.104</c:v>
                </c:pt>
                <c:pt idx="2488">
                  <c:v>-0.106</c:v>
                </c:pt>
                <c:pt idx="2489">
                  <c:v>-0.109</c:v>
                </c:pt>
                <c:pt idx="2490">
                  <c:v>-0.11</c:v>
                </c:pt>
                <c:pt idx="2491">
                  <c:v>-0.108</c:v>
                </c:pt>
                <c:pt idx="2492">
                  <c:v>-0.108</c:v>
                </c:pt>
                <c:pt idx="2493">
                  <c:v>-0.10199999999999999</c:v>
                </c:pt>
                <c:pt idx="2494">
                  <c:v>-0.106</c:v>
                </c:pt>
                <c:pt idx="2495">
                  <c:v>-0.10299999999999999</c:v>
                </c:pt>
                <c:pt idx="2496">
                  <c:v>-0.105</c:v>
                </c:pt>
                <c:pt idx="2497">
                  <c:v>-0.107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7-46C0-9723-E5A69BF6E893}"/>
            </c:ext>
          </c:extLst>
        </c:ser>
        <c:ser>
          <c:idx val="1"/>
          <c:order val="1"/>
          <c:tx>
            <c:strRef>
              <c:f>Flight02!$J$1</c:f>
              <c:strCache>
                <c:ptCount val="1"/>
                <c:pt idx="0">
                  <c:v>mY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Flight02!$J$2:$J$2499</c:f>
              <c:numCache>
                <c:formatCode>General</c:formatCode>
                <c:ptCount val="2498"/>
                <c:pt idx="0">
                  <c:v>0.06</c:v>
                </c:pt>
                <c:pt idx="1">
                  <c:v>5.5E-2</c:v>
                </c:pt>
                <c:pt idx="2">
                  <c:v>6.0999999999999999E-2</c:v>
                </c:pt>
                <c:pt idx="3">
                  <c:v>5.2999999999999999E-2</c:v>
                </c:pt>
                <c:pt idx="4">
                  <c:v>5.6000000000000001E-2</c:v>
                </c:pt>
                <c:pt idx="5">
                  <c:v>5.0999999999999997E-2</c:v>
                </c:pt>
                <c:pt idx="6">
                  <c:v>0.05</c:v>
                </c:pt>
                <c:pt idx="7">
                  <c:v>4.9000000000000002E-2</c:v>
                </c:pt>
                <c:pt idx="8">
                  <c:v>5.1999999999999998E-2</c:v>
                </c:pt>
                <c:pt idx="9">
                  <c:v>0.05</c:v>
                </c:pt>
                <c:pt idx="10">
                  <c:v>4.9000000000000002E-2</c:v>
                </c:pt>
                <c:pt idx="11">
                  <c:v>5.6000000000000001E-2</c:v>
                </c:pt>
                <c:pt idx="12">
                  <c:v>5.0999999999999997E-2</c:v>
                </c:pt>
                <c:pt idx="13">
                  <c:v>4.4999999999999998E-2</c:v>
                </c:pt>
                <c:pt idx="14">
                  <c:v>4.8000000000000001E-2</c:v>
                </c:pt>
                <c:pt idx="15">
                  <c:v>4.3999999999999997E-2</c:v>
                </c:pt>
                <c:pt idx="16">
                  <c:v>4.4999999999999998E-2</c:v>
                </c:pt>
                <c:pt idx="17">
                  <c:v>4.7E-2</c:v>
                </c:pt>
                <c:pt idx="18">
                  <c:v>4.8000000000000001E-2</c:v>
                </c:pt>
                <c:pt idx="19">
                  <c:v>5.0999999999999997E-2</c:v>
                </c:pt>
                <c:pt idx="20">
                  <c:v>0.05</c:v>
                </c:pt>
                <c:pt idx="21">
                  <c:v>4.2999999999999997E-2</c:v>
                </c:pt>
                <c:pt idx="22">
                  <c:v>4.5999999999999999E-2</c:v>
                </c:pt>
                <c:pt idx="23">
                  <c:v>4.2999999999999997E-2</c:v>
                </c:pt>
                <c:pt idx="24">
                  <c:v>5.2999999999999999E-2</c:v>
                </c:pt>
                <c:pt idx="25">
                  <c:v>5.6000000000000001E-2</c:v>
                </c:pt>
                <c:pt idx="26">
                  <c:v>6.3E-2</c:v>
                </c:pt>
                <c:pt idx="27">
                  <c:v>6.9000000000000006E-2</c:v>
                </c:pt>
                <c:pt idx="28">
                  <c:v>7.5999999999999998E-2</c:v>
                </c:pt>
                <c:pt idx="29">
                  <c:v>8.4000000000000005E-2</c:v>
                </c:pt>
                <c:pt idx="30">
                  <c:v>9.5000000000000001E-2</c:v>
                </c:pt>
                <c:pt idx="31">
                  <c:v>0.10299999999999999</c:v>
                </c:pt>
                <c:pt idx="32">
                  <c:v>0.112</c:v>
                </c:pt>
                <c:pt idx="33">
                  <c:v>0.14000000000000001</c:v>
                </c:pt>
                <c:pt idx="34">
                  <c:v>0.153</c:v>
                </c:pt>
                <c:pt idx="35">
                  <c:v>0.16700000000000001</c:v>
                </c:pt>
                <c:pt idx="36">
                  <c:v>0.18099999999999999</c:v>
                </c:pt>
                <c:pt idx="37">
                  <c:v>0.19400000000000001</c:v>
                </c:pt>
                <c:pt idx="38">
                  <c:v>0.2</c:v>
                </c:pt>
                <c:pt idx="39">
                  <c:v>0.214</c:v>
                </c:pt>
                <c:pt idx="40">
                  <c:v>0.24</c:v>
                </c:pt>
                <c:pt idx="41">
                  <c:v>0.25600000000000001</c:v>
                </c:pt>
                <c:pt idx="42">
                  <c:v>0.26300000000000001</c:v>
                </c:pt>
                <c:pt idx="43">
                  <c:v>0.27</c:v>
                </c:pt>
                <c:pt idx="44">
                  <c:v>0.28100000000000003</c:v>
                </c:pt>
                <c:pt idx="45">
                  <c:v>0.28999999999999998</c:v>
                </c:pt>
                <c:pt idx="46">
                  <c:v>0.30399999999999999</c:v>
                </c:pt>
                <c:pt idx="47">
                  <c:v>0.307</c:v>
                </c:pt>
                <c:pt idx="48">
                  <c:v>0.314</c:v>
                </c:pt>
                <c:pt idx="49">
                  <c:v>0.32300000000000001</c:v>
                </c:pt>
                <c:pt idx="50">
                  <c:v>0.32500000000000001</c:v>
                </c:pt>
                <c:pt idx="51">
                  <c:v>0.33100000000000002</c:v>
                </c:pt>
                <c:pt idx="52">
                  <c:v>0.33500000000000002</c:v>
                </c:pt>
                <c:pt idx="53">
                  <c:v>0.33800000000000002</c:v>
                </c:pt>
                <c:pt idx="54">
                  <c:v>0.34599999999999997</c:v>
                </c:pt>
                <c:pt idx="55">
                  <c:v>0.35499999999999998</c:v>
                </c:pt>
                <c:pt idx="56">
                  <c:v>0.36399999999999999</c:v>
                </c:pt>
                <c:pt idx="57">
                  <c:v>0.37</c:v>
                </c:pt>
                <c:pt idx="58">
                  <c:v>0.38100000000000001</c:v>
                </c:pt>
                <c:pt idx="59">
                  <c:v>0.38700000000000001</c:v>
                </c:pt>
                <c:pt idx="60">
                  <c:v>0.40100000000000002</c:v>
                </c:pt>
                <c:pt idx="61">
                  <c:v>0.41</c:v>
                </c:pt>
                <c:pt idx="62">
                  <c:v>0.41799999999999998</c:v>
                </c:pt>
                <c:pt idx="63">
                  <c:v>0.42099999999999999</c:v>
                </c:pt>
                <c:pt idx="64">
                  <c:v>0.42699999999999999</c:v>
                </c:pt>
                <c:pt idx="65">
                  <c:v>0.42699999999999999</c:v>
                </c:pt>
                <c:pt idx="66">
                  <c:v>0.42799999999999999</c:v>
                </c:pt>
                <c:pt idx="67">
                  <c:v>0.43099999999999999</c:v>
                </c:pt>
                <c:pt idx="68">
                  <c:v>0.433</c:v>
                </c:pt>
                <c:pt idx="69">
                  <c:v>0.42399999999999999</c:v>
                </c:pt>
                <c:pt idx="70">
                  <c:v>0.42799999999999999</c:v>
                </c:pt>
                <c:pt idx="71">
                  <c:v>0.42399999999999999</c:v>
                </c:pt>
                <c:pt idx="72">
                  <c:v>0.41199999999999998</c:v>
                </c:pt>
                <c:pt idx="73">
                  <c:v>0.40799999999999997</c:v>
                </c:pt>
                <c:pt idx="74">
                  <c:v>0.40200000000000002</c:v>
                </c:pt>
                <c:pt idx="75">
                  <c:v>0.38400000000000001</c:v>
                </c:pt>
                <c:pt idx="76">
                  <c:v>0.374</c:v>
                </c:pt>
                <c:pt idx="77">
                  <c:v>0.36499999999999999</c:v>
                </c:pt>
                <c:pt idx="78">
                  <c:v>0.36</c:v>
                </c:pt>
                <c:pt idx="79">
                  <c:v>0.34200000000000003</c:v>
                </c:pt>
                <c:pt idx="80">
                  <c:v>0.32600000000000001</c:v>
                </c:pt>
                <c:pt idx="81">
                  <c:v>0.31</c:v>
                </c:pt>
                <c:pt idx="82">
                  <c:v>0.29699999999999999</c:v>
                </c:pt>
                <c:pt idx="83">
                  <c:v>0.25600000000000001</c:v>
                </c:pt>
                <c:pt idx="84">
                  <c:v>0.23799999999999999</c:v>
                </c:pt>
                <c:pt idx="85">
                  <c:v>0.215</c:v>
                </c:pt>
                <c:pt idx="86">
                  <c:v>0.19600000000000001</c:v>
                </c:pt>
                <c:pt idx="87">
                  <c:v>0.17699999999999999</c:v>
                </c:pt>
                <c:pt idx="88">
                  <c:v>0.155</c:v>
                </c:pt>
                <c:pt idx="89">
                  <c:v>0.13700000000000001</c:v>
                </c:pt>
                <c:pt idx="90">
                  <c:v>0.10199999999999999</c:v>
                </c:pt>
                <c:pt idx="91">
                  <c:v>8.2000000000000003E-2</c:v>
                </c:pt>
                <c:pt idx="92">
                  <c:v>7.0000000000000007E-2</c:v>
                </c:pt>
                <c:pt idx="93">
                  <c:v>0.06</c:v>
                </c:pt>
                <c:pt idx="94">
                  <c:v>3.7999999999999999E-2</c:v>
                </c:pt>
                <c:pt idx="95">
                  <c:v>2.5999999999999999E-2</c:v>
                </c:pt>
                <c:pt idx="96">
                  <c:v>1.4E-2</c:v>
                </c:pt>
                <c:pt idx="97">
                  <c:v>-6.0000000000000001E-3</c:v>
                </c:pt>
                <c:pt idx="98">
                  <c:v>-0.03</c:v>
                </c:pt>
                <c:pt idx="99">
                  <c:v>-3.5999999999999997E-2</c:v>
                </c:pt>
                <c:pt idx="100">
                  <c:v>-4.2000000000000003E-2</c:v>
                </c:pt>
                <c:pt idx="101">
                  <c:v>-0.05</c:v>
                </c:pt>
                <c:pt idx="102">
                  <c:v>-5.8000000000000003E-2</c:v>
                </c:pt>
                <c:pt idx="103">
                  <c:v>-6.8000000000000005E-2</c:v>
                </c:pt>
                <c:pt idx="104">
                  <c:v>-7.4999999999999997E-2</c:v>
                </c:pt>
                <c:pt idx="105">
                  <c:v>-8.4000000000000005E-2</c:v>
                </c:pt>
                <c:pt idx="106">
                  <c:v>-8.5999999999999993E-2</c:v>
                </c:pt>
                <c:pt idx="107">
                  <c:v>-9.1999999999999998E-2</c:v>
                </c:pt>
                <c:pt idx="108">
                  <c:v>-8.6999999999999994E-2</c:v>
                </c:pt>
                <c:pt idx="109">
                  <c:v>-8.5000000000000006E-2</c:v>
                </c:pt>
                <c:pt idx="110">
                  <c:v>-8.6999999999999994E-2</c:v>
                </c:pt>
                <c:pt idx="111">
                  <c:v>-8.5999999999999993E-2</c:v>
                </c:pt>
                <c:pt idx="112">
                  <c:v>-7.8E-2</c:v>
                </c:pt>
                <c:pt idx="113">
                  <c:v>-6.5000000000000002E-2</c:v>
                </c:pt>
                <c:pt idx="114">
                  <c:v>-5.7000000000000002E-2</c:v>
                </c:pt>
                <c:pt idx="115">
                  <c:v>-5.0999999999999997E-2</c:v>
                </c:pt>
                <c:pt idx="116">
                  <c:v>-0.04</c:v>
                </c:pt>
                <c:pt idx="117">
                  <c:v>-2.1999999999999999E-2</c:v>
                </c:pt>
                <c:pt idx="118">
                  <c:v>-1.2E-2</c:v>
                </c:pt>
                <c:pt idx="119">
                  <c:v>0</c:v>
                </c:pt>
                <c:pt idx="120">
                  <c:v>2.9000000000000001E-2</c:v>
                </c:pt>
                <c:pt idx="121">
                  <c:v>4.9000000000000002E-2</c:v>
                </c:pt>
                <c:pt idx="122">
                  <c:v>6.2E-2</c:v>
                </c:pt>
                <c:pt idx="123">
                  <c:v>7.5999999999999998E-2</c:v>
                </c:pt>
                <c:pt idx="124">
                  <c:v>9.8000000000000004E-2</c:v>
                </c:pt>
                <c:pt idx="125">
                  <c:v>0.11600000000000001</c:v>
                </c:pt>
                <c:pt idx="126">
                  <c:v>0.13100000000000001</c:v>
                </c:pt>
                <c:pt idx="127">
                  <c:v>0.16700000000000001</c:v>
                </c:pt>
                <c:pt idx="128">
                  <c:v>0.189</c:v>
                </c:pt>
                <c:pt idx="129">
                  <c:v>0.19900000000000001</c:v>
                </c:pt>
                <c:pt idx="130">
                  <c:v>0.214</c:v>
                </c:pt>
                <c:pt idx="131">
                  <c:v>0.22800000000000001</c:v>
                </c:pt>
                <c:pt idx="132">
                  <c:v>0.245</c:v>
                </c:pt>
                <c:pt idx="133">
                  <c:v>0.26700000000000002</c:v>
                </c:pt>
                <c:pt idx="134">
                  <c:v>0.30399999999999999</c:v>
                </c:pt>
                <c:pt idx="135">
                  <c:v>0.317</c:v>
                </c:pt>
                <c:pt idx="136">
                  <c:v>0.33100000000000002</c:v>
                </c:pt>
                <c:pt idx="137">
                  <c:v>0.34</c:v>
                </c:pt>
                <c:pt idx="138">
                  <c:v>0.35699999999999998</c:v>
                </c:pt>
                <c:pt idx="139">
                  <c:v>0.371</c:v>
                </c:pt>
                <c:pt idx="140">
                  <c:v>0.38600000000000001</c:v>
                </c:pt>
                <c:pt idx="141">
                  <c:v>0.40600000000000003</c:v>
                </c:pt>
                <c:pt idx="142">
                  <c:v>0.41199999999999998</c:v>
                </c:pt>
                <c:pt idx="143">
                  <c:v>0.41699999999999998</c:v>
                </c:pt>
                <c:pt idx="144">
                  <c:v>0.433</c:v>
                </c:pt>
                <c:pt idx="145">
                  <c:v>0.432</c:v>
                </c:pt>
                <c:pt idx="146">
                  <c:v>0.436</c:v>
                </c:pt>
                <c:pt idx="147">
                  <c:v>0.434</c:v>
                </c:pt>
                <c:pt idx="148">
                  <c:v>0.438</c:v>
                </c:pt>
                <c:pt idx="149">
                  <c:v>0.437</c:v>
                </c:pt>
                <c:pt idx="150">
                  <c:v>0.43099999999999999</c:v>
                </c:pt>
                <c:pt idx="151">
                  <c:v>0.433</c:v>
                </c:pt>
                <c:pt idx="152">
                  <c:v>0.432</c:v>
                </c:pt>
                <c:pt idx="153">
                  <c:v>0.42099999999999999</c:v>
                </c:pt>
                <c:pt idx="154">
                  <c:v>0.41899999999999998</c:v>
                </c:pt>
                <c:pt idx="155">
                  <c:v>0.40699999999999997</c:v>
                </c:pt>
                <c:pt idx="156">
                  <c:v>0.40500000000000003</c:v>
                </c:pt>
                <c:pt idx="157">
                  <c:v>0.38300000000000001</c:v>
                </c:pt>
                <c:pt idx="158">
                  <c:v>0.371</c:v>
                </c:pt>
                <c:pt idx="159">
                  <c:v>0.36099999999999999</c:v>
                </c:pt>
                <c:pt idx="160">
                  <c:v>0.35</c:v>
                </c:pt>
                <c:pt idx="161">
                  <c:v>0.33500000000000002</c:v>
                </c:pt>
                <c:pt idx="162">
                  <c:v>0.32200000000000001</c:v>
                </c:pt>
                <c:pt idx="163">
                  <c:v>0.30399999999999999</c:v>
                </c:pt>
                <c:pt idx="164">
                  <c:v>0.29199999999999998</c:v>
                </c:pt>
                <c:pt idx="165">
                  <c:v>0.27700000000000002</c:v>
                </c:pt>
                <c:pt idx="166">
                  <c:v>0.26600000000000001</c:v>
                </c:pt>
                <c:pt idx="167">
                  <c:v>0.22900000000000001</c:v>
                </c:pt>
                <c:pt idx="168">
                  <c:v>0.2</c:v>
                </c:pt>
                <c:pt idx="169">
                  <c:v>0.189</c:v>
                </c:pt>
                <c:pt idx="170">
                  <c:v>0.17100000000000001</c:v>
                </c:pt>
                <c:pt idx="171">
                  <c:v>0.154</c:v>
                </c:pt>
                <c:pt idx="172">
                  <c:v>0.14000000000000001</c:v>
                </c:pt>
                <c:pt idx="173">
                  <c:v>0.125</c:v>
                </c:pt>
                <c:pt idx="174">
                  <c:v>0.114</c:v>
                </c:pt>
                <c:pt idx="175">
                  <c:v>8.3000000000000004E-2</c:v>
                </c:pt>
                <c:pt idx="176">
                  <c:v>7.0000000000000007E-2</c:v>
                </c:pt>
                <c:pt idx="177">
                  <c:v>6.0999999999999999E-2</c:v>
                </c:pt>
                <c:pt idx="178">
                  <c:v>4.2000000000000003E-2</c:v>
                </c:pt>
                <c:pt idx="179">
                  <c:v>2.9000000000000001E-2</c:v>
                </c:pt>
                <c:pt idx="180">
                  <c:v>1.6E-2</c:v>
                </c:pt>
                <c:pt idx="181">
                  <c:v>4.0000000000000001E-3</c:v>
                </c:pt>
                <c:pt idx="182">
                  <c:v>-2.3E-2</c:v>
                </c:pt>
                <c:pt idx="183">
                  <c:v>-3.4000000000000002E-2</c:v>
                </c:pt>
                <c:pt idx="184">
                  <c:v>-4.2000000000000003E-2</c:v>
                </c:pt>
                <c:pt idx="185">
                  <c:v>-5.7000000000000002E-2</c:v>
                </c:pt>
                <c:pt idx="186">
                  <c:v>-5.8999999999999997E-2</c:v>
                </c:pt>
                <c:pt idx="187">
                  <c:v>-7.2999999999999995E-2</c:v>
                </c:pt>
                <c:pt idx="188">
                  <c:v>-8.1000000000000003E-2</c:v>
                </c:pt>
                <c:pt idx="189">
                  <c:v>-9.2999999999999999E-2</c:v>
                </c:pt>
                <c:pt idx="190">
                  <c:v>-0.1</c:v>
                </c:pt>
                <c:pt idx="191">
                  <c:v>-0.10299999999999999</c:v>
                </c:pt>
                <c:pt idx="192">
                  <c:v>-0.10199999999999999</c:v>
                </c:pt>
                <c:pt idx="193">
                  <c:v>-0.104</c:v>
                </c:pt>
                <c:pt idx="194">
                  <c:v>-0.107</c:v>
                </c:pt>
                <c:pt idx="195">
                  <c:v>-0.111</c:v>
                </c:pt>
                <c:pt idx="196">
                  <c:v>-0.11</c:v>
                </c:pt>
                <c:pt idx="197">
                  <c:v>-0.11600000000000001</c:v>
                </c:pt>
                <c:pt idx="198">
                  <c:v>-0.11600000000000001</c:v>
                </c:pt>
                <c:pt idx="199">
                  <c:v>-0.111</c:v>
                </c:pt>
                <c:pt idx="200">
                  <c:v>-0.115</c:v>
                </c:pt>
                <c:pt idx="201">
                  <c:v>-0.11</c:v>
                </c:pt>
                <c:pt idx="202">
                  <c:v>-0.108</c:v>
                </c:pt>
                <c:pt idx="203">
                  <c:v>-0.106</c:v>
                </c:pt>
                <c:pt idx="204">
                  <c:v>-9.5000000000000001E-2</c:v>
                </c:pt>
                <c:pt idx="205">
                  <c:v>-9.2999999999999999E-2</c:v>
                </c:pt>
                <c:pt idx="206">
                  <c:v>-8.4000000000000005E-2</c:v>
                </c:pt>
                <c:pt idx="207">
                  <c:v>-7.6999999999999999E-2</c:v>
                </c:pt>
                <c:pt idx="208">
                  <c:v>-7.1999999999999995E-2</c:v>
                </c:pt>
                <c:pt idx="209">
                  <c:v>-7.0999999999999994E-2</c:v>
                </c:pt>
                <c:pt idx="210">
                  <c:v>-5.8000000000000003E-2</c:v>
                </c:pt>
                <c:pt idx="211">
                  <c:v>-4.3999999999999997E-2</c:v>
                </c:pt>
                <c:pt idx="212">
                  <c:v>-3.3000000000000002E-2</c:v>
                </c:pt>
                <c:pt idx="213">
                  <c:v>-2.4E-2</c:v>
                </c:pt>
                <c:pt idx="214">
                  <c:v>-1.2E-2</c:v>
                </c:pt>
                <c:pt idx="215">
                  <c:v>-7.0000000000000001E-3</c:v>
                </c:pt>
                <c:pt idx="216">
                  <c:v>7.0000000000000001E-3</c:v>
                </c:pt>
                <c:pt idx="217">
                  <c:v>2.1000000000000001E-2</c:v>
                </c:pt>
                <c:pt idx="218">
                  <c:v>3.9E-2</c:v>
                </c:pt>
                <c:pt idx="219">
                  <c:v>5.0999999999999997E-2</c:v>
                </c:pt>
                <c:pt idx="220">
                  <c:v>6.2E-2</c:v>
                </c:pt>
                <c:pt idx="221">
                  <c:v>7.5999999999999998E-2</c:v>
                </c:pt>
                <c:pt idx="222">
                  <c:v>8.7999999999999995E-2</c:v>
                </c:pt>
                <c:pt idx="223">
                  <c:v>0.109</c:v>
                </c:pt>
                <c:pt idx="224">
                  <c:v>0.124</c:v>
                </c:pt>
                <c:pt idx="225">
                  <c:v>0.14099999999999999</c:v>
                </c:pt>
                <c:pt idx="226">
                  <c:v>0.154</c:v>
                </c:pt>
                <c:pt idx="227">
                  <c:v>0.16300000000000001</c:v>
                </c:pt>
                <c:pt idx="228">
                  <c:v>0.17499999999999999</c:v>
                </c:pt>
                <c:pt idx="229">
                  <c:v>0.19600000000000001</c:v>
                </c:pt>
                <c:pt idx="230">
                  <c:v>0.20599999999999999</c:v>
                </c:pt>
                <c:pt idx="231">
                  <c:v>0.22</c:v>
                </c:pt>
                <c:pt idx="232">
                  <c:v>0.22800000000000001</c:v>
                </c:pt>
                <c:pt idx="233">
                  <c:v>0.24099999999999999</c:v>
                </c:pt>
                <c:pt idx="234">
                  <c:v>0.249</c:v>
                </c:pt>
                <c:pt idx="235">
                  <c:v>0.26100000000000001</c:v>
                </c:pt>
                <c:pt idx="236">
                  <c:v>0.28499999999999998</c:v>
                </c:pt>
                <c:pt idx="237">
                  <c:v>0.29099999999999998</c:v>
                </c:pt>
                <c:pt idx="238">
                  <c:v>0.29899999999999999</c:v>
                </c:pt>
                <c:pt idx="239">
                  <c:v>0.316</c:v>
                </c:pt>
                <c:pt idx="240">
                  <c:v>0.32200000000000001</c:v>
                </c:pt>
                <c:pt idx="241">
                  <c:v>0.33</c:v>
                </c:pt>
                <c:pt idx="242">
                  <c:v>0.35199999999999998</c:v>
                </c:pt>
                <c:pt idx="243">
                  <c:v>0.35799999999999998</c:v>
                </c:pt>
                <c:pt idx="244">
                  <c:v>0.376</c:v>
                </c:pt>
                <c:pt idx="245">
                  <c:v>0.38300000000000001</c:v>
                </c:pt>
                <c:pt idx="246">
                  <c:v>0.39500000000000002</c:v>
                </c:pt>
                <c:pt idx="247">
                  <c:v>0.40699999999999997</c:v>
                </c:pt>
                <c:pt idx="248">
                  <c:v>0.41799999999999998</c:v>
                </c:pt>
                <c:pt idx="249">
                  <c:v>0.42499999999999999</c:v>
                </c:pt>
                <c:pt idx="250">
                  <c:v>0.434</c:v>
                </c:pt>
                <c:pt idx="251">
                  <c:v>0.442</c:v>
                </c:pt>
                <c:pt idx="252">
                  <c:v>0.45200000000000001</c:v>
                </c:pt>
                <c:pt idx="253">
                  <c:v>0.45900000000000002</c:v>
                </c:pt>
                <c:pt idx="254">
                  <c:v>0.46700000000000003</c:v>
                </c:pt>
                <c:pt idx="255">
                  <c:v>0.47299999999999998</c:v>
                </c:pt>
                <c:pt idx="256">
                  <c:v>0.47899999999999998</c:v>
                </c:pt>
                <c:pt idx="257">
                  <c:v>0.47599999999999998</c:v>
                </c:pt>
                <c:pt idx="258">
                  <c:v>0.48299999999999998</c:v>
                </c:pt>
                <c:pt idx="259">
                  <c:v>0.48199999999999998</c:v>
                </c:pt>
                <c:pt idx="260">
                  <c:v>0.48499999999999999</c:v>
                </c:pt>
                <c:pt idx="261">
                  <c:v>0.48899999999999999</c:v>
                </c:pt>
                <c:pt idx="262">
                  <c:v>0.49099999999999999</c:v>
                </c:pt>
                <c:pt idx="263">
                  <c:v>0.49099999999999999</c:v>
                </c:pt>
                <c:pt idx="264">
                  <c:v>0.49399999999999999</c:v>
                </c:pt>
                <c:pt idx="265">
                  <c:v>0.499</c:v>
                </c:pt>
                <c:pt idx="266">
                  <c:v>0.496</c:v>
                </c:pt>
                <c:pt idx="267">
                  <c:v>0.49099999999999999</c:v>
                </c:pt>
                <c:pt idx="268">
                  <c:v>0.49099999999999999</c:v>
                </c:pt>
                <c:pt idx="269">
                  <c:v>0.49299999999999999</c:v>
                </c:pt>
                <c:pt idx="270">
                  <c:v>0.48799999999999999</c:v>
                </c:pt>
                <c:pt idx="271">
                  <c:v>0.48699999999999999</c:v>
                </c:pt>
                <c:pt idx="272">
                  <c:v>0.48299999999999998</c:v>
                </c:pt>
                <c:pt idx="273">
                  <c:v>0.47699999999999998</c:v>
                </c:pt>
                <c:pt idx="274">
                  <c:v>0.47899999999999998</c:v>
                </c:pt>
                <c:pt idx="275">
                  <c:v>0.47199999999999998</c:v>
                </c:pt>
                <c:pt idx="276">
                  <c:v>0.45800000000000002</c:v>
                </c:pt>
                <c:pt idx="277">
                  <c:v>0.45700000000000002</c:v>
                </c:pt>
                <c:pt idx="278">
                  <c:v>0.44900000000000001</c:v>
                </c:pt>
                <c:pt idx="279">
                  <c:v>0.442</c:v>
                </c:pt>
                <c:pt idx="280">
                  <c:v>0.436</c:v>
                </c:pt>
                <c:pt idx="281">
                  <c:v>0.42799999999999999</c:v>
                </c:pt>
                <c:pt idx="282">
                  <c:v>0.40899999999999997</c:v>
                </c:pt>
                <c:pt idx="283">
                  <c:v>0.40100000000000002</c:v>
                </c:pt>
                <c:pt idx="284">
                  <c:v>0.39300000000000002</c:v>
                </c:pt>
                <c:pt idx="285">
                  <c:v>0.38100000000000001</c:v>
                </c:pt>
                <c:pt idx="286">
                  <c:v>0.36699999999999999</c:v>
                </c:pt>
                <c:pt idx="287">
                  <c:v>0.36099999999999999</c:v>
                </c:pt>
                <c:pt idx="288">
                  <c:v>0.34699999999999998</c:v>
                </c:pt>
                <c:pt idx="289">
                  <c:v>0.33200000000000002</c:v>
                </c:pt>
                <c:pt idx="290">
                  <c:v>0.317</c:v>
                </c:pt>
                <c:pt idx="291">
                  <c:v>0.311</c:v>
                </c:pt>
                <c:pt idx="292">
                  <c:v>0.308</c:v>
                </c:pt>
                <c:pt idx="293">
                  <c:v>0.29899999999999999</c:v>
                </c:pt>
                <c:pt idx="294">
                  <c:v>0.28699999999999998</c:v>
                </c:pt>
                <c:pt idx="295">
                  <c:v>0.26500000000000001</c:v>
                </c:pt>
                <c:pt idx="296">
                  <c:v>0.26</c:v>
                </c:pt>
                <c:pt idx="297">
                  <c:v>0.248</c:v>
                </c:pt>
                <c:pt idx="298">
                  <c:v>0.24099999999999999</c:v>
                </c:pt>
                <c:pt idx="299">
                  <c:v>0.23100000000000001</c:v>
                </c:pt>
                <c:pt idx="300">
                  <c:v>0.21</c:v>
                </c:pt>
                <c:pt idx="301">
                  <c:v>0.19800000000000001</c:v>
                </c:pt>
                <c:pt idx="302">
                  <c:v>0.189</c:v>
                </c:pt>
                <c:pt idx="303">
                  <c:v>0.183</c:v>
                </c:pt>
                <c:pt idx="304">
                  <c:v>0.17299999999999999</c:v>
                </c:pt>
                <c:pt idx="305">
                  <c:v>0.16400000000000001</c:v>
                </c:pt>
                <c:pt idx="306">
                  <c:v>0.14599999999999999</c:v>
                </c:pt>
                <c:pt idx="307">
                  <c:v>0.13800000000000001</c:v>
                </c:pt>
                <c:pt idx="308">
                  <c:v>0.129</c:v>
                </c:pt>
                <c:pt idx="309">
                  <c:v>0.112</c:v>
                </c:pt>
                <c:pt idx="310">
                  <c:v>0.10299999999999999</c:v>
                </c:pt>
                <c:pt idx="311">
                  <c:v>0.09</c:v>
                </c:pt>
                <c:pt idx="312">
                  <c:v>8.1000000000000003E-2</c:v>
                </c:pt>
                <c:pt idx="313">
                  <c:v>7.2999999999999995E-2</c:v>
                </c:pt>
                <c:pt idx="314">
                  <c:v>0.06</c:v>
                </c:pt>
                <c:pt idx="315">
                  <c:v>5.2999999999999999E-2</c:v>
                </c:pt>
                <c:pt idx="316">
                  <c:v>0.04</c:v>
                </c:pt>
                <c:pt idx="317">
                  <c:v>3.5999999999999997E-2</c:v>
                </c:pt>
                <c:pt idx="318">
                  <c:v>3.6999999999999998E-2</c:v>
                </c:pt>
                <c:pt idx="319">
                  <c:v>3.1E-2</c:v>
                </c:pt>
                <c:pt idx="320">
                  <c:v>2.3E-2</c:v>
                </c:pt>
                <c:pt idx="321">
                  <c:v>2.5999999999999999E-2</c:v>
                </c:pt>
                <c:pt idx="322">
                  <c:v>2.3E-2</c:v>
                </c:pt>
                <c:pt idx="323">
                  <c:v>2.4E-2</c:v>
                </c:pt>
                <c:pt idx="324">
                  <c:v>2.8000000000000001E-2</c:v>
                </c:pt>
                <c:pt idx="325">
                  <c:v>3.5000000000000003E-2</c:v>
                </c:pt>
                <c:pt idx="326">
                  <c:v>4.2000000000000003E-2</c:v>
                </c:pt>
                <c:pt idx="327">
                  <c:v>5.2999999999999999E-2</c:v>
                </c:pt>
                <c:pt idx="328">
                  <c:v>5.5E-2</c:v>
                </c:pt>
                <c:pt idx="329">
                  <c:v>5.5E-2</c:v>
                </c:pt>
                <c:pt idx="330">
                  <c:v>4.4999999999999998E-2</c:v>
                </c:pt>
                <c:pt idx="331">
                  <c:v>3.6999999999999998E-2</c:v>
                </c:pt>
                <c:pt idx="332">
                  <c:v>0.02</c:v>
                </c:pt>
                <c:pt idx="333">
                  <c:v>-8.9999999999999993E-3</c:v>
                </c:pt>
                <c:pt idx="334">
                  <c:v>-5.5E-2</c:v>
                </c:pt>
                <c:pt idx="335">
                  <c:v>-6.9000000000000006E-2</c:v>
                </c:pt>
                <c:pt idx="336">
                  <c:v>-7.9000000000000001E-2</c:v>
                </c:pt>
                <c:pt idx="337">
                  <c:v>-7.3999999999999996E-2</c:v>
                </c:pt>
                <c:pt idx="338">
                  <c:v>-7.2999999999999995E-2</c:v>
                </c:pt>
                <c:pt idx="339">
                  <c:v>-6.5000000000000002E-2</c:v>
                </c:pt>
                <c:pt idx="340">
                  <c:v>-0.05</c:v>
                </c:pt>
                <c:pt idx="341">
                  <c:v>-4.3999999999999997E-2</c:v>
                </c:pt>
                <c:pt idx="342">
                  <c:v>-3.3000000000000002E-2</c:v>
                </c:pt>
                <c:pt idx="343">
                  <c:v>-2.1999999999999999E-2</c:v>
                </c:pt>
                <c:pt idx="344">
                  <c:v>-1.9E-2</c:v>
                </c:pt>
                <c:pt idx="345">
                  <c:v>-5.0999999999999997E-2</c:v>
                </c:pt>
                <c:pt idx="346">
                  <c:v>-6.5000000000000002E-2</c:v>
                </c:pt>
                <c:pt idx="347">
                  <c:v>-7.2999999999999995E-2</c:v>
                </c:pt>
                <c:pt idx="348">
                  <c:v>-8.1000000000000003E-2</c:v>
                </c:pt>
                <c:pt idx="349">
                  <c:v>-6.7000000000000004E-2</c:v>
                </c:pt>
                <c:pt idx="350">
                  <c:v>-5.6000000000000001E-2</c:v>
                </c:pt>
                <c:pt idx="351">
                  <c:v>8.9999999999999993E-3</c:v>
                </c:pt>
                <c:pt idx="352">
                  <c:v>4.4999999999999998E-2</c:v>
                </c:pt>
                <c:pt idx="353">
                  <c:v>8.3000000000000004E-2</c:v>
                </c:pt>
                <c:pt idx="354">
                  <c:v>0.13100000000000001</c:v>
                </c:pt>
                <c:pt idx="355">
                  <c:v>0.183</c:v>
                </c:pt>
                <c:pt idx="356">
                  <c:v>0.27100000000000002</c:v>
                </c:pt>
                <c:pt idx="357">
                  <c:v>0.32</c:v>
                </c:pt>
                <c:pt idx="358">
                  <c:v>0.36599999999999999</c:v>
                </c:pt>
                <c:pt idx="359">
                  <c:v>0.40899999999999997</c:v>
                </c:pt>
                <c:pt idx="360">
                  <c:v>0.44800000000000001</c:v>
                </c:pt>
                <c:pt idx="361">
                  <c:v>0.47699999999999998</c:v>
                </c:pt>
                <c:pt idx="362">
                  <c:v>0.53200000000000003</c:v>
                </c:pt>
                <c:pt idx="363">
                  <c:v>0.55500000000000005</c:v>
                </c:pt>
                <c:pt idx="364">
                  <c:v>0.57999999999999996</c:v>
                </c:pt>
                <c:pt idx="365">
                  <c:v>0.58399999999999996</c:v>
                </c:pt>
                <c:pt idx="366">
                  <c:v>0.59899999999999998</c:v>
                </c:pt>
                <c:pt idx="367">
                  <c:v>0.621</c:v>
                </c:pt>
                <c:pt idx="368">
                  <c:v>0.46800000000000003</c:v>
                </c:pt>
                <c:pt idx="369">
                  <c:v>0.36</c:v>
                </c:pt>
                <c:pt idx="370">
                  <c:v>0.28899999999999998</c:v>
                </c:pt>
                <c:pt idx="371">
                  <c:v>0.25700000000000001</c:v>
                </c:pt>
                <c:pt idx="372">
                  <c:v>0.27300000000000002</c:v>
                </c:pt>
                <c:pt idx="373">
                  <c:v>0.32400000000000001</c:v>
                </c:pt>
                <c:pt idx="374">
                  <c:v>0.377</c:v>
                </c:pt>
                <c:pt idx="375">
                  <c:v>0.42499999999999999</c:v>
                </c:pt>
                <c:pt idx="376">
                  <c:v>0.44800000000000001</c:v>
                </c:pt>
                <c:pt idx="377">
                  <c:v>0.40100000000000002</c:v>
                </c:pt>
                <c:pt idx="378">
                  <c:v>0.33300000000000002</c:v>
                </c:pt>
                <c:pt idx="379">
                  <c:v>0.254</c:v>
                </c:pt>
                <c:pt idx="380">
                  <c:v>0.19500000000000001</c:v>
                </c:pt>
                <c:pt idx="381">
                  <c:v>0.16500000000000001</c:v>
                </c:pt>
                <c:pt idx="382">
                  <c:v>0.25</c:v>
                </c:pt>
                <c:pt idx="383">
                  <c:v>0.33100000000000002</c:v>
                </c:pt>
                <c:pt idx="384">
                  <c:v>0.42699999999999999</c:v>
                </c:pt>
                <c:pt idx="385">
                  <c:v>0.49099999999999999</c:v>
                </c:pt>
                <c:pt idx="386">
                  <c:v>0.52500000000000002</c:v>
                </c:pt>
                <c:pt idx="387">
                  <c:v>0.52300000000000002</c:v>
                </c:pt>
                <c:pt idx="388">
                  <c:v>0.39600000000000002</c:v>
                </c:pt>
                <c:pt idx="389">
                  <c:v>0.33500000000000002</c:v>
                </c:pt>
                <c:pt idx="390">
                  <c:v>0.307</c:v>
                </c:pt>
                <c:pt idx="391">
                  <c:v>0.30399999999999999</c:v>
                </c:pt>
                <c:pt idx="392">
                  <c:v>0.28599999999999998</c:v>
                </c:pt>
                <c:pt idx="393">
                  <c:v>0.251</c:v>
                </c:pt>
                <c:pt idx="394">
                  <c:v>0.252</c:v>
                </c:pt>
                <c:pt idx="395">
                  <c:v>0.252</c:v>
                </c:pt>
                <c:pt idx="396">
                  <c:v>0.26300000000000001</c:v>
                </c:pt>
                <c:pt idx="397">
                  <c:v>0.28899999999999998</c:v>
                </c:pt>
                <c:pt idx="398">
                  <c:v>0.32200000000000001</c:v>
                </c:pt>
                <c:pt idx="399">
                  <c:v>0.41</c:v>
                </c:pt>
                <c:pt idx="400">
                  <c:v>0.48</c:v>
                </c:pt>
                <c:pt idx="401">
                  <c:v>0.55600000000000005</c:v>
                </c:pt>
                <c:pt idx="402">
                  <c:v>0.621</c:v>
                </c:pt>
                <c:pt idx="403">
                  <c:v>0.63900000000000001</c:v>
                </c:pt>
                <c:pt idx="404">
                  <c:v>0.59499999999999997</c:v>
                </c:pt>
                <c:pt idx="405">
                  <c:v>0.157</c:v>
                </c:pt>
                <c:pt idx="406">
                  <c:v>-1.7000000000000001E-2</c:v>
                </c:pt>
                <c:pt idx="407">
                  <c:v>-0.14199999999999999</c:v>
                </c:pt>
                <c:pt idx="408">
                  <c:v>-0.23100000000000001</c:v>
                </c:pt>
                <c:pt idx="409">
                  <c:v>-0.27100000000000002</c:v>
                </c:pt>
                <c:pt idx="410">
                  <c:v>-0.253</c:v>
                </c:pt>
                <c:pt idx="411">
                  <c:v>-4.1000000000000002E-2</c:v>
                </c:pt>
                <c:pt idx="412">
                  <c:v>0.13100000000000001</c:v>
                </c:pt>
                <c:pt idx="413">
                  <c:v>0.311</c:v>
                </c:pt>
                <c:pt idx="414">
                  <c:v>0.47099999999999997</c:v>
                </c:pt>
                <c:pt idx="415">
                  <c:v>0.57999999999999996</c:v>
                </c:pt>
                <c:pt idx="416">
                  <c:v>0.63800000000000001</c:v>
                </c:pt>
                <c:pt idx="417">
                  <c:v>0.628</c:v>
                </c:pt>
                <c:pt idx="418">
                  <c:v>0.501</c:v>
                </c:pt>
                <c:pt idx="419">
                  <c:v>0.40100000000000002</c:v>
                </c:pt>
                <c:pt idx="420">
                  <c:v>0.308</c:v>
                </c:pt>
                <c:pt idx="421">
                  <c:v>0.218</c:v>
                </c:pt>
                <c:pt idx="422">
                  <c:v>0.14399999999999999</c:v>
                </c:pt>
                <c:pt idx="423">
                  <c:v>8.5000000000000006E-2</c:v>
                </c:pt>
                <c:pt idx="424">
                  <c:v>0.156</c:v>
                </c:pt>
                <c:pt idx="425">
                  <c:v>0.222</c:v>
                </c:pt>
                <c:pt idx="426">
                  <c:v>0.28999999999999998</c:v>
                </c:pt>
                <c:pt idx="427">
                  <c:v>0.36199999999999999</c:v>
                </c:pt>
                <c:pt idx="428">
                  <c:v>0.42899999999999999</c:v>
                </c:pt>
                <c:pt idx="429">
                  <c:v>0.48099999999999998</c:v>
                </c:pt>
                <c:pt idx="430">
                  <c:v>0.50900000000000001</c:v>
                </c:pt>
                <c:pt idx="431">
                  <c:v>0.48799999999999999</c:v>
                </c:pt>
                <c:pt idx="432">
                  <c:v>0.46800000000000003</c:v>
                </c:pt>
                <c:pt idx="433">
                  <c:v>0.45100000000000001</c:v>
                </c:pt>
                <c:pt idx="434">
                  <c:v>0.441</c:v>
                </c:pt>
                <c:pt idx="435">
                  <c:v>0.42799999999999999</c:v>
                </c:pt>
                <c:pt idx="436">
                  <c:v>0.44700000000000001</c:v>
                </c:pt>
                <c:pt idx="437">
                  <c:v>0.48199999999999998</c:v>
                </c:pt>
                <c:pt idx="438">
                  <c:v>0.52</c:v>
                </c:pt>
                <c:pt idx="439">
                  <c:v>0.55700000000000005</c:v>
                </c:pt>
                <c:pt idx="440">
                  <c:v>0.58499999999999996</c:v>
                </c:pt>
                <c:pt idx="441">
                  <c:v>0.60299999999999998</c:v>
                </c:pt>
                <c:pt idx="442">
                  <c:v>0.58399999999999996</c:v>
                </c:pt>
                <c:pt idx="443">
                  <c:v>0.42699999999999999</c:v>
                </c:pt>
                <c:pt idx="444">
                  <c:v>0.30499999999999999</c:v>
                </c:pt>
                <c:pt idx="445">
                  <c:v>0.17100000000000001</c:v>
                </c:pt>
                <c:pt idx="446">
                  <c:v>5.3999999999999999E-2</c:v>
                </c:pt>
                <c:pt idx="447">
                  <c:v>-3.5000000000000003E-2</c:v>
                </c:pt>
                <c:pt idx="448">
                  <c:v>-9.8000000000000004E-2</c:v>
                </c:pt>
                <c:pt idx="449">
                  <c:v>-0.159</c:v>
                </c:pt>
                <c:pt idx="450">
                  <c:v>-0.17299999999999999</c:v>
                </c:pt>
                <c:pt idx="451">
                  <c:v>-0.186</c:v>
                </c:pt>
                <c:pt idx="452">
                  <c:v>-0.186</c:v>
                </c:pt>
                <c:pt idx="453">
                  <c:v>-0.183</c:v>
                </c:pt>
                <c:pt idx="454">
                  <c:v>-0.152</c:v>
                </c:pt>
                <c:pt idx="455">
                  <c:v>-0.104</c:v>
                </c:pt>
                <c:pt idx="456">
                  <c:v>8.9999999999999993E-3</c:v>
                </c:pt>
                <c:pt idx="457">
                  <c:v>2.9000000000000001E-2</c:v>
                </c:pt>
                <c:pt idx="458">
                  <c:v>2.5000000000000001E-2</c:v>
                </c:pt>
                <c:pt idx="459">
                  <c:v>-1.2E-2</c:v>
                </c:pt>
                <c:pt idx="460">
                  <c:v>-6.6000000000000003E-2</c:v>
                </c:pt>
                <c:pt idx="461">
                  <c:v>-0.107</c:v>
                </c:pt>
                <c:pt idx="462">
                  <c:v>-0.13900000000000001</c:v>
                </c:pt>
                <c:pt idx="463">
                  <c:v>-0.14199999999999999</c:v>
                </c:pt>
                <c:pt idx="464">
                  <c:v>-6.6000000000000003E-2</c:v>
                </c:pt>
                <c:pt idx="465">
                  <c:v>0</c:v>
                </c:pt>
                <c:pt idx="466">
                  <c:v>5.6000000000000001E-2</c:v>
                </c:pt>
                <c:pt idx="467">
                  <c:v>8.4000000000000005E-2</c:v>
                </c:pt>
                <c:pt idx="468">
                  <c:v>8.6999999999999994E-2</c:v>
                </c:pt>
                <c:pt idx="469">
                  <c:v>6.3E-2</c:v>
                </c:pt>
                <c:pt idx="470">
                  <c:v>1.2E-2</c:v>
                </c:pt>
                <c:pt idx="471">
                  <c:v>-0.12</c:v>
                </c:pt>
                <c:pt idx="472">
                  <c:v>-0.17299999999999999</c:v>
                </c:pt>
                <c:pt idx="473">
                  <c:v>-0.20799999999999999</c:v>
                </c:pt>
                <c:pt idx="474">
                  <c:v>-0.221</c:v>
                </c:pt>
                <c:pt idx="475">
                  <c:v>-0.20599999999999999</c:v>
                </c:pt>
                <c:pt idx="476">
                  <c:v>-0.17299999999999999</c:v>
                </c:pt>
                <c:pt idx="477">
                  <c:v>-0.125</c:v>
                </c:pt>
                <c:pt idx="478">
                  <c:v>-6.2E-2</c:v>
                </c:pt>
                <c:pt idx="479">
                  <c:v>6.9000000000000006E-2</c:v>
                </c:pt>
                <c:pt idx="480">
                  <c:v>0.13400000000000001</c:v>
                </c:pt>
                <c:pt idx="481">
                  <c:v>0.193</c:v>
                </c:pt>
                <c:pt idx="482">
                  <c:v>0.23699999999999999</c:v>
                </c:pt>
                <c:pt idx="483">
                  <c:v>0.26700000000000002</c:v>
                </c:pt>
                <c:pt idx="484">
                  <c:v>0.28199999999999997</c:v>
                </c:pt>
                <c:pt idx="485">
                  <c:v>0.28199999999999997</c:v>
                </c:pt>
                <c:pt idx="486">
                  <c:v>0.25900000000000001</c:v>
                </c:pt>
                <c:pt idx="487">
                  <c:v>0.23599999999999999</c:v>
                </c:pt>
                <c:pt idx="488">
                  <c:v>0.216</c:v>
                </c:pt>
                <c:pt idx="489">
                  <c:v>0.193</c:v>
                </c:pt>
                <c:pt idx="490">
                  <c:v>0.17899999999999999</c:v>
                </c:pt>
                <c:pt idx="491">
                  <c:v>0.182</c:v>
                </c:pt>
                <c:pt idx="492">
                  <c:v>0.186</c:v>
                </c:pt>
                <c:pt idx="493">
                  <c:v>0.23599999999999999</c:v>
                </c:pt>
                <c:pt idx="494">
                  <c:v>0.27500000000000002</c:v>
                </c:pt>
                <c:pt idx="495">
                  <c:v>0.315</c:v>
                </c:pt>
                <c:pt idx="496">
                  <c:v>0.36399999999999999</c:v>
                </c:pt>
                <c:pt idx="497">
                  <c:v>0.41299999999999998</c:v>
                </c:pt>
                <c:pt idx="498">
                  <c:v>0.45100000000000001</c:v>
                </c:pt>
                <c:pt idx="499">
                  <c:v>0.48099999999999998</c:v>
                </c:pt>
                <c:pt idx="500">
                  <c:v>0.52100000000000002</c:v>
                </c:pt>
                <c:pt idx="501">
                  <c:v>0.53400000000000003</c:v>
                </c:pt>
                <c:pt idx="502">
                  <c:v>0.53500000000000003</c:v>
                </c:pt>
                <c:pt idx="503">
                  <c:v>0.52400000000000002</c:v>
                </c:pt>
                <c:pt idx="504">
                  <c:v>0.50900000000000001</c:v>
                </c:pt>
                <c:pt idx="505">
                  <c:v>0.48399999999999999</c:v>
                </c:pt>
                <c:pt idx="506">
                  <c:v>0.45400000000000001</c:v>
                </c:pt>
                <c:pt idx="507">
                  <c:v>0.35899999999999999</c:v>
                </c:pt>
                <c:pt idx="508">
                  <c:v>0.313</c:v>
                </c:pt>
                <c:pt idx="509">
                  <c:v>0.26200000000000001</c:v>
                </c:pt>
                <c:pt idx="510">
                  <c:v>0.21299999999999999</c:v>
                </c:pt>
                <c:pt idx="511">
                  <c:v>0.16500000000000001</c:v>
                </c:pt>
                <c:pt idx="512">
                  <c:v>0.13400000000000001</c:v>
                </c:pt>
                <c:pt idx="513">
                  <c:v>0.1</c:v>
                </c:pt>
                <c:pt idx="514">
                  <c:v>8.1000000000000003E-2</c:v>
                </c:pt>
                <c:pt idx="515">
                  <c:v>6.7000000000000004E-2</c:v>
                </c:pt>
                <c:pt idx="516">
                  <c:v>5.8999999999999997E-2</c:v>
                </c:pt>
                <c:pt idx="517">
                  <c:v>6.0999999999999999E-2</c:v>
                </c:pt>
                <c:pt idx="518">
                  <c:v>7.0999999999999994E-2</c:v>
                </c:pt>
                <c:pt idx="519">
                  <c:v>0.09</c:v>
                </c:pt>
                <c:pt idx="520">
                  <c:v>0.111</c:v>
                </c:pt>
                <c:pt idx="521">
                  <c:v>0.13</c:v>
                </c:pt>
                <c:pt idx="522">
                  <c:v>0.158</c:v>
                </c:pt>
                <c:pt idx="523">
                  <c:v>0.191</c:v>
                </c:pt>
                <c:pt idx="524">
                  <c:v>0.20399999999999999</c:v>
                </c:pt>
                <c:pt idx="525">
                  <c:v>0.19400000000000001</c:v>
                </c:pt>
                <c:pt idx="526">
                  <c:v>0.183</c:v>
                </c:pt>
                <c:pt idx="527">
                  <c:v>0.16400000000000001</c:v>
                </c:pt>
                <c:pt idx="528">
                  <c:v>0.13300000000000001</c:v>
                </c:pt>
                <c:pt idx="529">
                  <c:v>9.8000000000000004E-2</c:v>
                </c:pt>
                <c:pt idx="530">
                  <c:v>5.3999999999999999E-2</c:v>
                </c:pt>
                <c:pt idx="531">
                  <c:v>-5.0999999999999997E-2</c:v>
                </c:pt>
                <c:pt idx="532">
                  <c:v>-0.107</c:v>
                </c:pt>
                <c:pt idx="533">
                  <c:v>-0.16500000000000001</c:v>
                </c:pt>
                <c:pt idx="534">
                  <c:v>-0.2</c:v>
                </c:pt>
                <c:pt idx="535">
                  <c:v>-0.221</c:v>
                </c:pt>
                <c:pt idx="536">
                  <c:v>-0.224</c:v>
                </c:pt>
                <c:pt idx="537">
                  <c:v>-0.14399999999999999</c:v>
                </c:pt>
                <c:pt idx="538">
                  <c:v>-5.8999999999999997E-2</c:v>
                </c:pt>
                <c:pt idx="539">
                  <c:v>3.7999999999999999E-2</c:v>
                </c:pt>
                <c:pt idx="540">
                  <c:v>0.13900000000000001</c:v>
                </c:pt>
                <c:pt idx="541">
                  <c:v>0.24</c:v>
                </c:pt>
                <c:pt idx="542">
                  <c:v>0.33600000000000002</c:v>
                </c:pt>
                <c:pt idx="543">
                  <c:v>0.47599999999999998</c:v>
                </c:pt>
                <c:pt idx="544">
                  <c:v>0.51600000000000001</c:v>
                </c:pt>
                <c:pt idx="545">
                  <c:v>0.52900000000000003</c:v>
                </c:pt>
                <c:pt idx="546">
                  <c:v>0.50600000000000001</c:v>
                </c:pt>
                <c:pt idx="547">
                  <c:v>0.46</c:v>
                </c:pt>
                <c:pt idx="548">
                  <c:v>0.39600000000000002</c:v>
                </c:pt>
                <c:pt idx="549">
                  <c:v>0.317</c:v>
                </c:pt>
                <c:pt idx="550">
                  <c:v>0.22800000000000001</c:v>
                </c:pt>
                <c:pt idx="551">
                  <c:v>5.8999999999999997E-2</c:v>
                </c:pt>
                <c:pt idx="552">
                  <c:v>-4.0000000000000001E-3</c:v>
                </c:pt>
                <c:pt idx="553">
                  <c:v>-4.2999999999999997E-2</c:v>
                </c:pt>
                <c:pt idx="554">
                  <c:v>-7.1999999999999995E-2</c:v>
                </c:pt>
                <c:pt idx="555">
                  <c:v>-6.7000000000000004E-2</c:v>
                </c:pt>
                <c:pt idx="556">
                  <c:v>-4.7E-2</c:v>
                </c:pt>
                <c:pt idx="557">
                  <c:v>5.6000000000000001E-2</c:v>
                </c:pt>
                <c:pt idx="558">
                  <c:v>0.11700000000000001</c:v>
                </c:pt>
                <c:pt idx="559">
                  <c:v>0.19500000000000001</c:v>
                </c:pt>
                <c:pt idx="560">
                  <c:v>0.27200000000000002</c:v>
                </c:pt>
                <c:pt idx="561">
                  <c:v>0.34499999999999997</c:v>
                </c:pt>
                <c:pt idx="562">
                  <c:v>0.41199999999999998</c:v>
                </c:pt>
                <c:pt idx="563">
                  <c:v>0.47</c:v>
                </c:pt>
                <c:pt idx="564">
                  <c:v>0.51400000000000001</c:v>
                </c:pt>
                <c:pt idx="565">
                  <c:v>0.56999999999999995</c:v>
                </c:pt>
                <c:pt idx="566">
                  <c:v>0.58199999999999996</c:v>
                </c:pt>
                <c:pt idx="567">
                  <c:v>0.58899999999999997</c:v>
                </c:pt>
                <c:pt idx="568">
                  <c:v>0.57399999999999995</c:v>
                </c:pt>
                <c:pt idx="569">
                  <c:v>0.56000000000000005</c:v>
                </c:pt>
                <c:pt idx="570">
                  <c:v>0.53300000000000003</c:v>
                </c:pt>
                <c:pt idx="571">
                  <c:v>0.5</c:v>
                </c:pt>
                <c:pt idx="572">
                  <c:v>0.41</c:v>
                </c:pt>
                <c:pt idx="573">
                  <c:v>0.35699999999999998</c:v>
                </c:pt>
                <c:pt idx="574">
                  <c:v>0.30099999999999999</c:v>
                </c:pt>
                <c:pt idx="575">
                  <c:v>0.245</c:v>
                </c:pt>
                <c:pt idx="576">
                  <c:v>0.188</c:v>
                </c:pt>
                <c:pt idx="577">
                  <c:v>0.13200000000000001</c:v>
                </c:pt>
                <c:pt idx="578">
                  <c:v>7.1999999999999995E-2</c:v>
                </c:pt>
                <c:pt idx="579">
                  <c:v>2.1999999999999999E-2</c:v>
                </c:pt>
                <c:pt idx="580">
                  <c:v>-5.8999999999999997E-2</c:v>
                </c:pt>
                <c:pt idx="581">
                  <c:v>-9.5000000000000001E-2</c:v>
                </c:pt>
                <c:pt idx="582">
                  <c:v>-0.112</c:v>
                </c:pt>
                <c:pt idx="583">
                  <c:v>-0.123</c:v>
                </c:pt>
                <c:pt idx="584">
                  <c:v>-0.121</c:v>
                </c:pt>
                <c:pt idx="585">
                  <c:v>-0.11700000000000001</c:v>
                </c:pt>
                <c:pt idx="586">
                  <c:v>-7.3999999999999996E-2</c:v>
                </c:pt>
                <c:pt idx="587">
                  <c:v>-4.1000000000000002E-2</c:v>
                </c:pt>
                <c:pt idx="588">
                  <c:v>-1.9E-2</c:v>
                </c:pt>
                <c:pt idx="589">
                  <c:v>2.1000000000000001E-2</c:v>
                </c:pt>
                <c:pt idx="590">
                  <c:v>5.2999999999999999E-2</c:v>
                </c:pt>
                <c:pt idx="591">
                  <c:v>9.1999999999999998E-2</c:v>
                </c:pt>
                <c:pt idx="592">
                  <c:v>0.123</c:v>
                </c:pt>
                <c:pt idx="593">
                  <c:v>0.19400000000000001</c:v>
                </c:pt>
                <c:pt idx="594">
                  <c:v>0.20899999999999999</c:v>
                </c:pt>
                <c:pt idx="595">
                  <c:v>0.22800000000000001</c:v>
                </c:pt>
                <c:pt idx="596">
                  <c:v>0.245</c:v>
                </c:pt>
                <c:pt idx="597">
                  <c:v>0.25800000000000001</c:v>
                </c:pt>
                <c:pt idx="598">
                  <c:v>0.27700000000000002</c:v>
                </c:pt>
                <c:pt idx="599">
                  <c:v>0.3</c:v>
                </c:pt>
                <c:pt idx="600">
                  <c:v>0.32600000000000001</c:v>
                </c:pt>
                <c:pt idx="601">
                  <c:v>0.34399999999999997</c:v>
                </c:pt>
                <c:pt idx="602">
                  <c:v>0.36299999999999999</c:v>
                </c:pt>
                <c:pt idx="603">
                  <c:v>0.379</c:v>
                </c:pt>
                <c:pt idx="604">
                  <c:v>0.39600000000000002</c:v>
                </c:pt>
                <c:pt idx="605">
                  <c:v>0.41</c:v>
                </c:pt>
                <c:pt idx="606">
                  <c:v>0.42199999999999999</c:v>
                </c:pt>
                <c:pt idx="607">
                  <c:v>0.42499999999999999</c:v>
                </c:pt>
                <c:pt idx="608">
                  <c:v>0.42099999999999999</c:v>
                </c:pt>
                <c:pt idx="609">
                  <c:v>0.41</c:v>
                </c:pt>
                <c:pt idx="610">
                  <c:v>0.39700000000000002</c:v>
                </c:pt>
                <c:pt idx="611">
                  <c:v>0.373</c:v>
                </c:pt>
                <c:pt idx="612">
                  <c:v>0.34399999999999997</c:v>
                </c:pt>
                <c:pt idx="613">
                  <c:v>0.31900000000000001</c:v>
                </c:pt>
                <c:pt idx="614">
                  <c:v>0.29099999999999998</c:v>
                </c:pt>
                <c:pt idx="615">
                  <c:v>0.23599999999999999</c:v>
                </c:pt>
                <c:pt idx="616">
                  <c:v>0.214</c:v>
                </c:pt>
                <c:pt idx="617">
                  <c:v>0.186</c:v>
                </c:pt>
                <c:pt idx="618">
                  <c:v>0.16800000000000001</c:v>
                </c:pt>
                <c:pt idx="619">
                  <c:v>0.14899999999999999</c:v>
                </c:pt>
                <c:pt idx="620">
                  <c:v>0.13300000000000001</c:v>
                </c:pt>
                <c:pt idx="621">
                  <c:v>0.13</c:v>
                </c:pt>
                <c:pt idx="622">
                  <c:v>0.122</c:v>
                </c:pt>
                <c:pt idx="623">
                  <c:v>0.111</c:v>
                </c:pt>
                <c:pt idx="624">
                  <c:v>0.108</c:v>
                </c:pt>
                <c:pt idx="625">
                  <c:v>0.10199999999999999</c:v>
                </c:pt>
                <c:pt idx="626">
                  <c:v>0.105</c:v>
                </c:pt>
                <c:pt idx="627">
                  <c:v>0.10199999999999999</c:v>
                </c:pt>
                <c:pt idx="628">
                  <c:v>0.09</c:v>
                </c:pt>
                <c:pt idx="629">
                  <c:v>7.8E-2</c:v>
                </c:pt>
                <c:pt idx="630">
                  <c:v>0.05</c:v>
                </c:pt>
                <c:pt idx="631">
                  <c:v>3.6999999999999998E-2</c:v>
                </c:pt>
                <c:pt idx="632">
                  <c:v>2.3E-2</c:v>
                </c:pt>
                <c:pt idx="633">
                  <c:v>0.01</c:v>
                </c:pt>
                <c:pt idx="634">
                  <c:v>-1.2E-2</c:v>
                </c:pt>
                <c:pt idx="635">
                  <c:v>-2.4E-2</c:v>
                </c:pt>
                <c:pt idx="636">
                  <c:v>-0.03</c:v>
                </c:pt>
                <c:pt idx="637">
                  <c:v>-2.9000000000000001E-2</c:v>
                </c:pt>
                <c:pt idx="638">
                  <c:v>-0.02</c:v>
                </c:pt>
                <c:pt idx="639">
                  <c:v>-7.0000000000000001E-3</c:v>
                </c:pt>
                <c:pt idx="640">
                  <c:v>3.0000000000000001E-3</c:v>
                </c:pt>
                <c:pt idx="641">
                  <c:v>3.5999999999999997E-2</c:v>
                </c:pt>
                <c:pt idx="642">
                  <c:v>7.2999999999999995E-2</c:v>
                </c:pt>
                <c:pt idx="643">
                  <c:v>9.9000000000000005E-2</c:v>
                </c:pt>
                <c:pt idx="644">
                  <c:v>0.114</c:v>
                </c:pt>
                <c:pt idx="645">
                  <c:v>0.13100000000000001</c:v>
                </c:pt>
                <c:pt idx="646">
                  <c:v>0.15</c:v>
                </c:pt>
                <c:pt idx="647">
                  <c:v>0.16600000000000001</c:v>
                </c:pt>
                <c:pt idx="648">
                  <c:v>0.188</c:v>
                </c:pt>
                <c:pt idx="649">
                  <c:v>0.192</c:v>
                </c:pt>
                <c:pt idx="650">
                  <c:v>0.216</c:v>
                </c:pt>
                <c:pt idx="651">
                  <c:v>0.215</c:v>
                </c:pt>
                <c:pt idx="652">
                  <c:v>0.221</c:v>
                </c:pt>
                <c:pt idx="653">
                  <c:v>0.22900000000000001</c:v>
                </c:pt>
                <c:pt idx="654">
                  <c:v>0.222</c:v>
                </c:pt>
                <c:pt idx="655">
                  <c:v>0.23300000000000001</c:v>
                </c:pt>
                <c:pt idx="656">
                  <c:v>0.23</c:v>
                </c:pt>
                <c:pt idx="657">
                  <c:v>0.23899999999999999</c:v>
                </c:pt>
                <c:pt idx="658">
                  <c:v>0.251</c:v>
                </c:pt>
                <c:pt idx="659">
                  <c:v>0.25700000000000001</c:v>
                </c:pt>
                <c:pt idx="660">
                  <c:v>0.26100000000000001</c:v>
                </c:pt>
                <c:pt idx="661">
                  <c:v>0.28000000000000003</c:v>
                </c:pt>
                <c:pt idx="662">
                  <c:v>0.29499999999999998</c:v>
                </c:pt>
                <c:pt idx="663">
                  <c:v>0.307</c:v>
                </c:pt>
                <c:pt idx="664">
                  <c:v>0.32100000000000001</c:v>
                </c:pt>
                <c:pt idx="665">
                  <c:v>0.33100000000000002</c:v>
                </c:pt>
                <c:pt idx="666">
                  <c:v>0.34899999999999998</c:v>
                </c:pt>
                <c:pt idx="667">
                  <c:v>0.36</c:v>
                </c:pt>
                <c:pt idx="668">
                  <c:v>0.371</c:v>
                </c:pt>
                <c:pt idx="669">
                  <c:v>0.375</c:v>
                </c:pt>
                <c:pt idx="670">
                  <c:v>0.38100000000000001</c:v>
                </c:pt>
                <c:pt idx="671">
                  <c:v>0.38</c:v>
                </c:pt>
                <c:pt idx="672">
                  <c:v>0.38700000000000001</c:v>
                </c:pt>
                <c:pt idx="673">
                  <c:v>0.39100000000000001</c:v>
                </c:pt>
                <c:pt idx="674">
                  <c:v>0.38900000000000001</c:v>
                </c:pt>
                <c:pt idx="675">
                  <c:v>0.38800000000000001</c:v>
                </c:pt>
                <c:pt idx="676">
                  <c:v>0.39100000000000001</c:v>
                </c:pt>
                <c:pt idx="677">
                  <c:v>0.39300000000000002</c:v>
                </c:pt>
                <c:pt idx="678">
                  <c:v>0.39900000000000002</c:v>
                </c:pt>
                <c:pt idx="679">
                  <c:v>0.40300000000000002</c:v>
                </c:pt>
                <c:pt idx="680">
                  <c:v>0.41099999999999998</c:v>
                </c:pt>
                <c:pt idx="681">
                  <c:v>0.42099999999999999</c:v>
                </c:pt>
                <c:pt idx="682">
                  <c:v>0.435</c:v>
                </c:pt>
                <c:pt idx="683">
                  <c:v>0.45</c:v>
                </c:pt>
                <c:pt idx="684">
                  <c:v>0.46100000000000002</c:v>
                </c:pt>
                <c:pt idx="685">
                  <c:v>0.47299999999999998</c:v>
                </c:pt>
                <c:pt idx="686">
                  <c:v>0.48099999999999998</c:v>
                </c:pt>
                <c:pt idx="687">
                  <c:v>0.49</c:v>
                </c:pt>
                <c:pt idx="688">
                  <c:v>0.505</c:v>
                </c:pt>
                <c:pt idx="689">
                  <c:v>0.51100000000000001</c:v>
                </c:pt>
                <c:pt idx="690">
                  <c:v>0.52100000000000002</c:v>
                </c:pt>
                <c:pt idx="691">
                  <c:v>0.52200000000000002</c:v>
                </c:pt>
                <c:pt idx="692">
                  <c:v>0.52900000000000003</c:v>
                </c:pt>
                <c:pt idx="693">
                  <c:v>0.53200000000000003</c:v>
                </c:pt>
                <c:pt idx="694">
                  <c:v>0.53500000000000003</c:v>
                </c:pt>
                <c:pt idx="695">
                  <c:v>0.54100000000000004</c:v>
                </c:pt>
                <c:pt idx="696">
                  <c:v>0.54</c:v>
                </c:pt>
                <c:pt idx="697">
                  <c:v>0.54</c:v>
                </c:pt>
                <c:pt idx="698">
                  <c:v>0.54</c:v>
                </c:pt>
                <c:pt idx="699">
                  <c:v>0.53800000000000003</c:v>
                </c:pt>
                <c:pt idx="700">
                  <c:v>0.53500000000000003</c:v>
                </c:pt>
                <c:pt idx="701">
                  <c:v>0.52900000000000003</c:v>
                </c:pt>
                <c:pt idx="702">
                  <c:v>0.52300000000000002</c:v>
                </c:pt>
                <c:pt idx="703">
                  <c:v>0.52900000000000003</c:v>
                </c:pt>
                <c:pt idx="704">
                  <c:v>0.52600000000000002</c:v>
                </c:pt>
                <c:pt idx="705">
                  <c:v>0.52300000000000002</c:v>
                </c:pt>
                <c:pt idx="706">
                  <c:v>0.51</c:v>
                </c:pt>
                <c:pt idx="707">
                  <c:v>0.51100000000000001</c:v>
                </c:pt>
                <c:pt idx="708">
                  <c:v>0.50800000000000001</c:v>
                </c:pt>
                <c:pt idx="709">
                  <c:v>0.501</c:v>
                </c:pt>
                <c:pt idx="710">
                  <c:v>0.496</c:v>
                </c:pt>
                <c:pt idx="711">
                  <c:v>0.48799999999999999</c:v>
                </c:pt>
                <c:pt idx="712">
                  <c:v>0.48799999999999999</c:v>
                </c:pt>
                <c:pt idx="713">
                  <c:v>0.48699999999999999</c:v>
                </c:pt>
                <c:pt idx="714">
                  <c:v>0.47899999999999998</c:v>
                </c:pt>
                <c:pt idx="715">
                  <c:v>0.47799999999999998</c:v>
                </c:pt>
                <c:pt idx="716">
                  <c:v>0.47699999999999998</c:v>
                </c:pt>
                <c:pt idx="717">
                  <c:v>0.47399999999999998</c:v>
                </c:pt>
                <c:pt idx="718">
                  <c:v>0.47699999999999998</c:v>
                </c:pt>
                <c:pt idx="719">
                  <c:v>0.47699999999999998</c:v>
                </c:pt>
                <c:pt idx="720">
                  <c:v>0.47</c:v>
                </c:pt>
                <c:pt idx="721">
                  <c:v>0.47099999999999997</c:v>
                </c:pt>
                <c:pt idx="722">
                  <c:v>0.47299999999999998</c:v>
                </c:pt>
                <c:pt idx="723">
                  <c:v>0.47099999999999997</c:v>
                </c:pt>
                <c:pt idx="724">
                  <c:v>0.47099999999999997</c:v>
                </c:pt>
                <c:pt idx="725">
                  <c:v>0.46600000000000003</c:v>
                </c:pt>
                <c:pt idx="726">
                  <c:v>0.46100000000000002</c:v>
                </c:pt>
                <c:pt idx="727">
                  <c:v>0.46100000000000002</c:v>
                </c:pt>
                <c:pt idx="728">
                  <c:v>0.45</c:v>
                </c:pt>
                <c:pt idx="729">
                  <c:v>0.44400000000000001</c:v>
                </c:pt>
                <c:pt idx="730">
                  <c:v>0.441</c:v>
                </c:pt>
                <c:pt idx="731">
                  <c:v>0.436</c:v>
                </c:pt>
                <c:pt idx="732">
                  <c:v>0.43</c:v>
                </c:pt>
                <c:pt idx="733">
                  <c:v>0.42299999999999999</c:v>
                </c:pt>
                <c:pt idx="734">
                  <c:v>0.39900000000000002</c:v>
                </c:pt>
                <c:pt idx="735">
                  <c:v>0.39300000000000002</c:v>
                </c:pt>
                <c:pt idx="736">
                  <c:v>0.38800000000000001</c:v>
                </c:pt>
                <c:pt idx="737">
                  <c:v>0.374</c:v>
                </c:pt>
                <c:pt idx="738">
                  <c:v>0.35899999999999999</c:v>
                </c:pt>
                <c:pt idx="739">
                  <c:v>0.35099999999999998</c:v>
                </c:pt>
                <c:pt idx="740">
                  <c:v>0.33100000000000002</c:v>
                </c:pt>
                <c:pt idx="741">
                  <c:v>0.32</c:v>
                </c:pt>
                <c:pt idx="742">
                  <c:v>0.309</c:v>
                </c:pt>
                <c:pt idx="743">
                  <c:v>0.29699999999999999</c:v>
                </c:pt>
                <c:pt idx="744">
                  <c:v>0.28499999999999998</c:v>
                </c:pt>
                <c:pt idx="745">
                  <c:v>0.27700000000000002</c:v>
                </c:pt>
                <c:pt idx="746">
                  <c:v>0.26300000000000001</c:v>
                </c:pt>
                <c:pt idx="747">
                  <c:v>0.254</c:v>
                </c:pt>
                <c:pt idx="748">
                  <c:v>0.24299999999999999</c:v>
                </c:pt>
                <c:pt idx="749">
                  <c:v>0.24199999999999999</c:v>
                </c:pt>
                <c:pt idx="750">
                  <c:v>0.23899999999999999</c:v>
                </c:pt>
                <c:pt idx="751">
                  <c:v>0.23599999999999999</c:v>
                </c:pt>
                <c:pt idx="752">
                  <c:v>0.22800000000000001</c:v>
                </c:pt>
                <c:pt idx="753">
                  <c:v>0.22700000000000001</c:v>
                </c:pt>
                <c:pt idx="754">
                  <c:v>0.219</c:v>
                </c:pt>
                <c:pt idx="755">
                  <c:v>0.217</c:v>
                </c:pt>
                <c:pt idx="756">
                  <c:v>0.217</c:v>
                </c:pt>
                <c:pt idx="757">
                  <c:v>0.21199999999999999</c:v>
                </c:pt>
                <c:pt idx="758">
                  <c:v>0.20200000000000001</c:v>
                </c:pt>
                <c:pt idx="759">
                  <c:v>0.187</c:v>
                </c:pt>
                <c:pt idx="760">
                  <c:v>0.17899999999999999</c:v>
                </c:pt>
                <c:pt idx="761">
                  <c:v>0.16500000000000001</c:v>
                </c:pt>
                <c:pt idx="762">
                  <c:v>0.154</c:v>
                </c:pt>
                <c:pt idx="763">
                  <c:v>0.15</c:v>
                </c:pt>
                <c:pt idx="764">
                  <c:v>0.14000000000000001</c:v>
                </c:pt>
                <c:pt idx="765">
                  <c:v>0.123</c:v>
                </c:pt>
                <c:pt idx="766">
                  <c:v>0.11700000000000001</c:v>
                </c:pt>
                <c:pt idx="767">
                  <c:v>0.11799999999999999</c:v>
                </c:pt>
                <c:pt idx="768">
                  <c:v>0.114</c:v>
                </c:pt>
                <c:pt idx="769">
                  <c:v>0.113</c:v>
                </c:pt>
                <c:pt idx="770">
                  <c:v>0.107</c:v>
                </c:pt>
                <c:pt idx="771">
                  <c:v>0.104</c:v>
                </c:pt>
                <c:pt idx="772">
                  <c:v>0.109</c:v>
                </c:pt>
                <c:pt idx="773">
                  <c:v>0.105</c:v>
                </c:pt>
                <c:pt idx="774">
                  <c:v>0.1</c:v>
                </c:pt>
                <c:pt idx="775">
                  <c:v>9.7000000000000003E-2</c:v>
                </c:pt>
                <c:pt idx="776">
                  <c:v>9.2999999999999999E-2</c:v>
                </c:pt>
                <c:pt idx="777">
                  <c:v>9.5000000000000001E-2</c:v>
                </c:pt>
                <c:pt idx="778">
                  <c:v>8.7999999999999995E-2</c:v>
                </c:pt>
                <c:pt idx="779">
                  <c:v>8.3000000000000004E-2</c:v>
                </c:pt>
                <c:pt idx="780">
                  <c:v>8.1000000000000003E-2</c:v>
                </c:pt>
                <c:pt idx="781">
                  <c:v>7.5999999999999998E-2</c:v>
                </c:pt>
                <c:pt idx="782">
                  <c:v>7.0999999999999994E-2</c:v>
                </c:pt>
                <c:pt idx="783">
                  <c:v>7.6999999999999999E-2</c:v>
                </c:pt>
                <c:pt idx="784">
                  <c:v>7.1999999999999995E-2</c:v>
                </c:pt>
                <c:pt idx="785">
                  <c:v>7.2999999999999995E-2</c:v>
                </c:pt>
                <c:pt idx="786">
                  <c:v>7.4999999999999997E-2</c:v>
                </c:pt>
                <c:pt idx="787">
                  <c:v>7.0000000000000007E-2</c:v>
                </c:pt>
                <c:pt idx="788">
                  <c:v>7.4999999999999997E-2</c:v>
                </c:pt>
                <c:pt idx="789">
                  <c:v>6.9000000000000006E-2</c:v>
                </c:pt>
                <c:pt idx="790">
                  <c:v>7.1999999999999995E-2</c:v>
                </c:pt>
                <c:pt idx="791">
                  <c:v>7.0999999999999994E-2</c:v>
                </c:pt>
                <c:pt idx="792">
                  <c:v>5.8999999999999997E-2</c:v>
                </c:pt>
                <c:pt idx="793">
                  <c:v>5.5E-2</c:v>
                </c:pt>
                <c:pt idx="794">
                  <c:v>4.5999999999999999E-2</c:v>
                </c:pt>
                <c:pt idx="795">
                  <c:v>0.04</c:v>
                </c:pt>
                <c:pt idx="796">
                  <c:v>3.4000000000000002E-2</c:v>
                </c:pt>
                <c:pt idx="797">
                  <c:v>2.7E-2</c:v>
                </c:pt>
                <c:pt idx="798">
                  <c:v>5.0000000000000001E-3</c:v>
                </c:pt>
                <c:pt idx="799">
                  <c:v>-1.2E-2</c:v>
                </c:pt>
                <c:pt idx="800">
                  <c:v>-2.1000000000000001E-2</c:v>
                </c:pt>
                <c:pt idx="801">
                  <c:v>-3.3000000000000002E-2</c:v>
                </c:pt>
                <c:pt idx="802">
                  <c:v>-0.04</c:v>
                </c:pt>
                <c:pt idx="803">
                  <c:v>-0.05</c:v>
                </c:pt>
                <c:pt idx="804">
                  <c:v>-5.6000000000000001E-2</c:v>
                </c:pt>
                <c:pt idx="805">
                  <c:v>-6.3E-2</c:v>
                </c:pt>
                <c:pt idx="806">
                  <c:v>-7.0999999999999994E-2</c:v>
                </c:pt>
                <c:pt idx="807">
                  <c:v>-7.4999999999999997E-2</c:v>
                </c:pt>
                <c:pt idx="808">
                  <c:v>-0.08</c:v>
                </c:pt>
                <c:pt idx="809">
                  <c:v>-8.5999999999999993E-2</c:v>
                </c:pt>
                <c:pt idx="810">
                  <c:v>-8.6999999999999994E-2</c:v>
                </c:pt>
                <c:pt idx="811">
                  <c:v>-8.6999999999999994E-2</c:v>
                </c:pt>
                <c:pt idx="812">
                  <c:v>-8.6999999999999994E-2</c:v>
                </c:pt>
                <c:pt idx="813">
                  <c:v>-8.2000000000000003E-2</c:v>
                </c:pt>
                <c:pt idx="814">
                  <c:v>-0.08</c:v>
                </c:pt>
                <c:pt idx="815">
                  <c:v>-7.8E-2</c:v>
                </c:pt>
                <c:pt idx="816">
                  <c:v>-7.3999999999999996E-2</c:v>
                </c:pt>
                <c:pt idx="817">
                  <c:v>-6.0999999999999999E-2</c:v>
                </c:pt>
                <c:pt idx="818">
                  <c:v>-4.9000000000000002E-2</c:v>
                </c:pt>
                <c:pt idx="819">
                  <c:v>-4.1000000000000002E-2</c:v>
                </c:pt>
                <c:pt idx="820">
                  <c:v>-2.5999999999999999E-2</c:v>
                </c:pt>
                <c:pt idx="821">
                  <c:v>1.6E-2</c:v>
                </c:pt>
                <c:pt idx="822">
                  <c:v>3.5999999999999997E-2</c:v>
                </c:pt>
                <c:pt idx="823">
                  <c:v>5.8999999999999997E-2</c:v>
                </c:pt>
                <c:pt idx="824">
                  <c:v>8.4000000000000005E-2</c:v>
                </c:pt>
                <c:pt idx="825">
                  <c:v>0.108</c:v>
                </c:pt>
                <c:pt idx="826">
                  <c:v>0.13300000000000001</c:v>
                </c:pt>
                <c:pt idx="827">
                  <c:v>0.193</c:v>
                </c:pt>
                <c:pt idx="828">
                  <c:v>0.22800000000000001</c:v>
                </c:pt>
                <c:pt idx="829">
                  <c:v>0.255</c:v>
                </c:pt>
                <c:pt idx="830">
                  <c:v>0.314</c:v>
                </c:pt>
                <c:pt idx="831">
                  <c:v>0.34399999999999997</c:v>
                </c:pt>
                <c:pt idx="832">
                  <c:v>0.378</c:v>
                </c:pt>
                <c:pt idx="833">
                  <c:v>0.40300000000000002</c:v>
                </c:pt>
                <c:pt idx="834">
                  <c:v>0.46800000000000003</c:v>
                </c:pt>
                <c:pt idx="835">
                  <c:v>0.49</c:v>
                </c:pt>
                <c:pt idx="836">
                  <c:v>0.51600000000000001</c:v>
                </c:pt>
                <c:pt idx="837">
                  <c:v>0.52900000000000003</c:v>
                </c:pt>
                <c:pt idx="838">
                  <c:v>0.55300000000000005</c:v>
                </c:pt>
                <c:pt idx="839">
                  <c:v>0.56799999999999995</c:v>
                </c:pt>
                <c:pt idx="840">
                  <c:v>0.58799999999999997</c:v>
                </c:pt>
                <c:pt idx="841">
                  <c:v>0.59199999999999997</c:v>
                </c:pt>
                <c:pt idx="842">
                  <c:v>0.59699999999999998</c:v>
                </c:pt>
                <c:pt idx="843">
                  <c:v>0.58899999999999997</c:v>
                </c:pt>
                <c:pt idx="844">
                  <c:v>0.57699999999999996</c:v>
                </c:pt>
                <c:pt idx="845">
                  <c:v>0.55800000000000005</c:v>
                </c:pt>
                <c:pt idx="846">
                  <c:v>0.53600000000000003</c:v>
                </c:pt>
                <c:pt idx="847">
                  <c:v>0.47799999999999998</c:v>
                </c:pt>
                <c:pt idx="848">
                  <c:v>0.442</c:v>
                </c:pt>
                <c:pt idx="849">
                  <c:v>0.40799999999999997</c:v>
                </c:pt>
                <c:pt idx="850">
                  <c:v>0.36399999999999999</c:v>
                </c:pt>
                <c:pt idx="851">
                  <c:v>0.317</c:v>
                </c:pt>
                <c:pt idx="852">
                  <c:v>0.27</c:v>
                </c:pt>
                <c:pt idx="853">
                  <c:v>0.223</c:v>
                </c:pt>
                <c:pt idx="854">
                  <c:v>0.16900000000000001</c:v>
                </c:pt>
                <c:pt idx="855">
                  <c:v>7.6999999999999999E-2</c:v>
                </c:pt>
                <c:pt idx="856">
                  <c:v>3.1E-2</c:v>
                </c:pt>
                <c:pt idx="857">
                  <c:v>-0.02</c:v>
                </c:pt>
                <c:pt idx="858">
                  <c:v>-5.7000000000000002E-2</c:v>
                </c:pt>
                <c:pt idx="859">
                  <c:v>-9.5000000000000001E-2</c:v>
                </c:pt>
                <c:pt idx="860">
                  <c:v>-0.13400000000000001</c:v>
                </c:pt>
                <c:pt idx="861">
                  <c:v>-0.16400000000000001</c:v>
                </c:pt>
                <c:pt idx="862">
                  <c:v>-0.21199999999999999</c:v>
                </c:pt>
                <c:pt idx="863">
                  <c:v>-0.22800000000000001</c:v>
                </c:pt>
                <c:pt idx="864">
                  <c:v>-0.23799999999999999</c:v>
                </c:pt>
                <c:pt idx="865">
                  <c:v>-0.245</c:v>
                </c:pt>
                <c:pt idx="866">
                  <c:v>-0.23899999999999999</c:v>
                </c:pt>
                <c:pt idx="867">
                  <c:v>-0.22500000000000001</c:v>
                </c:pt>
                <c:pt idx="868">
                  <c:v>-0.20799999999999999</c:v>
                </c:pt>
                <c:pt idx="869">
                  <c:v>-0.155</c:v>
                </c:pt>
                <c:pt idx="870">
                  <c:v>-0.122</c:v>
                </c:pt>
                <c:pt idx="871">
                  <c:v>-8.1000000000000003E-2</c:v>
                </c:pt>
                <c:pt idx="872">
                  <c:v>-3.4000000000000002E-2</c:v>
                </c:pt>
                <c:pt idx="873">
                  <c:v>1.0999999999999999E-2</c:v>
                </c:pt>
                <c:pt idx="874">
                  <c:v>7.0000000000000007E-2</c:v>
                </c:pt>
                <c:pt idx="875">
                  <c:v>0.125</c:v>
                </c:pt>
                <c:pt idx="876">
                  <c:v>0.23300000000000001</c:v>
                </c:pt>
                <c:pt idx="877">
                  <c:v>0.28699999999999998</c:v>
                </c:pt>
                <c:pt idx="878">
                  <c:v>0.34499999999999997</c:v>
                </c:pt>
                <c:pt idx="879">
                  <c:v>0.44400000000000001</c:v>
                </c:pt>
                <c:pt idx="880">
                  <c:v>0.48199999999999998</c:v>
                </c:pt>
                <c:pt idx="881">
                  <c:v>0.51700000000000002</c:v>
                </c:pt>
                <c:pt idx="882">
                  <c:v>0.55000000000000004</c:v>
                </c:pt>
                <c:pt idx="883">
                  <c:v>0.57599999999999996</c:v>
                </c:pt>
                <c:pt idx="884">
                  <c:v>0.60099999999999998</c:v>
                </c:pt>
                <c:pt idx="885">
                  <c:v>0.60499999999999998</c:v>
                </c:pt>
                <c:pt idx="886">
                  <c:v>0.6</c:v>
                </c:pt>
                <c:pt idx="887">
                  <c:v>0.59199999999999997</c:v>
                </c:pt>
                <c:pt idx="888">
                  <c:v>0.56899999999999995</c:v>
                </c:pt>
                <c:pt idx="889">
                  <c:v>0.54200000000000004</c:v>
                </c:pt>
                <c:pt idx="890">
                  <c:v>0.504</c:v>
                </c:pt>
                <c:pt idx="891">
                  <c:v>0.41699999999999998</c:v>
                </c:pt>
                <c:pt idx="892">
                  <c:v>0.37</c:v>
                </c:pt>
                <c:pt idx="893">
                  <c:v>0.314</c:v>
                </c:pt>
                <c:pt idx="894">
                  <c:v>0.26200000000000001</c:v>
                </c:pt>
                <c:pt idx="895">
                  <c:v>0.19900000000000001</c:v>
                </c:pt>
                <c:pt idx="896">
                  <c:v>0.14099999999999999</c:v>
                </c:pt>
                <c:pt idx="897">
                  <c:v>0.09</c:v>
                </c:pt>
                <c:pt idx="898">
                  <c:v>-1.2E-2</c:v>
                </c:pt>
                <c:pt idx="899">
                  <c:v>-5.3999999999999999E-2</c:v>
                </c:pt>
                <c:pt idx="900">
                  <c:v>-9.1999999999999998E-2</c:v>
                </c:pt>
                <c:pt idx="901">
                  <c:v>-0.12</c:v>
                </c:pt>
                <c:pt idx="902">
                  <c:v>-0.14399999999999999</c:v>
                </c:pt>
                <c:pt idx="903">
                  <c:v>-0.159</c:v>
                </c:pt>
                <c:pt idx="904">
                  <c:v>-0.17199999999999999</c:v>
                </c:pt>
                <c:pt idx="905">
                  <c:v>-0.17399999999999999</c:v>
                </c:pt>
                <c:pt idx="906">
                  <c:v>-0.157</c:v>
                </c:pt>
                <c:pt idx="907">
                  <c:v>-0.14199999999999999</c:v>
                </c:pt>
                <c:pt idx="908">
                  <c:v>-0.114</c:v>
                </c:pt>
                <c:pt idx="909">
                  <c:v>-7.9000000000000001E-2</c:v>
                </c:pt>
                <c:pt idx="910">
                  <c:v>-0.04</c:v>
                </c:pt>
                <c:pt idx="911">
                  <c:v>-3.0000000000000001E-3</c:v>
                </c:pt>
                <c:pt idx="912">
                  <c:v>4.2000000000000003E-2</c:v>
                </c:pt>
                <c:pt idx="913">
                  <c:v>0.14699999999999999</c:v>
                </c:pt>
                <c:pt idx="914">
                  <c:v>0.2</c:v>
                </c:pt>
                <c:pt idx="915">
                  <c:v>0.248</c:v>
                </c:pt>
                <c:pt idx="916">
                  <c:v>0.29599999999999999</c:v>
                </c:pt>
                <c:pt idx="917">
                  <c:v>0.34799999999999998</c:v>
                </c:pt>
                <c:pt idx="918">
                  <c:v>0.38900000000000001</c:v>
                </c:pt>
                <c:pt idx="919">
                  <c:v>0.42399999999999999</c:v>
                </c:pt>
                <c:pt idx="920">
                  <c:v>0.45700000000000002</c:v>
                </c:pt>
                <c:pt idx="921">
                  <c:v>0.501</c:v>
                </c:pt>
                <c:pt idx="922">
                  <c:v>0.50600000000000001</c:v>
                </c:pt>
                <c:pt idx="923">
                  <c:v>0.51200000000000001</c:v>
                </c:pt>
                <c:pt idx="924">
                  <c:v>0.51100000000000001</c:v>
                </c:pt>
                <c:pt idx="925">
                  <c:v>0.48699999999999999</c:v>
                </c:pt>
                <c:pt idx="926">
                  <c:v>0.46100000000000002</c:v>
                </c:pt>
                <c:pt idx="927">
                  <c:v>0.39800000000000002</c:v>
                </c:pt>
                <c:pt idx="928">
                  <c:v>0.35899999999999999</c:v>
                </c:pt>
                <c:pt idx="929">
                  <c:v>0.315</c:v>
                </c:pt>
                <c:pt idx="930">
                  <c:v>0.28000000000000003</c:v>
                </c:pt>
                <c:pt idx="931">
                  <c:v>0.23599999999999999</c:v>
                </c:pt>
                <c:pt idx="932">
                  <c:v>0.20300000000000001</c:v>
                </c:pt>
                <c:pt idx="933">
                  <c:v>0.161</c:v>
                </c:pt>
                <c:pt idx="934">
                  <c:v>9.4E-2</c:v>
                </c:pt>
                <c:pt idx="935">
                  <c:v>6.7000000000000004E-2</c:v>
                </c:pt>
                <c:pt idx="936">
                  <c:v>4.1000000000000002E-2</c:v>
                </c:pt>
                <c:pt idx="937">
                  <c:v>1.6E-2</c:v>
                </c:pt>
                <c:pt idx="938">
                  <c:v>-3.0000000000000001E-3</c:v>
                </c:pt>
                <c:pt idx="939">
                  <c:v>-1.2999999999999999E-2</c:v>
                </c:pt>
                <c:pt idx="940">
                  <c:v>-3.2000000000000001E-2</c:v>
                </c:pt>
                <c:pt idx="941">
                  <c:v>-2.3E-2</c:v>
                </c:pt>
                <c:pt idx="942">
                  <c:v>-2.1000000000000001E-2</c:v>
                </c:pt>
                <c:pt idx="943">
                  <c:v>-1.2E-2</c:v>
                </c:pt>
                <c:pt idx="944">
                  <c:v>5.0000000000000001E-3</c:v>
                </c:pt>
                <c:pt idx="945">
                  <c:v>2.3E-2</c:v>
                </c:pt>
                <c:pt idx="946">
                  <c:v>4.7E-2</c:v>
                </c:pt>
                <c:pt idx="947">
                  <c:v>0.09</c:v>
                </c:pt>
                <c:pt idx="948">
                  <c:v>0.12</c:v>
                </c:pt>
                <c:pt idx="949">
                  <c:v>0.14899999999999999</c:v>
                </c:pt>
                <c:pt idx="950">
                  <c:v>0.17399999999999999</c:v>
                </c:pt>
                <c:pt idx="951">
                  <c:v>0.19400000000000001</c:v>
                </c:pt>
                <c:pt idx="952">
                  <c:v>0.214</c:v>
                </c:pt>
                <c:pt idx="953">
                  <c:v>0.23400000000000001</c:v>
                </c:pt>
                <c:pt idx="954">
                  <c:v>0.247</c:v>
                </c:pt>
                <c:pt idx="955">
                  <c:v>0.27200000000000002</c:v>
                </c:pt>
                <c:pt idx="956">
                  <c:v>0.28499999999999998</c:v>
                </c:pt>
                <c:pt idx="957">
                  <c:v>0.3</c:v>
                </c:pt>
                <c:pt idx="958">
                  <c:v>0.308</c:v>
                </c:pt>
                <c:pt idx="959">
                  <c:v>0.311</c:v>
                </c:pt>
                <c:pt idx="960">
                  <c:v>0.318</c:v>
                </c:pt>
                <c:pt idx="961">
                  <c:v>0.32700000000000001</c:v>
                </c:pt>
                <c:pt idx="962">
                  <c:v>0.33600000000000002</c:v>
                </c:pt>
                <c:pt idx="963">
                  <c:v>0.34300000000000003</c:v>
                </c:pt>
                <c:pt idx="964">
                  <c:v>0.33800000000000002</c:v>
                </c:pt>
                <c:pt idx="965">
                  <c:v>0.34100000000000003</c:v>
                </c:pt>
                <c:pt idx="966">
                  <c:v>0.33200000000000002</c:v>
                </c:pt>
                <c:pt idx="967">
                  <c:v>0.33800000000000002</c:v>
                </c:pt>
                <c:pt idx="968">
                  <c:v>0.32900000000000001</c:v>
                </c:pt>
                <c:pt idx="969">
                  <c:v>0.32200000000000001</c:v>
                </c:pt>
                <c:pt idx="970">
                  <c:v>0.313</c:v>
                </c:pt>
                <c:pt idx="971">
                  <c:v>0.29799999999999999</c:v>
                </c:pt>
                <c:pt idx="972">
                  <c:v>0.28599999999999998</c:v>
                </c:pt>
                <c:pt idx="973">
                  <c:v>0.27300000000000002</c:v>
                </c:pt>
                <c:pt idx="974">
                  <c:v>0.26600000000000001</c:v>
                </c:pt>
                <c:pt idx="975">
                  <c:v>0.25600000000000001</c:v>
                </c:pt>
                <c:pt idx="976">
                  <c:v>0.25</c:v>
                </c:pt>
                <c:pt idx="977">
                  <c:v>0.23599999999999999</c:v>
                </c:pt>
                <c:pt idx="978">
                  <c:v>0.22</c:v>
                </c:pt>
                <c:pt idx="979">
                  <c:v>0.21299999999999999</c:v>
                </c:pt>
                <c:pt idx="980">
                  <c:v>0.20300000000000001</c:v>
                </c:pt>
                <c:pt idx="981">
                  <c:v>0.19800000000000001</c:v>
                </c:pt>
                <c:pt idx="982">
                  <c:v>0.193</c:v>
                </c:pt>
                <c:pt idx="983">
                  <c:v>0.182</c:v>
                </c:pt>
                <c:pt idx="984">
                  <c:v>0.17100000000000001</c:v>
                </c:pt>
                <c:pt idx="985">
                  <c:v>0.156</c:v>
                </c:pt>
                <c:pt idx="986">
                  <c:v>0.14199999999999999</c:v>
                </c:pt>
                <c:pt idx="987">
                  <c:v>0.127</c:v>
                </c:pt>
                <c:pt idx="988">
                  <c:v>0.115</c:v>
                </c:pt>
                <c:pt idx="989">
                  <c:v>0.1</c:v>
                </c:pt>
                <c:pt idx="990">
                  <c:v>9.1999999999999998E-2</c:v>
                </c:pt>
                <c:pt idx="991">
                  <c:v>7.8E-2</c:v>
                </c:pt>
                <c:pt idx="992">
                  <c:v>5.8000000000000003E-2</c:v>
                </c:pt>
                <c:pt idx="993">
                  <c:v>5.7000000000000002E-2</c:v>
                </c:pt>
                <c:pt idx="994">
                  <c:v>5.3999999999999999E-2</c:v>
                </c:pt>
                <c:pt idx="995">
                  <c:v>5.0999999999999997E-2</c:v>
                </c:pt>
                <c:pt idx="996">
                  <c:v>5.7000000000000002E-2</c:v>
                </c:pt>
                <c:pt idx="997">
                  <c:v>7.0000000000000007E-2</c:v>
                </c:pt>
                <c:pt idx="998">
                  <c:v>9.5000000000000001E-2</c:v>
                </c:pt>
                <c:pt idx="999">
                  <c:v>0.13700000000000001</c:v>
                </c:pt>
                <c:pt idx="1000">
                  <c:v>0.16400000000000001</c:v>
                </c:pt>
                <c:pt idx="1001">
                  <c:v>0.193</c:v>
                </c:pt>
                <c:pt idx="1002">
                  <c:v>0.219</c:v>
                </c:pt>
                <c:pt idx="1003">
                  <c:v>0.248</c:v>
                </c:pt>
                <c:pt idx="1004">
                  <c:v>0.27100000000000002</c:v>
                </c:pt>
                <c:pt idx="1005">
                  <c:v>0.29699999999999999</c:v>
                </c:pt>
                <c:pt idx="1006">
                  <c:v>0.31900000000000001</c:v>
                </c:pt>
                <c:pt idx="1007">
                  <c:v>0.36099999999999999</c:v>
                </c:pt>
                <c:pt idx="1008">
                  <c:v>0.38700000000000001</c:v>
                </c:pt>
                <c:pt idx="1009">
                  <c:v>0.40899999999999997</c:v>
                </c:pt>
                <c:pt idx="1010">
                  <c:v>0.42099999999999999</c:v>
                </c:pt>
                <c:pt idx="1011">
                  <c:v>0.433</c:v>
                </c:pt>
                <c:pt idx="1012">
                  <c:v>0.44400000000000001</c:v>
                </c:pt>
                <c:pt idx="1013">
                  <c:v>0.45100000000000001</c:v>
                </c:pt>
                <c:pt idx="1014">
                  <c:v>0.437</c:v>
                </c:pt>
                <c:pt idx="1015">
                  <c:v>0.42</c:v>
                </c:pt>
                <c:pt idx="1016">
                  <c:v>0.40300000000000002</c:v>
                </c:pt>
                <c:pt idx="1017">
                  <c:v>0.376</c:v>
                </c:pt>
                <c:pt idx="1018">
                  <c:v>0.33700000000000002</c:v>
                </c:pt>
                <c:pt idx="1019">
                  <c:v>0.29599999999999999</c:v>
                </c:pt>
                <c:pt idx="1020">
                  <c:v>0.253</c:v>
                </c:pt>
                <c:pt idx="1021">
                  <c:v>0.20499999999999999</c:v>
                </c:pt>
                <c:pt idx="1022">
                  <c:v>0.109</c:v>
                </c:pt>
                <c:pt idx="1023">
                  <c:v>7.0000000000000007E-2</c:v>
                </c:pt>
                <c:pt idx="1024">
                  <c:v>2.8000000000000001E-2</c:v>
                </c:pt>
                <c:pt idx="1025">
                  <c:v>-1.9E-2</c:v>
                </c:pt>
                <c:pt idx="1026">
                  <c:v>-5.8999999999999997E-2</c:v>
                </c:pt>
                <c:pt idx="1027">
                  <c:v>-9.0999999999999998E-2</c:v>
                </c:pt>
                <c:pt idx="1028">
                  <c:v>-0.13700000000000001</c:v>
                </c:pt>
                <c:pt idx="1029">
                  <c:v>-0.156</c:v>
                </c:pt>
                <c:pt idx="1030">
                  <c:v>-0.156</c:v>
                </c:pt>
                <c:pt idx="1031">
                  <c:v>-0.16700000000000001</c:v>
                </c:pt>
                <c:pt idx="1032">
                  <c:v>-0.17100000000000001</c:v>
                </c:pt>
                <c:pt idx="1033">
                  <c:v>-0.161</c:v>
                </c:pt>
                <c:pt idx="1034">
                  <c:v>-0.15</c:v>
                </c:pt>
                <c:pt idx="1035">
                  <c:v>-0.13100000000000001</c:v>
                </c:pt>
                <c:pt idx="1036">
                  <c:v>-7.0000000000000007E-2</c:v>
                </c:pt>
                <c:pt idx="1037">
                  <c:v>-3.1E-2</c:v>
                </c:pt>
                <c:pt idx="1038">
                  <c:v>1.0999999999999999E-2</c:v>
                </c:pt>
                <c:pt idx="1039">
                  <c:v>6.0999999999999999E-2</c:v>
                </c:pt>
                <c:pt idx="1040">
                  <c:v>0.11899999999999999</c:v>
                </c:pt>
                <c:pt idx="1041">
                  <c:v>0.17100000000000001</c:v>
                </c:pt>
                <c:pt idx="1042">
                  <c:v>0.28799999999999998</c:v>
                </c:pt>
                <c:pt idx="1043">
                  <c:v>0.34599999999999997</c:v>
                </c:pt>
                <c:pt idx="1044">
                  <c:v>0.40500000000000003</c:v>
                </c:pt>
                <c:pt idx="1045">
                  <c:v>0.46200000000000002</c:v>
                </c:pt>
                <c:pt idx="1046">
                  <c:v>0.50600000000000001</c:v>
                </c:pt>
                <c:pt idx="1047">
                  <c:v>0.57899999999999996</c:v>
                </c:pt>
                <c:pt idx="1048">
                  <c:v>0.61199999999999999</c:v>
                </c:pt>
                <c:pt idx="1049">
                  <c:v>0.626</c:v>
                </c:pt>
                <c:pt idx="1050">
                  <c:v>0.63100000000000001</c:v>
                </c:pt>
                <c:pt idx="1051">
                  <c:v>0.63200000000000001</c:v>
                </c:pt>
                <c:pt idx="1052">
                  <c:v>0.61399999999999999</c:v>
                </c:pt>
                <c:pt idx="1053">
                  <c:v>0.59599999999999997</c:v>
                </c:pt>
                <c:pt idx="1054">
                  <c:v>0.57399999999999995</c:v>
                </c:pt>
                <c:pt idx="1055">
                  <c:v>0.54100000000000004</c:v>
                </c:pt>
                <c:pt idx="1056">
                  <c:v>0.504</c:v>
                </c:pt>
                <c:pt idx="1057">
                  <c:v>0.46400000000000002</c:v>
                </c:pt>
                <c:pt idx="1058">
                  <c:v>0.376</c:v>
                </c:pt>
                <c:pt idx="1059">
                  <c:v>0.33700000000000002</c:v>
                </c:pt>
                <c:pt idx="1060">
                  <c:v>0.28599999999999998</c:v>
                </c:pt>
                <c:pt idx="1061">
                  <c:v>0.23400000000000001</c:v>
                </c:pt>
                <c:pt idx="1062">
                  <c:v>0.19600000000000001</c:v>
                </c:pt>
                <c:pt idx="1063">
                  <c:v>9.8000000000000004E-2</c:v>
                </c:pt>
                <c:pt idx="1064">
                  <c:v>4.9000000000000002E-2</c:v>
                </c:pt>
                <c:pt idx="1065">
                  <c:v>4.0000000000000001E-3</c:v>
                </c:pt>
                <c:pt idx="1066">
                  <c:v>-3.6999999999999998E-2</c:v>
                </c:pt>
                <c:pt idx="1067">
                  <c:v>-8.5000000000000006E-2</c:v>
                </c:pt>
                <c:pt idx="1068">
                  <c:v>-0.123</c:v>
                </c:pt>
                <c:pt idx="1069">
                  <c:v>-0.155</c:v>
                </c:pt>
                <c:pt idx="1070">
                  <c:v>-0.21199999999999999</c:v>
                </c:pt>
                <c:pt idx="1071">
                  <c:v>-0.222</c:v>
                </c:pt>
                <c:pt idx="1072">
                  <c:v>-0.23799999999999999</c:v>
                </c:pt>
                <c:pt idx="1073">
                  <c:v>-0.23899999999999999</c:v>
                </c:pt>
                <c:pt idx="1074">
                  <c:v>-0.23400000000000001</c:v>
                </c:pt>
                <c:pt idx="1075">
                  <c:v>-0.222</c:v>
                </c:pt>
                <c:pt idx="1076">
                  <c:v>-0.193</c:v>
                </c:pt>
                <c:pt idx="1077">
                  <c:v>-0.17</c:v>
                </c:pt>
                <c:pt idx="1078">
                  <c:v>-0.14000000000000001</c:v>
                </c:pt>
                <c:pt idx="1079">
                  <c:v>-0.109</c:v>
                </c:pt>
                <c:pt idx="1080">
                  <c:v>-7.3999999999999996E-2</c:v>
                </c:pt>
                <c:pt idx="1081">
                  <c:v>-4.7E-2</c:v>
                </c:pt>
                <c:pt idx="1082">
                  <c:v>3.1E-2</c:v>
                </c:pt>
                <c:pt idx="1083">
                  <c:v>6.7000000000000004E-2</c:v>
                </c:pt>
                <c:pt idx="1084">
                  <c:v>9.5000000000000001E-2</c:v>
                </c:pt>
                <c:pt idx="1085">
                  <c:v>0.13500000000000001</c:v>
                </c:pt>
                <c:pt idx="1086">
                  <c:v>0.17699999999999999</c:v>
                </c:pt>
                <c:pt idx="1087">
                  <c:v>0.20699999999999999</c:v>
                </c:pt>
                <c:pt idx="1088">
                  <c:v>0.27800000000000002</c:v>
                </c:pt>
                <c:pt idx="1089">
                  <c:v>0.311</c:v>
                </c:pt>
                <c:pt idx="1090">
                  <c:v>0.34499999999999997</c:v>
                </c:pt>
                <c:pt idx="1091">
                  <c:v>0.38200000000000001</c:v>
                </c:pt>
                <c:pt idx="1092">
                  <c:v>0.40300000000000002</c:v>
                </c:pt>
                <c:pt idx="1093">
                  <c:v>0.46100000000000002</c:v>
                </c:pt>
                <c:pt idx="1094">
                  <c:v>0.48299999999999998</c:v>
                </c:pt>
                <c:pt idx="1095">
                  <c:v>0.49399999999999999</c:v>
                </c:pt>
                <c:pt idx="1096">
                  <c:v>0.51400000000000001</c:v>
                </c:pt>
                <c:pt idx="1097">
                  <c:v>0.53800000000000003</c:v>
                </c:pt>
                <c:pt idx="1098">
                  <c:v>0.53800000000000003</c:v>
                </c:pt>
                <c:pt idx="1099">
                  <c:v>0.54800000000000004</c:v>
                </c:pt>
                <c:pt idx="1100">
                  <c:v>0.54500000000000004</c:v>
                </c:pt>
                <c:pt idx="1101">
                  <c:v>0.54700000000000004</c:v>
                </c:pt>
                <c:pt idx="1102">
                  <c:v>0.53200000000000003</c:v>
                </c:pt>
                <c:pt idx="1103">
                  <c:v>0.52300000000000002</c:v>
                </c:pt>
                <c:pt idx="1104">
                  <c:v>0.51200000000000001</c:v>
                </c:pt>
                <c:pt idx="1105">
                  <c:v>0.47799999999999998</c:v>
                </c:pt>
                <c:pt idx="1106">
                  <c:v>0.46400000000000002</c:v>
                </c:pt>
                <c:pt idx="1107">
                  <c:v>0.441</c:v>
                </c:pt>
                <c:pt idx="1108">
                  <c:v>0.41899999999999998</c:v>
                </c:pt>
                <c:pt idx="1109">
                  <c:v>0.39700000000000002</c:v>
                </c:pt>
                <c:pt idx="1110">
                  <c:v>0.371</c:v>
                </c:pt>
                <c:pt idx="1111">
                  <c:v>0.32300000000000001</c:v>
                </c:pt>
                <c:pt idx="1112">
                  <c:v>0.30499999999999999</c:v>
                </c:pt>
                <c:pt idx="1113">
                  <c:v>0.27600000000000002</c:v>
                </c:pt>
                <c:pt idx="1114">
                  <c:v>0.25</c:v>
                </c:pt>
                <c:pt idx="1115">
                  <c:v>0.22600000000000001</c:v>
                </c:pt>
                <c:pt idx="1116">
                  <c:v>0.151</c:v>
                </c:pt>
                <c:pt idx="1117">
                  <c:v>0.124</c:v>
                </c:pt>
                <c:pt idx="1118">
                  <c:v>0.10299999999999999</c:v>
                </c:pt>
                <c:pt idx="1119">
                  <c:v>7.5999999999999998E-2</c:v>
                </c:pt>
                <c:pt idx="1120">
                  <c:v>5.2999999999999999E-2</c:v>
                </c:pt>
                <c:pt idx="1121">
                  <c:v>3.5000000000000003E-2</c:v>
                </c:pt>
                <c:pt idx="1122">
                  <c:v>-7.0000000000000001E-3</c:v>
                </c:pt>
                <c:pt idx="1123">
                  <c:v>-1.9E-2</c:v>
                </c:pt>
                <c:pt idx="1124">
                  <c:v>-3.4000000000000002E-2</c:v>
                </c:pt>
                <c:pt idx="1125">
                  <c:v>-4.4999999999999998E-2</c:v>
                </c:pt>
                <c:pt idx="1126">
                  <c:v>-5.3999999999999999E-2</c:v>
                </c:pt>
                <c:pt idx="1127">
                  <c:v>-5.5E-2</c:v>
                </c:pt>
                <c:pt idx="1128">
                  <c:v>-5.5E-2</c:v>
                </c:pt>
                <c:pt idx="1129">
                  <c:v>-5.0999999999999997E-2</c:v>
                </c:pt>
                <c:pt idx="1130">
                  <c:v>-4.5999999999999999E-2</c:v>
                </c:pt>
                <c:pt idx="1131">
                  <c:v>-4.1000000000000002E-2</c:v>
                </c:pt>
                <c:pt idx="1132">
                  <c:v>-2.5999999999999999E-2</c:v>
                </c:pt>
                <c:pt idx="1133">
                  <c:v>-1.9E-2</c:v>
                </c:pt>
                <c:pt idx="1134">
                  <c:v>8.9999999999999993E-3</c:v>
                </c:pt>
                <c:pt idx="1135">
                  <c:v>2.1000000000000001E-2</c:v>
                </c:pt>
                <c:pt idx="1136">
                  <c:v>3.9E-2</c:v>
                </c:pt>
                <c:pt idx="1137">
                  <c:v>5.5E-2</c:v>
                </c:pt>
                <c:pt idx="1138">
                  <c:v>6.7000000000000004E-2</c:v>
                </c:pt>
                <c:pt idx="1139">
                  <c:v>7.6999999999999999E-2</c:v>
                </c:pt>
                <c:pt idx="1140">
                  <c:v>0.1</c:v>
                </c:pt>
                <c:pt idx="1141">
                  <c:v>0.112</c:v>
                </c:pt>
                <c:pt idx="1142">
                  <c:v>0.127</c:v>
                </c:pt>
                <c:pt idx="1143">
                  <c:v>0.13600000000000001</c:v>
                </c:pt>
                <c:pt idx="1144">
                  <c:v>0.14000000000000001</c:v>
                </c:pt>
                <c:pt idx="1145">
                  <c:v>0.16500000000000001</c:v>
                </c:pt>
                <c:pt idx="1146">
                  <c:v>0.17199999999999999</c:v>
                </c:pt>
                <c:pt idx="1147">
                  <c:v>0.17899999999999999</c:v>
                </c:pt>
                <c:pt idx="1148">
                  <c:v>0.19600000000000001</c:v>
                </c:pt>
                <c:pt idx="1149">
                  <c:v>0.20100000000000001</c:v>
                </c:pt>
                <c:pt idx="1150">
                  <c:v>0.20799999999999999</c:v>
                </c:pt>
                <c:pt idx="1151">
                  <c:v>0.23599999999999999</c:v>
                </c:pt>
                <c:pt idx="1152">
                  <c:v>0.253</c:v>
                </c:pt>
                <c:pt idx="1153">
                  <c:v>0.26100000000000001</c:v>
                </c:pt>
                <c:pt idx="1154">
                  <c:v>0.27</c:v>
                </c:pt>
                <c:pt idx="1155">
                  <c:v>0.28699999999999998</c:v>
                </c:pt>
                <c:pt idx="1156">
                  <c:v>0.30599999999999999</c:v>
                </c:pt>
                <c:pt idx="1157">
                  <c:v>0.31900000000000001</c:v>
                </c:pt>
                <c:pt idx="1158">
                  <c:v>0.33300000000000002</c:v>
                </c:pt>
                <c:pt idx="1159">
                  <c:v>0.34300000000000003</c:v>
                </c:pt>
                <c:pt idx="1160">
                  <c:v>0.35599999999999998</c:v>
                </c:pt>
                <c:pt idx="1161">
                  <c:v>0.36899999999999999</c:v>
                </c:pt>
                <c:pt idx="1162">
                  <c:v>0.38</c:v>
                </c:pt>
                <c:pt idx="1163">
                  <c:v>0.38700000000000001</c:v>
                </c:pt>
                <c:pt idx="1164">
                  <c:v>0.39</c:v>
                </c:pt>
                <c:pt idx="1165">
                  <c:v>0.39900000000000002</c:v>
                </c:pt>
                <c:pt idx="1166">
                  <c:v>0.4</c:v>
                </c:pt>
                <c:pt idx="1167">
                  <c:v>0.41</c:v>
                </c:pt>
                <c:pt idx="1168">
                  <c:v>0.41699999999999998</c:v>
                </c:pt>
                <c:pt idx="1169">
                  <c:v>0.41799999999999998</c:v>
                </c:pt>
                <c:pt idx="1170">
                  <c:v>0.41799999999999998</c:v>
                </c:pt>
                <c:pt idx="1171">
                  <c:v>0.42599999999999999</c:v>
                </c:pt>
                <c:pt idx="1172">
                  <c:v>0.42699999999999999</c:v>
                </c:pt>
                <c:pt idx="1173">
                  <c:v>0.42699999999999999</c:v>
                </c:pt>
                <c:pt idx="1174">
                  <c:v>0.42799999999999999</c:v>
                </c:pt>
                <c:pt idx="1175">
                  <c:v>0.42799999999999999</c:v>
                </c:pt>
                <c:pt idx="1176">
                  <c:v>0.434</c:v>
                </c:pt>
                <c:pt idx="1177">
                  <c:v>0.434</c:v>
                </c:pt>
                <c:pt idx="1178">
                  <c:v>0.432</c:v>
                </c:pt>
                <c:pt idx="1179">
                  <c:v>0.42799999999999999</c:v>
                </c:pt>
                <c:pt idx="1180">
                  <c:v>0.42499999999999999</c:v>
                </c:pt>
                <c:pt idx="1181">
                  <c:v>0.42299999999999999</c:v>
                </c:pt>
                <c:pt idx="1182">
                  <c:v>0.41499999999999998</c:v>
                </c:pt>
                <c:pt idx="1183">
                  <c:v>0.40600000000000003</c:v>
                </c:pt>
                <c:pt idx="1184">
                  <c:v>0.39700000000000002</c:v>
                </c:pt>
                <c:pt idx="1185">
                  <c:v>0.38400000000000001</c:v>
                </c:pt>
                <c:pt idx="1186">
                  <c:v>0.375</c:v>
                </c:pt>
                <c:pt idx="1187">
                  <c:v>0.36699999999999999</c:v>
                </c:pt>
                <c:pt idx="1188">
                  <c:v>0.35599999999999998</c:v>
                </c:pt>
                <c:pt idx="1189">
                  <c:v>0.35</c:v>
                </c:pt>
                <c:pt idx="1190">
                  <c:v>0.34200000000000003</c:v>
                </c:pt>
                <c:pt idx="1191">
                  <c:v>0.34</c:v>
                </c:pt>
                <c:pt idx="1192">
                  <c:v>0.34100000000000003</c:v>
                </c:pt>
                <c:pt idx="1193">
                  <c:v>0.33400000000000002</c:v>
                </c:pt>
                <c:pt idx="1194">
                  <c:v>0.33500000000000002</c:v>
                </c:pt>
                <c:pt idx="1195">
                  <c:v>0.33200000000000002</c:v>
                </c:pt>
                <c:pt idx="1196">
                  <c:v>0.33900000000000002</c:v>
                </c:pt>
                <c:pt idx="1197">
                  <c:v>0.34699999999999998</c:v>
                </c:pt>
                <c:pt idx="1198">
                  <c:v>0.35399999999999998</c:v>
                </c:pt>
                <c:pt idx="1199">
                  <c:v>0.35299999999999998</c:v>
                </c:pt>
                <c:pt idx="1200">
                  <c:v>0.35399999999999998</c:v>
                </c:pt>
                <c:pt idx="1201">
                  <c:v>0.35799999999999998</c:v>
                </c:pt>
                <c:pt idx="1202">
                  <c:v>0.36799999999999999</c:v>
                </c:pt>
                <c:pt idx="1203">
                  <c:v>0.36499999999999999</c:v>
                </c:pt>
                <c:pt idx="1204">
                  <c:v>0.36599999999999999</c:v>
                </c:pt>
                <c:pt idx="1205">
                  <c:v>0.36</c:v>
                </c:pt>
                <c:pt idx="1206">
                  <c:v>0.36</c:v>
                </c:pt>
                <c:pt idx="1207">
                  <c:v>0.35399999999999998</c:v>
                </c:pt>
                <c:pt idx="1208">
                  <c:v>0.34599999999999997</c:v>
                </c:pt>
                <c:pt idx="1209">
                  <c:v>0.33800000000000002</c:v>
                </c:pt>
                <c:pt idx="1210">
                  <c:v>0.32</c:v>
                </c:pt>
                <c:pt idx="1211">
                  <c:v>0.313</c:v>
                </c:pt>
                <c:pt idx="1212">
                  <c:v>0.30199999999999999</c:v>
                </c:pt>
                <c:pt idx="1213">
                  <c:v>0.28999999999999998</c:v>
                </c:pt>
                <c:pt idx="1214">
                  <c:v>0.27800000000000002</c:v>
                </c:pt>
                <c:pt idx="1215">
                  <c:v>0.26</c:v>
                </c:pt>
                <c:pt idx="1216">
                  <c:v>0.249</c:v>
                </c:pt>
                <c:pt idx="1217">
                  <c:v>0.245</c:v>
                </c:pt>
                <c:pt idx="1218">
                  <c:v>0.23599999999999999</c:v>
                </c:pt>
                <c:pt idx="1219">
                  <c:v>0.22800000000000001</c:v>
                </c:pt>
                <c:pt idx="1220">
                  <c:v>0.23899999999999999</c:v>
                </c:pt>
                <c:pt idx="1221">
                  <c:v>0.25600000000000001</c:v>
                </c:pt>
                <c:pt idx="1222">
                  <c:v>0.26900000000000002</c:v>
                </c:pt>
                <c:pt idx="1223">
                  <c:v>0.28399999999999997</c:v>
                </c:pt>
                <c:pt idx="1224">
                  <c:v>0.29099999999999998</c:v>
                </c:pt>
                <c:pt idx="1225">
                  <c:v>0.29399999999999998</c:v>
                </c:pt>
                <c:pt idx="1226">
                  <c:v>0.29099999999999998</c:v>
                </c:pt>
                <c:pt idx="1227">
                  <c:v>0.27800000000000002</c:v>
                </c:pt>
                <c:pt idx="1228">
                  <c:v>0.27400000000000002</c:v>
                </c:pt>
                <c:pt idx="1229">
                  <c:v>0.26300000000000001</c:v>
                </c:pt>
                <c:pt idx="1230">
                  <c:v>0.24399999999999999</c:v>
                </c:pt>
                <c:pt idx="1231">
                  <c:v>0.22800000000000001</c:v>
                </c:pt>
                <c:pt idx="1232">
                  <c:v>0.20599999999999999</c:v>
                </c:pt>
                <c:pt idx="1233">
                  <c:v>0.189</c:v>
                </c:pt>
                <c:pt idx="1234">
                  <c:v>0.17399999999999999</c:v>
                </c:pt>
                <c:pt idx="1235">
                  <c:v>0.155</c:v>
                </c:pt>
                <c:pt idx="1236">
                  <c:v>0.129</c:v>
                </c:pt>
                <c:pt idx="1237">
                  <c:v>0.122</c:v>
                </c:pt>
                <c:pt idx="1238">
                  <c:v>0.11600000000000001</c:v>
                </c:pt>
                <c:pt idx="1239">
                  <c:v>0.109</c:v>
                </c:pt>
                <c:pt idx="1240">
                  <c:v>0.115</c:v>
                </c:pt>
                <c:pt idx="1241">
                  <c:v>0.114</c:v>
                </c:pt>
                <c:pt idx="1242">
                  <c:v>0.122</c:v>
                </c:pt>
                <c:pt idx="1243">
                  <c:v>0.13800000000000001</c:v>
                </c:pt>
                <c:pt idx="1244">
                  <c:v>0.14199999999999999</c:v>
                </c:pt>
                <c:pt idx="1245">
                  <c:v>0.157</c:v>
                </c:pt>
                <c:pt idx="1246">
                  <c:v>0.18</c:v>
                </c:pt>
                <c:pt idx="1247">
                  <c:v>0.19500000000000001</c:v>
                </c:pt>
                <c:pt idx="1248">
                  <c:v>0.19700000000000001</c:v>
                </c:pt>
                <c:pt idx="1249">
                  <c:v>0.20499999999999999</c:v>
                </c:pt>
                <c:pt idx="1250">
                  <c:v>0.21299999999999999</c:v>
                </c:pt>
                <c:pt idx="1251">
                  <c:v>0.219</c:v>
                </c:pt>
                <c:pt idx="1252">
                  <c:v>0.221</c:v>
                </c:pt>
                <c:pt idx="1253">
                  <c:v>0.22</c:v>
                </c:pt>
                <c:pt idx="1254">
                  <c:v>0.217</c:v>
                </c:pt>
                <c:pt idx="1255">
                  <c:v>0.222</c:v>
                </c:pt>
                <c:pt idx="1256">
                  <c:v>0.222</c:v>
                </c:pt>
                <c:pt idx="1257">
                  <c:v>0.219</c:v>
                </c:pt>
                <c:pt idx="1258">
                  <c:v>0.219</c:v>
                </c:pt>
                <c:pt idx="1259">
                  <c:v>0.22900000000000001</c:v>
                </c:pt>
                <c:pt idx="1260">
                  <c:v>0.22900000000000001</c:v>
                </c:pt>
                <c:pt idx="1261">
                  <c:v>0.23699999999999999</c:v>
                </c:pt>
                <c:pt idx="1262">
                  <c:v>0.24399999999999999</c:v>
                </c:pt>
                <c:pt idx="1263">
                  <c:v>0.25900000000000001</c:v>
                </c:pt>
                <c:pt idx="1264">
                  <c:v>0.28899999999999998</c:v>
                </c:pt>
                <c:pt idx="1265">
                  <c:v>0.311</c:v>
                </c:pt>
                <c:pt idx="1266">
                  <c:v>0.32900000000000001</c:v>
                </c:pt>
                <c:pt idx="1267">
                  <c:v>0.34699999999999998</c:v>
                </c:pt>
                <c:pt idx="1268">
                  <c:v>0.36</c:v>
                </c:pt>
                <c:pt idx="1269">
                  <c:v>0.378</c:v>
                </c:pt>
                <c:pt idx="1270">
                  <c:v>0.38600000000000001</c:v>
                </c:pt>
                <c:pt idx="1271">
                  <c:v>0.4</c:v>
                </c:pt>
                <c:pt idx="1272">
                  <c:v>0.40100000000000002</c:v>
                </c:pt>
                <c:pt idx="1273">
                  <c:v>0.40799999999999997</c:v>
                </c:pt>
                <c:pt idx="1274">
                  <c:v>0.40699999999999997</c:v>
                </c:pt>
                <c:pt idx="1275">
                  <c:v>0.40400000000000003</c:v>
                </c:pt>
                <c:pt idx="1276">
                  <c:v>0.40500000000000003</c:v>
                </c:pt>
                <c:pt idx="1277">
                  <c:v>0.39300000000000002</c:v>
                </c:pt>
                <c:pt idx="1278">
                  <c:v>0.38300000000000001</c:v>
                </c:pt>
                <c:pt idx="1279">
                  <c:v>0.375</c:v>
                </c:pt>
                <c:pt idx="1280">
                  <c:v>0.375</c:v>
                </c:pt>
                <c:pt idx="1281">
                  <c:v>0.36899999999999999</c:v>
                </c:pt>
                <c:pt idx="1282">
                  <c:v>0.35399999999999998</c:v>
                </c:pt>
                <c:pt idx="1283">
                  <c:v>0.34100000000000003</c:v>
                </c:pt>
                <c:pt idx="1284">
                  <c:v>0.33600000000000002</c:v>
                </c:pt>
                <c:pt idx="1285">
                  <c:v>0.32</c:v>
                </c:pt>
                <c:pt idx="1286">
                  <c:v>0.29599999999999999</c:v>
                </c:pt>
                <c:pt idx="1287">
                  <c:v>0.27900000000000003</c:v>
                </c:pt>
                <c:pt idx="1288">
                  <c:v>0.27</c:v>
                </c:pt>
                <c:pt idx="1289">
                  <c:v>0.24299999999999999</c:v>
                </c:pt>
                <c:pt idx="1290">
                  <c:v>0.222</c:v>
                </c:pt>
                <c:pt idx="1291">
                  <c:v>0.20200000000000001</c:v>
                </c:pt>
                <c:pt idx="1292">
                  <c:v>0.17199999999999999</c:v>
                </c:pt>
                <c:pt idx="1293">
                  <c:v>0.124</c:v>
                </c:pt>
                <c:pt idx="1294">
                  <c:v>9.6000000000000002E-2</c:v>
                </c:pt>
                <c:pt idx="1295">
                  <c:v>7.0000000000000007E-2</c:v>
                </c:pt>
                <c:pt idx="1296">
                  <c:v>4.4999999999999998E-2</c:v>
                </c:pt>
                <c:pt idx="1297">
                  <c:v>1.7999999999999999E-2</c:v>
                </c:pt>
                <c:pt idx="1298">
                  <c:v>-8.0000000000000002E-3</c:v>
                </c:pt>
                <c:pt idx="1299">
                  <c:v>-3.4000000000000002E-2</c:v>
                </c:pt>
                <c:pt idx="1300">
                  <c:v>-5.5E-2</c:v>
                </c:pt>
                <c:pt idx="1301">
                  <c:v>-9.1999999999999998E-2</c:v>
                </c:pt>
                <c:pt idx="1302">
                  <c:v>-0.11600000000000001</c:v>
                </c:pt>
                <c:pt idx="1303">
                  <c:v>-0.125</c:v>
                </c:pt>
                <c:pt idx="1304">
                  <c:v>-0.13800000000000001</c:v>
                </c:pt>
                <c:pt idx="1305">
                  <c:v>-0.151</c:v>
                </c:pt>
                <c:pt idx="1306">
                  <c:v>-0.155</c:v>
                </c:pt>
                <c:pt idx="1307">
                  <c:v>-0.16300000000000001</c:v>
                </c:pt>
                <c:pt idx="1308">
                  <c:v>-0.16500000000000001</c:v>
                </c:pt>
                <c:pt idx="1309">
                  <c:v>-0.16</c:v>
                </c:pt>
                <c:pt idx="1310">
                  <c:v>-0.152</c:v>
                </c:pt>
                <c:pt idx="1311">
                  <c:v>-0.14699999999999999</c:v>
                </c:pt>
                <c:pt idx="1312">
                  <c:v>-0.13100000000000001</c:v>
                </c:pt>
                <c:pt idx="1313">
                  <c:v>-0.11799999999999999</c:v>
                </c:pt>
                <c:pt idx="1314">
                  <c:v>-0.10199999999999999</c:v>
                </c:pt>
                <c:pt idx="1315">
                  <c:v>-7.0999999999999994E-2</c:v>
                </c:pt>
                <c:pt idx="1316">
                  <c:v>-4.1000000000000002E-2</c:v>
                </c:pt>
                <c:pt idx="1317">
                  <c:v>-1.4999999999999999E-2</c:v>
                </c:pt>
                <c:pt idx="1318">
                  <c:v>1.2999999999999999E-2</c:v>
                </c:pt>
                <c:pt idx="1319">
                  <c:v>0.05</c:v>
                </c:pt>
                <c:pt idx="1320">
                  <c:v>8.2000000000000003E-2</c:v>
                </c:pt>
                <c:pt idx="1321">
                  <c:v>0.11899999999999999</c:v>
                </c:pt>
                <c:pt idx="1322">
                  <c:v>0.188</c:v>
                </c:pt>
                <c:pt idx="1323">
                  <c:v>0.23200000000000001</c:v>
                </c:pt>
                <c:pt idx="1324">
                  <c:v>0.26600000000000001</c:v>
                </c:pt>
                <c:pt idx="1325">
                  <c:v>0.30399999999999999</c:v>
                </c:pt>
                <c:pt idx="1326">
                  <c:v>0.33900000000000002</c:v>
                </c:pt>
                <c:pt idx="1327">
                  <c:v>0.379</c:v>
                </c:pt>
                <c:pt idx="1328">
                  <c:v>0.40899999999999997</c:v>
                </c:pt>
                <c:pt idx="1329">
                  <c:v>0.46500000000000002</c:v>
                </c:pt>
                <c:pt idx="1330">
                  <c:v>0.49199999999999999</c:v>
                </c:pt>
                <c:pt idx="1331">
                  <c:v>0.52</c:v>
                </c:pt>
                <c:pt idx="1332">
                  <c:v>0.54200000000000004</c:v>
                </c:pt>
                <c:pt idx="1333">
                  <c:v>0.55600000000000005</c:v>
                </c:pt>
                <c:pt idx="1334">
                  <c:v>0.56799999999999995</c:v>
                </c:pt>
                <c:pt idx="1335">
                  <c:v>0.57899999999999996</c:v>
                </c:pt>
                <c:pt idx="1336">
                  <c:v>0.58599999999999997</c:v>
                </c:pt>
                <c:pt idx="1337">
                  <c:v>0.59299999999999997</c:v>
                </c:pt>
                <c:pt idx="1338">
                  <c:v>0.59199999999999997</c:v>
                </c:pt>
                <c:pt idx="1339">
                  <c:v>0.58899999999999997</c:v>
                </c:pt>
                <c:pt idx="1340">
                  <c:v>0.57999999999999996</c:v>
                </c:pt>
                <c:pt idx="1341">
                  <c:v>0.56499999999999995</c:v>
                </c:pt>
                <c:pt idx="1342">
                  <c:v>0.55100000000000005</c:v>
                </c:pt>
                <c:pt idx="1343">
                  <c:v>0.53100000000000003</c:v>
                </c:pt>
                <c:pt idx="1344">
                  <c:v>0.504</c:v>
                </c:pt>
                <c:pt idx="1345">
                  <c:v>0.44500000000000001</c:v>
                </c:pt>
                <c:pt idx="1346">
                  <c:v>0.41299999999999998</c:v>
                </c:pt>
                <c:pt idx="1347">
                  <c:v>0.38200000000000001</c:v>
                </c:pt>
                <c:pt idx="1348">
                  <c:v>0.34899999999999998</c:v>
                </c:pt>
                <c:pt idx="1349">
                  <c:v>0.312</c:v>
                </c:pt>
                <c:pt idx="1350">
                  <c:v>0.27200000000000002</c:v>
                </c:pt>
                <c:pt idx="1351">
                  <c:v>0.22900000000000001</c:v>
                </c:pt>
                <c:pt idx="1352">
                  <c:v>0.191</c:v>
                </c:pt>
                <c:pt idx="1353">
                  <c:v>0.11600000000000001</c:v>
                </c:pt>
                <c:pt idx="1354">
                  <c:v>5.0999999999999997E-2</c:v>
                </c:pt>
                <c:pt idx="1355">
                  <c:v>1.7999999999999999E-2</c:v>
                </c:pt>
                <c:pt idx="1356">
                  <c:v>-7.0000000000000001E-3</c:v>
                </c:pt>
                <c:pt idx="1357">
                  <c:v>-3.7999999999999999E-2</c:v>
                </c:pt>
                <c:pt idx="1358">
                  <c:v>-6.3E-2</c:v>
                </c:pt>
                <c:pt idx="1359">
                  <c:v>-8.5000000000000006E-2</c:v>
                </c:pt>
                <c:pt idx="1360">
                  <c:v>-0.11600000000000001</c:v>
                </c:pt>
                <c:pt idx="1361">
                  <c:v>-0.13500000000000001</c:v>
                </c:pt>
                <c:pt idx="1362">
                  <c:v>-0.15</c:v>
                </c:pt>
                <c:pt idx="1363">
                  <c:v>-0.153</c:v>
                </c:pt>
                <c:pt idx="1364">
                  <c:v>-0.156</c:v>
                </c:pt>
                <c:pt idx="1365">
                  <c:v>-0.153</c:v>
                </c:pt>
                <c:pt idx="1366">
                  <c:v>-0.152</c:v>
                </c:pt>
                <c:pt idx="1367">
                  <c:v>-0.15</c:v>
                </c:pt>
                <c:pt idx="1368">
                  <c:v>-0.13200000000000001</c:v>
                </c:pt>
                <c:pt idx="1369">
                  <c:v>-0.121</c:v>
                </c:pt>
                <c:pt idx="1370">
                  <c:v>-0.10299999999999999</c:v>
                </c:pt>
                <c:pt idx="1371">
                  <c:v>-8.2000000000000003E-2</c:v>
                </c:pt>
                <c:pt idx="1372">
                  <c:v>-5.8999999999999997E-2</c:v>
                </c:pt>
                <c:pt idx="1373">
                  <c:v>-5.0000000000000001E-3</c:v>
                </c:pt>
                <c:pt idx="1374">
                  <c:v>3.2000000000000001E-2</c:v>
                </c:pt>
                <c:pt idx="1375">
                  <c:v>6.7000000000000004E-2</c:v>
                </c:pt>
                <c:pt idx="1376">
                  <c:v>0.10100000000000001</c:v>
                </c:pt>
                <c:pt idx="1377">
                  <c:v>0.14299999999999999</c:v>
                </c:pt>
                <c:pt idx="1378">
                  <c:v>0.18099999999999999</c:v>
                </c:pt>
                <c:pt idx="1379">
                  <c:v>0.223</c:v>
                </c:pt>
                <c:pt idx="1380">
                  <c:v>0.28899999999999998</c:v>
                </c:pt>
                <c:pt idx="1381">
                  <c:v>0.32900000000000001</c:v>
                </c:pt>
                <c:pt idx="1382">
                  <c:v>0.36599999999999999</c:v>
                </c:pt>
                <c:pt idx="1383">
                  <c:v>0.4</c:v>
                </c:pt>
                <c:pt idx="1384">
                  <c:v>0.432</c:v>
                </c:pt>
                <c:pt idx="1385">
                  <c:v>0.46500000000000002</c:v>
                </c:pt>
                <c:pt idx="1386">
                  <c:v>0.48799999999999999</c:v>
                </c:pt>
                <c:pt idx="1387">
                  <c:v>0.53</c:v>
                </c:pt>
                <c:pt idx="1388">
                  <c:v>0.54500000000000004</c:v>
                </c:pt>
                <c:pt idx="1389">
                  <c:v>0.55600000000000005</c:v>
                </c:pt>
                <c:pt idx="1390">
                  <c:v>0.56799999999999995</c:v>
                </c:pt>
                <c:pt idx="1391">
                  <c:v>0.56599999999999995</c:v>
                </c:pt>
                <c:pt idx="1392">
                  <c:v>0.56999999999999995</c:v>
                </c:pt>
                <c:pt idx="1393">
                  <c:v>0.56499999999999995</c:v>
                </c:pt>
                <c:pt idx="1394">
                  <c:v>0.54300000000000004</c:v>
                </c:pt>
                <c:pt idx="1395">
                  <c:v>0.52900000000000003</c:v>
                </c:pt>
                <c:pt idx="1396">
                  <c:v>0.51300000000000001</c:v>
                </c:pt>
                <c:pt idx="1397">
                  <c:v>0.498</c:v>
                </c:pt>
                <c:pt idx="1398">
                  <c:v>0.47599999999999998</c:v>
                </c:pt>
                <c:pt idx="1399">
                  <c:v>0.45300000000000001</c:v>
                </c:pt>
                <c:pt idx="1400">
                  <c:v>0.42899999999999999</c:v>
                </c:pt>
                <c:pt idx="1401">
                  <c:v>0.39700000000000002</c:v>
                </c:pt>
                <c:pt idx="1402">
                  <c:v>0.33700000000000002</c:v>
                </c:pt>
                <c:pt idx="1403">
                  <c:v>0.308</c:v>
                </c:pt>
                <c:pt idx="1404">
                  <c:v>0.27200000000000002</c:v>
                </c:pt>
                <c:pt idx="1405">
                  <c:v>0.23699999999999999</c:v>
                </c:pt>
                <c:pt idx="1406">
                  <c:v>0.20499999999999999</c:v>
                </c:pt>
                <c:pt idx="1407">
                  <c:v>0.17199999999999999</c:v>
                </c:pt>
                <c:pt idx="1408">
                  <c:v>0.13300000000000001</c:v>
                </c:pt>
                <c:pt idx="1409">
                  <c:v>6.0999999999999999E-2</c:v>
                </c:pt>
                <c:pt idx="1410">
                  <c:v>2.5000000000000001E-2</c:v>
                </c:pt>
                <c:pt idx="1411">
                  <c:v>-8.0000000000000002E-3</c:v>
                </c:pt>
                <c:pt idx="1412">
                  <c:v>-3.5999999999999997E-2</c:v>
                </c:pt>
                <c:pt idx="1413">
                  <c:v>-5.7000000000000002E-2</c:v>
                </c:pt>
                <c:pt idx="1414">
                  <c:v>-8.3000000000000004E-2</c:v>
                </c:pt>
                <c:pt idx="1415">
                  <c:v>-0.108</c:v>
                </c:pt>
                <c:pt idx="1416">
                  <c:v>-0.122</c:v>
                </c:pt>
                <c:pt idx="1417">
                  <c:v>-0.14399999999999999</c:v>
                </c:pt>
                <c:pt idx="1418">
                  <c:v>-0.153</c:v>
                </c:pt>
                <c:pt idx="1419">
                  <c:v>-0.153</c:v>
                </c:pt>
                <c:pt idx="1420">
                  <c:v>-0.14899999999999999</c:v>
                </c:pt>
                <c:pt idx="1421">
                  <c:v>-0.13600000000000001</c:v>
                </c:pt>
                <c:pt idx="1422">
                  <c:v>-0.128</c:v>
                </c:pt>
                <c:pt idx="1423">
                  <c:v>-9.2999999999999999E-2</c:v>
                </c:pt>
                <c:pt idx="1424">
                  <c:v>-7.5999999999999998E-2</c:v>
                </c:pt>
                <c:pt idx="1425">
                  <c:v>-5.1999999999999998E-2</c:v>
                </c:pt>
                <c:pt idx="1426">
                  <c:v>-2.4E-2</c:v>
                </c:pt>
                <c:pt idx="1427">
                  <c:v>0</c:v>
                </c:pt>
                <c:pt idx="1428">
                  <c:v>3.5000000000000003E-2</c:v>
                </c:pt>
                <c:pt idx="1429">
                  <c:v>5.7000000000000002E-2</c:v>
                </c:pt>
                <c:pt idx="1430">
                  <c:v>0.11799999999999999</c:v>
                </c:pt>
                <c:pt idx="1431">
                  <c:v>0.153</c:v>
                </c:pt>
                <c:pt idx="1432">
                  <c:v>0.182</c:v>
                </c:pt>
                <c:pt idx="1433">
                  <c:v>0.215</c:v>
                </c:pt>
                <c:pt idx="1434">
                  <c:v>0.246</c:v>
                </c:pt>
                <c:pt idx="1435">
                  <c:v>0.27600000000000002</c:v>
                </c:pt>
                <c:pt idx="1436">
                  <c:v>0.32800000000000001</c:v>
                </c:pt>
                <c:pt idx="1437">
                  <c:v>0.35299999999999998</c:v>
                </c:pt>
                <c:pt idx="1438">
                  <c:v>0.378</c:v>
                </c:pt>
                <c:pt idx="1439">
                  <c:v>0.39300000000000002</c:v>
                </c:pt>
                <c:pt idx="1440">
                  <c:v>0.40400000000000003</c:v>
                </c:pt>
                <c:pt idx="1441">
                  <c:v>0.41699999999999998</c:v>
                </c:pt>
                <c:pt idx="1442">
                  <c:v>0.42399999999999999</c:v>
                </c:pt>
                <c:pt idx="1443">
                  <c:v>0.42699999999999999</c:v>
                </c:pt>
                <c:pt idx="1444">
                  <c:v>0.432</c:v>
                </c:pt>
                <c:pt idx="1445">
                  <c:v>0.42599999999999999</c:v>
                </c:pt>
                <c:pt idx="1446">
                  <c:v>0.42399999999999999</c:v>
                </c:pt>
                <c:pt idx="1447">
                  <c:v>0.42299999999999999</c:v>
                </c:pt>
                <c:pt idx="1448">
                  <c:v>0.41599999999999998</c:v>
                </c:pt>
                <c:pt idx="1449">
                  <c:v>0.41399999999999998</c:v>
                </c:pt>
                <c:pt idx="1450">
                  <c:v>0.40500000000000003</c:v>
                </c:pt>
                <c:pt idx="1451">
                  <c:v>0.39200000000000002</c:v>
                </c:pt>
                <c:pt idx="1452">
                  <c:v>0.38900000000000001</c:v>
                </c:pt>
                <c:pt idx="1453">
                  <c:v>0.38200000000000001</c:v>
                </c:pt>
                <c:pt idx="1454">
                  <c:v>0.375</c:v>
                </c:pt>
                <c:pt idx="1455">
                  <c:v>0.35899999999999999</c:v>
                </c:pt>
                <c:pt idx="1456">
                  <c:v>0.34699999999999998</c:v>
                </c:pt>
                <c:pt idx="1457">
                  <c:v>0.308</c:v>
                </c:pt>
                <c:pt idx="1458">
                  <c:v>0.28199999999999997</c:v>
                </c:pt>
                <c:pt idx="1459">
                  <c:v>0.25800000000000001</c:v>
                </c:pt>
                <c:pt idx="1460">
                  <c:v>0.223</c:v>
                </c:pt>
                <c:pt idx="1461">
                  <c:v>0.19500000000000001</c:v>
                </c:pt>
                <c:pt idx="1462">
                  <c:v>0.14399999999999999</c:v>
                </c:pt>
                <c:pt idx="1463">
                  <c:v>0.13</c:v>
                </c:pt>
                <c:pt idx="1464">
                  <c:v>0.11</c:v>
                </c:pt>
                <c:pt idx="1465">
                  <c:v>9.0999999999999998E-2</c:v>
                </c:pt>
                <c:pt idx="1466">
                  <c:v>8.5000000000000006E-2</c:v>
                </c:pt>
                <c:pt idx="1467">
                  <c:v>8.1000000000000003E-2</c:v>
                </c:pt>
                <c:pt idx="1468">
                  <c:v>8.1000000000000003E-2</c:v>
                </c:pt>
                <c:pt idx="1469">
                  <c:v>8.2000000000000003E-2</c:v>
                </c:pt>
                <c:pt idx="1470">
                  <c:v>8.8999999999999996E-2</c:v>
                </c:pt>
                <c:pt idx="1471">
                  <c:v>9.9000000000000005E-2</c:v>
                </c:pt>
                <c:pt idx="1472">
                  <c:v>0.111</c:v>
                </c:pt>
                <c:pt idx="1473">
                  <c:v>0.12</c:v>
                </c:pt>
                <c:pt idx="1474">
                  <c:v>0.13800000000000001</c:v>
                </c:pt>
                <c:pt idx="1475">
                  <c:v>0.14699999999999999</c:v>
                </c:pt>
                <c:pt idx="1476">
                  <c:v>0.153</c:v>
                </c:pt>
                <c:pt idx="1477">
                  <c:v>0.158</c:v>
                </c:pt>
                <c:pt idx="1478">
                  <c:v>0.153</c:v>
                </c:pt>
                <c:pt idx="1479">
                  <c:v>0.158</c:v>
                </c:pt>
                <c:pt idx="1480">
                  <c:v>0.159</c:v>
                </c:pt>
                <c:pt idx="1481">
                  <c:v>0.161</c:v>
                </c:pt>
                <c:pt idx="1482">
                  <c:v>0.16600000000000001</c:v>
                </c:pt>
                <c:pt idx="1483">
                  <c:v>0.16</c:v>
                </c:pt>
                <c:pt idx="1484">
                  <c:v>0.16500000000000001</c:v>
                </c:pt>
                <c:pt idx="1485">
                  <c:v>0.17199999999999999</c:v>
                </c:pt>
                <c:pt idx="1486">
                  <c:v>0.17699999999999999</c:v>
                </c:pt>
                <c:pt idx="1487">
                  <c:v>0.19800000000000001</c:v>
                </c:pt>
                <c:pt idx="1488">
                  <c:v>0.20200000000000001</c:v>
                </c:pt>
                <c:pt idx="1489">
                  <c:v>0.21</c:v>
                </c:pt>
                <c:pt idx="1490">
                  <c:v>0.22800000000000001</c:v>
                </c:pt>
                <c:pt idx="1491">
                  <c:v>0.22700000000000001</c:v>
                </c:pt>
                <c:pt idx="1492">
                  <c:v>0.23499999999999999</c:v>
                </c:pt>
                <c:pt idx="1493">
                  <c:v>0.23499999999999999</c:v>
                </c:pt>
                <c:pt idx="1494">
                  <c:v>0.23799999999999999</c:v>
                </c:pt>
                <c:pt idx="1495">
                  <c:v>0.23100000000000001</c:v>
                </c:pt>
                <c:pt idx="1496">
                  <c:v>0.22</c:v>
                </c:pt>
                <c:pt idx="1497">
                  <c:v>0.19700000000000001</c:v>
                </c:pt>
                <c:pt idx="1498">
                  <c:v>0.18</c:v>
                </c:pt>
                <c:pt idx="1499">
                  <c:v>0.16600000000000001</c:v>
                </c:pt>
                <c:pt idx="1500">
                  <c:v>0.156</c:v>
                </c:pt>
                <c:pt idx="1501">
                  <c:v>0.13400000000000001</c:v>
                </c:pt>
                <c:pt idx="1502">
                  <c:v>0.11799999999999999</c:v>
                </c:pt>
                <c:pt idx="1503">
                  <c:v>0.107</c:v>
                </c:pt>
                <c:pt idx="1504">
                  <c:v>0.10199999999999999</c:v>
                </c:pt>
                <c:pt idx="1505">
                  <c:v>8.5999999999999993E-2</c:v>
                </c:pt>
                <c:pt idx="1506">
                  <c:v>7.0000000000000007E-2</c:v>
                </c:pt>
                <c:pt idx="1507">
                  <c:v>5.7000000000000002E-2</c:v>
                </c:pt>
                <c:pt idx="1508">
                  <c:v>4.9000000000000002E-2</c:v>
                </c:pt>
                <c:pt idx="1509">
                  <c:v>4.7E-2</c:v>
                </c:pt>
                <c:pt idx="1510">
                  <c:v>0.04</c:v>
                </c:pt>
                <c:pt idx="1511">
                  <c:v>2.5999999999999999E-2</c:v>
                </c:pt>
                <c:pt idx="1512">
                  <c:v>2.1000000000000001E-2</c:v>
                </c:pt>
                <c:pt idx="1513">
                  <c:v>1.2E-2</c:v>
                </c:pt>
                <c:pt idx="1514">
                  <c:v>1.4E-2</c:v>
                </c:pt>
                <c:pt idx="1515">
                  <c:v>2E-3</c:v>
                </c:pt>
                <c:pt idx="1516">
                  <c:v>-8.0000000000000002E-3</c:v>
                </c:pt>
                <c:pt idx="1517">
                  <c:v>-1.4E-2</c:v>
                </c:pt>
                <c:pt idx="1518">
                  <c:v>-1.4E-2</c:v>
                </c:pt>
                <c:pt idx="1519">
                  <c:v>-1.6E-2</c:v>
                </c:pt>
                <c:pt idx="1520">
                  <c:v>-0.02</c:v>
                </c:pt>
                <c:pt idx="1521">
                  <c:v>-2.9000000000000001E-2</c:v>
                </c:pt>
                <c:pt idx="1522">
                  <c:v>-2.4E-2</c:v>
                </c:pt>
                <c:pt idx="1523">
                  <c:v>-1.6E-2</c:v>
                </c:pt>
                <c:pt idx="1524">
                  <c:v>-0.01</c:v>
                </c:pt>
                <c:pt idx="1525">
                  <c:v>0</c:v>
                </c:pt>
                <c:pt idx="1526">
                  <c:v>1.2999999999999999E-2</c:v>
                </c:pt>
                <c:pt idx="1527">
                  <c:v>4.5999999999999999E-2</c:v>
                </c:pt>
                <c:pt idx="1528">
                  <c:v>6.3E-2</c:v>
                </c:pt>
                <c:pt idx="1529">
                  <c:v>8.8999999999999996E-2</c:v>
                </c:pt>
                <c:pt idx="1530">
                  <c:v>0.105</c:v>
                </c:pt>
                <c:pt idx="1531">
                  <c:v>0.122</c:v>
                </c:pt>
                <c:pt idx="1532">
                  <c:v>0.14099999999999999</c:v>
                </c:pt>
                <c:pt idx="1533">
                  <c:v>0.182</c:v>
                </c:pt>
                <c:pt idx="1534">
                  <c:v>0.20599999999999999</c:v>
                </c:pt>
                <c:pt idx="1535">
                  <c:v>0.219</c:v>
                </c:pt>
                <c:pt idx="1536">
                  <c:v>0.23799999999999999</c:v>
                </c:pt>
                <c:pt idx="1537">
                  <c:v>0.25900000000000001</c:v>
                </c:pt>
                <c:pt idx="1538">
                  <c:v>0.29299999999999998</c:v>
                </c:pt>
                <c:pt idx="1539">
                  <c:v>0.314</c:v>
                </c:pt>
                <c:pt idx="1540">
                  <c:v>0.33400000000000002</c:v>
                </c:pt>
                <c:pt idx="1541">
                  <c:v>0.34799999999999998</c:v>
                </c:pt>
                <c:pt idx="1542">
                  <c:v>0.36699999999999999</c:v>
                </c:pt>
                <c:pt idx="1543">
                  <c:v>0.39200000000000002</c:v>
                </c:pt>
                <c:pt idx="1544">
                  <c:v>0.42299999999999999</c:v>
                </c:pt>
                <c:pt idx="1545">
                  <c:v>0.443</c:v>
                </c:pt>
                <c:pt idx="1546">
                  <c:v>0.46300000000000002</c:v>
                </c:pt>
                <c:pt idx="1547">
                  <c:v>0.48</c:v>
                </c:pt>
                <c:pt idx="1548">
                  <c:v>0.495</c:v>
                </c:pt>
                <c:pt idx="1549">
                  <c:v>0.50900000000000001</c:v>
                </c:pt>
                <c:pt idx="1550">
                  <c:v>0.53500000000000003</c:v>
                </c:pt>
                <c:pt idx="1551">
                  <c:v>0.55500000000000005</c:v>
                </c:pt>
                <c:pt idx="1552">
                  <c:v>0.55900000000000005</c:v>
                </c:pt>
                <c:pt idx="1553">
                  <c:v>0.56899999999999995</c:v>
                </c:pt>
                <c:pt idx="1554">
                  <c:v>0.58499999999999996</c:v>
                </c:pt>
                <c:pt idx="1555">
                  <c:v>0.58699999999999997</c:v>
                </c:pt>
                <c:pt idx="1556">
                  <c:v>0.60399999999999998</c:v>
                </c:pt>
                <c:pt idx="1557">
                  <c:v>0.61</c:v>
                </c:pt>
                <c:pt idx="1558">
                  <c:v>0.60899999999999999</c:v>
                </c:pt>
                <c:pt idx="1559">
                  <c:v>0.61099999999999999</c:v>
                </c:pt>
                <c:pt idx="1560">
                  <c:v>0.61599999999999999</c:v>
                </c:pt>
                <c:pt idx="1561">
                  <c:v>0.60899999999999999</c:v>
                </c:pt>
                <c:pt idx="1562">
                  <c:v>0.60399999999999998</c:v>
                </c:pt>
                <c:pt idx="1563">
                  <c:v>0.60099999999999998</c:v>
                </c:pt>
                <c:pt idx="1564">
                  <c:v>0.59499999999999997</c:v>
                </c:pt>
                <c:pt idx="1565">
                  <c:v>0.58799999999999997</c:v>
                </c:pt>
                <c:pt idx="1566">
                  <c:v>0.57799999999999996</c:v>
                </c:pt>
                <c:pt idx="1567">
                  <c:v>0.56899999999999995</c:v>
                </c:pt>
                <c:pt idx="1568">
                  <c:v>0.55800000000000005</c:v>
                </c:pt>
                <c:pt idx="1569">
                  <c:v>0.54600000000000004</c:v>
                </c:pt>
                <c:pt idx="1570">
                  <c:v>0.53700000000000003</c:v>
                </c:pt>
                <c:pt idx="1571">
                  <c:v>0.52900000000000003</c:v>
                </c:pt>
                <c:pt idx="1572">
                  <c:v>0.52</c:v>
                </c:pt>
                <c:pt idx="1573">
                  <c:v>0.50600000000000001</c:v>
                </c:pt>
                <c:pt idx="1574">
                  <c:v>0.48699999999999999</c:v>
                </c:pt>
                <c:pt idx="1575">
                  <c:v>0.47699999999999998</c:v>
                </c:pt>
                <c:pt idx="1576">
                  <c:v>0.47299999999999998</c:v>
                </c:pt>
                <c:pt idx="1577">
                  <c:v>0.46800000000000003</c:v>
                </c:pt>
                <c:pt idx="1578">
                  <c:v>0.45400000000000001</c:v>
                </c:pt>
                <c:pt idx="1579">
                  <c:v>0.439</c:v>
                </c:pt>
                <c:pt idx="1580">
                  <c:v>0.43</c:v>
                </c:pt>
                <c:pt idx="1581">
                  <c:v>0.41899999999999998</c:v>
                </c:pt>
                <c:pt idx="1582">
                  <c:v>0.41099999999999998</c:v>
                </c:pt>
                <c:pt idx="1583">
                  <c:v>0.40899999999999997</c:v>
                </c:pt>
                <c:pt idx="1584">
                  <c:v>0.39300000000000002</c:v>
                </c:pt>
                <c:pt idx="1585">
                  <c:v>0.373</c:v>
                </c:pt>
                <c:pt idx="1586">
                  <c:v>0.36899999999999999</c:v>
                </c:pt>
                <c:pt idx="1587">
                  <c:v>0.36099999999999999</c:v>
                </c:pt>
                <c:pt idx="1588">
                  <c:v>0.35199999999999998</c:v>
                </c:pt>
                <c:pt idx="1589">
                  <c:v>0.34300000000000003</c:v>
                </c:pt>
                <c:pt idx="1590">
                  <c:v>0.33600000000000002</c:v>
                </c:pt>
                <c:pt idx="1591">
                  <c:v>0.31</c:v>
                </c:pt>
                <c:pt idx="1592">
                  <c:v>0.30399999999999999</c:v>
                </c:pt>
                <c:pt idx="1593">
                  <c:v>0.30399999999999999</c:v>
                </c:pt>
                <c:pt idx="1594">
                  <c:v>0.29099999999999998</c:v>
                </c:pt>
                <c:pt idx="1595">
                  <c:v>0.28199999999999997</c:v>
                </c:pt>
                <c:pt idx="1596">
                  <c:v>0.28000000000000003</c:v>
                </c:pt>
                <c:pt idx="1597">
                  <c:v>0.27200000000000002</c:v>
                </c:pt>
                <c:pt idx="1598">
                  <c:v>0.27100000000000002</c:v>
                </c:pt>
                <c:pt idx="1599">
                  <c:v>0.26200000000000001</c:v>
                </c:pt>
                <c:pt idx="1600">
                  <c:v>0.26500000000000001</c:v>
                </c:pt>
                <c:pt idx="1601">
                  <c:v>0.26</c:v>
                </c:pt>
                <c:pt idx="1602">
                  <c:v>0.25800000000000001</c:v>
                </c:pt>
                <c:pt idx="1603">
                  <c:v>0.25800000000000001</c:v>
                </c:pt>
                <c:pt idx="1604">
                  <c:v>0.26</c:v>
                </c:pt>
                <c:pt idx="1605">
                  <c:v>0.26200000000000001</c:v>
                </c:pt>
                <c:pt idx="1606">
                  <c:v>0.26500000000000001</c:v>
                </c:pt>
                <c:pt idx="1607">
                  <c:v>0.26900000000000002</c:v>
                </c:pt>
                <c:pt idx="1608">
                  <c:v>0.26700000000000002</c:v>
                </c:pt>
                <c:pt idx="1609">
                  <c:v>0.27500000000000002</c:v>
                </c:pt>
                <c:pt idx="1610">
                  <c:v>0.27600000000000002</c:v>
                </c:pt>
                <c:pt idx="1611">
                  <c:v>0.28000000000000003</c:v>
                </c:pt>
                <c:pt idx="1612">
                  <c:v>0.28699999999999998</c:v>
                </c:pt>
                <c:pt idx="1613">
                  <c:v>0.29299999999999998</c:v>
                </c:pt>
                <c:pt idx="1614">
                  <c:v>0.28999999999999998</c:v>
                </c:pt>
                <c:pt idx="1615">
                  <c:v>0.29299999999999998</c:v>
                </c:pt>
                <c:pt idx="1616">
                  <c:v>0.29399999999999998</c:v>
                </c:pt>
                <c:pt idx="1617">
                  <c:v>0.29899999999999999</c:v>
                </c:pt>
                <c:pt idx="1618">
                  <c:v>0.30099999999999999</c:v>
                </c:pt>
                <c:pt idx="1619">
                  <c:v>0.30299999999999999</c:v>
                </c:pt>
                <c:pt idx="1620">
                  <c:v>0.30099999999999999</c:v>
                </c:pt>
                <c:pt idx="1621">
                  <c:v>0.308</c:v>
                </c:pt>
                <c:pt idx="1622">
                  <c:v>0.311</c:v>
                </c:pt>
                <c:pt idx="1623">
                  <c:v>0.314</c:v>
                </c:pt>
                <c:pt idx="1624">
                  <c:v>0.317</c:v>
                </c:pt>
                <c:pt idx="1625">
                  <c:v>0.31900000000000001</c:v>
                </c:pt>
                <c:pt idx="1626">
                  <c:v>0.32900000000000001</c:v>
                </c:pt>
                <c:pt idx="1627">
                  <c:v>0.34</c:v>
                </c:pt>
                <c:pt idx="1628">
                  <c:v>0.34699999999999998</c:v>
                </c:pt>
                <c:pt idx="1629">
                  <c:v>0.35199999999999998</c:v>
                </c:pt>
                <c:pt idx="1630">
                  <c:v>0.36599999999999999</c:v>
                </c:pt>
                <c:pt idx="1631">
                  <c:v>0.373</c:v>
                </c:pt>
                <c:pt idx="1632">
                  <c:v>0.38100000000000001</c:v>
                </c:pt>
                <c:pt idx="1633">
                  <c:v>0.38700000000000001</c:v>
                </c:pt>
                <c:pt idx="1634">
                  <c:v>0.39300000000000002</c:v>
                </c:pt>
                <c:pt idx="1635">
                  <c:v>0.39400000000000002</c:v>
                </c:pt>
                <c:pt idx="1636">
                  <c:v>0.40400000000000003</c:v>
                </c:pt>
                <c:pt idx="1637">
                  <c:v>0.40699999999999997</c:v>
                </c:pt>
                <c:pt idx="1638">
                  <c:v>0.41</c:v>
                </c:pt>
                <c:pt idx="1639">
                  <c:v>0.41599999999999998</c:v>
                </c:pt>
                <c:pt idx="1640">
                  <c:v>0.41</c:v>
                </c:pt>
                <c:pt idx="1641">
                  <c:v>0.40899999999999997</c:v>
                </c:pt>
                <c:pt idx="1642">
                  <c:v>0.41599999999999998</c:v>
                </c:pt>
                <c:pt idx="1643">
                  <c:v>0.41399999999999998</c:v>
                </c:pt>
                <c:pt idx="1644">
                  <c:v>0.41</c:v>
                </c:pt>
                <c:pt idx="1645">
                  <c:v>0.41899999999999998</c:v>
                </c:pt>
                <c:pt idx="1646">
                  <c:v>0.41299999999999998</c:v>
                </c:pt>
                <c:pt idx="1647">
                  <c:v>0.41499999999999998</c:v>
                </c:pt>
                <c:pt idx="1648">
                  <c:v>0.41399999999999998</c:v>
                </c:pt>
                <c:pt idx="1649">
                  <c:v>0.40699999999999997</c:v>
                </c:pt>
                <c:pt idx="1650">
                  <c:v>0.41</c:v>
                </c:pt>
                <c:pt idx="1651">
                  <c:v>0.41</c:v>
                </c:pt>
                <c:pt idx="1652">
                  <c:v>0.40799999999999997</c:v>
                </c:pt>
                <c:pt idx="1653">
                  <c:v>0.40799999999999997</c:v>
                </c:pt>
                <c:pt idx="1654">
                  <c:v>0.40300000000000002</c:v>
                </c:pt>
                <c:pt idx="1655">
                  <c:v>0.39800000000000002</c:v>
                </c:pt>
                <c:pt idx="1656">
                  <c:v>0.38800000000000001</c:v>
                </c:pt>
                <c:pt idx="1657">
                  <c:v>0.38300000000000001</c:v>
                </c:pt>
                <c:pt idx="1658">
                  <c:v>0.36099999999999999</c:v>
                </c:pt>
                <c:pt idx="1659">
                  <c:v>0.35199999999999998</c:v>
                </c:pt>
                <c:pt idx="1660">
                  <c:v>0.34300000000000003</c:v>
                </c:pt>
                <c:pt idx="1661">
                  <c:v>0.33200000000000002</c:v>
                </c:pt>
                <c:pt idx="1662">
                  <c:v>0.31900000000000001</c:v>
                </c:pt>
                <c:pt idx="1663">
                  <c:v>0.311</c:v>
                </c:pt>
                <c:pt idx="1664">
                  <c:v>0.30599999999999999</c:v>
                </c:pt>
                <c:pt idx="1665">
                  <c:v>0.30299999999999999</c:v>
                </c:pt>
                <c:pt idx="1666">
                  <c:v>0.29699999999999999</c:v>
                </c:pt>
                <c:pt idx="1667">
                  <c:v>0.29699999999999999</c:v>
                </c:pt>
                <c:pt idx="1668">
                  <c:v>0.29499999999999998</c:v>
                </c:pt>
                <c:pt idx="1669">
                  <c:v>0.29099999999999998</c:v>
                </c:pt>
                <c:pt idx="1670">
                  <c:v>0.28899999999999998</c:v>
                </c:pt>
                <c:pt idx="1671">
                  <c:v>0.29199999999999998</c:v>
                </c:pt>
                <c:pt idx="1672">
                  <c:v>0.29099999999999998</c:v>
                </c:pt>
                <c:pt idx="1673">
                  <c:v>0.29199999999999998</c:v>
                </c:pt>
                <c:pt idx="1674">
                  <c:v>0.29099999999999998</c:v>
                </c:pt>
                <c:pt idx="1675">
                  <c:v>0.29299999999999998</c:v>
                </c:pt>
                <c:pt idx="1676">
                  <c:v>0.29799999999999999</c:v>
                </c:pt>
                <c:pt idx="1677">
                  <c:v>0.29699999999999999</c:v>
                </c:pt>
                <c:pt idx="1678">
                  <c:v>0.30299999999999999</c:v>
                </c:pt>
                <c:pt idx="1679">
                  <c:v>0.30399999999999999</c:v>
                </c:pt>
                <c:pt idx="1680">
                  <c:v>0.308</c:v>
                </c:pt>
                <c:pt idx="1681">
                  <c:v>0.312</c:v>
                </c:pt>
                <c:pt idx="1682">
                  <c:v>0.315</c:v>
                </c:pt>
                <c:pt idx="1683">
                  <c:v>0.32300000000000001</c:v>
                </c:pt>
                <c:pt idx="1684">
                  <c:v>0.32800000000000001</c:v>
                </c:pt>
                <c:pt idx="1685">
                  <c:v>0.33500000000000002</c:v>
                </c:pt>
                <c:pt idx="1686">
                  <c:v>0.33800000000000002</c:v>
                </c:pt>
                <c:pt idx="1687">
                  <c:v>0.34399999999999997</c:v>
                </c:pt>
                <c:pt idx="1688">
                  <c:v>0.33500000000000002</c:v>
                </c:pt>
                <c:pt idx="1689">
                  <c:v>0.33</c:v>
                </c:pt>
                <c:pt idx="1690">
                  <c:v>0.32900000000000001</c:v>
                </c:pt>
                <c:pt idx="1691">
                  <c:v>0.32300000000000001</c:v>
                </c:pt>
                <c:pt idx="1692">
                  <c:v>0.29899999999999999</c:v>
                </c:pt>
                <c:pt idx="1693">
                  <c:v>0.28699999999999998</c:v>
                </c:pt>
                <c:pt idx="1694">
                  <c:v>0.27500000000000002</c:v>
                </c:pt>
                <c:pt idx="1695">
                  <c:v>0.25900000000000001</c:v>
                </c:pt>
                <c:pt idx="1696">
                  <c:v>0.24</c:v>
                </c:pt>
                <c:pt idx="1697">
                  <c:v>0.22</c:v>
                </c:pt>
                <c:pt idx="1698">
                  <c:v>0.19800000000000001</c:v>
                </c:pt>
                <c:pt idx="1699">
                  <c:v>0.159</c:v>
                </c:pt>
                <c:pt idx="1700">
                  <c:v>0.13200000000000001</c:v>
                </c:pt>
                <c:pt idx="1701">
                  <c:v>0.11</c:v>
                </c:pt>
                <c:pt idx="1702">
                  <c:v>9.1999999999999998E-2</c:v>
                </c:pt>
                <c:pt idx="1703">
                  <c:v>7.2999999999999995E-2</c:v>
                </c:pt>
                <c:pt idx="1704">
                  <c:v>5.2999999999999999E-2</c:v>
                </c:pt>
                <c:pt idx="1705">
                  <c:v>2.8000000000000001E-2</c:v>
                </c:pt>
                <c:pt idx="1706">
                  <c:v>6.0000000000000001E-3</c:v>
                </c:pt>
                <c:pt idx="1707">
                  <c:v>-1.4999999999999999E-2</c:v>
                </c:pt>
                <c:pt idx="1708">
                  <c:v>-5.6000000000000001E-2</c:v>
                </c:pt>
                <c:pt idx="1709">
                  <c:v>-0.104</c:v>
                </c:pt>
                <c:pt idx="1710">
                  <c:v>-0.122</c:v>
                </c:pt>
                <c:pt idx="1711">
                  <c:v>-0.13400000000000001</c:v>
                </c:pt>
                <c:pt idx="1712">
                  <c:v>-0.15</c:v>
                </c:pt>
                <c:pt idx="1713">
                  <c:v>-0.158</c:v>
                </c:pt>
                <c:pt idx="1714">
                  <c:v>-0.16800000000000001</c:v>
                </c:pt>
                <c:pt idx="1715">
                  <c:v>-0.18</c:v>
                </c:pt>
                <c:pt idx="1716">
                  <c:v>-0.18</c:v>
                </c:pt>
                <c:pt idx="1717">
                  <c:v>-0.17499999999999999</c:v>
                </c:pt>
                <c:pt idx="1718">
                  <c:v>-0.16900000000000001</c:v>
                </c:pt>
                <c:pt idx="1719">
                  <c:v>-0.154</c:v>
                </c:pt>
                <c:pt idx="1720">
                  <c:v>-0.14099999999999999</c:v>
                </c:pt>
                <c:pt idx="1721">
                  <c:v>-0.127</c:v>
                </c:pt>
                <c:pt idx="1722">
                  <c:v>-0.08</c:v>
                </c:pt>
                <c:pt idx="1723">
                  <c:v>-5.3999999999999999E-2</c:v>
                </c:pt>
                <c:pt idx="1724">
                  <c:v>-2.7E-2</c:v>
                </c:pt>
                <c:pt idx="1725">
                  <c:v>-1E-3</c:v>
                </c:pt>
                <c:pt idx="1726">
                  <c:v>3.6999999999999998E-2</c:v>
                </c:pt>
                <c:pt idx="1727">
                  <c:v>7.1999999999999995E-2</c:v>
                </c:pt>
                <c:pt idx="1728">
                  <c:v>0.14000000000000001</c:v>
                </c:pt>
                <c:pt idx="1729">
                  <c:v>0.17599999999999999</c:v>
                </c:pt>
                <c:pt idx="1730">
                  <c:v>0.21299999999999999</c:v>
                </c:pt>
                <c:pt idx="1731">
                  <c:v>0.245</c:v>
                </c:pt>
                <c:pt idx="1732">
                  <c:v>0.28199999999999997</c:v>
                </c:pt>
                <c:pt idx="1733">
                  <c:v>0.31900000000000001</c:v>
                </c:pt>
                <c:pt idx="1734">
                  <c:v>0.35599999999999998</c:v>
                </c:pt>
                <c:pt idx="1735">
                  <c:v>0.42299999999999999</c:v>
                </c:pt>
                <c:pt idx="1736">
                  <c:v>0.45500000000000002</c:v>
                </c:pt>
                <c:pt idx="1737">
                  <c:v>0.48599999999999999</c:v>
                </c:pt>
                <c:pt idx="1738">
                  <c:v>0.51500000000000001</c:v>
                </c:pt>
                <c:pt idx="1739">
                  <c:v>0.53300000000000003</c:v>
                </c:pt>
                <c:pt idx="1740">
                  <c:v>0.56100000000000005</c:v>
                </c:pt>
                <c:pt idx="1741">
                  <c:v>0.57699999999999996</c:v>
                </c:pt>
                <c:pt idx="1742">
                  <c:v>0.60399999999999998</c:v>
                </c:pt>
                <c:pt idx="1743">
                  <c:v>0.61099999999999999</c:v>
                </c:pt>
                <c:pt idx="1744">
                  <c:v>0.61499999999999999</c:v>
                </c:pt>
                <c:pt idx="1745">
                  <c:v>0.61899999999999999</c:v>
                </c:pt>
                <c:pt idx="1746">
                  <c:v>0.60499999999999998</c:v>
                </c:pt>
                <c:pt idx="1747">
                  <c:v>0.59399999999999997</c:v>
                </c:pt>
                <c:pt idx="1748">
                  <c:v>0.57599999999999996</c:v>
                </c:pt>
                <c:pt idx="1749">
                  <c:v>0.53200000000000003</c:v>
                </c:pt>
                <c:pt idx="1750">
                  <c:v>0.50800000000000001</c:v>
                </c:pt>
                <c:pt idx="1751">
                  <c:v>0.47899999999999998</c:v>
                </c:pt>
                <c:pt idx="1752">
                  <c:v>0.45</c:v>
                </c:pt>
                <c:pt idx="1753">
                  <c:v>0.41099999999999998</c:v>
                </c:pt>
                <c:pt idx="1754">
                  <c:v>0.377</c:v>
                </c:pt>
                <c:pt idx="1755">
                  <c:v>0.34100000000000003</c:v>
                </c:pt>
                <c:pt idx="1756">
                  <c:v>0.30199999999999999</c:v>
                </c:pt>
                <c:pt idx="1757">
                  <c:v>0.219</c:v>
                </c:pt>
                <c:pt idx="1758">
                  <c:v>0.184</c:v>
                </c:pt>
                <c:pt idx="1759">
                  <c:v>0.14699999999999999</c:v>
                </c:pt>
                <c:pt idx="1760">
                  <c:v>0.106</c:v>
                </c:pt>
                <c:pt idx="1761">
                  <c:v>6.5000000000000002E-2</c:v>
                </c:pt>
                <c:pt idx="1762">
                  <c:v>2.7E-2</c:v>
                </c:pt>
                <c:pt idx="1763">
                  <c:v>-7.0000000000000001E-3</c:v>
                </c:pt>
                <c:pt idx="1764">
                  <c:v>-4.2000000000000003E-2</c:v>
                </c:pt>
                <c:pt idx="1765">
                  <c:v>-7.0999999999999994E-2</c:v>
                </c:pt>
                <c:pt idx="1766">
                  <c:v>-9.9000000000000005E-2</c:v>
                </c:pt>
                <c:pt idx="1767">
                  <c:v>-0.14899999999999999</c:v>
                </c:pt>
                <c:pt idx="1768">
                  <c:v>-0.17100000000000001</c:v>
                </c:pt>
                <c:pt idx="1769">
                  <c:v>-0.185</c:v>
                </c:pt>
                <c:pt idx="1770">
                  <c:v>-0.19400000000000001</c:v>
                </c:pt>
                <c:pt idx="1771">
                  <c:v>-0.19700000000000001</c:v>
                </c:pt>
                <c:pt idx="1772">
                  <c:v>-0.19800000000000001</c:v>
                </c:pt>
                <c:pt idx="1773">
                  <c:v>-0.19</c:v>
                </c:pt>
                <c:pt idx="1774">
                  <c:v>-0.17899999999999999</c:v>
                </c:pt>
                <c:pt idx="1775">
                  <c:v>-0.161</c:v>
                </c:pt>
                <c:pt idx="1776">
                  <c:v>-0.14099999999999999</c:v>
                </c:pt>
                <c:pt idx="1777">
                  <c:v>-0.122</c:v>
                </c:pt>
                <c:pt idx="1778">
                  <c:v>-9.2999999999999999E-2</c:v>
                </c:pt>
                <c:pt idx="1779">
                  <c:v>-6.3E-2</c:v>
                </c:pt>
                <c:pt idx="1780">
                  <c:v>-3.0000000000000001E-3</c:v>
                </c:pt>
                <c:pt idx="1781">
                  <c:v>0.04</c:v>
                </c:pt>
                <c:pt idx="1782">
                  <c:v>7.3999999999999996E-2</c:v>
                </c:pt>
                <c:pt idx="1783">
                  <c:v>0.109</c:v>
                </c:pt>
                <c:pt idx="1784">
                  <c:v>0.14799999999999999</c:v>
                </c:pt>
                <c:pt idx="1785">
                  <c:v>0.18099999999999999</c:v>
                </c:pt>
                <c:pt idx="1786">
                  <c:v>0.21299999999999999</c:v>
                </c:pt>
                <c:pt idx="1787">
                  <c:v>0.24299999999999999</c:v>
                </c:pt>
                <c:pt idx="1788">
                  <c:v>0.312</c:v>
                </c:pt>
                <c:pt idx="1789">
                  <c:v>0.34699999999999998</c:v>
                </c:pt>
                <c:pt idx="1790">
                  <c:v>0.379</c:v>
                </c:pt>
                <c:pt idx="1791">
                  <c:v>0.40400000000000003</c:v>
                </c:pt>
                <c:pt idx="1792">
                  <c:v>0.43099999999999999</c:v>
                </c:pt>
                <c:pt idx="1793">
                  <c:v>0.45500000000000002</c:v>
                </c:pt>
                <c:pt idx="1794">
                  <c:v>0.47399999999999998</c:v>
                </c:pt>
                <c:pt idx="1795">
                  <c:v>0.48699999999999999</c:v>
                </c:pt>
                <c:pt idx="1796">
                  <c:v>0.50900000000000001</c:v>
                </c:pt>
                <c:pt idx="1797">
                  <c:v>0.51300000000000001</c:v>
                </c:pt>
                <c:pt idx="1798">
                  <c:v>0.52300000000000002</c:v>
                </c:pt>
                <c:pt idx="1799">
                  <c:v>0.51700000000000002</c:v>
                </c:pt>
                <c:pt idx="1800">
                  <c:v>0.51500000000000001</c:v>
                </c:pt>
                <c:pt idx="1801">
                  <c:v>0.50900000000000001</c:v>
                </c:pt>
                <c:pt idx="1802">
                  <c:v>0.49299999999999999</c:v>
                </c:pt>
                <c:pt idx="1803">
                  <c:v>0.47799999999999998</c:v>
                </c:pt>
                <c:pt idx="1804">
                  <c:v>0.44600000000000001</c:v>
                </c:pt>
                <c:pt idx="1805">
                  <c:v>0.42899999999999999</c:v>
                </c:pt>
                <c:pt idx="1806">
                  <c:v>0.40799999999999997</c:v>
                </c:pt>
                <c:pt idx="1807">
                  <c:v>0.38700000000000001</c:v>
                </c:pt>
                <c:pt idx="1808">
                  <c:v>0.372</c:v>
                </c:pt>
                <c:pt idx="1809">
                  <c:v>0.34200000000000003</c:v>
                </c:pt>
                <c:pt idx="1810">
                  <c:v>0.318</c:v>
                </c:pt>
                <c:pt idx="1811">
                  <c:v>0.27700000000000002</c:v>
                </c:pt>
                <c:pt idx="1812">
                  <c:v>0.255</c:v>
                </c:pt>
                <c:pt idx="1813">
                  <c:v>0.23499999999999999</c:v>
                </c:pt>
                <c:pt idx="1814">
                  <c:v>0.214</c:v>
                </c:pt>
                <c:pt idx="1815">
                  <c:v>0.19400000000000001</c:v>
                </c:pt>
                <c:pt idx="1816">
                  <c:v>0.17899999999999999</c:v>
                </c:pt>
                <c:pt idx="1817">
                  <c:v>0.155</c:v>
                </c:pt>
                <c:pt idx="1818">
                  <c:v>0.122</c:v>
                </c:pt>
                <c:pt idx="1819">
                  <c:v>0.113</c:v>
                </c:pt>
                <c:pt idx="1820">
                  <c:v>9.5000000000000001E-2</c:v>
                </c:pt>
                <c:pt idx="1821">
                  <c:v>0.08</c:v>
                </c:pt>
                <c:pt idx="1822">
                  <c:v>7.9000000000000001E-2</c:v>
                </c:pt>
                <c:pt idx="1823">
                  <c:v>7.1999999999999995E-2</c:v>
                </c:pt>
                <c:pt idx="1824">
                  <c:v>6.3E-2</c:v>
                </c:pt>
                <c:pt idx="1825">
                  <c:v>4.8000000000000001E-2</c:v>
                </c:pt>
                <c:pt idx="1826">
                  <c:v>4.5999999999999999E-2</c:v>
                </c:pt>
                <c:pt idx="1827">
                  <c:v>4.5999999999999999E-2</c:v>
                </c:pt>
                <c:pt idx="1828">
                  <c:v>4.2000000000000003E-2</c:v>
                </c:pt>
                <c:pt idx="1829">
                  <c:v>4.2000000000000003E-2</c:v>
                </c:pt>
                <c:pt idx="1830">
                  <c:v>4.8000000000000001E-2</c:v>
                </c:pt>
                <c:pt idx="1831">
                  <c:v>4.8000000000000001E-2</c:v>
                </c:pt>
                <c:pt idx="1832">
                  <c:v>0.05</c:v>
                </c:pt>
                <c:pt idx="1833">
                  <c:v>5.8999999999999997E-2</c:v>
                </c:pt>
                <c:pt idx="1834">
                  <c:v>6.2E-2</c:v>
                </c:pt>
                <c:pt idx="1835">
                  <c:v>6.8000000000000005E-2</c:v>
                </c:pt>
                <c:pt idx="1836">
                  <c:v>7.0999999999999994E-2</c:v>
                </c:pt>
                <c:pt idx="1837">
                  <c:v>7.1999999999999995E-2</c:v>
                </c:pt>
                <c:pt idx="1838">
                  <c:v>7.6999999999999999E-2</c:v>
                </c:pt>
                <c:pt idx="1839">
                  <c:v>9.2999999999999999E-2</c:v>
                </c:pt>
                <c:pt idx="1840">
                  <c:v>0.10100000000000001</c:v>
                </c:pt>
                <c:pt idx="1841">
                  <c:v>0.122</c:v>
                </c:pt>
                <c:pt idx="1842">
                  <c:v>0.128</c:v>
                </c:pt>
                <c:pt idx="1843">
                  <c:v>0.13500000000000001</c:v>
                </c:pt>
                <c:pt idx="1844">
                  <c:v>0.14799999999999999</c:v>
                </c:pt>
                <c:pt idx="1845">
                  <c:v>0.157</c:v>
                </c:pt>
                <c:pt idx="1846">
                  <c:v>0.17799999999999999</c:v>
                </c:pt>
                <c:pt idx="1847">
                  <c:v>0.19</c:v>
                </c:pt>
                <c:pt idx="1848">
                  <c:v>0.20200000000000001</c:v>
                </c:pt>
                <c:pt idx="1849">
                  <c:v>0.20899999999999999</c:v>
                </c:pt>
                <c:pt idx="1850">
                  <c:v>0.21199999999999999</c:v>
                </c:pt>
                <c:pt idx="1851">
                  <c:v>0.222</c:v>
                </c:pt>
                <c:pt idx="1852">
                  <c:v>0.224</c:v>
                </c:pt>
                <c:pt idx="1853">
                  <c:v>0.23</c:v>
                </c:pt>
                <c:pt idx="1854">
                  <c:v>0.23799999999999999</c:v>
                </c:pt>
                <c:pt idx="1855">
                  <c:v>0.247</c:v>
                </c:pt>
                <c:pt idx="1856">
                  <c:v>0.245</c:v>
                </c:pt>
                <c:pt idx="1857">
                  <c:v>0.25600000000000001</c:v>
                </c:pt>
                <c:pt idx="1858">
                  <c:v>0.26600000000000001</c:v>
                </c:pt>
                <c:pt idx="1859">
                  <c:v>0.28100000000000003</c:v>
                </c:pt>
                <c:pt idx="1860">
                  <c:v>0.29199999999999998</c:v>
                </c:pt>
                <c:pt idx="1861">
                  <c:v>0.307</c:v>
                </c:pt>
                <c:pt idx="1862">
                  <c:v>0.315</c:v>
                </c:pt>
                <c:pt idx="1863">
                  <c:v>0.33</c:v>
                </c:pt>
                <c:pt idx="1864">
                  <c:v>0.34</c:v>
                </c:pt>
                <c:pt idx="1865">
                  <c:v>0.34399999999999997</c:v>
                </c:pt>
                <c:pt idx="1866">
                  <c:v>0.34699999999999998</c:v>
                </c:pt>
                <c:pt idx="1867">
                  <c:v>0.35399999999999998</c:v>
                </c:pt>
                <c:pt idx="1868">
                  <c:v>0.36199999999999999</c:v>
                </c:pt>
                <c:pt idx="1869">
                  <c:v>0.36899999999999999</c:v>
                </c:pt>
                <c:pt idx="1870">
                  <c:v>0.36699999999999999</c:v>
                </c:pt>
                <c:pt idx="1871">
                  <c:v>0.36899999999999999</c:v>
                </c:pt>
                <c:pt idx="1872">
                  <c:v>0.36799999999999999</c:v>
                </c:pt>
                <c:pt idx="1873">
                  <c:v>0.372</c:v>
                </c:pt>
                <c:pt idx="1874">
                  <c:v>0.373</c:v>
                </c:pt>
                <c:pt idx="1875">
                  <c:v>0.372</c:v>
                </c:pt>
                <c:pt idx="1876">
                  <c:v>0.376</c:v>
                </c:pt>
                <c:pt idx="1877">
                  <c:v>0.36599999999999999</c:v>
                </c:pt>
                <c:pt idx="1878">
                  <c:v>0.36899999999999999</c:v>
                </c:pt>
                <c:pt idx="1879">
                  <c:v>0.36899999999999999</c:v>
                </c:pt>
                <c:pt idx="1880">
                  <c:v>0.36</c:v>
                </c:pt>
                <c:pt idx="1881">
                  <c:v>0.35199999999999998</c:v>
                </c:pt>
                <c:pt idx="1882">
                  <c:v>0.34499999999999997</c:v>
                </c:pt>
                <c:pt idx="1883">
                  <c:v>0.33500000000000002</c:v>
                </c:pt>
                <c:pt idx="1884">
                  <c:v>0.32500000000000001</c:v>
                </c:pt>
                <c:pt idx="1885">
                  <c:v>0.31</c:v>
                </c:pt>
                <c:pt idx="1886">
                  <c:v>0.28199999999999997</c:v>
                </c:pt>
                <c:pt idx="1887">
                  <c:v>0.26500000000000001</c:v>
                </c:pt>
                <c:pt idx="1888">
                  <c:v>0.253</c:v>
                </c:pt>
                <c:pt idx="1889">
                  <c:v>0.23799999999999999</c:v>
                </c:pt>
                <c:pt idx="1890">
                  <c:v>0.219</c:v>
                </c:pt>
                <c:pt idx="1891">
                  <c:v>0.19500000000000001</c:v>
                </c:pt>
                <c:pt idx="1892">
                  <c:v>0.183</c:v>
                </c:pt>
                <c:pt idx="1893">
                  <c:v>0.17399999999999999</c:v>
                </c:pt>
                <c:pt idx="1894">
                  <c:v>0.16400000000000001</c:v>
                </c:pt>
                <c:pt idx="1895">
                  <c:v>0.153</c:v>
                </c:pt>
                <c:pt idx="1896">
                  <c:v>0.13800000000000001</c:v>
                </c:pt>
                <c:pt idx="1897">
                  <c:v>0.127</c:v>
                </c:pt>
                <c:pt idx="1898">
                  <c:v>0.122</c:v>
                </c:pt>
                <c:pt idx="1899">
                  <c:v>0.114</c:v>
                </c:pt>
                <c:pt idx="1900">
                  <c:v>0.108</c:v>
                </c:pt>
                <c:pt idx="1901">
                  <c:v>0.1</c:v>
                </c:pt>
                <c:pt idx="1902">
                  <c:v>7.4999999999999997E-2</c:v>
                </c:pt>
                <c:pt idx="1903">
                  <c:v>7.5999999999999998E-2</c:v>
                </c:pt>
                <c:pt idx="1904">
                  <c:v>6.4000000000000001E-2</c:v>
                </c:pt>
                <c:pt idx="1905">
                  <c:v>0.06</c:v>
                </c:pt>
                <c:pt idx="1906">
                  <c:v>5.6000000000000001E-2</c:v>
                </c:pt>
                <c:pt idx="1907">
                  <c:v>4.8000000000000001E-2</c:v>
                </c:pt>
                <c:pt idx="1908">
                  <c:v>5.2999999999999999E-2</c:v>
                </c:pt>
                <c:pt idx="1909">
                  <c:v>5.5E-2</c:v>
                </c:pt>
                <c:pt idx="1910">
                  <c:v>5.7000000000000002E-2</c:v>
                </c:pt>
                <c:pt idx="1911">
                  <c:v>6.2E-2</c:v>
                </c:pt>
                <c:pt idx="1912">
                  <c:v>6.7000000000000004E-2</c:v>
                </c:pt>
                <c:pt idx="1913">
                  <c:v>6.9000000000000006E-2</c:v>
                </c:pt>
                <c:pt idx="1914">
                  <c:v>8.4000000000000005E-2</c:v>
                </c:pt>
                <c:pt idx="1915">
                  <c:v>8.6999999999999994E-2</c:v>
                </c:pt>
                <c:pt idx="1916">
                  <c:v>9.2999999999999999E-2</c:v>
                </c:pt>
                <c:pt idx="1917">
                  <c:v>0.10100000000000001</c:v>
                </c:pt>
                <c:pt idx="1918">
                  <c:v>0.10199999999999999</c:v>
                </c:pt>
                <c:pt idx="1919">
                  <c:v>0.113</c:v>
                </c:pt>
                <c:pt idx="1920">
                  <c:v>0.11700000000000001</c:v>
                </c:pt>
                <c:pt idx="1921">
                  <c:v>0.124</c:v>
                </c:pt>
                <c:pt idx="1922">
                  <c:v>0.13800000000000001</c:v>
                </c:pt>
                <c:pt idx="1923">
                  <c:v>0.13600000000000001</c:v>
                </c:pt>
                <c:pt idx="1924">
                  <c:v>0.154</c:v>
                </c:pt>
                <c:pt idx="1925">
                  <c:v>0.16500000000000001</c:v>
                </c:pt>
                <c:pt idx="1926">
                  <c:v>0.182</c:v>
                </c:pt>
                <c:pt idx="1927">
                  <c:v>0.19600000000000001</c:v>
                </c:pt>
                <c:pt idx="1928">
                  <c:v>0.21299999999999999</c:v>
                </c:pt>
                <c:pt idx="1929">
                  <c:v>0.23100000000000001</c:v>
                </c:pt>
                <c:pt idx="1930">
                  <c:v>0.26600000000000001</c:v>
                </c:pt>
                <c:pt idx="1931">
                  <c:v>0.29099999999999998</c:v>
                </c:pt>
                <c:pt idx="1932">
                  <c:v>0.30199999999999999</c:v>
                </c:pt>
                <c:pt idx="1933">
                  <c:v>0.31900000000000001</c:v>
                </c:pt>
                <c:pt idx="1934">
                  <c:v>0.33700000000000002</c:v>
                </c:pt>
                <c:pt idx="1935">
                  <c:v>0.36799999999999999</c:v>
                </c:pt>
                <c:pt idx="1936">
                  <c:v>0.376</c:v>
                </c:pt>
                <c:pt idx="1937">
                  <c:v>0.38600000000000001</c:v>
                </c:pt>
                <c:pt idx="1938">
                  <c:v>0.39400000000000002</c:v>
                </c:pt>
                <c:pt idx="1939">
                  <c:v>0.4</c:v>
                </c:pt>
                <c:pt idx="1940">
                  <c:v>0.40400000000000003</c:v>
                </c:pt>
                <c:pt idx="1941">
                  <c:v>0.40600000000000003</c:v>
                </c:pt>
                <c:pt idx="1942">
                  <c:v>0.41</c:v>
                </c:pt>
                <c:pt idx="1943">
                  <c:v>0.40300000000000002</c:v>
                </c:pt>
                <c:pt idx="1944">
                  <c:v>0.40300000000000002</c:v>
                </c:pt>
                <c:pt idx="1945">
                  <c:v>0.40300000000000002</c:v>
                </c:pt>
                <c:pt idx="1946">
                  <c:v>0.38200000000000001</c:v>
                </c:pt>
                <c:pt idx="1947">
                  <c:v>0.375</c:v>
                </c:pt>
                <c:pt idx="1948">
                  <c:v>0.36699999999999999</c:v>
                </c:pt>
                <c:pt idx="1949">
                  <c:v>0.35199999999999998</c:v>
                </c:pt>
                <c:pt idx="1950">
                  <c:v>0.34200000000000003</c:v>
                </c:pt>
                <c:pt idx="1951">
                  <c:v>0.33300000000000002</c:v>
                </c:pt>
                <c:pt idx="1952">
                  <c:v>0.30499999999999999</c:v>
                </c:pt>
                <c:pt idx="1953">
                  <c:v>0.28999999999999998</c:v>
                </c:pt>
                <c:pt idx="1954">
                  <c:v>0.26500000000000001</c:v>
                </c:pt>
                <c:pt idx="1955">
                  <c:v>0.24399999999999999</c:v>
                </c:pt>
                <c:pt idx="1956">
                  <c:v>0.22600000000000001</c:v>
                </c:pt>
                <c:pt idx="1957">
                  <c:v>0.20599999999999999</c:v>
                </c:pt>
                <c:pt idx="1958">
                  <c:v>0.17199999999999999</c:v>
                </c:pt>
                <c:pt idx="1959">
                  <c:v>0.122</c:v>
                </c:pt>
                <c:pt idx="1960">
                  <c:v>0.10199999999999999</c:v>
                </c:pt>
                <c:pt idx="1961">
                  <c:v>8.2000000000000003E-2</c:v>
                </c:pt>
                <c:pt idx="1962">
                  <c:v>6.0999999999999999E-2</c:v>
                </c:pt>
                <c:pt idx="1963">
                  <c:v>3.6999999999999998E-2</c:v>
                </c:pt>
                <c:pt idx="1964">
                  <c:v>-6.0000000000000001E-3</c:v>
                </c:pt>
                <c:pt idx="1965">
                  <c:v>-2.5999999999999999E-2</c:v>
                </c:pt>
                <c:pt idx="1966">
                  <c:v>-3.6999999999999998E-2</c:v>
                </c:pt>
                <c:pt idx="1967">
                  <c:v>-4.8000000000000001E-2</c:v>
                </c:pt>
                <c:pt idx="1968">
                  <c:v>-6.6000000000000003E-2</c:v>
                </c:pt>
                <c:pt idx="1969">
                  <c:v>-9.1999999999999998E-2</c:v>
                </c:pt>
                <c:pt idx="1970">
                  <c:v>-9.9000000000000005E-2</c:v>
                </c:pt>
                <c:pt idx="1971">
                  <c:v>-0.104</c:v>
                </c:pt>
                <c:pt idx="1972">
                  <c:v>-0.107</c:v>
                </c:pt>
                <c:pt idx="1973">
                  <c:v>-0.121</c:v>
                </c:pt>
                <c:pt idx="1974">
                  <c:v>-0.13100000000000001</c:v>
                </c:pt>
                <c:pt idx="1975">
                  <c:v>-0.14199999999999999</c:v>
                </c:pt>
                <c:pt idx="1976">
                  <c:v>-0.14199999999999999</c:v>
                </c:pt>
                <c:pt idx="1977">
                  <c:v>-0.158</c:v>
                </c:pt>
                <c:pt idx="1978">
                  <c:v>-0.16200000000000001</c:v>
                </c:pt>
                <c:pt idx="1979">
                  <c:v>-0.17</c:v>
                </c:pt>
                <c:pt idx="1980">
                  <c:v>-0.18099999999999999</c:v>
                </c:pt>
                <c:pt idx="1981">
                  <c:v>-0.17799999999999999</c:v>
                </c:pt>
                <c:pt idx="1982">
                  <c:v>-0.183</c:v>
                </c:pt>
                <c:pt idx="1983">
                  <c:v>-0.189</c:v>
                </c:pt>
                <c:pt idx="1984">
                  <c:v>-0.19</c:v>
                </c:pt>
                <c:pt idx="1985">
                  <c:v>-0.19500000000000001</c:v>
                </c:pt>
                <c:pt idx="1986">
                  <c:v>-0.19600000000000001</c:v>
                </c:pt>
                <c:pt idx="1987">
                  <c:v>-0.193</c:v>
                </c:pt>
                <c:pt idx="1988">
                  <c:v>-0.20200000000000001</c:v>
                </c:pt>
                <c:pt idx="1989">
                  <c:v>-0.19600000000000001</c:v>
                </c:pt>
                <c:pt idx="1990">
                  <c:v>-0.19</c:v>
                </c:pt>
                <c:pt idx="1991">
                  <c:v>-0.19</c:v>
                </c:pt>
                <c:pt idx="1992">
                  <c:v>-0.17499999999999999</c:v>
                </c:pt>
                <c:pt idx="1993">
                  <c:v>-0.17799999999999999</c:v>
                </c:pt>
                <c:pt idx="1994">
                  <c:v>-0.17299999999999999</c:v>
                </c:pt>
                <c:pt idx="1995">
                  <c:v>-0.16400000000000001</c:v>
                </c:pt>
                <c:pt idx="1996">
                  <c:v>-0.16</c:v>
                </c:pt>
                <c:pt idx="1997">
                  <c:v>-0.14299999999999999</c:v>
                </c:pt>
                <c:pt idx="1998">
                  <c:v>-0.13500000000000001</c:v>
                </c:pt>
                <c:pt idx="1999">
                  <c:v>-0.13200000000000001</c:v>
                </c:pt>
                <c:pt idx="2000">
                  <c:v>-0.121</c:v>
                </c:pt>
                <c:pt idx="2001">
                  <c:v>-0.11</c:v>
                </c:pt>
                <c:pt idx="2002">
                  <c:v>-0.10299999999999999</c:v>
                </c:pt>
                <c:pt idx="2003">
                  <c:v>-8.5999999999999993E-2</c:v>
                </c:pt>
                <c:pt idx="2004">
                  <c:v>-7.5999999999999998E-2</c:v>
                </c:pt>
                <c:pt idx="2005">
                  <c:v>-6.9000000000000006E-2</c:v>
                </c:pt>
                <c:pt idx="2006">
                  <c:v>-6.0999999999999999E-2</c:v>
                </c:pt>
                <c:pt idx="2007">
                  <c:v>-5.2999999999999999E-2</c:v>
                </c:pt>
                <c:pt idx="2008">
                  <c:v>-0.05</c:v>
                </c:pt>
                <c:pt idx="2009">
                  <c:v>-3.3000000000000002E-2</c:v>
                </c:pt>
                <c:pt idx="2010">
                  <c:v>-2.5000000000000001E-2</c:v>
                </c:pt>
                <c:pt idx="2011">
                  <c:v>-1.6E-2</c:v>
                </c:pt>
                <c:pt idx="2012">
                  <c:v>-1.2999999999999999E-2</c:v>
                </c:pt>
                <c:pt idx="2013">
                  <c:v>-8.9999999999999993E-3</c:v>
                </c:pt>
                <c:pt idx="2014">
                  <c:v>2E-3</c:v>
                </c:pt>
                <c:pt idx="2015">
                  <c:v>7.0000000000000001E-3</c:v>
                </c:pt>
                <c:pt idx="2016">
                  <c:v>0.01</c:v>
                </c:pt>
                <c:pt idx="2017">
                  <c:v>1.2E-2</c:v>
                </c:pt>
                <c:pt idx="2018">
                  <c:v>1.4E-2</c:v>
                </c:pt>
                <c:pt idx="2019">
                  <c:v>1.4E-2</c:v>
                </c:pt>
                <c:pt idx="2020">
                  <c:v>2.1000000000000001E-2</c:v>
                </c:pt>
                <c:pt idx="2021">
                  <c:v>2.8000000000000001E-2</c:v>
                </c:pt>
                <c:pt idx="2022">
                  <c:v>0.03</c:v>
                </c:pt>
                <c:pt idx="2023">
                  <c:v>3.5000000000000003E-2</c:v>
                </c:pt>
                <c:pt idx="2024">
                  <c:v>4.1000000000000002E-2</c:v>
                </c:pt>
                <c:pt idx="2025">
                  <c:v>5.0999999999999997E-2</c:v>
                </c:pt>
                <c:pt idx="2026">
                  <c:v>5.2999999999999999E-2</c:v>
                </c:pt>
                <c:pt idx="2027">
                  <c:v>6.6000000000000003E-2</c:v>
                </c:pt>
                <c:pt idx="2028">
                  <c:v>7.3999999999999996E-2</c:v>
                </c:pt>
                <c:pt idx="2029">
                  <c:v>7.8E-2</c:v>
                </c:pt>
                <c:pt idx="2030">
                  <c:v>0.09</c:v>
                </c:pt>
                <c:pt idx="2031">
                  <c:v>0.10199999999999999</c:v>
                </c:pt>
                <c:pt idx="2032">
                  <c:v>0.107</c:v>
                </c:pt>
                <c:pt idx="2033">
                  <c:v>0.115</c:v>
                </c:pt>
                <c:pt idx="2034">
                  <c:v>0.128</c:v>
                </c:pt>
                <c:pt idx="2035">
                  <c:v>0.13100000000000001</c:v>
                </c:pt>
                <c:pt idx="2036">
                  <c:v>0.13700000000000001</c:v>
                </c:pt>
                <c:pt idx="2037">
                  <c:v>0.14799999999999999</c:v>
                </c:pt>
                <c:pt idx="2038">
                  <c:v>0.14799999999999999</c:v>
                </c:pt>
                <c:pt idx="2039">
                  <c:v>0.157</c:v>
                </c:pt>
                <c:pt idx="2040">
                  <c:v>0.158</c:v>
                </c:pt>
                <c:pt idx="2041">
                  <c:v>0.161</c:v>
                </c:pt>
                <c:pt idx="2042">
                  <c:v>0.16300000000000001</c:v>
                </c:pt>
                <c:pt idx="2043">
                  <c:v>0.161</c:v>
                </c:pt>
                <c:pt idx="2044">
                  <c:v>0.16200000000000001</c:v>
                </c:pt>
                <c:pt idx="2045">
                  <c:v>0.154</c:v>
                </c:pt>
                <c:pt idx="2046">
                  <c:v>0.155</c:v>
                </c:pt>
                <c:pt idx="2047">
                  <c:v>0.154</c:v>
                </c:pt>
                <c:pt idx="2048">
                  <c:v>0.152</c:v>
                </c:pt>
                <c:pt idx="2049">
                  <c:v>0.155</c:v>
                </c:pt>
                <c:pt idx="2050">
                  <c:v>0.154</c:v>
                </c:pt>
                <c:pt idx="2051">
                  <c:v>0.157</c:v>
                </c:pt>
                <c:pt idx="2052">
                  <c:v>0.158</c:v>
                </c:pt>
                <c:pt idx="2053">
                  <c:v>0.16200000000000001</c:v>
                </c:pt>
                <c:pt idx="2054">
                  <c:v>0.159</c:v>
                </c:pt>
                <c:pt idx="2055">
                  <c:v>0.16300000000000001</c:v>
                </c:pt>
                <c:pt idx="2056">
                  <c:v>0.17199999999999999</c:v>
                </c:pt>
                <c:pt idx="2057">
                  <c:v>0.182</c:v>
                </c:pt>
                <c:pt idx="2058">
                  <c:v>0.189</c:v>
                </c:pt>
                <c:pt idx="2059">
                  <c:v>0.193</c:v>
                </c:pt>
                <c:pt idx="2060">
                  <c:v>0.20499999999999999</c:v>
                </c:pt>
                <c:pt idx="2061">
                  <c:v>0.21099999999999999</c:v>
                </c:pt>
                <c:pt idx="2062">
                  <c:v>0.218</c:v>
                </c:pt>
                <c:pt idx="2063">
                  <c:v>0.222</c:v>
                </c:pt>
                <c:pt idx="2064">
                  <c:v>0.23100000000000001</c:v>
                </c:pt>
                <c:pt idx="2065">
                  <c:v>0.23300000000000001</c:v>
                </c:pt>
                <c:pt idx="2066">
                  <c:v>0.23599999999999999</c:v>
                </c:pt>
                <c:pt idx="2067">
                  <c:v>0.23499999999999999</c:v>
                </c:pt>
                <c:pt idx="2068">
                  <c:v>0.23400000000000001</c:v>
                </c:pt>
                <c:pt idx="2069">
                  <c:v>0.223</c:v>
                </c:pt>
                <c:pt idx="2070">
                  <c:v>0.215</c:v>
                </c:pt>
                <c:pt idx="2071">
                  <c:v>0.20599999999999999</c:v>
                </c:pt>
                <c:pt idx="2072">
                  <c:v>0.20100000000000001</c:v>
                </c:pt>
                <c:pt idx="2073">
                  <c:v>0.19</c:v>
                </c:pt>
                <c:pt idx="2074">
                  <c:v>0.17799999999999999</c:v>
                </c:pt>
                <c:pt idx="2075">
                  <c:v>0.17499999999999999</c:v>
                </c:pt>
                <c:pt idx="2076">
                  <c:v>0.16200000000000001</c:v>
                </c:pt>
                <c:pt idx="2077">
                  <c:v>0.154</c:v>
                </c:pt>
                <c:pt idx="2078">
                  <c:v>0.152</c:v>
                </c:pt>
                <c:pt idx="2079">
                  <c:v>0.154</c:v>
                </c:pt>
                <c:pt idx="2080">
                  <c:v>0.153</c:v>
                </c:pt>
                <c:pt idx="2081">
                  <c:v>0.153</c:v>
                </c:pt>
                <c:pt idx="2082">
                  <c:v>0.154</c:v>
                </c:pt>
                <c:pt idx="2083">
                  <c:v>0.16600000000000001</c:v>
                </c:pt>
                <c:pt idx="2084">
                  <c:v>0.17</c:v>
                </c:pt>
                <c:pt idx="2085">
                  <c:v>0.17899999999999999</c:v>
                </c:pt>
                <c:pt idx="2086">
                  <c:v>0.187</c:v>
                </c:pt>
                <c:pt idx="2087">
                  <c:v>0.19700000000000001</c:v>
                </c:pt>
                <c:pt idx="2088">
                  <c:v>0.20699999999999999</c:v>
                </c:pt>
                <c:pt idx="2089">
                  <c:v>0.214</c:v>
                </c:pt>
                <c:pt idx="2090">
                  <c:v>0.215</c:v>
                </c:pt>
                <c:pt idx="2091">
                  <c:v>0.224</c:v>
                </c:pt>
                <c:pt idx="2092">
                  <c:v>0.22800000000000001</c:v>
                </c:pt>
                <c:pt idx="2093">
                  <c:v>0.23200000000000001</c:v>
                </c:pt>
                <c:pt idx="2094">
                  <c:v>0.23300000000000001</c:v>
                </c:pt>
                <c:pt idx="2095">
                  <c:v>0.22800000000000001</c:v>
                </c:pt>
                <c:pt idx="2096">
                  <c:v>0.224</c:v>
                </c:pt>
                <c:pt idx="2097">
                  <c:v>0.22</c:v>
                </c:pt>
                <c:pt idx="2098">
                  <c:v>0.21</c:v>
                </c:pt>
                <c:pt idx="2099">
                  <c:v>0.19700000000000001</c:v>
                </c:pt>
                <c:pt idx="2100">
                  <c:v>0.19500000000000001</c:v>
                </c:pt>
                <c:pt idx="2101">
                  <c:v>0.189</c:v>
                </c:pt>
                <c:pt idx="2102">
                  <c:v>0.186</c:v>
                </c:pt>
                <c:pt idx="2103">
                  <c:v>0.18099999999999999</c:v>
                </c:pt>
                <c:pt idx="2104">
                  <c:v>0.17199999999999999</c:v>
                </c:pt>
                <c:pt idx="2105">
                  <c:v>0.17199999999999999</c:v>
                </c:pt>
                <c:pt idx="2106">
                  <c:v>0.161</c:v>
                </c:pt>
                <c:pt idx="2107">
                  <c:v>0.157</c:v>
                </c:pt>
                <c:pt idx="2108">
                  <c:v>0.155</c:v>
                </c:pt>
                <c:pt idx="2109">
                  <c:v>0.16200000000000001</c:v>
                </c:pt>
                <c:pt idx="2110">
                  <c:v>0.16500000000000001</c:v>
                </c:pt>
                <c:pt idx="2111">
                  <c:v>0.16900000000000001</c:v>
                </c:pt>
                <c:pt idx="2112">
                  <c:v>0.188</c:v>
                </c:pt>
                <c:pt idx="2113">
                  <c:v>0.19400000000000001</c:v>
                </c:pt>
                <c:pt idx="2114">
                  <c:v>0.20300000000000001</c:v>
                </c:pt>
                <c:pt idx="2115">
                  <c:v>0.217</c:v>
                </c:pt>
                <c:pt idx="2116">
                  <c:v>0.22600000000000001</c:v>
                </c:pt>
                <c:pt idx="2117">
                  <c:v>0.23899999999999999</c:v>
                </c:pt>
                <c:pt idx="2118">
                  <c:v>0.246</c:v>
                </c:pt>
                <c:pt idx="2119">
                  <c:v>0.26800000000000002</c:v>
                </c:pt>
                <c:pt idx="2120">
                  <c:v>0.28100000000000003</c:v>
                </c:pt>
                <c:pt idx="2121">
                  <c:v>0.28599999999999998</c:v>
                </c:pt>
                <c:pt idx="2122">
                  <c:v>0.29299999999999998</c:v>
                </c:pt>
                <c:pt idx="2123">
                  <c:v>0.3</c:v>
                </c:pt>
                <c:pt idx="2124">
                  <c:v>0.307</c:v>
                </c:pt>
                <c:pt idx="2125">
                  <c:v>0.30499999999999999</c:v>
                </c:pt>
                <c:pt idx="2126">
                  <c:v>0.311</c:v>
                </c:pt>
                <c:pt idx="2127">
                  <c:v>0.318</c:v>
                </c:pt>
                <c:pt idx="2128">
                  <c:v>0.311</c:v>
                </c:pt>
                <c:pt idx="2129">
                  <c:v>0.313</c:v>
                </c:pt>
                <c:pt idx="2130">
                  <c:v>0.311</c:v>
                </c:pt>
                <c:pt idx="2131">
                  <c:v>0.317</c:v>
                </c:pt>
                <c:pt idx="2132">
                  <c:v>0.312</c:v>
                </c:pt>
                <c:pt idx="2133">
                  <c:v>0.313</c:v>
                </c:pt>
                <c:pt idx="2134">
                  <c:v>0.316</c:v>
                </c:pt>
                <c:pt idx="2135">
                  <c:v>0.316</c:v>
                </c:pt>
                <c:pt idx="2136">
                  <c:v>0.315</c:v>
                </c:pt>
                <c:pt idx="2137">
                  <c:v>0.32300000000000001</c:v>
                </c:pt>
                <c:pt idx="2138">
                  <c:v>0.32500000000000001</c:v>
                </c:pt>
                <c:pt idx="2139">
                  <c:v>0.32300000000000001</c:v>
                </c:pt>
                <c:pt idx="2140">
                  <c:v>0.32700000000000001</c:v>
                </c:pt>
                <c:pt idx="2141">
                  <c:v>0.33</c:v>
                </c:pt>
                <c:pt idx="2142">
                  <c:v>0.33100000000000002</c:v>
                </c:pt>
                <c:pt idx="2143">
                  <c:v>0.33200000000000002</c:v>
                </c:pt>
                <c:pt idx="2144">
                  <c:v>0.33300000000000002</c:v>
                </c:pt>
                <c:pt idx="2145">
                  <c:v>0.33600000000000002</c:v>
                </c:pt>
                <c:pt idx="2146">
                  <c:v>0.33500000000000002</c:v>
                </c:pt>
                <c:pt idx="2147">
                  <c:v>0.34</c:v>
                </c:pt>
                <c:pt idx="2148">
                  <c:v>0.33700000000000002</c:v>
                </c:pt>
                <c:pt idx="2149">
                  <c:v>0.33700000000000002</c:v>
                </c:pt>
                <c:pt idx="2150">
                  <c:v>0.33900000000000002</c:v>
                </c:pt>
                <c:pt idx="2151">
                  <c:v>0.33300000000000002</c:v>
                </c:pt>
                <c:pt idx="2152">
                  <c:v>0.33500000000000002</c:v>
                </c:pt>
                <c:pt idx="2153">
                  <c:v>0.33</c:v>
                </c:pt>
                <c:pt idx="2154">
                  <c:v>0.32400000000000001</c:v>
                </c:pt>
                <c:pt idx="2155">
                  <c:v>0.307</c:v>
                </c:pt>
                <c:pt idx="2156">
                  <c:v>0.30399999999999999</c:v>
                </c:pt>
                <c:pt idx="2157">
                  <c:v>0.29299999999999998</c:v>
                </c:pt>
                <c:pt idx="2158">
                  <c:v>0.28499999999999998</c:v>
                </c:pt>
                <c:pt idx="2159">
                  <c:v>0.28199999999999997</c:v>
                </c:pt>
                <c:pt idx="2160">
                  <c:v>0.26900000000000002</c:v>
                </c:pt>
                <c:pt idx="2161">
                  <c:v>0.25800000000000001</c:v>
                </c:pt>
                <c:pt idx="2162">
                  <c:v>0.23400000000000001</c:v>
                </c:pt>
                <c:pt idx="2163">
                  <c:v>0.221</c:v>
                </c:pt>
                <c:pt idx="2164">
                  <c:v>0.21</c:v>
                </c:pt>
                <c:pt idx="2165">
                  <c:v>0.19700000000000001</c:v>
                </c:pt>
                <c:pt idx="2166">
                  <c:v>0.19</c:v>
                </c:pt>
                <c:pt idx="2167">
                  <c:v>0.17799999999999999</c:v>
                </c:pt>
                <c:pt idx="2168">
                  <c:v>0.16</c:v>
                </c:pt>
                <c:pt idx="2169">
                  <c:v>0.14599999999999999</c:v>
                </c:pt>
                <c:pt idx="2170">
                  <c:v>0.12</c:v>
                </c:pt>
                <c:pt idx="2171">
                  <c:v>0.10199999999999999</c:v>
                </c:pt>
                <c:pt idx="2172">
                  <c:v>9.2999999999999999E-2</c:v>
                </c:pt>
                <c:pt idx="2173">
                  <c:v>8.7999999999999995E-2</c:v>
                </c:pt>
                <c:pt idx="2174">
                  <c:v>7.4999999999999997E-2</c:v>
                </c:pt>
                <c:pt idx="2175">
                  <c:v>6.6000000000000003E-2</c:v>
                </c:pt>
                <c:pt idx="2176">
                  <c:v>5.0999999999999997E-2</c:v>
                </c:pt>
                <c:pt idx="2177">
                  <c:v>3.9E-2</c:v>
                </c:pt>
                <c:pt idx="2178">
                  <c:v>3.5000000000000003E-2</c:v>
                </c:pt>
                <c:pt idx="2179">
                  <c:v>2.5000000000000001E-2</c:v>
                </c:pt>
                <c:pt idx="2180">
                  <c:v>2.5000000000000001E-2</c:v>
                </c:pt>
                <c:pt idx="2181">
                  <c:v>2.5999999999999999E-2</c:v>
                </c:pt>
                <c:pt idx="2182">
                  <c:v>2.4E-2</c:v>
                </c:pt>
                <c:pt idx="2183">
                  <c:v>1.2999999999999999E-2</c:v>
                </c:pt>
                <c:pt idx="2184">
                  <c:v>0.01</c:v>
                </c:pt>
                <c:pt idx="2185">
                  <c:v>8.0000000000000002E-3</c:v>
                </c:pt>
                <c:pt idx="2186">
                  <c:v>8.0000000000000002E-3</c:v>
                </c:pt>
                <c:pt idx="2187">
                  <c:v>8.9999999999999993E-3</c:v>
                </c:pt>
                <c:pt idx="2188">
                  <c:v>7.0000000000000001E-3</c:v>
                </c:pt>
                <c:pt idx="2189">
                  <c:v>3.0000000000000001E-3</c:v>
                </c:pt>
                <c:pt idx="2190">
                  <c:v>-2E-3</c:v>
                </c:pt>
                <c:pt idx="2191">
                  <c:v>-7.0000000000000001E-3</c:v>
                </c:pt>
                <c:pt idx="2192">
                  <c:v>-5.0000000000000001E-3</c:v>
                </c:pt>
                <c:pt idx="2193">
                  <c:v>-3.0000000000000001E-3</c:v>
                </c:pt>
                <c:pt idx="2194">
                  <c:v>-1.0999999999999999E-2</c:v>
                </c:pt>
                <c:pt idx="2195">
                  <c:v>-1.2999999999999999E-2</c:v>
                </c:pt>
                <c:pt idx="2196">
                  <c:v>-1.7999999999999999E-2</c:v>
                </c:pt>
                <c:pt idx="2197">
                  <c:v>-2.1999999999999999E-2</c:v>
                </c:pt>
                <c:pt idx="2198">
                  <c:v>-2.3E-2</c:v>
                </c:pt>
                <c:pt idx="2199">
                  <c:v>-2.3E-2</c:v>
                </c:pt>
                <c:pt idx="2200">
                  <c:v>-2.5000000000000001E-2</c:v>
                </c:pt>
                <c:pt idx="2201">
                  <c:v>-2.3E-2</c:v>
                </c:pt>
                <c:pt idx="2202">
                  <c:v>-1.2999999999999999E-2</c:v>
                </c:pt>
                <c:pt idx="2203">
                  <c:v>-0.01</c:v>
                </c:pt>
                <c:pt idx="2204">
                  <c:v>-3.0000000000000001E-3</c:v>
                </c:pt>
                <c:pt idx="2205">
                  <c:v>5.0000000000000001E-3</c:v>
                </c:pt>
                <c:pt idx="2206">
                  <c:v>2.9000000000000001E-2</c:v>
                </c:pt>
                <c:pt idx="2207">
                  <c:v>4.2999999999999997E-2</c:v>
                </c:pt>
                <c:pt idx="2208">
                  <c:v>0.06</c:v>
                </c:pt>
                <c:pt idx="2209">
                  <c:v>7.9000000000000001E-2</c:v>
                </c:pt>
                <c:pt idx="2210">
                  <c:v>9.1999999999999998E-2</c:v>
                </c:pt>
                <c:pt idx="2211">
                  <c:v>0.106</c:v>
                </c:pt>
                <c:pt idx="2212">
                  <c:v>0.14599999999999999</c:v>
                </c:pt>
                <c:pt idx="2213">
                  <c:v>0.16</c:v>
                </c:pt>
                <c:pt idx="2214">
                  <c:v>0.18</c:v>
                </c:pt>
                <c:pt idx="2215">
                  <c:v>0.2</c:v>
                </c:pt>
                <c:pt idx="2216">
                  <c:v>0.223</c:v>
                </c:pt>
                <c:pt idx="2217">
                  <c:v>0.24299999999999999</c:v>
                </c:pt>
                <c:pt idx="2218">
                  <c:v>0.26400000000000001</c:v>
                </c:pt>
                <c:pt idx="2219">
                  <c:v>0.28699999999999998</c:v>
                </c:pt>
                <c:pt idx="2220">
                  <c:v>0.33400000000000002</c:v>
                </c:pt>
                <c:pt idx="2221">
                  <c:v>0.35499999999999998</c:v>
                </c:pt>
                <c:pt idx="2222">
                  <c:v>0.376</c:v>
                </c:pt>
                <c:pt idx="2223">
                  <c:v>0.40200000000000002</c:v>
                </c:pt>
                <c:pt idx="2224">
                  <c:v>0.42099999999999999</c:v>
                </c:pt>
                <c:pt idx="2225">
                  <c:v>0.44</c:v>
                </c:pt>
                <c:pt idx="2226">
                  <c:v>0.45900000000000002</c:v>
                </c:pt>
                <c:pt idx="2227">
                  <c:v>0.501</c:v>
                </c:pt>
                <c:pt idx="2228">
                  <c:v>0.52</c:v>
                </c:pt>
                <c:pt idx="2229">
                  <c:v>0.53</c:v>
                </c:pt>
                <c:pt idx="2230">
                  <c:v>0.54100000000000004</c:v>
                </c:pt>
                <c:pt idx="2231">
                  <c:v>0.55300000000000005</c:v>
                </c:pt>
                <c:pt idx="2232">
                  <c:v>0.56299999999999994</c:v>
                </c:pt>
                <c:pt idx="2233">
                  <c:v>0.56599999999999995</c:v>
                </c:pt>
                <c:pt idx="2234">
                  <c:v>0.57299999999999995</c:v>
                </c:pt>
                <c:pt idx="2235">
                  <c:v>0.57199999999999995</c:v>
                </c:pt>
                <c:pt idx="2236">
                  <c:v>0.56699999999999995</c:v>
                </c:pt>
                <c:pt idx="2237">
                  <c:v>0.56299999999999994</c:v>
                </c:pt>
                <c:pt idx="2238">
                  <c:v>0.56000000000000005</c:v>
                </c:pt>
                <c:pt idx="2239">
                  <c:v>0.54100000000000004</c:v>
                </c:pt>
                <c:pt idx="2240">
                  <c:v>0.52400000000000002</c:v>
                </c:pt>
                <c:pt idx="2241">
                  <c:v>0.51400000000000001</c:v>
                </c:pt>
                <c:pt idx="2242">
                  <c:v>0.499</c:v>
                </c:pt>
                <c:pt idx="2243">
                  <c:v>0.47299999999999998</c:v>
                </c:pt>
                <c:pt idx="2244">
                  <c:v>0.46100000000000002</c:v>
                </c:pt>
                <c:pt idx="2245">
                  <c:v>0.437</c:v>
                </c:pt>
                <c:pt idx="2246">
                  <c:v>0.38800000000000001</c:v>
                </c:pt>
                <c:pt idx="2247">
                  <c:v>0.36399999999999999</c:v>
                </c:pt>
                <c:pt idx="2248">
                  <c:v>0.34399999999999997</c:v>
                </c:pt>
                <c:pt idx="2249">
                  <c:v>0.314</c:v>
                </c:pt>
                <c:pt idx="2250">
                  <c:v>0.28299999999999997</c:v>
                </c:pt>
                <c:pt idx="2251">
                  <c:v>0.255</c:v>
                </c:pt>
                <c:pt idx="2252">
                  <c:v>0.22900000000000001</c:v>
                </c:pt>
                <c:pt idx="2253">
                  <c:v>0.2</c:v>
                </c:pt>
                <c:pt idx="2254">
                  <c:v>0.13900000000000001</c:v>
                </c:pt>
                <c:pt idx="2255">
                  <c:v>0.113</c:v>
                </c:pt>
                <c:pt idx="2256">
                  <c:v>8.5000000000000006E-2</c:v>
                </c:pt>
                <c:pt idx="2257">
                  <c:v>5.1999999999999998E-2</c:v>
                </c:pt>
                <c:pt idx="2258">
                  <c:v>2.3E-2</c:v>
                </c:pt>
                <c:pt idx="2259">
                  <c:v>-5.0000000000000001E-3</c:v>
                </c:pt>
                <c:pt idx="2260">
                  <c:v>-3.2000000000000001E-2</c:v>
                </c:pt>
                <c:pt idx="2261">
                  <c:v>-8.1000000000000003E-2</c:v>
                </c:pt>
                <c:pt idx="2262">
                  <c:v>-9.9000000000000005E-2</c:v>
                </c:pt>
                <c:pt idx="2263">
                  <c:v>-0.121</c:v>
                </c:pt>
                <c:pt idx="2264">
                  <c:v>-0.14099999999999999</c:v>
                </c:pt>
                <c:pt idx="2265">
                  <c:v>-0.156</c:v>
                </c:pt>
                <c:pt idx="2266">
                  <c:v>-0.17</c:v>
                </c:pt>
                <c:pt idx="2267">
                  <c:v>-0.182</c:v>
                </c:pt>
                <c:pt idx="2268">
                  <c:v>-0.19700000000000001</c:v>
                </c:pt>
                <c:pt idx="2269">
                  <c:v>-0.19900000000000001</c:v>
                </c:pt>
                <c:pt idx="2270">
                  <c:v>-0.20200000000000001</c:v>
                </c:pt>
                <c:pt idx="2271">
                  <c:v>-0.19600000000000001</c:v>
                </c:pt>
                <c:pt idx="2272">
                  <c:v>-0.20499999999999999</c:v>
                </c:pt>
                <c:pt idx="2273">
                  <c:v>-0.192</c:v>
                </c:pt>
                <c:pt idx="2274">
                  <c:v>-0.185</c:v>
                </c:pt>
                <c:pt idx="2275">
                  <c:v>-0.16800000000000001</c:v>
                </c:pt>
                <c:pt idx="2276">
                  <c:v>-0.159</c:v>
                </c:pt>
                <c:pt idx="2277">
                  <c:v>-0.15</c:v>
                </c:pt>
                <c:pt idx="2278">
                  <c:v>-0.13800000000000001</c:v>
                </c:pt>
                <c:pt idx="2279">
                  <c:v>-0.1</c:v>
                </c:pt>
                <c:pt idx="2280">
                  <c:v>-7.9000000000000001E-2</c:v>
                </c:pt>
                <c:pt idx="2281">
                  <c:v>-6.0999999999999999E-2</c:v>
                </c:pt>
                <c:pt idx="2282">
                  <c:v>-3.5999999999999997E-2</c:v>
                </c:pt>
                <c:pt idx="2283">
                  <c:v>-1.4E-2</c:v>
                </c:pt>
                <c:pt idx="2284">
                  <c:v>3.1E-2</c:v>
                </c:pt>
                <c:pt idx="2285">
                  <c:v>0.06</c:v>
                </c:pt>
                <c:pt idx="2286">
                  <c:v>8.5000000000000006E-2</c:v>
                </c:pt>
                <c:pt idx="2287">
                  <c:v>0.109</c:v>
                </c:pt>
                <c:pt idx="2288">
                  <c:v>0.128</c:v>
                </c:pt>
                <c:pt idx="2289">
                  <c:v>0.16300000000000001</c:v>
                </c:pt>
                <c:pt idx="2290">
                  <c:v>0.20499999999999999</c:v>
                </c:pt>
                <c:pt idx="2291">
                  <c:v>0.23100000000000001</c:v>
                </c:pt>
                <c:pt idx="2292">
                  <c:v>0.26</c:v>
                </c:pt>
                <c:pt idx="2293">
                  <c:v>0.28000000000000003</c:v>
                </c:pt>
                <c:pt idx="2294">
                  <c:v>0.30499999999999999</c:v>
                </c:pt>
                <c:pt idx="2295">
                  <c:v>0.33100000000000002</c:v>
                </c:pt>
                <c:pt idx="2296">
                  <c:v>0.374</c:v>
                </c:pt>
                <c:pt idx="2297">
                  <c:v>0.38400000000000001</c:v>
                </c:pt>
                <c:pt idx="2298">
                  <c:v>0.40100000000000002</c:v>
                </c:pt>
                <c:pt idx="2299">
                  <c:v>0.40699999999999997</c:v>
                </c:pt>
                <c:pt idx="2300">
                  <c:v>0.41599999999999998</c:v>
                </c:pt>
                <c:pt idx="2301">
                  <c:v>0.41599999999999998</c:v>
                </c:pt>
                <c:pt idx="2302">
                  <c:v>0.40799999999999997</c:v>
                </c:pt>
                <c:pt idx="2303">
                  <c:v>0.4</c:v>
                </c:pt>
                <c:pt idx="2304">
                  <c:v>0.39600000000000002</c:v>
                </c:pt>
                <c:pt idx="2305">
                  <c:v>0.38</c:v>
                </c:pt>
                <c:pt idx="2306">
                  <c:v>0.39100000000000001</c:v>
                </c:pt>
                <c:pt idx="2307">
                  <c:v>0.54200000000000004</c:v>
                </c:pt>
                <c:pt idx="2308">
                  <c:v>0.63100000000000001</c:v>
                </c:pt>
                <c:pt idx="2309">
                  <c:v>0.61</c:v>
                </c:pt>
                <c:pt idx="2310">
                  <c:v>0.56200000000000006</c:v>
                </c:pt>
                <c:pt idx="2311">
                  <c:v>0.49199999999999999</c:v>
                </c:pt>
                <c:pt idx="2312">
                  <c:v>0.41799999999999998</c:v>
                </c:pt>
                <c:pt idx="2313">
                  <c:v>0.33</c:v>
                </c:pt>
                <c:pt idx="2314">
                  <c:v>0.16200000000000001</c:v>
                </c:pt>
                <c:pt idx="2315">
                  <c:v>8.5999999999999993E-2</c:v>
                </c:pt>
                <c:pt idx="2316">
                  <c:v>1.4999999999999999E-2</c:v>
                </c:pt>
                <c:pt idx="2317">
                  <c:v>-4.2999999999999997E-2</c:v>
                </c:pt>
                <c:pt idx="2318">
                  <c:v>-8.4000000000000005E-2</c:v>
                </c:pt>
                <c:pt idx="2319">
                  <c:v>-0.11700000000000001</c:v>
                </c:pt>
                <c:pt idx="2320">
                  <c:v>-0.127</c:v>
                </c:pt>
                <c:pt idx="2321">
                  <c:v>-0.108</c:v>
                </c:pt>
                <c:pt idx="2322">
                  <c:v>-7.6999999999999999E-2</c:v>
                </c:pt>
                <c:pt idx="2323">
                  <c:v>-2.9000000000000001E-2</c:v>
                </c:pt>
                <c:pt idx="2324">
                  <c:v>2.3E-2</c:v>
                </c:pt>
                <c:pt idx="2325">
                  <c:v>8.5999999999999993E-2</c:v>
                </c:pt>
                <c:pt idx="2326">
                  <c:v>0.22600000000000001</c:v>
                </c:pt>
                <c:pt idx="2327">
                  <c:v>0.29499999999999998</c:v>
                </c:pt>
                <c:pt idx="2328">
                  <c:v>0.36699999999999999</c:v>
                </c:pt>
                <c:pt idx="2329">
                  <c:v>0.43099999999999999</c:v>
                </c:pt>
                <c:pt idx="2330">
                  <c:v>0.48899999999999999</c:v>
                </c:pt>
                <c:pt idx="2331">
                  <c:v>0.57299999999999995</c:v>
                </c:pt>
                <c:pt idx="2332">
                  <c:v>0.60799999999999998</c:v>
                </c:pt>
                <c:pt idx="2333">
                  <c:v>0.628</c:v>
                </c:pt>
                <c:pt idx="2334">
                  <c:v>0.63800000000000001</c:v>
                </c:pt>
                <c:pt idx="2335">
                  <c:v>0.64200000000000002</c:v>
                </c:pt>
                <c:pt idx="2336">
                  <c:v>0.63900000000000001</c:v>
                </c:pt>
                <c:pt idx="2337">
                  <c:v>0.63900000000000001</c:v>
                </c:pt>
                <c:pt idx="2338">
                  <c:v>0.64200000000000002</c:v>
                </c:pt>
                <c:pt idx="2339">
                  <c:v>0.63700000000000001</c:v>
                </c:pt>
                <c:pt idx="2340">
                  <c:v>0.63900000000000001</c:v>
                </c:pt>
                <c:pt idx="2341">
                  <c:v>0.64</c:v>
                </c:pt>
                <c:pt idx="2342">
                  <c:v>0.63300000000000001</c:v>
                </c:pt>
                <c:pt idx="2343">
                  <c:v>0.63900000000000001</c:v>
                </c:pt>
                <c:pt idx="2344">
                  <c:v>0.63</c:v>
                </c:pt>
                <c:pt idx="2345">
                  <c:v>0.625</c:v>
                </c:pt>
                <c:pt idx="2346">
                  <c:v>0.62</c:v>
                </c:pt>
                <c:pt idx="2347">
                  <c:v>0.61599999999999999</c:v>
                </c:pt>
                <c:pt idx="2348">
                  <c:v>0.61799999999999999</c:v>
                </c:pt>
                <c:pt idx="2349">
                  <c:v>0.61799999999999999</c:v>
                </c:pt>
                <c:pt idx="2350">
                  <c:v>0.61599999999999999</c:v>
                </c:pt>
                <c:pt idx="2351">
                  <c:v>0.61599999999999999</c:v>
                </c:pt>
                <c:pt idx="2352">
                  <c:v>0.621</c:v>
                </c:pt>
                <c:pt idx="2353">
                  <c:v>0.61499999999999999</c:v>
                </c:pt>
                <c:pt idx="2354">
                  <c:v>0.622</c:v>
                </c:pt>
                <c:pt idx="2355">
                  <c:v>0.621</c:v>
                </c:pt>
                <c:pt idx="2356">
                  <c:v>0.62</c:v>
                </c:pt>
                <c:pt idx="2357">
                  <c:v>0.623</c:v>
                </c:pt>
                <c:pt idx="2358">
                  <c:v>0.626</c:v>
                </c:pt>
                <c:pt idx="2359">
                  <c:v>0.62</c:v>
                </c:pt>
                <c:pt idx="2360">
                  <c:v>0.61899999999999999</c:v>
                </c:pt>
                <c:pt idx="2361">
                  <c:v>0.61399999999999999</c:v>
                </c:pt>
                <c:pt idx="2362">
                  <c:v>0.61899999999999999</c:v>
                </c:pt>
                <c:pt idx="2363">
                  <c:v>0.62</c:v>
                </c:pt>
                <c:pt idx="2364">
                  <c:v>0.61599999999999999</c:v>
                </c:pt>
                <c:pt idx="2365">
                  <c:v>0.61699999999999999</c:v>
                </c:pt>
                <c:pt idx="2366">
                  <c:v>0.61599999999999999</c:v>
                </c:pt>
                <c:pt idx="2367">
                  <c:v>0.61799999999999999</c:v>
                </c:pt>
                <c:pt idx="2368">
                  <c:v>0.61099999999999999</c:v>
                </c:pt>
                <c:pt idx="2369">
                  <c:v>0.62</c:v>
                </c:pt>
                <c:pt idx="2370">
                  <c:v>0.61499999999999999</c:v>
                </c:pt>
                <c:pt idx="2371">
                  <c:v>0.61299999999999999</c:v>
                </c:pt>
                <c:pt idx="2372">
                  <c:v>0.61499999999999999</c:v>
                </c:pt>
                <c:pt idx="2373">
                  <c:v>0.62</c:v>
                </c:pt>
                <c:pt idx="2374">
                  <c:v>0.61899999999999999</c:v>
                </c:pt>
                <c:pt idx="2375">
                  <c:v>0.61599999999999999</c:v>
                </c:pt>
                <c:pt idx="2376">
                  <c:v>0.61499999999999999</c:v>
                </c:pt>
                <c:pt idx="2377">
                  <c:v>0.61499999999999999</c:v>
                </c:pt>
                <c:pt idx="2378">
                  <c:v>0.61699999999999999</c:v>
                </c:pt>
                <c:pt idx="2379">
                  <c:v>0.61399999999999999</c:v>
                </c:pt>
                <c:pt idx="2380">
                  <c:v>0.61599999999999999</c:v>
                </c:pt>
                <c:pt idx="2381">
                  <c:v>0.61599999999999999</c:v>
                </c:pt>
                <c:pt idx="2382">
                  <c:v>0.61799999999999999</c:v>
                </c:pt>
                <c:pt idx="2383">
                  <c:v>0.61699999999999999</c:v>
                </c:pt>
                <c:pt idx="2384">
                  <c:v>0.61699999999999999</c:v>
                </c:pt>
                <c:pt idx="2385">
                  <c:v>0.61499999999999999</c:v>
                </c:pt>
                <c:pt idx="2386">
                  <c:v>0.61899999999999999</c:v>
                </c:pt>
                <c:pt idx="2387">
                  <c:v>0.62</c:v>
                </c:pt>
                <c:pt idx="2388">
                  <c:v>0.61799999999999999</c:v>
                </c:pt>
                <c:pt idx="2389">
                  <c:v>0.61699999999999999</c:v>
                </c:pt>
                <c:pt idx="2390">
                  <c:v>0.61799999999999999</c:v>
                </c:pt>
                <c:pt idx="2391">
                  <c:v>0.62</c:v>
                </c:pt>
                <c:pt idx="2392">
                  <c:v>0.61499999999999999</c:v>
                </c:pt>
                <c:pt idx="2393">
                  <c:v>0.621</c:v>
                </c:pt>
                <c:pt idx="2394">
                  <c:v>0.621</c:v>
                </c:pt>
                <c:pt idx="2395">
                  <c:v>0.621</c:v>
                </c:pt>
                <c:pt idx="2396">
                  <c:v>0.61899999999999999</c:v>
                </c:pt>
                <c:pt idx="2397">
                  <c:v>0.61799999999999999</c:v>
                </c:pt>
                <c:pt idx="2398">
                  <c:v>0.621</c:v>
                </c:pt>
                <c:pt idx="2399">
                  <c:v>0.61899999999999999</c:v>
                </c:pt>
                <c:pt idx="2400">
                  <c:v>0.61599999999999999</c:v>
                </c:pt>
                <c:pt idx="2401">
                  <c:v>0.62</c:v>
                </c:pt>
                <c:pt idx="2402">
                  <c:v>0.61599999999999999</c:v>
                </c:pt>
                <c:pt idx="2403">
                  <c:v>0.61799999999999999</c:v>
                </c:pt>
                <c:pt idx="2404">
                  <c:v>0.61799999999999999</c:v>
                </c:pt>
                <c:pt idx="2405">
                  <c:v>0.61599999999999999</c:v>
                </c:pt>
                <c:pt idx="2406">
                  <c:v>0.62</c:v>
                </c:pt>
                <c:pt idx="2407">
                  <c:v>0.61799999999999999</c:v>
                </c:pt>
                <c:pt idx="2408">
                  <c:v>0.61699999999999999</c:v>
                </c:pt>
                <c:pt idx="2409">
                  <c:v>0.61399999999999999</c:v>
                </c:pt>
                <c:pt idx="2410">
                  <c:v>0.61899999999999999</c:v>
                </c:pt>
                <c:pt idx="2411">
                  <c:v>0.61599999999999999</c:v>
                </c:pt>
                <c:pt idx="2412">
                  <c:v>0.61899999999999999</c:v>
                </c:pt>
                <c:pt idx="2413">
                  <c:v>0.61499999999999999</c:v>
                </c:pt>
                <c:pt idx="2414">
                  <c:v>0.623</c:v>
                </c:pt>
                <c:pt idx="2415">
                  <c:v>0.623</c:v>
                </c:pt>
                <c:pt idx="2416">
                  <c:v>0.61899999999999999</c:v>
                </c:pt>
                <c:pt idx="2417">
                  <c:v>0.61899999999999999</c:v>
                </c:pt>
                <c:pt idx="2418">
                  <c:v>0.61899999999999999</c:v>
                </c:pt>
                <c:pt idx="2419">
                  <c:v>0.61899999999999999</c:v>
                </c:pt>
                <c:pt idx="2420">
                  <c:v>0.62</c:v>
                </c:pt>
                <c:pt idx="2421">
                  <c:v>0.61899999999999999</c:v>
                </c:pt>
                <c:pt idx="2422">
                  <c:v>0.621</c:v>
                </c:pt>
                <c:pt idx="2423">
                  <c:v>0.621</c:v>
                </c:pt>
                <c:pt idx="2424">
                  <c:v>0.61499999999999999</c:v>
                </c:pt>
                <c:pt idx="2425">
                  <c:v>0.621</c:v>
                </c:pt>
                <c:pt idx="2426">
                  <c:v>0.621</c:v>
                </c:pt>
                <c:pt idx="2427">
                  <c:v>0.626</c:v>
                </c:pt>
                <c:pt idx="2428">
                  <c:v>0.61499999999999999</c:v>
                </c:pt>
                <c:pt idx="2429">
                  <c:v>0.61699999999999999</c:v>
                </c:pt>
                <c:pt idx="2430">
                  <c:v>0.61699999999999999</c:v>
                </c:pt>
                <c:pt idx="2431">
                  <c:v>0.622</c:v>
                </c:pt>
                <c:pt idx="2432">
                  <c:v>0.621</c:v>
                </c:pt>
                <c:pt idx="2433">
                  <c:v>0.622</c:v>
                </c:pt>
                <c:pt idx="2434">
                  <c:v>0.621</c:v>
                </c:pt>
                <c:pt idx="2435">
                  <c:v>0.621</c:v>
                </c:pt>
                <c:pt idx="2436">
                  <c:v>0.625</c:v>
                </c:pt>
                <c:pt idx="2437">
                  <c:v>0.622</c:v>
                </c:pt>
                <c:pt idx="2438">
                  <c:v>0.61899999999999999</c:v>
                </c:pt>
                <c:pt idx="2439">
                  <c:v>0.621</c:v>
                </c:pt>
                <c:pt idx="2440">
                  <c:v>0.61599999999999999</c:v>
                </c:pt>
                <c:pt idx="2441">
                  <c:v>0.61699999999999999</c:v>
                </c:pt>
                <c:pt idx="2442">
                  <c:v>0.626</c:v>
                </c:pt>
                <c:pt idx="2443">
                  <c:v>0.62</c:v>
                </c:pt>
                <c:pt idx="2444">
                  <c:v>0.623</c:v>
                </c:pt>
                <c:pt idx="2445">
                  <c:v>0.626</c:v>
                </c:pt>
                <c:pt idx="2446">
                  <c:v>0.622</c:v>
                </c:pt>
                <c:pt idx="2447">
                  <c:v>0.624</c:v>
                </c:pt>
                <c:pt idx="2448">
                  <c:v>0.625</c:v>
                </c:pt>
                <c:pt idx="2449">
                  <c:v>0.624</c:v>
                </c:pt>
                <c:pt idx="2450">
                  <c:v>0.624</c:v>
                </c:pt>
                <c:pt idx="2451">
                  <c:v>0.627</c:v>
                </c:pt>
                <c:pt idx="2452">
                  <c:v>0.62</c:v>
                </c:pt>
                <c:pt idx="2453">
                  <c:v>0.62</c:v>
                </c:pt>
                <c:pt idx="2454">
                  <c:v>0.61799999999999999</c:v>
                </c:pt>
                <c:pt idx="2455">
                  <c:v>0.621</c:v>
                </c:pt>
                <c:pt idx="2456">
                  <c:v>0.624</c:v>
                </c:pt>
                <c:pt idx="2457">
                  <c:v>0.61899999999999999</c:v>
                </c:pt>
                <c:pt idx="2458">
                  <c:v>0.621</c:v>
                </c:pt>
                <c:pt idx="2459">
                  <c:v>0.621</c:v>
                </c:pt>
                <c:pt idx="2460">
                  <c:v>0.623</c:v>
                </c:pt>
                <c:pt idx="2461">
                  <c:v>0.623</c:v>
                </c:pt>
                <c:pt idx="2462">
                  <c:v>0.626</c:v>
                </c:pt>
                <c:pt idx="2463">
                  <c:v>0.62</c:v>
                </c:pt>
                <c:pt idx="2464">
                  <c:v>0.622</c:v>
                </c:pt>
                <c:pt idx="2465">
                  <c:v>0.62</c:v>
                </c:pt>
                <c:pt idx="2466">
                  <c:v>0.62</c:v>
                </c:pt>
                <c:pt idx="2467">
                  <c:v>0.61799999999999999</c:v>
                </c:pt>
                <c:pt idx="2468">
                  <c:v>0.61799999999999999</c:v>
                </c:pt>
                <c:pt idx="2469">
                  <c:v>0.621</c:v>
                </c:pt>
                <c:pt idx="2470">
                  <c:v>0.623</c:v>
                </c:pt>
                <c:pt idx="2471">
                  <c:v>0.623</c:v>
                </c:pt>
                <c:pt idx="2472">
                  <c:v>0.61899999999999999</c:v>
                </c:pt>
                <c:pt idx="2473">
                  <c:v>0.62</c:v>
                </c:pt>
                <c:pt idx="2474">
                  <c:v>0.621</c:v>
                </c:pt>
                <c:pt idx="2475">
                  <c:v>0.626</c:v>
                </c:pt>
                <c:pt idx="2476">
                  <c:v>0.623</c:v>
                </c:pt>
                <c:pt idx="2477">
                  <c:v>0.622</c:v>
                </c:pt>
                <c:pt idx="2478">
                  <c:v>0.622</c:v>
                </c:pt>
                <c:pt idx="2479">
                  <c:v>0.62</c:v>
                </c:pt>
                <c:pt idx="2480">
                  <c:v>0.61899999999999999</c:v>
                </c:pt>
                <c:pt idx="2481">
                  <c:v>0.61899999999999999</c:v>
                </c:pt>
                <c:pt idx="2482">
                  <c:v>0.61399999999999999</c:v>
                </c:pt>
                <c:pt idx="2483">
                  <c:v>0.61799999999999999</c:v>
                </c:pt>
                <c:pt idx="2484">
                  <c:v>0.621</c:v>
                </c:pt>
                <c:pt idx="2485">
                  <c:v>0.625</c:v>
                </c:pt>
                <c:pt idx="2486">
                  <c:v>0.61899999999999999</c:v>
                </c:pt>
                <c:pt idx="2487">
                  <c:v>0.61899999999999999</c:v>
                </c:pt>
                <c:pt idx="2488">
                  <c:v>0.624</c:v>
                </c:pt>
                <c:pt idx="2489">
                  <c:v>0.61899999999999999</c:v>
                </c:pt>
                <c:pt idx="2490">
                  <c:v>0.624</c:v>
                </c:pt>
                <c:pt idx="2491">
                  <c:v>0.628</c:v>
                </c:pt>
                <c:pt idx="2492">
                  <c:v>0.627</c:v>
                </c:pt>
                <c:pt idx="2493">
                  <c:v>0.624</c:v>
                </c:pt>
                <c:pt idx="2494">
                  <c:v>0.623</c:v>
                </c:pt>
                <c:pt idx="2495">
                  <c:v>0.623</c:v>
                </c:pt>
                <c:pt idx="2496">
                  <c:v>0.626</c:v>
                </c:pt>
                <c:pt idx="2497">
                  <c:v>0.624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7-46C0-9723-E5A69BF6E893}"/>
            </c:ext>
          </c:extLst>
        </c:ser>
        <c:ser>
          <c:idx val="2"/>
          <c:order val="2"/>
          <c:tx>
            <c:strRef>
              <c:f>Flight02!$K$1</c:f>
              <c:strCache>
                <c:ptCount val="1"/>
                <c:pt idx="0">
                  <c:v>mZ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Flight02!$K$2:$K$2499</c:f>
              <c:numCache>
                <c:formatCode>General</c:formatCode>
                <c:ptCount val="2498"/>
                <c:pt idx="0">
                  <c:v>-0.81799999999999995</c:v>
                </c:pt>
                <c:pt idx="1">
                  <c:v>-0.82099999999999995</c:v>
                </c:pt>
                <c:pt idx="2">
                  <c:v>-0.81200000000000006</c:v>
                </c:pt>
                <c:pt idx="3">
                  <c:v>-0.81599999999999995</c:v>
                </c:pt>
                <c:pt idx="4">
                  <c:v>-0.81299999999999994</c:v>
                </c:pt>
                <c:pt idx="5">
                  <c:v>-0.80700000000000005</c:v>
                </c:pt>
                <c:pt idx="6">
                  <c:v>-0.80700000000000005</c:v>
                </c:pt>
                <c:pt idx="7">
                  <c:v>-0.81899999999999995</c:v>
                </c:pt>
                <c:pt idx="8">
                  <c:v>-0.80700000000000005</c:v>
                </c:pt>
                <c:pt idx="9">
                  <c:v>-0.81499999999999995</c:v>
                </c:pt>
                <c:pt idx="10">
                  <c:v>-0.82199999999999995</c:v>
                </c:pt>
                <c:pt idx="11">
                  <c:v>-0.81799999999999995</c:v>
                </c:pt>
                <c:pt idx="12">
                  <c:v>-0.81899999999999995</c:v>
                </c:pt>
                <c:pt idx="13">
                  <c:v>-0.81</c:v>
                </c:pt>
                <c:pt idx="14">
                  <c:v>-0.80900000000000005</c:v>
                </c:pt>
                <c:pt idx="15">
                  <c:v>-0.80700000000000005</c:v>
                </c:pt>
                <c:pt idx="16">
                  <c:v>-0.81100000000000005</c:v>
                </c:pt>
                <c:pt idx="17">
                  <c:v>-0.81399999999999995</c:v>
                </c:pt>
                <c:pt idx="18">
                  <c:v>-0.81399999999999995</c:v>
                </c:pt>
                <c:pt idx="19">
                  <c:v>-0.81599999999999995</c:v>
                </c:pt>
                <c:pt idx="20">
                  <c:v>-0.81499999999999995</c:v>
                </c:pt>
                <c:pt idx="21">
                  <c:v>-0.81799999999999995</c:v>
                </c:pt>
                <c:pt idx="22">
                  <c:v>-0.81299999999999994</c:v>
                </c:pt>
                <c:pt idx="23">
                  <c:v>-0.82099999999999995</c:v>
                </c:pt>
                <c:pt idx="24">
                  <c:v>-0.83</c:v>
                </c:pt>
                <c:pt idx="25">
                  <c:v>-0.82799999999999996</c:v>
                </c:pt>
                <c:pt idx="26">
                  <c:v>-0.84099999999999997</c:v>
                </c:pt>
                <c:pt idx="27">
                  <c:v>-0.83799999999999997</c:v>
                </c:pt>
                <c:pt idx="28">
                  <c:v>-0.84499999999999997</c:v>
                </c:pt>
                <c:pt idx="29">
                  <c:v>-0.85599999999999998</c:v>
                </c:pt>
                <c:pt idx="30">
                  <c:v>-0.85599999999999998</c:v>
                </c:pt>
                <c:pt idx="31">
                  <c:v>-0.86699999999999999</c:v>
                </c:pt>
                <c:pt idx="32">
                  <c:v>-0.86899999999999999</c:v>
                </c:pt>
                <c:pt idx="33">
                  <c:v>-0.89700000000000002</c:v>
                </c:pt>
                <c:pt idx="34">
                  <c:v>-0.89700000000000002</c:v>
                </c:pt>
                <c:pt idx="35">
                  <c:v>-0.89300000000000002</c:v>
                </c:pt>
                <c:pt idx="36">
                  <c:v>-0.91100000000000003</c:v>
                </c:pt>
                <c:pt idx="37">
                  <c:v>-0.91400000000000003</c:v>
                </c:pt>
                <c:pt idx="38">
                  <c:v>-0.90700000000000003</c:v>
                </c:pt>
                <c:pt idx="39">
                  <c:v>-0.91600000000000004</c:v>
                </c:pt>
                <c:pt idx="40">
                  <c:v>-0.92500000000000004</c:v>
                </c:pt>
                <c:pt idx="41">
                  <c:v>-0.92800000000000005</c:v>
                </c:pt>
                <c:pt idx="42">
                  <c:v>-0.93100000000000005</c:v>
                </c:pt>
                <c:pt idx="43">
                  <c:v>-0.92400000000000004</c:v>
                </c:pt>
                <c:pt idx="44">
                  <c:v>-0.93</c:v>
                </c:pt>
                <c:pt idx="45">
                  <c:v>-0.92900000000000005</c:v>
                </c:pt>
                <c:pt idx="46">
                  <c:v>-0.92300000000000004</c:v>
                </c:pt>
                <c:pt idx="47">
                  <c:v>-0.91600000000000004</c:v>
                </c:pt>
                <c:pt idx="48">
                  <c:v>-0.91</c:v>
                </c:pt>
                <c:pt idx="49">
                  <c:v>-0.90100000000000002</c:v>
                </c:pt>
                <c:pt idx="50">
                  <c:v>-0.88700000000000001</c:v>
                </c:pt>
                <c:pt idx="51">
                  <c:v>-0.88100000000000001</c:v>
                </c:pt>
                <c:pt idx="52">
                  <c:v>-0.88</c:v>
                </c:pt>
                <c:pt idx="53">
                  <c:v>-0.877</c:v>
                </c:pt>
                <c:pt idx="54">
                  <c:v>-0.85799999999999998</c:v>
                </c:pt>
                <c:pt idx="55">
                  <c:v>-0.85699999999999998</c:v>
                </c:pt>
                <c:pt idx="56">
                  <c:v>-0.84799999999999998</c:v>
                </c:pt>
                <c:pt idx="57">
                  <c:v>-0.83199999999999996</c:v>
                </c:pt>
                <c:pt idx="58">
                  <c:v>-0.81399999999999995</c:v>
                </c:pt>
                <c:pt idx="59">
                  <c:v>-0.81</c:v>
                </c:pt>
                <c:pt idx="60">
                  <c:v>-0.79700000000000004</c:v>
                </c:pt>
                <c:pt idx="61">
                  <c:v>-0.76100000000000001</c:v>
                </c:pt>
                <c:pt idx="62">
                  <c:v>-0.746</c:v>
                </c:pt>
                <c:pt idx="63">
                  <c:v>-0.73399999999999999</c:v>
                </c:pt>
                <c:pt idx="64">
                  <c:v>-0.71599999999999997</c:v>
                </c:pt>
                <c:pt idx="65">
                  <c:v>-0.69799999999999995</c:v>
                </c:pt>
                <c:pt idx="66">
                  <c:v>-0.68300000000000005</c:v>
                </c:pt>
                <c:pt idx="67">
                  <c:v>-0.66800000000000004</c:v>
                </c:pt>
                <c:pt idx="68">
                  <c:v>-0.64500000000000002</c:v>
                </c:pt>
                <c:pt idx="69">
                  <c:v>-0.629</c:v>
                </c:pt>
                <c:pt idx="70">
                  <c:v>-0.626</c:v>
                </c:pt>
                <c:pt idx="71">
                  <c:v>-0.59899999999999998</c:v>
                </c:pt>
                <c:pt idx="72">
                  <c:v>-0.58199999999999996</c:v>
                </c:pt>
                <c:pt idx="73">
                  <c:v>-0.58099999999999996</c:v>
                </c:pt>
                <c:pt idx="74">
                  <c:v>-0.57199999999999995</c:v>
                </c:pt>
                <c:pt idx="75">
                  <c:v>-0.54900000000000004</c:v>
                </c:pt>
                <c:pt idx="76">
                  <c:v>-0.53800000000000003</c:v>
                </c:pt>
                <c:pt idx="77">
                  <c:v>-0.52600000000000002</c:v>
                </c:pt>
                <c:pt idx="78">
                  <c:v>-0.51500000000000001</c:v>
                </c:pt>
                <c:pt idx="79">
                  <c:v>-0.495</c:v>
                </c:pt>
                <c:pt idx="80">
                  <c:v>-0.48399999999999999</c:v>
                </c:pt>
                <c:pt idx="81">
                  <c:v>-0.47299999999999998</c:v>
                </c:pt>
                <c:pt idx="82">
                  <c:v>-0.46200000000000002</c:v>
                </c:pt>
                <c:pt idx="83">
                  <c:v>-0.45400000000000001</c:v>
                </c:pt>
                <c:pt idx="84">
                  <c:v>-0.436</c:v>
                </c:pt>
                <c:pt idx="85">
                  <c:v>-0.433</c:v>
                </c:pt>
                <c:pt idx="86">
                  <c:v>-0.42299999999999999</c:v>
                </c:pt>
                <c:pt idx="87">
                  <c:v>-0.42199999999999999</c:v>
                </c:pt>
                <c:pt idx="88">
                  <c:v>-0.42099999999999999</c:v>
                </c:pt>
                <c:pt idx="89">
                  <c:v>-0.42199999999999999</c:v>
                </c:pt>
                <c:pt idx="90">
                  <c:v>-0.433</c:v>
                </c:pt>
                <c:pt idx="91">
                  <c:v>-0.437</c:v>
                </c:pt>
                <c:pt idx="92">
                  <c:v>-0.438</c:v>
                </c:pt>
                <c:pt idx="93">
                  <c:v>-0.439</c:v>
                </c:pt>
                <c:pt idx="94">
                  <c:v>-0.44900000000000001</c:v>
                </c:pt>
                <c:pt idx="95">
                  <c:v>-0.45100000000000001</c:v>
                </c:pt>
                <c:pt idx="96">
                  <c:v>-0.45700000000000002</c:v>
                </c:pt>
                <c:pt idx="97">
                  <c:v>-0.47299999999999998</c:v>
                </c:pt>
                <c:pt idx="98">
                  <c:v>-0.504</c:v>
                </c:pt>
                <c:pt idx="99">
                  <c:v>-0.52</c:v>
                </c:pt>
                <c:pt idx="100">
                  <c:v>-0.53300000000000003</c:v>
                </c:pt>
                <c:pt idx="101">
                  <c:v>-0.55100000000000005</c:v>
                </c:pt>
                <c:pt idx="102">
                  <c:v>-0.55800000000000005</c:v>
                </c:pt>
                <c:pt idx="103">
                  <c:v>-0.56999999999999995</c:v>
                </c:pt>
                <c:pt idx="104">
                  <c:v>-0.58799999999999997</c:v>
                </c:pt>
                <c:pt idx="105">
                  <c:v>-0.63100000000000001</c:v>
                </c:pt>
                <c:pt idx="106">
                  <c:v>-0.64200000000000002</c:v>
                </c:pt>
                <c:pt idx="107">
                  <c:v>-0.65800000000000003</c:v>
                </c:pt>
                <c:pt idx="108">
                  <c:v>-0.67900000000000005</c:v>
                </c:pt>
                <c:pt idx="109">
                  <c:v>-0.70199999999999996</c:v>
                </c:pt>
                <c:pt idx="110">
                  <c:v>-0.70799999999999996</c:v>
                </c:pt>
                <c:pt idx="111">
                  <c:v>-0.73099999999999998</c:v>
                </c:pt>
                <c:pt idx="112">
                  <c:v>-0.746</c:v>
                </c:pt>
                <c:pt idx="113">
                  <c:v>-0.78700000000000003</c:v>
                </c:pt>
                <c:pt idx="114">
                  <c:v>-0.80400000000000005</c:v>
                </c:pt>
                <c:pt idx="115">
                  <c:v>-0.81</c:v>
                </c:pt>
                <c:pt idx="116">
                  <c:v>-0.82199999999999995</c:v>
                </c:pt>
                <c:pt idx="117">
                  <c:v>-0.83699999999999997</c:v>
                </c:pt>
                <c:pt idx="118">
                  <c:v>-0.85299999999999998</c:v>
                </c:pt>
                <c:pt idx="119">
                  <c:v>-0.86399999999999999</c:v>
                </c:pt>
                <c:pt idx="120">
                  <c:v>-0.88900000000000001</c:v>
                </c:pt>
                <c:pt idx="121">
                  <c:v>-0.89400000000000002</c:v>
                </c:pt>
                <c:pt idx="122">
                  <c:v>-0.89700000000000002</c:v>
                </c:pt>
                <c:pt idx="123">
                  <c:v>-0.91100000000000003</c:v>
                </c:pt>
                <c:pt idx="124">
                  <c:v>-0.92400000000000004</c:v>
                </c:pt>
                <c:pt idx="125">
                  <c:v>-0.92</c:v>
                </c:pt>
                <c:pt idx="126">
                  <c:v>-0.92200000000000004</c:v>
                </c:pt>
                <c:pt idx="127">
                  <c:v>-0.93200000000000005</c:v>
                </c:pt>
                <c:pt idx="128">
                  <c:v>-0.93100000000000005</c:v>
                </c:pt>
                <c:pt idx="129">
                  <c:v>-0.91900000000000004</c:v>
                </c:pt>
                <c:pt idx="130">
                  <c:v>-0.90600000000000003</c:v>
                </c:pt>
                <c:pt idx="131">
                  <c:v>-0.91800000000000004</c:v>
                </c:pt>
                <c:pt idx="132">
                  <c:v>-0.91900000000000004</c:v>
                </c:pt>
                <c:pt idx="133">
                  <c:v>-0.90900000000000003</c:v>
                </c:pt>
                <c:pt idx="134">
                  <c:v>-0.89400000000000002</c:v>
                </c:pt>
                <c:pt idx="135">
                  <c:v>-0.88500000000000001</c:v>
                </c:pt>
                <c:pt idx="136">
                  <c:v>-0.86799999999999999</c:v>
                </c:pt>
                <c:pt idx="137">
                  <c:v>-0.86</c:v>
                </c:pt>
                <c:pt idx="138">
                  <c:v>-0.84499999999999997</c:v>
                </c:pt>
                <c:pt idx="139">
                  <c:v>-0.83</c:v>
                </c:pt>
                <c:pt idx="140">
                  <c:v>-0.82799999999999996</c:v>
                </c:pt>
                <c:pt idx="141">
                  <c:v>-0.78600000000000003</c:v>
                </c:pt>
                <c:pt idx="142">
                  <c:v>-0.77500000000000002</c:v>
                </c:pt>
                <c:pt idx="143">
                  <c:v>-0.755</c:v>
                </c:pt>
                <c:pt idx="144">
                  <c:v>-0.74199999999999999</c:v>
                </c:pt>
                <c:pt idx="145">
                  <c:v>-0.72399999999999998</c:v>
                </c:pt>
                <c:pt idx="146">
                  <c:v>-0.70699999999999996</c:v>
                </c:pt>
                <c:pt idx="147">
                  <c:v>-0.69199999999999995</c:v>
                </c:pt>
                <c:pt idx="148">
                  <c:v>-0.67800000000000005</c:v>
                </c:pt>
                <c:pt idx="149">
                  <c:v>-0.64700000000000002</c:v>
                </c:pt>
                <c:pt idx="150">
                  <c:v>-0.63300000000000001</c:v>
                </c:pt>
                <c:pt idx="151">
                  <c:v>-0.61399999999999999</c:v>
                </c:pt>
                <c:pt idx="152">
                  <c:v>-0.59199999999999997</c:v>
                </c:pt>
                <c:pt idx="153">
                  <c:v>-0.57499999999999996</c:v>
                </c:pt>
                <c:pt idx="154">
                  <c:v>-0.56100000000000005</c:v>
                </c:pt>
                <c:pt idx="155">
                  <c:v>-0.55100000000000005</c:v>
                </c:pt>
                <c:pt idx="156">
                  <c:v>-0.53300000000000003</c:v>
                </c:pt>
                <c:pt idx="157">
                  <c:v>-0.505</c:v>
                </c:pt>
                <c:pt idx="158">
                  <c:v>-0.5</c:v>
                </c:pt>
                <c:pt idx="159">
                  <c:v>-0.49299999999999999</c:v>
                </c:pt>
                <c:pt idx="160">
                  <c:v>-0.47699999999999998</c:v>
                </c:pt>
                <c:pt idx="161">
                  <c:v>-0.45600000000000002</c:v>
                </c:pt>
                <c:pt idx="162">
                  <c:v>-0.45100000000000001</c:v>
                </c:pt>
                <c:pt idx="163">
                  <c:v>-0.433</c:v>
                </c:pt>
                <c:pt idx="164">
                  <c:v>-0.43099999999999999</c:v>
                </c:pt>
                <c:pt idx="165">
                  <c:v>-0.42899999999999999</c:v>
                </c:pt>
                <c:pt idx="166">
                  <c:v>-0.42399999999999999</c:v>
                </c:pt>
                <c:pt idx="167">
                  <c:v>-0.41199999999999998</c:v>
                </c:pt>
                <c:pt idx="168">
                  <c:v>-0.40500000000000003</c:v>
                </c:pt>
                <c:pt idx="169">
                  <c:v>-0.40400000000000003</c:v>
                </c:pt>
                <c:pt idx="170">
                  <c:v>-0.40200000000000002</c:v>
                </c:pt>
                <c:pt idx="171">
                  <c:v>-0.39600000000000002</c:v>
                </c:pt>
                <c:pt idx="172">
                  <c:v>-0.40200000000000002</c:v>
                </c:pt>
                <c:pt idx="173">
                  <c:v>-0.41299999999999998</c:v>
                </c:pt>
                <c:pt idx="174">
                  <c:v>-0.41099999999999998</c:v>
                </c:pt>
                <c:pt idx="175">
                  <c:v>-0.41699999999999998</c:v>
                </c:pt>
                <c:pt idx="176">
                  <c:v>-0.41899999999999998</c:v>
                </c:pt>
                <c:pt idx="177">
                  <c:v>-0.42599999999999999</c:v>
                </c:pt>
                <c:pt idx="178">
                  <c:v>-0.435</c:v>
                </c:pt>
                <c:pt idx="179">
                  <c:v>-0.432</c:v>
                </c:pt>
                <c:pt idx="180">
                  <c:v>-0.441</c:v>
                </c:pt>
                <c:pt idx="181">
                  <c:v>-0.44900000000000001</c:v>
                </c:pt>
                <c:pt idx="182">
                  <c:v>-0.47099999999999997</c:v>
                </c:pt>
                <c:pt idx="183">
                  <c:v>-0.48099999999999998</c:v>
                </c:pt>
                <c:pt idx="184">
                  <c:v>-0.498</c:v>
                </c:pt>
                <c:pt idx="185">
                  <c:v>-0.502</c:v>
                </c:pt>
                <c:pt idx="186">
                  <c:v>-0.51700000000000002</c:v>
                </c:pt>
                <c:pt idx="187">
                  <c:v>-0.53200000000000003</c:v>
                </c:pt>
                <c:pt idx="188">
                  <c:v>-0.54700000000000004</c:v>
                </c:pt>
                <c:pt idx="189">
                  <c:v>-0.57199999999999995</c:v>
                </c:pt>
                <c:pt idx="190">
                  <c:v>-0.57999999999999996</c:v>
                </c:pt>
                <c:pt idx="191">
                  <c:v>-0.59799999999999998</c:v>
                </c:pt>
                <c:pt idx="192">
                  <c:v>-0.60799999999999998</c:v>
                </c:pt>
                <c:pt idx="193">
                  <c:v>-0.61099999999999999</c:v>
                </c:pt>
                <c:pt idx="194">
                  <c:v>-0.625</c:v>
                </c:pt>
                <c:pt idx="195">
                  <c:v>-0.64400000000000002</c:v>
                </c:pt>
                <c:pt idx="196">
                  <c:v>-0.65300000000000002</c:v>
                </c:pt>
                <c:pt idx="197">
                  <c:v>-0.68500000000000005</c:v>
                </c:pt>
                <c:pt idx="198">
                  <c:v>-0.69299999999999995</c:v>
                </c:pt>
                <c:pt idx="199">
                  <c:v>-0.71399999999999997</c:v>
                </c:pt>
                <c:pt idx="200">
                  <c:v>-0.71899999999999997</c:v>
                </c:pt>
                <c:pt idx="201">
                  <c:v>-0.72699999999999998</c:v>
                </c:pt>
                <c:pt idx="202">
                  <c:v>-0.74399999999999999</c:v>
                </c:pt>
                <c:pt idx="203">
                  <c:v>-0.77500000000000002</c:v>
                </c:pt>
                <c:pt idx="204">
                  <c:v>-0.79300000000000004</c:v>
                </c:pt>
                <c:pt idx="205">
                  <c:v>-0.79800000000000004</c:v>
                </c:pt>
                <c:pt idx="206">
                  <c:v>-0.81100000000000005</c:v>
                </c:pt>
                <c:pt idx="207">
                  <c:v>-0.82099999999999995</c:v>
                </c:pt>
                <c:pt idx="208">
                  <c:v>-0.82399999999999995</c:v>
                </c:pt>
                <c:pt idx="209">
                  <c:v>-0.84299999999999997</c:v>
                </c:pt>
                <c:pt idx="210">
                  <c:v>-0.84599999999999997</c:v>
                </c:pt>
                <c:pt idx="211">
                  <c:v>-0.872</c:v>
                </c:pt>
                <c:pt idx="212">
                  <c:v>-0.879</c:v>
                </c:pt>
                <c:pt idx="213">
                  <c:v>-0.89200000000000002</c:v>
                </c:pt>
                <c:pt idx="214">
                  <c:v>-0.89600000000000002</c:v>
                </c:pt>
                <c:pt idx="215">
                  <c:v>-0.90400000000000003</c:v>
                </c:pt>
                <c:pt idx="216">
                  <c:v>-0.9</c:v>
                </c:pt>
                <c:pt idx="217">
                  <c:v>-0.91500000000000004</c:v>
                </c:pt>
                <c:pt idx="218">
                  <c:v>-0.94</c:v>
                </c:pt>
                <c:pt idx="219">
                  <c:v>-0.94199999999999995</c:v>
                </c:pt>
                <c:pt idx="220">
                  <c:v>-0.94199999999999995</c:v>
                </c:pt>
                <c:pt idx="221">
                  <c:v>-0.93799999999999994</c:v>
                </c:pt>
                <c:pt idx="222">
                  <c:v>-0.95199999999999996</c:v>
                </c:pt>
                <c:pt idx="223">
                  <c:v>-0.95499999999999996</c:v>
                </c:pt>
                <c:pt idx="224">
                  <c:v>-0.96199999999999997</c:v>
                </c:pt>
                <c:pt idx="225">
                  <c:v>-0.95899999999999996</c:v>
                </c:pt>
                <c:pt idx="226">
                  <c:v>-0.95399999999999996</c:v>
                </c:pt>
                <c:pt idx="227">
                  <c:v>-0.95899999999999996</c:v>
                </c:pt>
                <c:pt idx="228">
                  <c:v>-0.96499999999999997</c:v>
                </c:pt>
                <c:pt idx="229">
                  <c:v>-0.95799999999999996</c:v>
                </c:pt>
                <c:pt idx="230">
                  <c:v>-0.96199999999999997</c:v>
                </c:pt>
                <c:pt idx="231">
                  <c:v>-0.95499999999999996</c:v>
                </c:pt>
                <c:pt idx="232">
                  <c:v>-0.94699999999999995</c:v>
                </c:pt>
                <c:pt idx="233">
                  <c:v>-0.95</c:v>
                </c:pt>
                <c:pt idx="234">
                  <c:v>-0.94299999999999995</c:v>
                </c:pt>
                <c:pt idx="235">
                  <c:v>-0.93600000000000005</c:v>
                </c:pt>
                <c:pt idx="236">
                  <c:v>-0.93899999999999995</c:v>
                </c:pt>
                <c:pt idx="237">
                  <c:v>-0.93500000000000005</c:v>
                </c:pt>
                <c:pt idx="238">
                  <c:v>-0.93700000000000006</c:v>
                </c:pt>
                <c:pt idx="239">
                  <c:v>-0.93300000000000005</c:v>
                </c:pt>
                <c:pt idx="240">
                  <c:v>-0.91800000000000004</c:v>
                </c:pt>
                <c:pt idx="241">
                  <c:v>-0.91200000000000003</c:v>
                </c:pt>
                <c:pt idx="242">
                  <c:v>-0.91400000000000003</c:v>
                </c:pt>
                <c:pt idx="243">
                  <c:v>-0.9</c:v>
                </c:pt>
                <c:pt idx="244">
                  <c:v>-0.89400000000000002</c:v>
                </c:pt>
                <c:pt idx="245">
                  <c:v>-0.89200000000000002</c:v>
                </c:pt>
                <c:pt idx="246">
                  <c:v>-0.88</c:v>
                </c:pt>
                <c:pt idx="247">
                  <c:v>-0.86299999999999999</c:v>
                </c:pt>
                <c:pt idx="248">
                  <c:v>-0.84799999999999998</c:v>
                </c:pt>
                <c:pt idx="249">
                  <c:v>-0.84199999999999997</c:v>
                </c:pt>
                <c:pt idx="250">
                  <c:v>-0.82799999999999996</c:v>
                </c:pt>
                <c:pt idx="251">
                  <c:v>-0.80900000000000005</c:v>
                </c:pt>
                <c:pt idx="252">
                  <c:v>-0.79400000000000004</c:v>
                </c:pt>
                <c:pt idx="253">
                  <c:v>-0.77900000000000003</c:v>
                </c:pt>
                <c:pt idx="254">
                  <c:v>-0.77</c:v>
                </c:pt>
                <c:pt idx="255">
                  <c:v>-0.747</c:v>
                </c:pt>
                <c:pt idx="256">
                  <c:v>-0.73699999999999999</c:v>
                </c:pt>
                <c:pt idx="257">
                  <c:v>-0.72299999999999998</c:v>
                </c:pt>
                <c:pt idx="258">
                  <c:v>-0.70499999999999996</c:v>
                </c:pt>
                <c:pt idx="259">
                  <c:v>-0.69599999999999995</c:v>
                </c:pt>
                <c:pt idx="260">
                  <c:v>-0.68300000000000005</c:v>
                </c:pt>
                <c:pt idx="261">
                  <c:v>-0.67100000000000004</c:v>
                </c:pt>
                <c:pt idx="262">
                  <c:v>-0.65900000000000003</c:v>
                </c:pt>
                <c:pt idx="263">
                  <c:v>-0.64600000000000002</c:v>
                </c:pt>
                <c:pt idx="264">
                  <c:v>-0.64100000000000001</c:v>
                </c:pt>
                <c:pt idx="265">
                  <c:v>-0.63</c:v>
                </c:pt>
                <c:pt idx="266">
                  <c:v>-0.625</c:v>
                </c:pt>
                <c:pt idx="267">
                  <c:v>-0.60099999999999998</c:v>
                </c:pt>
                <c:pt idx="268">
                  <c:v>-0.59799999999999998</c:v>
                </c:pt>
                <c:pt idx="269">
                  <c:v>-0.59199999999999997</c:v>
                </c:pt>
                <c:pt idx="270">
                  <c:v>-0.57399999999999995</c:v>
                </c:pt>
                <c:pt idx="271">
                  <c:v>-0.56200000000000006</c:v>
                </c:pt>
                <c:pt idx="272">
                  <c:v>-0.55500000000000005</c:v>
                </c:pt>
                <c:pt idx="273">
                  <c:v>-0.53500000000000003</c:v>
                </c:pt>
                <c:pt idx="274">
                  <c:v>-0.52900000000000003</c:v>
                </c:pt>
                <c:pt idx="275">
                  <c:v>-0.52300000000000002</c:v>
                </c:pt>
                <c:pt idx="276">
                  <c:v>-0.495</c:v>
                </c:pt>
                <c:pt idx="277">
                  <c:v>-0.48499999999999999</c:v>
                </c:pt>
                <c:pt idx="278">
                  <c:v>-0.47099999999999997</c:v>
                </c:pt>
                <c:pt idx="279">
                  <c:v>-0.46</c:v>
                </c:pt>
                <c:pt idx="280">
                  <c:v>-0.45800000000000002</c:v>
                </c:pt>
                <c:pt idx="281">
                  <c:v>-0.439</c:v>
                </c:pt>
                <c:pt idx="282">
                  <c:v>-0.433</c:v>
                </c:pt>
                <c:pt idx="283">
                  <c:v>-0.42399999999999999</c:v>
                </c:pt>
                <c:pt idx="284">
                  <c:v>-0.41</c:v>
                </c:pt>
                <c:pt idx="285">
                  <c:v>-0.39600000000000002</c:v>
                </c:pt>
                <c:pt idx="286">
                  <c:v>-0.39400000000000002</c:v>
                </c:pt>
                <c:pt idx="287">
                  <c:v>-0.38800000000000001</c:v>
                </c:pt>
                <c:pt idx="288">
                  <c:v>-0.378</c:v>
                </c:pt>
                <c:pt idx="289">
                  <c:v>-0.36799999999999999</c:v>
                </c:pt>
                <c:pt idx="290">
                  <c:v>-0.35499999999999998</c:v>
                </c:pt>
                <c:pt idx="291">
                  <c:v>-0.36499999999999999</c:v>
                </c:pt>
                <c:pt idx="292">
                  <c:v>-0.36399999999999999</c:v>
                </c:pt>
                <c:pt idx="293">
                  <c:v>-0.35099999999999998</c:v>
                </c:pt>
                <c:pt idx="294">
                  <c:v>-0.35499999999999998</c:v>
                </c:pt>
                <c:pt idx="295">
                  <c:v>-0.34899999999999998</c:v>
                </c:pt>
                <c:pt idx="296">
                  <c:v>-0.34799999999999998</c:v>
                </c:pt>
                <c:pt idx="297">
                  <c:v>-0.34</c:v>
                </c:pt>
                <c:pt idx="298">
                  <c:v>-0.34100000000000003</c:v>
                </c:pt>
                <c:pt idx="299">
                  <c:v>-0.32600000000000001</c:v>
                </c:pt>
                <c:pt idx="300">
                  <c:v>-0.32800000000000001</c:v>
                </c:pt>
                <c:pt idx="301">
                  <c:v>-0.33400000000000002</c:v>
                </c:pt>
                <c:pt idx="302">
                  <c:v>-0.33600000000000002</c:v>
                </c:pt>
                <c:pt idx="303">
                  <c:v>-0.33300000000000002</c:v>
                </c:pt>
                <c:pt idx="304">
                  <c:v>-0.32800000000000001</c:v>
                </c:pt>
                <c:pt idx="305">
                  <c:v>-0.32600000000000001</c:v>
                </c:pt>
                <c:pt idx="306">
                  <c:v>-0.32800000000000001</c:v>
                </c:pt>
                <c:pt idx="307">
                  <c:v>-0.33500000000000002</c:v>
                </c:pt>
                <c:pt idx="308">
                  <c:v>-0.33</c:v>
                </c:pt>
                <c:pt idx="309">
                  <c:v>-0.33500000000000002</c:v>
                </c:pt>
                <c:pt idx="310">
                  <c:v>-0.32800000000000001</c:v>
                </c:pt>
                <c:pt idx="311">
                  <c:v>-0.33500000000000002</c:v>
                </c:pt>
                <c:pt idx="312">
                  <c:v>-0.33800000000000002</c:v>
                </c:pt>
                <c:pt idx="313">
                  <c:v>-0.34100000000000003</c:v>
                </c:pt>
                <c:pt idx="314">
                  <c:v>-0.33600000000000002</c:v>
                </c:pt>
                <c:pt idx="315">
                  <c:v>-0.34100000000000003</c:v>
                </c:pt>
                <c:pt idx="316">
                  <c:v>-0.35199999999999998</c:v>
                </c:pt>
                <c:pt idx="317">
                  <c:v>-0.34499999999999997</c:v>
                </c:pt>
                <c:pt idx="318">
                  <c:v>-0.34100000000000003</c:v>
                </c:pt>
                <c:pt idx="319">
                  <c:v>-0.34</c:v>
                </c:pt>
                <c:pt idx="320">
                  <c:v>-0.34499999999999997</c:v>
                </c:pt>
                <c:pt idx="321">
                  <c:v>-0.35299999999999998</c:v>
                </c:pt>
                <c:pt idx="322">
                  <c:v>-0.35</c:v>
                </c:pt>
                <c:pt idx="323">
                  <c:v>-0.35</c:v>
                </c:pt>
                <c:pt idx="324">
                  <c:v>-0.34</c:v>
                </c:pt>
                <c:pt idx="325">
                  <c:v>-0.32900000000000001</c:v>
                </c:pt>
                <c:pt idx="326">
                  <c:v>-0.33400000000000002</c:v>
                </c:pt>
                <c:pt idx="327">
                  <c:v>-0.32400000000000001</c:v>
                </c:pt>
                <c:pt idx="328">
                  <c:v>-0.32</c:v>
                </c:pt>
                <c:pt idx="329">
                  <c:v>-0.32800000000000001</c:v>
                </c:pt>
                <c:pt idx="330">
                  <c:v>-0.33900000000000002</c:v>
                </c:pt>
                <c:pt idx="331">
                  <c:v>-0.35199999999999998</c:v>
                </c:pt>
                <c:pt idx="332">
                  <c:v>-0.377</c:v>
                </c:pt>
                <c:pt idx="333">
                  <c:v>-0.371</c:v>
                </c:pt>
                <c:pt idx="334">
                  <c:v>-0.41</c:v>
                </c:pt>
                <c:pt idx="335">
                  <c:v>-0.41699999999999998</c:v>
                </c:pt>
                <c:pt idx="336">
                  <c:v>-0.42499999999999999</c:v>
                </c:pt>
                <c:pt idx="337">
                  <c:v>-0.432</c:v>
                </c:pt>
                <c:pt idx="338">
                  <c:v>-0.41599999999999998</c:v>
                </c:pt>
                <c:pt idx="339">
                  <c:v>-0.40300000000000002</c:v>
                </c:pt>
                <c:pt idx="340">
                  <c:v>-0.376</c:v>
                </c:pt>
                <c:pt idx="341">
                  <c:v>-0.35799999999999998</c:v>
                </c:pt>
                <c:pt idx="342">
                  <c:v>-0.35099999999999998</c:v>
                </c:pt>
                <c:pt idx="343">
                  <c:v>-0.35</c:v>
                </c:pt>
                <c:pt idx="344">
                  <c:v>-0.36299999999999999</c:v>
                </c:pt>
                <c:pt idx="345">
                  <c:v>-0.41599999999999998</c:v>
                </c:pt>
                <c:pt idx="346">
                  <c:v>-0.435</c:v>
                </c:pt>
                <c:pt idx="347">
                  <c:v>-0.45400000000000001</c:v>
                </c:pt>
                <c:pt idx="348">
                  <c:v>-0.46800000000000003</c:v>
                </c:pt>
                <c:pt idx="349">
                  <c:v>-0.47</c:v>
                </c:pt>
                <c:pt idx="350">
                  <c:v>-0.46800000000000003</c:v>
                </c:pt>
                <c:pt idx="351">
                  <c:v>-0.45400000000000001</c:v>
                </c:pt>
                <c:pt idx="352">
                  <c:v>-0.438</c:v>
                </c:pt>
                <c:pt idx="353">
                  <c:v>-0.42299999999999999</c:v>
                </c:pt>
                <c:pt idx="354">
                  <c:v>-0.41299999999999998</c:v>
                </c:pt>
                <c:pt idx="355">
                  <c:v>-0.41599999999999998</c:v>
                </c:pt>
                <c:pt idx="356">
                  <c:v>-0.42099999999999999</c:v>
                </c:pt>
                <c:pt idx="357">
                  <c:v>-0.42399999999999999</c:v>
                </c:pt>
                <c:pt idx="358">
                  <c:v>-0.42399999999999999</c:v>
                </c:pt>
                <c:pt idx="359">
                  <c:v>-0.43099999999999999</c:v>
                </c:pt>
                <c:pt idx="360">
                  <c:v>-0.44500000000000001</c:v>
                </c:pt>
                <c:pt idx="361">
                  <c:v>-0.45800000000000002</c:v>
                </c:pt>
                <c:pt idx="362">
                  <c:v>-0.47799999999999998</c:v>
                </c:pt>
                <c:pt idx="363">
                  <c:v>-0.497</c:v>
                </c:pt>
                <c:pt idx="364">
                  <c:v>-0.502</c:v>
                </c:pt>
                <c:pt idx="365">
                  <c:v>-0.50900000000000001</c:v>
                </c:pt>
                <c:pt idx="366">
                  <c:v>-0.51800000000000002</c:v>
                </c:pt>
                <c:pt idx="367">
                  <c:v>-0.56999999999999995</c:v>
                </c:pt>
                <c:pt idx="368">
                  <c:v>-0.51600000000000001</c:v>
                </c:pt>
                <c:pt idx="369">
                  <c:v>-0.41899999999999998</c:v>
                </c:pt>
                <c:pt idx="370">
                  <c:v>-0.33300000000000002</c:v>
                </c:pt>
                <c:pt idx="371">
                  <c:v>-0.25600000000000001</c:v>
                </c:pt>
                <c:pt idx="372">
                  <c:v>-0.24199999999999999</c:v>
                </c:pt>
                <c:pt idx="373">
                  <c:v>-0.27100000000000002</c:v>
                </c:pt>
                <c:pt idx="374">
                  <c:v>-0.35199999999999998</c:v>
                </c:pt>
                <c:pt idx="375">
                  <c:v>-0.46100000000000002</c:v>
                </c:pt>
                <c:pt idx="376">
                  <c:v>-0.81</c:v>
                </c:pt>
                <c:pt idx="377">
                  <c:v>-0.96199999999999997</c:v>
                </c:pt>
                <c:pt idx="378">
                  <c:v>-1.0740000000000001</c:v>
                </c:pt>
                <c:pt idx="379">
                  <c:v>-1.1279999999999999</c:v>
                </c:pt>
                <c:pt idx="380">
                  <c:v>-1.125</c:v>
                </c:pt>
                <c:pt idx="381">
                  <c:v>-1.06</c:v>
                </c:pt>
                <c:pt idx="382">
                  <c:v>-0.92</c:v>
                </c:pt>
                <c:pt idx="383">
                  <c:v>-0.86799999999999999</c:v>
                </c:pt>
                <c:pt idx="384">
                  <c:v>-0.84599999999999997</c:v>
                </c:pt>
                <c:pt idx="385">
                  <c:v>-0.87</c:v>
                </c:pt>
                <c:pt idx="386">
                  <c:v>-0.93600000000000005</c:v>
                </c:pt>
                <c:pt idx="387">
                  <c:v>-0.98599999999999999</c:v>
                </c:pt>
                <c:pt idx="388">
                  <c:v>-1.024</c:v>
                </c:pt>
                <c:pt idx="389">
                  <c:v>-1.014</c:v>
                </c:pt>
                <c:pt idx="390">
                  <c:v>-1.0169999999999999</c:v>
                </c:pt>
                <c:pt idx="391">
                  <c:v>-1.0069999999999999</c:v>
                </c:pt>
                <c:pt idx="392">
                  <c:v>-1.0229999999999999</c:v>
                </c:pt>
                <c:pt idx="393">
                  <c:v>-1.0249999999999999</c:v>
                </c:pt>
                <c:pt idx="394">
                  <c:v>-1.0109999999999999</c:v>
                </c:pt>
                <c:pt idx="395">
                  <c:v>-0.98599999999999999</c:v>
                </c:pt>
                <c:pt idx="396">
                  <c:v>-0.94</c:v>
                </c:pt>
                <c:pt idx="397">
                  <c:v>-0.89200000000000002</c:v>
                </c:pt>
                <c:pt idx="398">
                  <c:v>-0.85099999999999998</c:v>
                </c:pt>
                <c:pt idx="399">
                  <c:v>-0.746</c:v>
                </c:pt>
                <c:pt idx="400">
                  <c:v>-0.69199999999999995</c:v>
                </c:pt>
                <c:pt idx="401">
                  <c:v>-0.65300000000000002</c:v>
                </c:pt>
                <c:pt idx="402">
                  <c:v>-0.68</c:v>
                </c:pt>
                <c:pt idx="403">
                  <c:v>-0.75600000000000001</c:v>
                </c:pt>
                <c:pt idx="404">
                  <c:v>-0.878</c:v>
                </c:pt>
                <c:pt idx="405">
                  <c:v>-1.087</c:v>
                </c:pt>
                <c:pt idx="406">
                  <c:v>-1.0589999999999999</c:v>
                </c:pt>
                <c:pt idx="407">
                  <c:v>-0.97299999999999998</c:v>
                </c:pt>
                <c:pt idx="408">
                  <c:v>-0.84899999999999998</c:v>
                </c:pt>
                <c:pt idx="409">
                  <c:v>-0.72399999999999998</c:v>
                </c:pt>
                <c:pt idx="410">
                  <c:v>-0.59799999999999998</c:v>
                </c:pt>
                <c:pt idx="411">
                  <c:v>-0.39100000000000001</c:v>
                </c:pt>
                <c:pt idx="412">
                  <c:v>-0.35299999999999998</c:v>
                </c:pt>
                <c:pt idx="413">
                  <c:v>-0.374</c:v>
                </c:pt>
                <c:pt idx="414">
                  <c:v>-0.46100000000000002</c:v>
                </c:pt>
                <c:pt idx="415">
                  <c:v>-0.57799999999999996</c:v>
                </c:pt>
                <c:pt idx="416">
                  <c:v>-0.70399999999999996</c:v>
                </c:pt>
                <c:pt idx="417">
                  <c:v>-0.81499999999999995</c:v>
                </c:pt>
                <c:pt idx="418">
                  <c:v>-0.95</c:v>
                </c:pt>
                <c:pt idx="419">
                  <c:v>-0.95399999999999996</c:v>
                </c:pt>
                <c:pt idx="420">
                  <c:v>-0.92800000000000005</c:v>
                </c:pt>
                <c:pt idx="421">
                  <c:v>-0.86499999999999999</c:v>
                </c:pt>
                <c:pt idx="422">
                  <c:v>-0.76300000000000001</c:v>
                </c:pt>
                <c:pt idx="423">
                  <c:v>-0.56200000000000006</c:v>
                </c:pt>
                <c:pt idx="424">
                  <c:v>-0.35899999999999999</c:v>
                </c:pt>
                <c:pt idx="425">
                  <c:v>-0.29399999999999998</c:v>
                </c:pt>
                <c:pt idx="426">
                  <c:v>-0.26600000000000001</c:v>
                </c:pt>
                <c:pt idx="427">
                  <c:v>-0.26800000000000002</c:v>
                </c:pt>
                <c:pt idx="428">
                  <c:v>-0.312</c:v>
                </c:pt>
                <c:pt idx="429">
                  <c:v>-0.36099999999999999</c:v>
                </c:pt>
                <c:pt idx="430">
                  <c:v>-0.51900000000000002</c:v>
                </c:pt>
                <c:pt idx="431">
                  <c:v>-0.58299999999999996</c:v>
                </c:pt>
                <c:pt idx="432">
                  <c:v>-0.65</c:v>
                </c:pt>
                <c:pt idx="433">
                  <c:v>-0.71199999999999997</c:v>
                </c:pt>
                <c:pt idx="434">
                  <c:v>-0.76200000000000001</c:v>
                </c:pt>
                <c:pt idx="435">
                  <c:v>-0.80500000000000005</c:v>
                </c:pt>
                <c:pt idx="436">
                  <c:v>-0.89900000000000002</c:v>
                </c:pt>
                <c:pt idx="437">
                  <c:v>-0.92100000000000004</c:v>
                </c:pt>
                <c:pt idx="438">
                  <c:v>-0.93500000000000005</c:v>
                </c:pt>
                <c:pt idx="439">
                  <c:v>-0.92100000000000004</c:v>
                </c:pt>
                <c:pt idx="440">
                  <c:v>-0.9</c:v>
                </c:pt>
                <c:pt idx="441">
                  <c:v>-0.84299999999999997</c:v>
                </c:pt>
                <c:pt idx="442">
                  <c:v>-0.76800000000000002</c:v>
                </c:pt>
                <c:pt idx="443">
                  <c:v>-0.67</c:v>
                </c:pt>
                <c:pt idx="444">
                  <c:v>-0.65500000000000003</c:v>
                </c:pt>
                <c:pt idx="445">
                  <c:v>-0.66</c:v>
                </c:pt>
                <c:pt idx="446">
                  <c:v>-0.70099999999999996</c:v>
                </c:pt>
                <c:pt idx="447">
                  <c:v>-0.77100000000000002</c:v>
                </c:pt>
                <c:pt idx="448">
                  <c:v>-0.81899999999999995</c:v>
                </c:pt>
                <c:pt idx="449">
                  <c:v>-0.88200000000000001</c:v>
                </c:pt>
                <c:pt idx="450">
                  <c:v>-0.88</c:v>
                </c:pt>
                <c:pt idx="451">
                  <c:v>-0.86299999999999999</c:v>
                </c:pt>
                <c:pt idx="452">
                  <c:v>-0.82299999999999995</c:v>
                </c:pt>
                <c:pt idx="453">
                  <c:v>-0.77700000000000002</c:v>
                </c:pt>
                <c:pt idx="454">
                  <c:v>-0.747</c:v>
                </c:pt>
                <c:pt idx="455">
                  <c:v>-0.73399999999999999</c:v>
                </c:pt>
                <c:pt idx="456">
                  <c:v>-0.79800000000000004</c:v>
                </c:pt>
                <c:pt idx="457">
                  <c:v>-0.84399999999999997</c:v>
                </c:pt>
                <c:pt idx="458">
                  <c:v>-0.88700000000000001</c:v>
                </c:pt>
                <c:pt idx="459">
                  <c:v>-0.90400000000000003</c:v>
                </c:pt>
                <c:pt idx="460">
                  <c:v>-0.88700000000000001</c:v>
                </c:pt>
                <c:pt idx="461">
                  <c:v>-0.85299999999999998</c:v>
                </c:pt>
                <c:pt idx="462">
                  <c:v>-0.79400000000000004</c:v>
                </c:pt>
                <c:pt idx="463">
                  <c:v>-0.72699999999999998</c:v>
                </c:pt>
                <c:pt idx="464">
                  <c:v>-0.65200000000000002</c:v>
                </c:pt>
                <c:pt idx="465">
                  <c:v>-0.66100000000000003</c:v>
                </c:pt>
                <c:pt idx="466">
                  <c:v>-0.70499999999999996</c:v>
                </c:pt>
                <c:pt idx="467">
                  <c:v>-0.76200000000000001</c:v>
                </c:pt>
                <c:pt idx="468">
                  <c:v>-0.83399999999999996</c:v>
                </c:pt>
                <c:pt idx="469">
                  <c:v>-0.88100000000000001</c:v>
                </c:pt>
                <c:pt idx="470">
                  <c:v>-0.90800000000000003</c:v>
                </c:pt>
                <c:pt idx="471">
                  <c:v>-0.86799999999999999</c:v>
                </c:pt>
                <c:pt idx="472">
                  <c:v>-0.81299999999999994</c:v>
                </c:pt>
                <c:pt idx="473">
                  <c:v>-0.74</c:v>
                </c:pt>
                <c:pt idx="474">
                  <c:v>-0.64700000000000002</c:v>
                </c:pt>
                <c:pt idx="475">
                  <c:v>-0.56200000000000006</c:v>
                </c:pt>
                <c:pt idx="476">
                  <c:v>-0.48</c:v>
                </c:pt>
                <c:pt idx="477">
                  <c:v>-0.41499999999999998</c:v>
                </c:pt>
                <c:pt idx="478">
                  <c:v>-0.36899999999999999</c:v>
                </c:pt>
                <c:pt idx="479">
                  <c:v>-0.35</c:v>
                </c:pt>
                <c:pt idx="480">
                  <c:v>-0.35799999999999998</c:v>
                </c:pt>
                <c:pt idx="481">
                  <c:v>-0.375</c:v>
                </c:pt>
                <c:pt idx="482">
                  <c:v>-0.41499999999999998</c:v>
                </c:pt>
                <c:pt idx="483">
                  <c:v>-0.45</c:v>
                </c:pt>
                <c:pt idx="484">
                  <c:v>-0.49</c:v>
                </c:pt>
                <c:pt idx="485">
                  <c:v>-0.52800000000000002</c:v>
                </c:pt>
                <c:pt idx="486">
                  <c:v>-0.56899999999999995</c:v>
                </c:pt>
                <c:pt idx="487">
                  <c:v>-0.57399999999999995</c:v>
                </c:pt>
                <c:pt idx="488">
                  <c:v>-0.57199999999999995</c:v>
                </c:pt>
                <c:pt idx="489">
                  <c:v>-0.56399999999999995</c:v>
                </c:pt>
                <c:pt idx="490">
                  <c:v>-0.53500000000000003</c:v>
                </c:pt>
                <c:pt idx="491">
                  <c:v>-0.503</c:v>
                </c:pt>
                <c:pt idx="492">
                  <c:v>-0.46300000000000002</c:v>
                </c:pt>
                <c:pt idx="493">
                  <c:v>-0.41499999999999998</c:v>
                </c:pt>
                <c:pt idx="494">
                  <c:v>-0.39300000000000002</c:v>
                </c:pt>
                <c:pt idx="495">
                  <c:v>-0.38</c:v>
                </c:pt>
                <c:pt idx="496">
                  <c:v>-0.375</c:v>
                </c:pt>
                <c:pt idx="497">
                  <c:v>-0.39300000000000002</c:v>
                </c:pt>
                <c:pt idx="498">
                  <c:v>-0.41099999999999998</c:v>
                </c:pt>
                <c:pt idx="499">
                  <c:v>-0.438</c:v>
                </c:pt>
                <c:pt idx="500">
                  <c:v>-0.47</c:v>
                </c:pt>
                <c:pt idx="501">
                  <c:v>-0.48599999999999999</c:v>
                </c:pt>
                <c:pt idx="502">
                  <c:v>-0.48699999999999999</c:v>
                </c:pt>
                <c:pt idx="503">
                  <c:v>-0.48</c:v>
                </c:pt>
                <c:pt idx="504">
                  <c:v>-0.47099999999999997</c:v>
                </c:pt>
                <c:pt idx="505">
                  <c:v>-0.45300000000000001</c:v>
                </c:pt>
                <c:pt idx="506">
                  <c:v>-0.42499999999999999</c:v>
                </c:pt>
                <c:pt idx="507">
                  <c:v>-0.36699999999999999</c:v>
                </c:pt>
                <c:pt idx="508">
                  <c:v>-0.33300000000000002</c:v>
                </c:pt>
                <c:pt idx="509">
                  <c:v>-0.317</c:v>
                </c:pt>
                <c:pt idx="510">
                  <c:v>-0.29299999999999998</c:v>
                </c:pt>
                <c:pt idx="511">
                  <c:v>-0.27900000000000003</c:v>
                </c:pt>
                <c:pt idx="512">
                  <c:v>-0.28299999999999997</c:v>
                </c:pt>
                <c:pt idx="513">
                  <c:v>-0.28100000000000003</c:v>
                </c:pt>
                <c:pt idx="514">
                  <c:v>-0.29099999999999998</c:v>
                </c:pt>
                <c:pt idx="515">
                  <c:v>-0.3</c:v>
                </c:pt>
                <c:pt idx="516">
                  <c:v>-0.34599999999999997</c:v>
                </c:pt>
                <c:pt idx="517">
                  <c:v>-0.378</c:v>
                </c:pt>
                <c:pt idx="518">
                  <c:v>-0.41599999999999998</c:v>
                </c:pt>
                <c:pt idx="519">
                  <c:v>-0.46700000000000003</c:v>
                </c:pt>
                <c:pt idx="520">
                  <c:v>-0.52300000000000002</c:v>
                </c:pt>
                <c:pt idx="521">
                  <c:v>-0.56899999999999995</c:v>
                </c:pt>
                <c:pt idx="522">
                  <c:v>-0.628</c:v>
                </c:pt>
                <c:pt idx="523">
                  <c:v>-0.752</c:v>
                </c:pt>
                <c:pt idx="524">
                  <c:v>-0.83299999999999996</c:v>
                </c:pt>
                <c:pt idx="525">
                  <c:v>-0.86799999999999999</c:v>
                </c:pt>
                <c:pt idx="526">
                  <c:v>-0.90400000000000003</c:v>
                </c:pt>
                <c:pt idx="527">
                  <c:v>-0.93500000000000005</c:v>
                </c:pt>
                <c:pt idx="528">
                  <c:v>-0.95099999999999996</c:v>
                </c:pt>
                <c:pt idx="529">
                  <c:v>-0.95699999999999996</c:v>
                </c:pt>
                <c:pt idx="530">
                  <c:v>-0.96399999999999997</c:v>
                </c:pt>
                <c:pt idx="531">
                  <c:v>-0.94399999999999995</c:v>
                </c:pt>
                <c:pt idx="532">
                  <c:v>-0.90200000000000002</c:v>
                </c:pt>
                <c:pt idx="533">
                  <c:v>-0.83799999999999997</c:v>
                </c:pt>
                <c:pt idx="534">
                  <c:v>-0.76</c:v>
                </c:pt>
                <c:pt idx="535">
                  <c:v>-0.67400000000000004</c:v>
                </c:pt>
                <c:pt idx="536">
                  <c:v>-0.57199999999999995</c:v>
                </c:pt>
                <c:pt idx="537">
                  <c:v>-0.38900000000000001</c:v>
                </c:pt>
                <c:pt idx="538">
                  <c:v>-0.31900000000000001</c:v>
                </c:pt>
                <c:pt idx="539">
                  <c:v>-0.27400000000000002</c:v>
                </c:pt>
                <c:pt idx="540">
                  <c:v>-0.25800000000000001</c:v>
                </c:pt>
                <c:pt idx="541">
                  <c:v>-0.26900000000000002</c:v>
                </c:pt>
                <c:pt idx="542">
                  <c:v>-0.31900000000000001</c:v>
                </c:pt>
                <c:pt idx="543">
                  <c:v>-0.45200000000000001</c:v>
                </c:pt>
                <c:pt idx="544">
                  <c:v>-0.54100000000000004</c:v>
                </c:pt>
                <c:pt idx="545">
                  <c:v>-0.625</c:v>
                </c:pt>
                <c:pt idx="546">
                  <c:v>-0.72299999999999998</c:v>
                </c:pt>
                <c:pt idx="547">
                  <c:v>-0.78700000000000003</c:v>
                </c:pt>
                <c:pt idx="548">
                  <c:v>-0.85</c:v>
                </c:pt>
                <c:pt idx="549">
                  <c:v>-0.88200000000000001</c:v>
                </c:pt>
                <c:pt idx="550">
                  <c:v>-0.86199999999999999</c:v>
                </c:pt>
                <c:pt idx="551">
                  <c:v>-0.82599999999999996</c:v>
                </c:pt>
                <c:pt idx="552">
                  <c:v>-0.76500000000000001</c:v>
                </c:pt>
                <c:pt idx="553">
                  <c:v>-0.69299999999999995</c:v>
                </c:pt>
                <c:pt idx="554">
                  <c:v>-0.59499999999999997</c:v>
                </c:pt>
                <c:pt idx="555">
                  <c:v>-0.51300000000000001</c:v>
                </c:pt>
                <c:pt idx="556">
                  <c:v>-0.44700000000000001</c:v>
                </c:pt>
                <c:pt idx="557">
                  <c:v>-0.32700000000000001</c:v>
                </c:pt>
                <c:pt idx="558">
                  <c:v>-0.29399999999999998</c:v>
                </c:pt>
                <c:pt idx="559">
                  <c:v>-0.27600000000000002</c:v>
                </c:pt>
                <c:pt idx="560">
                  <c:v>-0.27500000000000002</c:v>
                </c:pt>
                <c:pt idx="561">
                  <c:v>-0.28899999999999998</c:v>
                </c:pt>
                <c:pt idx="562">
                  <c:v>-0.32100000000000001</c:v>
                </c:pt>
                <c:pt idx="563">
                  <c:v>-0.35</c:v>
                </c:pt>
                <c:pt idx="564">
                  <c:v>-0.40500000000000003</c:v>
                </c:pt>
                <c:pt idx="565">
                  <c:v>-0.51200000000000001</c:v>
                </c:pt>
                <c:pt idx="566">
                  <c:v>-0.56599999999999995</c:v>
                </c:pt>
                <c:pt idx="567">
                  <c:v>-0.61099999999999999</c:v>
                </c:pt>
                <c:pt idx="568">
                  <c:v>-0.65</c:v>
                </c:pt>
                <c:pt idx="569">
                  <c:v>-0.69099999999999995</c:v>
                </c:pt>
                <c:pt idx="570">
                  <c:v>-0.72299999999999998</c:v>
                </c:pt>
                <c:pt idx="571">
                  <c:v>-0.74299999999999999</c:v>
                </c:pt>
                <c:pt idx="572">
                  <c:v>-0.78600000000000003</c:v>
                </c:pt>
                <c:pt idx="573">
                  <c:v>-0.79900000000000004</c:v>
                </c:pt>
                <c:pt idx="574">
                  <c:v>-0.78800000000000003</c:v>
                </c:pt>
                <c:pt idx="575">
                  <c:v>-0.79100000000000004</c:v>
                </c:pt>
                <c:pt idx="576">
                  <c:v>-0.79</c:v>
                </c:pt>
                <c:pt idx="577">
                  <c:v>-0.77500000000000002</c:v>
                </c:pt>
                <c:pt idx="578">
                  <c:v>-0.748</c:v>
                </c:pt>
                <c:pt idx="579">
                  <c:v>-0.72299999999999998</c:v>
                </c:pt>
                <c:pt idx="580">
                  <c:v>-0.66500000000000004</c:v>
                </c:pt>
                <c:pt idx="581">
                  <c:v>-0.625</c:v>
                </c:pt>
                <c:pt idx="582">
                  <c:v>-0.57799999999999996</c:v>
                </c:pt>
                <c:pt idx="583">
                  <c:v>-0.54300000000000004</c:v>
                </c:pt>
                <c:pt idx="584">
                  <c:v>-0.499</c:v>
                </c:pt>
                <c:pt idx="585">
                  <c:v>-0.45100000000000001</c:v>
                </c:pt>
                <c:pt idx="586">
                  <c:v>-0.38700000000000001</c:v>
                </c:pt>
                <c:pt idx="587">
                  <c:v>-0.36</c:v>
                </c:pt>
                <c:pt idx="588">
                  <c:v>-0.33900000000000002</c:v>
                </c:pt>
                <c:pt idx="589">
                  <c:v>-0.32600000000000001</c:v>
                </c:pt>
                <c:pt idx="590">
                  <c:v>-0.32</c:v>
                </c:pt>
                <c:pt idx="591">
                  <c:v>-0.32</c:v>
                </c:pt>
                <c:pt idx="592">
                  <c:v>-0.33400000000000002</c:v>
                </c:pt>
                <c:pt idx="593">
                  <c:v>-0.35299999999999998</c:v>
                </c:pt>
                <c:pt idx="594">
                  <c:v>-0.377</c:v>
                </c:pt>
                <c:pt idx="595">
                  <c:v>-0.39800000000000002</c:v>
                </c:pt>
                <c:pt idx="596">
                  <c:v>-0.40899999999999997</c:v>
                </c:pt>
                <c:pt idx="597">
                  <c:v>-0.40899999999999997</c:v>
                </c:pt>
                <c:pt idx="598">
                  <c:v>-0.42899999999999999</c:v>
                </c:pt>
                <c:pt idx="599">
                  <c:v>-0.44800000000000001</c:v>
                </c:pt>
                <c:pt idx="600">
                  <c:v>-0.48899999999999999</c:v>
                </c:pt>
                <c:pt idx="601">
                  <c:v>-0.51900000000000002</c:v>
                </c:pt>
                <c:pt idx="602">
                  <c:v>-0.54</c:v>
                </c:pt>
                <c:pt idx="603">
                  <c:v>-0.56299999999999994</c:v>
                </c:pt>
                <c:pt idx="604">
                  <c:v>-0.59399999999999997</c:v>
                </c:pt>
                <c:pt idx="605">
                  <c:v>-0.63200000000000001</c:v>
                </c:pt>
                <c:pt idx="606">
                  <c:v>-0.67600000000000005</c:v>
                </c:pt>
                <c:pt idx="607">
                  <c:v>-0.747</c:v>
                </c:pt>
                <c:pt idx="608">
                  <c:v>-0.79700000000000004</c:v>
                </c:pt>
                <c:pt idx="609">
                  <c:v>-0.82899999999999996</c:v>
                </c:pt>
                <c:pt idx="610">
                  <c:v>-0.86599999999999999</c:v>
                </c:pt>
                <c:pt idx="611">
                  <c:v>-0.88700000000000001</c:v>
                </c:pt>
                <c:pt idx="612">
                  <c:v>-0.91500000000000004</c:v>
                </c:pt>
                <c:pt idx="613">
                  <c:v>-0.92700000000000005</c:v>
                </c:pt>
                <c:pt idx="614">
                  <c:v>-0.94199999999999995</c:v>
                </c:pt>
                <c:pt idx="615">
                  <c:v>-0.94899999999999995</c:v>
                </c:pt>
                <c:pt idx="616">
                  <c:v>-0.94399999999999995</c:v>
                </c:pt>
                <c:pt idx="617">
                  <c:v>-0.93799999999999994</c:v>
                </c:pt>
                <c:pt idx="618">
                  <c:v>-0.92900000000000005</c:v>
                </c:pt>
                <c:pt idx="619">
                  <c:v>-0.91400000000000003</c:v>
                </c:pt>
                <c:pt idx="620">
                  <c:v>-0.89900000000000002</c:v>
                </c:pt>
                <c:pt idx="621">
                  <c:v>-0.876</c:v>
                </c:pt>
                <c:pt idx="622">
                  <c:v>-0.86099999999999999</c:v>
                </c:pt>
                <c:pt idx="623">
                  <c:v>-0.83599999999999997</c:v>
                </c:pt>
                <c:pt idx="624">
                  <c:v>-0.81599999999999995</c:v>
                </c:pt>
                <c:pt idx="625">
                  <c:v>-0.79900000000000004</c:v>
                </c:pt>
                <c:pt idx="626">
                  <c:v>-0.79100000000000004</c:v>
                </c:pt>
                <c:pt idx="627">
                  <c:v>-0.77800000000000002</c:v>
                </c:pt>
                <c:pt idx="628">
                  <c:v>-0.75700000000000001</c:v>
                </c:pt>
                <c:pt idx="629">
                  <c:v>-0.74199999999999999</c:v>
                </c:pt>
                <c:pt idx="630">
                  <c:v>-0.72499999999999998</c:v>
                </c:pt>
                <c:pt idx="631">
                  <c:v>-0.7</c:v>
                </c:pt>
                <c:pt idx="632">
                  <c:v>-0.68300000000000005</c:v>
                </c:pt>
                <c:pt idx="633">
                  <c:v>-0.66800000000000004</c:v>
                </c:pt>
                <c:pt idx="634">
                  <c:v>-0.63800000000000001</c:v>
                </c:pt>
                <c:pt idx="635">
                  <c:v>-0.60799999999999998</c:v>
                </c:pt>
                <c:pt idx="636">
                  <c:v>-0.58599999999999997</c:v>
                </c:pt>
                <c:pt idx="637">
                  <c:v>-0.55500000000000005</c:v>
                </c:pt>
                <c:pt idx="638">
                  <c:v>-0.53600000000000003</c:v>
                </c:pt>
                <c:pt idx="639">
                  <c:v>-0.51200000000000001</c:v>
                </c:pt>
                <c:pt idx="640">
                  <c:v>-0.48099999999999998</c:v>
                </c:pt>
                <c:pt idx="641">
                  <c:v>-0.46700000000000003</c:v>
                </c:pt>
                <c:pt idx="642">
                  <c:v>-0.45200000000000001</c:v>
                </c:pt>
                <c:pt idx="643">
                  <c:v>-0.45300000000000001</c:v>
                </c:pt>
                <c:pt idx="644">
                  <c:v>-0.46600000000000003</c:v>
                </c:pt>
                <c:pt idx="645">
                  <c:v>-0.45800000000000002</c:v>
                </c:pt>
                <c:pt idx="646">
                  <c:v>-0.47299999999999998</c:v>
                </c:pt>
                <c:pt idx="647">
                  <c:v>-0.49099999999999999</c:v>
                </c:pt>
                <c:pt idx="648">
                  <c:v>-0.50700000000000001</c:v>
                </c:pt>
                <c:pt idx="649">
                  <c:v>-0.51400000000000001</c:v>
                </c:pt>
                <c:pt idx="650">
                  <c:v>-0.54800000000000004</c:v>
                </c:pt>
                <c:pt idx="651">
                  <c:v>-0.54800000000000004</c:v>
                </c:pt>
                <c:pt idx="652">
                  <c:v>-0.55600000000000005</c:v>
                </c:pt>
                <c:pt idx="653">
                  <c:v>-0.56599999999999995</c:v>
                </c:pt>
                <c:pt idx="654">
                  <c:v>-0.55900000000000005</c:v>
                </c:pt>
                <c:pt idx="655">
                  <c:v>-0.53800000000000003</c:v>
                </c:pt>
                <c:pt idx="656">
                  <c:v>-0.51400000000000001</c:v>
                </c:pt>
                <c:pt idx="657">
                  <c:v>-0.496</c:v>
                </c:pt>
                <c:pt idx="658">
                  <c:v>-0.48299999999999998</c:v>
                </c:pt>
                <c:pt idx="659">
                  <c:v>-0.46100000000000002</c:v>
                </c:pt>
                <c:pt idx="660">
                  <c:v>-0.435</c:v>
                </c:pt>
                <c:pt idx="661">
                  <c:v>-0.41499999999999998</c:v>
                </c:pt>
                <c:pt idx="662">
                  <c:v>-0.39900000000000002</c:v>
                </c:pt>
                <c:pt idx="663">
                  <c:v>-0.38300000000000001</c:v>
                </c:pt>
                <c:pt idx="664">
                  <c:v>-0.379</c:v>
                </c:pt>
                <c:pt idx="665">
                  <c:v>-0.371</c:v>
                </c:pt>
                <c:pt idx="666">
                  <c:v>-0.372</c:v>
                </c:pt>
                <c:pt idx="667">
                  <c:v>-0.38200000000000001</c:v>
                </c:pt>
                <c:pt idx="668">
                  <c:v>-0.38400000000000001</c:v>
                </c:pt>
                <c:pt idx="669">
                  <c:v>-0.39500000000000002</c:v>
                </c:pt>
                <c:pt idx="670">
                  <c:v>-0.40600000000000003</c:v>
                </c:pt>
                <c:pt idx="671">
                  <c:v>-0.40799999999999997</c:v>
                </c:pt>
                <c:pt idx="672">
                  <c:v>-0.442</c:v>
                </c:pt>
                <c:pt idx="673">
                  <c:v>-0.45100000000000001</c:v>
                </c:pt>
                <c:pt idx="674">
                  <c:v>-0.46100000000000002</c:v>
                </c:pt>
                <c:pt idx="675">
                  <c:v>-0.46700000000000003</c:v>
                </c:pt>
                <c:pt idx="676">
                  <c:v>-0.498</c:v>
                </c:pt>
                <c:pt idx="677">
                  <c:v>-0.50700000000000001</c:v>
                </c:pt>
                <c:pt idx="678">
                  <c:v>-0.51400000000000001</c:v>
                </c:pt>
                <c:pt idx="679">
                  <c:v>-0.50600000000000001</c:v>
                </c:pt>
                <c:pt idx="680">
                  <c:v>-0.49399999999999999</c:v>
                </c:pt>
                <c:pt idx="681">
                  <c:v>-0.495</c:v>
                </c:pt>
                <c:pt idx="682">
                  <c:v>-0.47699999999999998</c:v>
                </c:pt>
                <c:pt idx="683">
                  <c:v>-0.47</c:v>
                </c:pt>
                <c:pt idx="684">
                  <c:v>-0.46400000000000002</c:v>
                </c:pt>
                <c:pt idx="685">
                  <c:v>-0.44500000000000001</c:v>
                </c:pt>
                <c:pt idx="686">
                  <c:v>-0.441</c:v>
                </c:pt>
                <c:pt idx="687">
                  <c:v>-0.44500000000000001</c:v>
                </c:pt>
                <c:pt idx="688">
                  <c:v>-0.434</c:v>
                </c:pt>
                <c:pt idx="689">
                  <c:v>-0.42799999999999999</c:v>
                </c:pt>
                <c:pt idx="690">
                  <c:v>-0.42099999999999999</c:v>
                </c:pt>
                <c:pt idx="691">
                  <c:v>-0.41399999999999998</c:v>
                </c:pt>
                <c:pt idx="692">
                  <c:v>-0.42</c:v>
                </c:pt>
                <c:pt idx="693">
                  <c:v>-0.41699999999999998</c:v>
                </c:pt>
                <c:pt idx="694">
                  <c:v>-0.41699999999999998</c:v>
                </c:pt>
                <c:pt idx="695">
                  <c:v>-0.41599999999999998</c:v>
                </c:pt>
                <c:pt idx="696">
                  <c:v>-0.41699999999999998</c:v>
                </c:pt>
                <c:pt idx="697">
                  <c:v>-0.42399999999999999</c:v>
                </c:pt>
                <c:pt idx="698">
                  <c:v>-0.42899999999999999</c:v>
                </c:pt>
                <c:pt idx="699">
                  <c:v>-0.433</c:v>
                </c:pt>
                <c:pt idx="700">
                  <c:v>-0.433</c:v>
                </c:pt>
                <c:pt idx="701">
                  <c:v>-0.44</c:v>
                </c:pt>
                <c:pt idx="702">
                  <c:v>-0.44900000000000001</c:v>
                </c:pt>
                <c:pt idx="703">
                  <c:v>-0.44800000000000001</c:v>
                </c:pt>
                <c:pt idx="704">
                  <c:v>-0.45700000000000002</c:v>
                </c:pt>
                <c:pt idx="705">
                  <c:v>-0.45200000000000001</c:v>
                </c:pt>
                <c:pt idx="706">
                  <c:v>-0.45800000000000002</c:v>
                </c:pt>
                <c:pt idx="707">
                  <c:v>-0.45700000000000002</c:v>
                </c:pt>
                <c:pt idx="708">
                  <c:v>-0.45100000000000001</c:v>
                </c:pt>
                <c:pt idx="709">
                  <c:v>-0.44700000000000001</c:v>
                </c:pt>
                <c:pt idx="710">
                  <c:v>-0.435</c:v>
                </c:pt>
                <c:pt idx="711">
                  <c:v>-0.438</c:v>
                </c:pt>
                <c:pt idx="712">
                  <c:v>-0.432</c:v>
                </c:pt>
                <c:pt idx="713">
                  <c:v>-0.42499999999999999</c:v>
                </c:pt>
                <c:pt idx="714">
                  <c:v>-0.41599999999999998</c:v>
                </c:pt>
                <c:pt idx="715">
                  <c:v>-0.41199999999999998</c:v>
                </c:pt>
                <c:pt idx="716">
                  <c:v>-0.41199999999999998</c:v>
                </c:pt>
                <c:pt idx="717">
                  <c:v>-0.40100000000000002</c:v>
                </c:pt>
                <c:pt idx="718">
                  <c:v>-0.39700000000000002</c:v>
                </c:pt>
                <c:pt idx="719">
                  <c:v>-0.39500000000000002</c:v>
                </c:pt>
                <c:pt idx="720">
                  <c:v>-0.38700000000000001</c:v>
                </c:pt>
                <c:pt idx="721">
                  <c:v>-0.38600000000000001</c:v>
                </c:pt>
                <c:pt idx="722">
                  <c:v>-0.377</c:v>
                </c:pt>
                <c:pt idx="723">
                  <c:v>-0.38400000000000001</c:v>
                </c:pt>
                <c:pt idx="724">
                  <c:v>-0.38400000000000001</c:v>
                </c:pt>
                <c:pt idx="725">
                  <c:v>-0.379</c:v>
                </c:pt>
                <c:pt idx="726">
                  <c:v>-0.378</c:v>
                </c:pt>
                <c:pt idx="727">
                  <c:v>-0.38600000000000001</c:v>
                </c:pt>
                <c:pt idx="728">
                  <c:v>-0.38100000000000001</c:v>
                </c:pt>
                <c:pt idx="729">
                  <c:v>-0.38400000000000001</c:v>
                </c:pt>
                <c:pt idx="730">
                  <c:v>-0.38400000000000001</c:v>
                </c:pt>
                <c:pt idx="731">
                  <c:v>-0.379</c:v>
                </c:pt>
                <c:pt idx="732">
                  <c:v>-0.374</c:v>
                </c:pt>
                <c:pt idx="733">
                  <c:v>-0.375</c:v>
                </c:pt>
                <c:pt idx="734">
                  <c:v>-0.373</c:v>
                </c:pt>
                <c:pt idx="735">
                  <c:v>-0.36599999999999999</c:v>
                </c:pt>
                <c:pt idx="736">
                  <c:v>-0.36399999999999999</c:v>
                </c:pt>
                <c:pt idx="737">
                  <c:v>-0.35699999999999998</c:v>
                </c:pt>
                <c:pt idx="738">
                  <c:v>-0.36099999999999999</c:v>
                </c:pt>
                <c:pt idx="739">
                  <c:v>-0.36699999999999999</c:v>
                </c:pt>
                <c:pt idx="740">
                  <c:v>-0.36799999999999999</c:v>
                </c:pt>
                <c:pt idx="741">
                  <c:v>-0.35599999999999998</c:v>
                </c:pt>
                <c:pt idx="742">
                  <c:v>-0.36199999999999999</c:v>
                </c:pt>
                <c:pt idx="743">
                  <c:v>-0.35399999999999998</c:v>
                </c:pt>
                <c:pt idx="744">
                  <c:v>-0.35299999999999998</c:v>
                </c:pt>
                <c:pt idx="745">
                  <c:v>-0.36299999999999999</c:v>
                </c:pt>
                <c:pt idx="746">
                  <c:v>-0.35499999999999998</c:v>
                </c:pt>
                <c:pt idx="747">
                  <c:v>-0.36699999999999999</c:v>
                </c:pt>
                <c:pt idx="748">
                  <c:v>-0.36099999999999999</c:v>
                </c:pt>
                <c:pt idx="749">
                  <c:v>-0.36799999999999999</c:v>
                </c:pt>
                <c:pt idx="750">
                  <c:v>-0.378</c:v>
                </c:pt>
                <c:pt idx="751">
                  <c:v>-0.374</c:v>
                </c:pt>
                <c:pt idx="752">
                  <c:v>-0.374</c:v>
                </c:pt>
                <c:pt idx="753">
                  <c:v>-0.38200000000000001</c:v>
                </c:pt>
                <c:pt idx="754">
                  <c:v>-0.39</c:v>
                </c:pt>
                <c:pt idx="755">
                  <c:v>-0.379</c:v>
                </c:pt>
                <c:pt idx="756">
                  <c:v>-0.38700000000000001</c:v>
                </c:pt>
                <c:pt idx="757">
                  <c:v>-0.39400000000000002</c:v>
                </c:pt>
                <c:pt idx="758">
                  <c:v>-0.38800000000000001</c:v>
                </c:pt>
                <c:pt idx="759">
                  <c:v>-0.40300000000000002</c:v>
                </c:pt>
                <c:pt idx="760">
                  <c:v>-0.40899999999999997</c:v>
                </c:pt>
                <c:pt idx="761">
                  <c:v>-0.41699999999999998</c:v>
                </c:pt>
                <c:pt idx="762">
                  <c:v>-0.42399999999999999</c:v>
                </c:pt>
                <c:pt idx="763">
                  <c:v>-0.43</c:v>
                </c:pt>
                <c:pt idx="764">
                  <c:v>-0.43099999999999999</c:v>
                </c:pt>
                <c:pt idx="765">
                  <c:v>-0.45300000000000001</c:v>
                </c:pt>
                <c:pt idx="766">
                  <c:v>-0.45300000000000001</c:v>
                </c:pt>
                <c:pt idx="767">
                  <c:v>-0.46100000000000002</c:v>
                </c:pt>
                <c:pt idx="768">
                  <c:v>-0.47499999999999998</c:v>
                </c:pt>
                <c:pt idx="769">
                  <c:v>-0.47099999999999997</c:v>
                </c:pt>
                <c:pt idx="770">
                  <c:v>-0.48</c:v>
                </c:pt>
                <c:pt idx="771">
                  <c:v>-0.48699999999999999</c:v>
                </c:pt>
                <c:pt idx="772">
                  <c:v>-0.49099999999999999</c:v>
                </c:pt>
                <c:pt idx="773">
                  <c:v>-0.49199999999999999</c:v>
                </c:pt>
                <c:pt idx="774">
                  <c:v>-0.48599999999999999</c:v>
                </c:pt>
                <c:pt idx="775">
                  <c:v>-0.48599999999999999</c:v>
                </c:pt>
                <c:pt idx="776">
                  <c:v>-0.495</c:v>
                </c:pt>
                <c:pt idx="777">
                  <c:v>-0.498</c:v>
                </c:pt>
                <c:pt idx="778">
                  <c:v>-0.48599999999999999</c:v>
                </c:pt>
                <c:pt idx="779">
                  <c:v>-0.49299999999999999</c:v>
                </c:pt>
                <c:pt idx="780">
                  <c:v>-0.49</c:v>
                </c:pt>
                <c:pt idx="781">
                  <c:v>-0.502</c:v>
                </c:pt>
                <c:pt idx="782">
                  <c:v>-0.51400000000000001</c:v>
                </c:pt>
                <c:pt idx="783">
                  <c:v>-0.51400000000000001</c:v>
                </c:pt>
                <c:pt idx="784">
                  <c:v>-0.51200000000000001</c:v>
                </c:pt>
                <c:pt idx="785">
                  <c:v>-0.52100000000000002</c:v>
                </c:pt>
                <c:pt idx="786">
                  <c:v>-0.52900000000000003</c:v>
                </c:pt>
                <c:pt idx="787">
                  <c:v>-0.53900000000000003</c:v>
                </c:pt>
                <c:pt idx="788">
                  <c:v>-0.53800000000000003</c:v>
                </c:pt>
                <c:pt idx="789">
                  <c:v>-0.54</c:v>
                </c:pt>
                <c:pt idx="790">
                  <c:v>-0.54700000000000004</c:v>
                </c:pt>
                <c:pt idx="791">
                  <c:v>-0.55100000000000005</c:v>
                </c:pt>
                <c:pt idx="792">
                  <c:v>-0.55400000000000005</c:v>
                </c:pt>
                <c:pt idx="793">
                  <c:v>-0.55500000000000005</c:v>
                </c:pt>
                <c:pt idx="794">
                  <c:v>-0.54500000000000004</c:v>
                </c:pt>
                <c:pt idx="795">
                  <c:v>-0.54800000000000004</c:v>
                </c:pt>
                <c:pt idx="796">
                  <c:v>-0.55500000000000005</c:v>
                </c:pt>
                <c:pt idx="797">
                  <c:v>-0.55900000000000005</c:v>
                </c:pt>
                <c:pt idx="798">
                  <c:v>-0.57899999999999996</c:v>
                </c:pt>
                <c:pt idx="799">
                  <c:v>-0.57499999999999996</c:v>
                </c:pt>
                <c:pt idx="800">
                  <c:v>-0.58599999999999997</c:v>
                </c:pt>
                <c:pt idx="801">
                  <c:v>-0.60599999999999998</c:v>
                </c:pt>
                <c:pt idx="802">
                  <c:v>-0.61199999999999999</c:v>
                </c:pt>
                <c:pt idx="803">
                  <c:v>-0.624</c:v>
                </c:pt>
                <c:pt idx="804">
                  <c:v>-0.63</c:v>
                </c:pt>
                <c:pt idx="805">
                  <c:v>-0.66200000000000003</c:v>
                </c:pt>
                <c:pt idx="806">
                  <c:v>-0.66700000000000004</c:v>
                </c:pt>
                <c:pt idx="807">
                  <c:v>-0.68300000000000005</c:v>
                </c:pt>
                <c:pt idx="808">
                  <c:v>-0.68700000000000006</c:v>
                </c:pt>
                <c:pt idx="809">
                  <c:v>-0.70099999999999996</c:v>
                </c:pt>
                <c:pt idx="810">
                  <c:v>-0.72399999999999998</c:v>
                </c:pt>
                <c:pt idx="811">
                  <c:v>-0.74099999999999999</c:v>
                </c:pt>
                <c:pt idx="812">
                  <c:v>-0.75700000000000001</c:v>
                </c:pt>
                <c:pt idx="813">
                  <c:v>-0.76900000000000002</c:v>
                </c:pt>
                <c:pt idx="814">
                  <c:v>-0.77800000000000002</c:v>
                </c:pt>
                <c:pt idx="815">
                  <c:v>-0.80200000000000005</c:v>
                </c:pt>
                <c:pt idx="816">
                  <c:v>-0.83699999999999997</c:v>
                </c:pt>
                <c:pt idx="817">
                  <c:v>-0.84899999999999998</c:v>
                </c:pt>
                <c:pt idx="818">
                  <c:v>-0.88</c:v>
                </c:pt>
                <c:pt idx="819">
                  <c:v>-0.89200000000000002</c:v>
                </c:pt>
                <c:pt idx="820">
                  <c:v>-0.90200000000000002</c:v>
                </c:pt>
                <c:pt idx="821">
                  <c:v>-0.94599999999999995</c:v>
                </c:pt>
                <c:pt idx="822">
                  <c:v>-0.97099999999999997</c:v>
                </c:pt>
                <c:pt idx="823">
                  <c:v>-0.97799999999999998</c:v>
                </c:pt>
                <c:pt idx="824">
                  <c:v>-0.99</c:v>
                </c:pt>
                <c:pt idx="825">
                  <c:v>-1</c:v>
                </c:pt>
                <c:pt idx="826">
                  <c:v>-1.0089999999999999</c:v>
                </c:pt>
                <c:pt idx="827">
                  <c:v>-1.0329999999999999</c:v>
                </c:pt>
                <c:pt idx="828">
                  <c:v>-1.0249999999999999</c:v>
                </c:pt>
                <c:pt idx="829">
                  <c:v>-1.0129999999999999</c:v>
                </c:pt>
                <c:pt idx="830">
                  <c:v>-1.0089999999999999</c:v>
                </c:pt>
                <c:pt idx="831">
                  <c:v>-0.995</c:v>
                </c:pt>
                <c:pt idx="832">
                  <c:v>-0.99199999999999999</c:v>
                </c:pt>
                <c:pt idx="833">
                  <c:v>-0.97299999999999998</c:v>
                </c:pt>
                <c:pt idx="834">
                  <c:v>-0.95</c:v>
                </c:pt>
                <c:pt idx="835">
                  <c:v>-0.92800000000000005</c:v>
                </c:pt>
                <c:pt idx="836">
                  <c:v>-0.89200000000000002</c:v>
                </c:pt>
                <c:pt idx="837">
                  <c:v>-0.86399999999999999</c:v>
                </c:pt>
                <c:pt idx="838">
                  <c:v>-0.82599999999999996</c:v>
                </c:pt>
                <c:pt idx="839">
                  <c:v>-0.79600000000000004</c:v>
                </c:pt>
                <c:pt idx="840">
                  <c:v>-0.71899999999999997</c:v>
                </c:pt>
                <c:pt idx="841">
                  <c:v>-0.68100000000000005</c:v>
                </c:pt>
                <c:pt idx="842">
                  <c:v>-0.63400000000000001</c:v>
                </c:pt>
                <c:pt idx="843">
                  <c:v>-0.58799999999999997</c:v>
                </c:pt>
                <c:pt idx="844">
                  <c:v>-0.54400000000000004</c:v>
                </c:pt>
                <c:pt idx="845">
                  <c:v>-0.498</c:v>
                </c:pt>
                <c:pt idx="846">
                  <c:v>-0.46</c:v>
                </c:pt>
                <c:pt idx="847">
                  <c:v>-0.39400000000000002</c:v>
                </c:pt>
                <c:pt idx="848">
                  <c:v>-0.35799999999999998</c:v>
                </c:pt>
                <c:pt idx="849">
                  <c:v>-0.33200000000000002</c:v>
                </c:pt>
                <c:pt idx="850">
                  <c:v>-0.30499999999999999</c:v>
                </c:pt>
                <c:pt idx="851">
                  <c:v>-0.3</c:v>
                </c:pt>
                <c:pt idx="852">
                  <c:v>-0.27700000000000002</c:v>
                </c:pt>
                <c:pt idx="853">
                  <c:v>-0.26100000000000001</c:v>
                </c:pt>
                <c:pt idx="854">
                  <c:v>-0.26800000000000002</c:v>
                </c:pt>
                <c:pt idx="855">
                  <c:v>-0.27600000000000002</c:v>
                </c:pt>
                <c:pt idx="856">
                  <c:v>-0.29099999999999998</c:v>
                </c:pt>
                <c:pt idx="857">
                  <c:v>-0.30199999999999999</c:v>
                </c:pt>
                <c:pt idx="858">
                  <c:v>-0.34</c:v>
                </c:pt>
                <c:pt idx="859">
                  <c:v>-0.374</c:v>
                </c:pt>
                <c:pt idx="860">
                  <c:v>-0.40300000000000002</c:v>
                </c:pt>
                <c:pt idx="861">
                  <c:v>-0.435</c:v>
                </c:pt>
                <c:pt idx="862">
                  <c:v>-0.54100000000000004</c:v>
                </c:pt>
                <c:pt idx="863">
                  <c:v>-0.58199999999999996</c:v>
                </c:pt>
                <c:pt idx="864">
                  <c:v>-0.628</c:v>
                </c:pt>
                <c:pt idx="865">
                  <c:v>-0.68</c:v>
                </c:pt>
                <c:pt idx="866">
                  <c:v>-0.73399999999999999</c:v>
                </c:pt>
                <c:pt idx="867">
                  <c:v>-0.78900000000000003</c:v>
                </c:pt>
                <c:pt idx="868">
                  <c:v>-0.83</c:v>
                </c:pt>
                <c:pt idx="869">
                  <c:v>-0.92100000000000004</c:v>
                </c:pt>
                <c:pt idx="870">
                  <c:v>-0.97</c:v>
                </c:pt>
                <c:pt idx="871">
                  <c:v>-0.99399999999999999</c:v>
                </c:pt>
                <c:pt idx="872">
                  <c:v>-1.0289999999999999</c:v>
                </c:pt>
                <c:pt idx="873">
                  <c:v>-1.0429999999999999</c:v>
                </c:pt>
                <c:pt idx="874">
                  <c:v>-1.0629999999999999</c:v>
                </c:pt>
                <c:pt idx="875">
                  <c:v>-1.0780000000000001</c:v>
                </c:pt>
                <c:pt idx="876">
                  <c:v>-1.07</c:v>
                </c:pt>
                <c:pt idx="877">
                  <c:v>-1.0669999999999999</c:v>
                </c:pt>
                <c:pt idx="878">
                  <c:v>-1.0449999999999999</c:v>
                </c:pt>
                <c:pt idx="879">
                  <c:v>-0.99099999999999999</c:v>
                </c:pt>
                <c:pt idx="880">
                  <c:v>-0.95199999999999996</c:v>
                </c:pt>
                <c:pt idx="881">
                  <c:v>-0.91300000000000003</c:v>
                </c:pt>
                <c:pt idx="882">
                  <c:v>-0.87</c:v>
                </c:pt>
                <c:pt idx="883">
                  <c:v>-0.81499999999999995</c:v>
                </c:pt>
                <c:pt idx="884">
                  <c:v>-0.72199999999999998</c:v>
                </c:pt>
                <c:pt idx="885">
                  <c:v>-0.66700000000000004</c:v>
                </c:pt>
                <c:pt idx="886">
                  <c:v>-0.60199999999999998</c:v>
                </c:pt>
                <c:pt idx="887">
                  <c:v>-0.54600000000000004</c:v>
                </c:pt>
                <c:pt idx="888">
                  <c:v>-0.497</c:v>
                </c:pt>
                <c:pt idx="889">
                  <c:v>-0.44400000000000001</c:v>
                </c:pt>
                <c:pt idx="890">
                  <c:v>-0.41299999999999998</c:v>
                </c:pt>
                <c:pt idx="891">
                  <c:v>-0.35199999999999998</c:v>
                </c:pt>
                <c:pt idx="892">
                  <c:v>-0.32600000000000001</c:v>
                </c:pt>
                <c:pt idx="893">
                  <c:v>-0.312</c:v>
                </c:pt>
                <c:pt idx="894">
                  <c:v>-0.30399999999999999</c:v>
                </c:pt>
                <c:pt idx="895">
                  <c:v>-0.29699999999999999</c:v>
                </c:pt>
                <c:pt idx="896">
                  <c:v>-0.29699999999999999</c:v>
                </c:pt>
                <c:pt idx="897">
                  <c:v>-0.31900000000000001</c:v>
                </c:pt>
                <c:pt idx="898">
                  <c:v>-0.372</c:v>
                </c:pt>
                <c:pt idx="899">
                  <c:v>-0.41199999999999998</c:v>
                </c:pt>
                <c:pt idx="900">
                  <c:v>-0.45200000000000001</c:v>
                </c:pt>
                <c:pt idx="901">
                  <c:v>-0.49099999999999999</c:v>
                </c:pt>
                <c:pt idx="902">
                  <c:v>-0.54800000000000004</c:v>
                </c:pt>
                <c:pt idx="903">
                  <c:v>-0.59199999999999997</c:v>
                </c:pt>
                <c:pt idx="904">
                  <c:v>-0.64400000000000002</c:v>
                </c:pt>
                <c:pt idx="905">
                  <c:v>-0.69399999999999995</c:v>
                </c:pt>
                <c:pt idx="906">
                  <c:v>-0.79800000000000004</c:v>
                </c:pt>
                <c:pt idx="907">
                  <c:v>-0.84799999999999998</c:v>
                </c:pt>
                <c:pt idx="908">
                  <c:v>-0.88800000000000001</c:v>
                </c:pt>
                <c:pt idx="909">
                  <c:v>-0.92500000000000004</c:v>
                </c:pt>
                <c:pt idx="910">
                  <c:v>-0.95699999999999996</c:v>
                </c:pt>
                <c:pt idx="911">
                  <c:v>-0.98499999999999999</c:v>
                </c:pt>
                <c:pt idx="912">
                  <c:v>-1.006</c:v>
                </c:pt>
                <c:pt idx="913">
                  <c:v>-1.0349999999999999</c:v>
                </c:pt>
                <c:pt idx="914">
                  <c:v>-1.028</c:v>
                </c:pt>
                <c:pt idx="915">
                  <c:v>-1.0209999999999999</c:v>
                </c:pt>
                <c:pt idx="916">
                  <c:v>-1.01</c:v>
                </c:pt>
                <c:pt idx="917">
                  <c:v>-0.98499999999999999</c:v>
                </c:pt>
                <c:pt idx="918">
                  <c:v>-0.95399999999999996</c:v>
                </c:pt>
                <c:pt idx="919">
                  <c:v>-0.91300000000000003</c:v>
                </c:pt>
                <c:pt idx="920">
                  <c:v>-0.877</c:v>
                </c:pt>
                <c:pt idx="921">
                  <c:v>-0.78500000000000003</c:v>
                </c:pt>
                <c:pt idx="922">
                  <c:v>-0.73699999999999999</c:v>
                </c:pt>
                <c:pt idx="923">
                  <c:v>-0.68200000000000005</c:v>
                </c:pt>
                <c:pt idx="924">
                  <c:v>-0.64</c:v>
                </c:pt>
                <c:pt idx="925">
                  <c:v>-0.59399999999999997</c:v>
                </c:pt>
                <c:pt idx="926">
                  <c:v>-0.54700000000000004</c:v>
                </c:pt>
                <c:pt idx="927">
                  <c:v>-0.48799999999999999</c:v>
                </c:pt>
                <c:pt idx="928">
                  <c:v>-0.46899999999999997</c:v>
                </c:pt>
                <c:pt idx="929">
                  <c:v>-0.438</c:v>
                </c:pt>
                <c:pt idx="930">
                  <c:v>-0.42899999999999999</c:v>
                </c:pt>
                <c:pt idx="931">
                  <c:v>-0.434</c:v>
                </c:pt>
                <c:pt idx="932">
                  <c:v>-0.42799999999999999</c:v>
                </c:pt>
                <c:pt idx="933">
                  <c:v>-0.434</c:v>
                </c:pt>
                <c:pt idx="934">
                  <c:v>-0.46500000000000002</c:v>
                </c:pt>
                <c:pt idx="935">
                  <c:v>-0.47799999999999998</c:v>
                </c:pt>
                <c:pt idx="936">
                  <c:v>-0.495</c:v>
                </c:pt>
                <c:pt idx="937">
                  <c:v>-0.51700000000000002</c:v>
                </c:pt>
                <c:pt idx="938">
                  <c:v>-0.55100000000000005</c:v>
                </c:pt>
                <c:pt idx="939">
                  <c:v>-0.57899999999999996</c:v>
                </c:pt>
                <c:pt idx="940">
                  <c:v>-0.64100000000000001</c:v>
                </c:pt>
                <c:pt idx="941">
                  <c:v>-0.66800000000000004</c:v>
                </c:pt>
                <c:pt idx="942">
                  <c:v>-0.70299999999999996</c:v>
                </c:pt>
                <c:pt idx="943">
                  <c:v>-0.72699999999999998</c:v>
                </c:pt>
                <c:pt idx="944">
                  <c:v>-0.755</c:v>
                </c:pt>
                <c:pt idx="945">
                  <c:v>-0.77100000000000002</c:v>
                </c:pt>
                <c:pt idx="946">
                  <c:v>-0.79900000000000004</c:v>
                </c:pt>
                <c:pt idx="947">
                  <c:v>-0.82</c:v>
                </c:pt>
                <c:pt idx="948">
                  <c:v>-0.82599999999999996</c:v>
                </c:pt>
                <c:pt idx="949">
                  <c:v>-0.83699999999999997</c:v>
                </c:pt>
                <c:pt idx="950">
                  <c:v>-0.83499999999999996</c:v>
                </c:pt>
                <c:pt idx="951">
                  <c:v>-0.82399999999999995</c:v>
                </c:pt>
                <c:pt idx="952">
                  <c:v>-0.81499999999999995</c:v>
                </c:pt>
                <c:pt idx="953">
                  <c:v>-0.81100000000000005</c:v>
                </c:pt>
                <c:pt idx="954">
                  <c:v>-0.80300000000000005</c:v>
                </c:pt>
                <c:pt idx="955">
                  <c:v>-0.78200000000000003</c:v>
                </c:pt>
                <c:pt idx="956">
                  <c:v>-0.76500000000000001</c:v>
                </c:pt>
                <c:pt idx="957">
                  <c:v>-0.75700000000000001</c:v>
                </c:pt>
                <c:pt idx="958">
                  <c:v>-0.74299999999999999</c:v>
                </c:pt>
                <c:pt idx="959">
                  <c:v>-0.73199999999999998</c:v>
                </c:pt>
                <c:pt idx="960">
                  <c:v>-0.72699999999999998</c:v>
                </c:pt>
                <c:pt idx="961">
                  <c:v>-0.71</c:v>
                </c:pt>
                <c:pt idx="962">
                  <c:v>-0.69199999999999995</c:v>
                </c:pt>
                <c:pt idx="963">
                  <c:v>-0.67</c:v>
                </c:pt>
                <c:pt idx="964">
                  <c:v>-0.66</c:v>
                </c:pt>
                <c:pt idx="965">
                  <c:v>-0.65400000000000003</c:v>
                </c:pt>
                <c:pt idx="966">
                  <c:v>-0.63600000000000001</c:v>
                </c:pt>
                <c:pt idx="967">
                  <c:v>-0.626</c:v>
                </c:pt>
                <c:pt idx="968">
                  <c:v>-0.61499999999999999</c:v>
                </c:pt>
                <c:pt idx="969">
                  <c:v>-0.59699999999999998</c:v>
                </c:pt>
                <c:pt idx="970">
                  <c:v>-0.59199999999999997</c:v>
                </c:pt>
                <c:pt idx="971">
                  <c:v>-0.58299999999999996</c:v>
                </c:pt>
                <c:pt idx="972">
                  <c:v>-0.57699999999999996</c:v>
                </c:pt>
                <c:pt idx="973">
                  <c:v>-0.57799999999999996</c:v>
                </c:pt>
                <c:pt idx="974">
                  <c:v>-0.57899999999999996</c:v>
                </c:pt>
                <c:pt idx="975">
                  <c:v>-0.57999999999999996</c:v>
                </c:pt>
                <c:pt idx="976">
                  <c:v>-0.57599999999999996</c:v>
                </c:pt>
                <c:pt idx="977">
                  <c:v>-0.57799999999999996</c:v>
                </c:pt>
                <c:pt idx="978">
                  <c:v>-0.58199999999999996</c:v>
                </c:pt>
                <c:pt idx="979">
                  <c:v>-0.58299999999999996</c:v>
                </c:pt>
                <c:pt idx="980">
                  <c:v>-0.59099999999999997</c:v>
                </c:pt>
                <c:pt idx="981">
                  <c:v>-0.59099999999999997</c:v>
                </c:pt>
                <c:pt idx="982">
                  <c:v>-0.59899999999999998</c:v>
                </c:pt>
                <c:pt idx="983">
                  <c:v>-0.59599999999999997</c:v>
                </c:pt>
                <c:pt idx="984">
                  <c:v>-0.60099999999999998</c:v>
                </c:pt>
                <c:pt idx="985">
                  <c:v>-0.60899999999999999</c:v>
                </c:pt>
                <c:pt idx="986">
                  <c:v>-0.63700000000000001</c:v>
                </c:pt>
                <c:pt idx="987">
                  <c:v>-0.63900000000000001</c:v>
                </c:pt>
                <c:pt idx="988">
                  <c:v>-0.65</c:v>
                </c:pt>
                <c:pt idx="989">
                  <c:v>-0.65700000000000003</c:v>
                </c:pt>
                <c:pt idx="990">
                  <c:v>-0.66900000000000004</c:v>
                </c:pt>
                <c:pt idx="991">
                  <c:v>-0.69099999999999995</c:v>
                </c:pt>
                <c:pt idx="992">
                  <c:v>-0.72399999999999998</c:v>
                </c:pt>
                <c:pt idx="993">
                  <c:v>-0.745</c:v>
                </c:pt>
                <c:pt idx="994">
                  <c:v>-0.755</c:v>
                </c:pt>
                <c:pt idx="995">
                  <c:v>-0.77600000000000002</c:v>
                </c:pt>
                <c:pt idx="996">
                  <c:v>-0.8</c:v>
                </c:pt>
                <c:pt idx="997">
                  <c:v>-0.83</c:v>
                </c:pt>
                <c:pt idx="998">
                  <c:v>-0.86399999999999999</c:v>
                </c:pt>
                <c:pt idx="999">
                  <c:v>-0.88600000000000001</c:v>
                </c:pt>
                <c:pt idx="1000">
                  <c:v>-0.89200000000000002</c:v>
                </c:pt>
                <c:pt idx="1001">
                  <c:v>-0.89700000000000002</c:v>
                </c:pt>
                <c:pt idx="1002">
                  <c:v>-0.89400000000000002</c:v>
                </c:pt>
                <c:pt idx="1003">
                  <c:v>-0.88400000000000001</c:v>
                </c:pt>
                <c:pt idx="1004">
                  <c:v>-0.873</c:v>
                </c:pt>
                <c:pt idx="1005">
                  <c:v>-0.872</c:v>
                </c:pt>
                <c:pt idx="1006">
                  <c:v>-0.85099999999999998</c:v>
                </c:pt>
                <c:pt idx="1007">
                  <c:v>-0.82599999999999996</c:v>
                </c:pt>
                <c:pt idx="1008">
                  <c:v>-0.79800000000000004</c:v>
                </c:pt>
                <c:pt idx="1009">
                  <c:v>-0.77100000000000002</c:v>
                </c:pt>
                <c:pt idx="1010">
                  <c:v>-0.74299999999999999</c:v>
                </c:pt>
                <c:pt idx="1011">
                  <c:v>-0.70099999999999996</c:v>
                </c:pt>
                <c:pt idx="1012">
                  <c:v>-0.66700000000000004</c:v>
                </c:pt>
                <c:pt idx="1013">
                  <c:v>-0.628</c:v>
                </c:pt>
                <c:pt idx="1014">
                  <c:v>-0.55000000000000004</c:v>
                </c:pt>
                <c:pt idx="1015">
                  <c:v>-0.51400000000000001</c:v>
                </c:pt>
                <c:pt idx="1016">
                  <c:v>-0.47499999999999998</c:v>
                </c:pt>
                <c:pt idx="1017">
                  <c:v>-0.439</c:v>
                </c:pt>
                <c:pt idx="1018">
                  <c:v>-0.40600000000000003</c:v>
                </c:pt>
                <c:pt idx="1019">
                  <c:v>-0.372</c:v>
                </c:pt>
                <c:pt idx="1020">
                  <c:v>-0.35699999999999998</c:v>
                </c:pt>
                <c:pt idx="1021">
                  <c:v>-0.34599999999999997</c:v>
                </c:pt>
                <c:pt idx="1022">
                  <c:v>-0.35499999999999998</c:v>
                </c:pt>
                <c:pt idx="1023">
                  <c:v>-0.36199999999999999</c:v>
                </c:pt>
                <c:pt idx="1024">
                  <c:v>-0.376</c:v>
                </c:pt>
                <c:pt idx="1025">
                  <c:v>-0.4</c:v>
                </c:pt>
                <c:pt idx="1026">
                  <c:v>-0.43</c:v>
                </c:pt>
                <c:pt idx="1027">
                  <c:v>-0.46500000000000002</c:v>
                </c:pt>
                <c:pt idx="1028">
                  <c:v>-0.55300000000000005</c:v>
                </c:pt>
                <c:pt idx="1029">
                  <c:v>-0.59099999999999997</c:v>
                </c:pt>
                <c:pt idx="1030">
                  <c:v>-0.63600000000000001</c:v>
                </c:pt>
                <c:pt idx="1031">
                  <c:v>-0.68200000000000005</c:v>
                </c:pt>
                <c:pt idx="1032">
                  <c:v>-0.73</c:v>
                </c:pt>
                <c:pt idx="1033">
                  <c:v>-0.77700000000000002</c:v>
                </c:pt>
                <c:pt idx="1034">
                  <c:v>-0.82199999999999995</c:v>
                </c:pt>
                <c:pt idx="1035">
                  <c:v>-0.86799999999999999</c:v>
                </c:pt>
                <c:pt idx="1036">
                  <c:v>-0.95599999999999996</c:v>
                </c:pt>
                <c:pt idx="1037">
                  <c:v>-0.998</c:v>
                </c:pt>
                <c:pt idx="1038">
                  <c:v>-1.0209999999999999</c:v>
                </c:pt>
                <c:pt idx="1039">
                  <c:v>-1.05</c:v>
                </c:pt>
                <c:pt idx="1040">
                  <c:v>-1.0629999999999999</c:v>
                </c:pt>
                <c:pt idx="1041">
                  <c:v>-1.077</c:v>
                </c:pt>
                <c:pt idx="1042">
                  <c:v>-1.0860000000000001</c:v>
                </c:pt>
                <c:pt idx="1043">
                  <c:v>-1.07</c:v>
                </c:pt>
                <c:pt idx="1044">
                  <c:v>-1.038</c:v>
                </c:pt>
                <c:pt idx="1045">
                  <c:v>-1.0049999999999999</c:v>
                </c:pt>
                <c:pt idx="1046">
                  <c:v>-0.96599999999999997</c:v>
                </c:pt>
                <c:pt idx="1047">
                  <c:v>-0.88300000000000001</c:v>
                </c:pt>
                <c:pt idx="1048">
                  <c:v>-0.82499999999999996</c:v>
                </c:pt>
                <c:pt idx="1049">
                  <c:v>-0.76500000000000001</c:v>
                </c:pt>
                <c:pt idx="1050">
                  <c:v>-0.70499999999999996</c:v>
                </c:pt>
                <c:pt idx="1051">
                  <c:v>-0.65200000000000002</c:v>
                </c:pt>
                <c:pt idx="1052">
                  <c:v>-0.55700000000000005</c:v>
                </c:pt>
                <c:pt idx="1053">
                  <c:v>-0.51400000000000001</c:v>
                </c:pt>
                <c:pt idx="1054">
                  <c:v>-0.45600000000000002</c:v>
                </c:pt>
                <c:pt idx="1055">
                  <c:v>-0.41099999999999998</c:v>
                </c:pt>
                <c:pt idx="1056">
                  <c:v>-0.378</c:v>
                </c:pt>
                <c:pt idx="1057">
                  <c:v>-0.35399999999999998</c:v>
                </c:pt>
                <c:pt idx="1058">
                  <c:v>-0.316</c:v>
                </c:pt>
                <c:pt idx="1059">
                  <c:v>-0.307</c:v>
                </c:pt>
                <c:pt idx="1060">
                  <c:v>-0.29099999999999998</c:v>
                </c:pt>
                <c:pt idx="1061">
                  <c:v>-0.28699999999999998</c:v>
                </c:pt>
                <c:pt idx="1062">
                  <c:v>-0.29599999999999999</c:v>
                </c:pt>
                <c:pt idx="1063">
                  <c:v>-0.314</c:v>
                </c:pt>
                <c:pt idx="1064">
                  <c:v>-0.33200000000000002</c:v>
                </c:pt>
                <c:pt idx="1065">
                  <c:v>-0.34499999999999997</c:v>
                </c:pt>
                <c:pt idx="1066">
                  <c:v>-0.374</c:v>
                </c:pt>
                <c:pt idx="1067">
                  <c:v>-0.40600000000000003</c:v>
                </c:pt>
                <c:pt idx="1068">
                  <c:v>-0.44</c:v>
                </c:pt>
                <c:pt idx="1069">
                  <c:v>-0.48399999999999999</c:v>
                </c:pt>
                <c:pt idx="1070">
                  <c:v>-0.58199999999999996</c:v>
                </c:pt>
                <c:pt idx="1071">
                  <c:v>-0.626</c:v>
                </c:pt>
                <c:pt idx="1072">
                  <c:v>-0.66700000000000004</c:v>
                </c:pt>
                <c:pt idx="1073">
                  <c:v>-0.72099999999999997</c:v>
                </c:pt>
                <c:pt idx="1074">
                  <c:v>-0.78</c:v>
                </c:pt>
                <c:pt idx="1075">
                  <c:v>-0.80900000000000005</c:v>
                </c:pt>
                <c:pt idx="1076">
                  <c:v>-0.89700000000000002</c:v>
                </c:pt>
                <c:pt idx="1077">
                  <c:v>-0.92800000000000005</c:v>
                </c:pt>
                <c:pt idx="1078">
                  <c:v>-0.95199999999999996</c:v>
                </c:pt>
                <c:pt idx="1079">
                  <c:v>-0.99199999999999999</c:v>
                </c:pt>
                <c:pt idx="1080">
                  <c:v>-1</c:v>
                </c:pt>
                <c:pt idx="1081">
                  <c:v>-1.0149999999999999</c:v>
                </c:pt>
                <c:pt idx="1082">
                  <c:v>-1.0489999999999999</c:v>
                </c:pt>
                <c:pt idx="1083">
                  <c:v>-1.0469999999999999</c:v>
                </c:pt>
                <c:pt idx="1084">
                  <c:v>-1.0549999999999999</c:v>
                </c:pt>
                <c:pt idx="1085">
                  <c:v>-1.0629999999999999</c:v>
                </c:pt>
                <c:pt idx="1086">
                  <c:v>-1.0549999999999999</c:v>
                </c:pt>
                <c:pt idx="1087">
                  <c:v>-1.048</c:v>
                </c:pt>
                <c:pt idx="1088">
                  <c:v>-1.034</c:v>
                </c:pt>
                <c:pt idx="1089">
                  <c:v>-1.018</c:v>
                </c:pt>
                <c:pt idx="1090">
                  <c:v>-0.99399999999999999</c:v>
                </c:pt>
                <c:pt idx="1091">
                  <c:v>-0.98299999999999998</c:v>
                </c:pt>
                <c:pt idx="1092">
                  <c:v>-0.96</c:v>
                </c:pt>
                <c:pt idx="1093">
                  <c:v>-0.92400000000000004</c:v>
                </c:pt>
                <c:pt idx="1094">
                  <c:v>-0.89700000000000002</c:v>
                </c:pt>
                <c:pt idx="1095">
                  <c:v>-0.85</c:v>
                </c:pt>
                <c:pt idx="1096">
                  <c:v>-0.82099999999999995</c:v>
                </c:pt>
                <c:pt idx="1097">
                  <c:v>-0.79300000000000004</c:v>
                </c:pt>
                <c:pt idx="1098">
                  <c:v>-0.749</c:v>
                </c:pt>
                <c:pt idx="1099">
                  <c:v>-0.68600000000000005</c:v>
                </c:pt>
                <c:pt idx="1100">
                  <c:v>-0.66300000000000003</c:v>
                </c:pt>
                <c:pt idx="1101">
                  <c:v>-0.63200000000000001</c:v>
                </c:pt>
                <c:pt idx="1102">
                  <c:v>-0.61</c:v>
                </c:pt>
                <c:pt idx="1103">
                  <c:v>-0.56799999999999995</c:v>
                </c:pt>
                <c:pt idx="1104">
                  <c:v>-0.54900000000000004</c:v>
                </c:pt>
                <c:pt idx="1105">
                  <c:v>-0.51600000000000001</c:v>
                </c:pt>
                <c:pt idx="1106">
                  <c:v>-0.504</c:v>
                </c:pt>
                <c:pt idx="1107">
                  <c:v>-0.48399999999999999</c:v>
                </c:pt>
                <c:pt idx="1108">
                  <c:v>-0.47799999999999998</c:v>
                </c:pt>
                <c:pt idx="1109">
                  <c:v>-0.46</c:v>
                </c:pt>
                <c:pt idx="1110">
                  <c:v>-0.45900000000000002</c:v>
                </c:pt>
                <c:pt idx="1111">
                  <c:v>-0.46500000000000002</c:v>
                </c:pt>
                <c:pt idx="1112">
                  <c:v>-0.46500000000000002</c:v>
                </c:pt>
                <c:pt idx="1113">
                  <c:v>-0.46100000000000002</c:v>
                </c:pt>
                <c:pt idx="1114">
                  <c:v>-0.46600000000000003</c:v>
                </c:pt>
                <c:pt idx="1115">
                  <c:v>-0.47099999999999997</c:v>
                </c:pt>
                <c:pt idx="1116">
                  <c:v>-0.48399999999999999</c:v>
                </c:pt>
                <c:pt idx="1117">
                  <c:v>-0.48599999999999999</c:v>
                </c:pt>
                <c:pt idx="1118">
                  <c:v>-0.48899999999999999</c:v>
                </c:pt>
                <c:pt idx="1119">
                  <c:v>-0.49099999999999999</c:v>
                </c:pt>
                <c:pt idx="1120">
                  <c:v>-0.502</c:v>
                </c:pt>
                <c:pt idx="1121">
                  <c:v>-0.51700000000000002</c:v>
                </c:pt>
                <c:pt idx="1122">
                  <c:v>-0.53</c:v>
                </c:pt>
                <c:pt idx="1123">
                  <c:v>-0.55600000000000005</c:v>
                </c:pt>
                <c:pt idx="1124">
                  <c:v>-0.55300000000000005</c:v>
                </c:pt>
                <c:pt idx="1125">
                  <c:v>-0.57899999999999996</c:v>
                </c:pt>
                <c:pt idx="1126">
                  <c:v>-0.59799999999999998</c:v>
                </c:pt>
                <c:pt idx="1127">
                  <c:v>-0.63500000000000001</c:v>
                </c:pt>
                <c:pt idx="1128">
                  <c:v>-0.64800000000000002</c:v>
                </c:pt>
                <c:pt idx="1129">
                  <c:v>-0.65500000000000003</c:v>
                </c:pt>
                <c:pt idx="1130">
                  <c:v>-0.66300000000000003</c:v>
                </c:pt>
                <c:pt idx="1131">
                  <c:v>-0.68300000000000005</c:v>
                </c:pt>
                <c:pt idx="1132">
                  <c:v>-0.70499999999999996</c:v>
                </c:pt>
                <c:pt idx="1133">
                  <c:v>-0.71799999999999997</c:v>
                </c:pt>
                <c:pt idx="1134">
                  <c:v>-0.746</c:v>
                </c:pt>
                <c:pt idx="1135">
                  <c:v>-0.75700000000000001</c:v>
                </c:pt>
                <c:pt idx="1136">
                  <c:v>-0.76800000000000002</c:v>
                </c:pt>
                <c:pt idx="1137">
                  <c:v>-0.78600000000000003</c:v>
                </c:pt>
                <c:pt idx="1138">
                  <c:v>-0.79700000000000004</c:v>
                </c:pt>
                <c:pt idx="1139">
                  <c:v>-0.8</c:v>
                </c:pt>
                <c:pt idx="1140">
                  <c:v>-0.83399999999999996</c:v>
                </c:pt>
                <c:pt idx="1141">
                  <c:v>-0.83</c:v>
                </c:pt>
                <c:pt idx="1142">
                  <c:v>-0.84499999999999997</c:v>
                </c:pt>
                <c:pt idx="1143">
                  <c:v>-0.84899999999999998</c:v>
                </c:pt>
                <c:pt idx="1144">
                  <c:v>-0.86</c:v>
                </c:pt>
                <c:pt idx="1145">
                  <c:v>-0.879</c:v>
                </c:pt>
                <c:pt idx="1146">
                  <c:v>-0.88800000000000001</c:v>
                </c:pt>
                <c:pt idx="1147">
                  <c:v>-0.89200000000000002</c:v>
                </c:pt>
                <c:pt idx="1148">
                  <c:v>-0.89900000000000002</c:v>
                </c:pt>
                <c:pt idx="1149">
                  <c:v>-0.89300000000000002</c:v>
                </c:pt>
                <c:pt idx="1150">
                  <c:v>-0.89800000000000002</c:v>
                </c:pt>
                <c:pt idx="1151">
                  <c:v>-0.90200000000000002</c:v>
                </c:pt>
                <c:pt idx="1152">
                  <c:v>-0.90200000000000002</c:v>
                </c:pt>
                <c:pt idx="1153">
                  <c:v>-0.89700000000000002</c:v>
                </c:pt>
                <c:pt idx="1154">
                  <c:v>-0.9</c:v>
                </c:pt>
                <c:pt idx="1155">
                  <c:v>-0.875</c:v>
                </c:pt>
                <c:pt idx="1156">
                  <c:v>-0.872</c:v>
                </c:pt>
                <c:pt idx="1157">
                  <c:v>-0.86099999999999999</c:v>
                </c:pt>
                <c:pt idx="1158">
                  <c:v>-0.85</c:v>
                </c:pt>
                <c:pt idx="1159">
                  <c:v>-0.83399999999999996</c:v>
                </c:pt>
                <c:pt idx="1160">
                  <c:v>-0.83099999999999996</c:v>
                </c:pt>
                <c:pt idx="1161">
                  <c:v>-0.80300000000000005</c:v>
                </c:pt>
                <c:pt idx="1162">
                  <c:v>-0.80100000000000005</c:v>
                </c:pt>
                <c:pt idx="1163">
                  <c:v>-0.79400000000000004</c:v>
                </c:pt>
                <c:pt idx="1164">
                  <c:v>-0.77800000000000002</c:v>
                </c:pt>
                <c:pt idx="1165">
                  <c:v>-0.76800000000000002</c:v>
                </c:pt>
                <c:pt idx="1166">
                  <c:v>-0.76100000000000001</c:v>
                </c:pt>
                <c:pt idx="1167">
                  <c:v>-0.76300000000000001</c:v>
                </c:pt>
                <c:pt idx="1168">
                  <c:v>-0.76300000000000001</c:v>
                </c:pt>
                <c:pt idx="1169">
                  <c:v>-0.75900000000000001</c:v>
                </c:pt>
                <c:pt idx="1170">
                  <c:v>-0.76100000000000001</c:v>
                </c:pt>
                <c:pt idx="1171">
                  <c:v>-0.76700000000000002</c:v>
                </c:pt>
                <c:pt idx="1172">
                  <c:v>-0.76200000000000001</c:v>
                </c:pt>
                <c:pt idx="1173">
                  <c:v>-0.76600000000000001</c:v>
                </c:pt>
                <c:pt idx="1174">
                  <c:v>-0.77</c:v>
                </c:pt>
                <c:pt idx="1175">
                  <c:v>-0.77200000000000002</c:v>
                </c:pt>
                <c:pt idx="1176">
                  <c:v>-0.78</c:v>
                </c:pt>
                <c:pt idx="1177">
                  <c:v>-0.78600000000000003</c:v>
                </c:pt>
                <c:pt idx="1178">
                  <c:v>-0.78200000000000003</c:v>
                </c:pt>
                <c:pt idx="1179">
                  <c:v>-0.79300000000000004</c:v>
                </c:pt>
                <c:pt idx="1180">
                  <c:v>-0.78300000000000003</c:v>
                </c:pt>
                <c:pt idx="1181">
                  <c:v>-0.78700000000000003</c:v>
                </c:pt>
                <c:pt idx="1182">
                  <c:v>-0.78900000000000003</c:v>
                </c:pt>
                <c:pt idx="1183">
                  <c:v>-0.78600000000000003</c:v>
                </c:pt>
                <c:pt idx="1184">
                  <c:v>-0.78500000000000003</c:v>
                </c:pt>
                <c:pt idx="1185">
                  <c:v>-0.78900000000000003</c:v>
                </c:pt>
                <c:pt idx="1186">
                  <c:v>-0.77800000000000002</c:v>
                </c:pt>
                <c:pt idx="1187">
                  <c:v>-0.78400000000000003</c:v>
                </c:pt>
                <c:pt idx="1188">
                  <c:v>-0.77500000000000002</c:v>
                </c:pt>
                <c:pt idx="1189">
                  <c:v>-0.77200000000000002</c:v>
                </c:pt>
                <c:pt idx="1190">
                  <c:v>-0.78300000000000003</c:v>
                </c:pt>
                <c:pt idx="1191">
                  <c:v>-0.78800000000000003</c:v>
                </c:pt>
                <c:pt idx="1192">
                  <c:v>-0.78700000000000003</c:v>
                </c:pt>
                <c:pt idx="1193">
                  <c:v>-0.78400000000000003</c:v>
                </c:pt>
                <c:pt idx="1194">
                  <c:v>-0.78600000000000003</c:v>
                </c:pt>
                <c:pt idx="1195">
                  <c:v>-0.79600000000000004</c:v>
                </c:pt>
                <c:pt idx="1196">
                  <c:v>-0.79900000000000004</c:v>
                </c:pt>
                <c:pt idx="1197">
                  <c:v>-0.80100000000000005</c:v>
                </c:pt>
                <c:pt idx="1198">
                  <c:v>-0.80700000000000005</c:v>
                </c:pt>
                <c:pt idx="1199">
                  <c:v>-0.80700000000000005</c:v>
                </c:pt>
                <c:pt idx="1200">
                  <c:v>-0.80800000000000005</c:v>
                </c:pt>
                <c:pt idx="1201">
                  <c:v>-0.81499999999999995</c:v>
                </c:pt>
                <c:pt idx="1202">
                  <c:v>-0.81299999999999994</c:v>
                </c:pt>
                <c:pt idx="1203">
                  <c:v>-0.81399999999999995</c:v>
                </c:pt>
                <c:pt idx="1204">
                  <c:v>-0.82899999999999996</c:v>
                </c:pt>
                <c:pt idx="1205">
                  <c:v>-0.82899999999999996</c:v>
                </c:pt>
                <c:pt idx="1206">
                  <c:v>-0.82499999999999996</c:v>
                </c:pt>
                <c:pt idx="1207">
                  <c:v>-0.82899999999999996</c:v>
                </c:pt>
                <c:pt idx="1208">
                  <c:v>-0.82599999999999996</c:v>
                </c:pt>
                <c:pt idx="1209">
                  <c:v>-0.81499999999999995</c:v>
                </c:pt>
                <c:pt idx="1210">
                  <c:v>-0.82199999999999995</c:v>
                </c:pt>
                <c:pt idx="1211">
                  <c:v>-0.82</c:v>
                </c:pt>
                <c:pt idx="1212">
                  <c:v>-0.81599999999999995</c:v>
                </c:pt>
                <c:pt idx="1213">
                  <c:v>-0.81599999999999995</c:v>
                </c:pt>
                <c:pt idx="1214">
                  <c:v>-0.80500000000000005</c:v>
                </c:pt>
                <c:pt idx="1215">
                  <c:v>-0.80600000000000005</c:v>
                </c:pt>
                <c:pt idx="1216">
                  <c:v>-0.80700000000000005</c:v>
                </c:pt>
                <c:pt idx="1217">
                  <c:v>-0.80200000000000005</c:v>
                </c:pt>
                <c:pt idx="1218">
                  <c:v>-0.79200000000000004</c:v>
                </c:pt>
                <c:pt idx="1219">
                  <c:v>-0.80200000000000005</c:v>
                </c:pt>
                <c:pt idx="1220">
                  <c:v>-0.78800000000000003</c:v>
                </c:pt>
                <c:pt idx="1221">
                  <c:v>-0.745</c:v>
                </c:pt>
                <c:pt idx="1222">
                  <c:v>-0.72899999999999998</c:v>
                </c:pt>
                <c:pt idx="1223">
                  <c:v>-0.71699999999999997</c:v>
                </c:pt>
                <c:pt idx="1224">
                  <c:v>-0.70199999999999996</c:v>
                </c:pt>
                <c:pt idx="1225">
                  <c:v>-0.71</c:v>
                </c:pt>
                <c:pt idx="1226">
                  <c:v>-0.72399999999999998</c:v>
                </c:pt>
                <c:pt idx="1227">
                  <c:v>-0.74199999999999999</c:v>
                </c:pt>
                <c:pt idx="1228">
                  <c:v>-0.748</c:v>
                </c:pt>
                <c:pt idx="1229">
                  <c:v>-0.76</c:v>
                </c:pt>
                <c:pt idx="1230">
                  <c:v>-0.76600000000000001</c:v>
                </c:pt>
                <c:pt idx="1231">
                  <c:v>-0.78800000000000003</c:v>
                </c:pt>
                <c:pt idx="1232">
                  <c:v>-0.80300000000000005</c:v>
                </c:pt>
                <c:pt idx="1233">
                  <c:v>-0.80300000000000005</c:v>
                </c:pt>
                <c:pt idx="1234">
                  <c:v>-0.80600000000000005</c:v>
                </c:pt>
                <c:pt idx="1235">
                  <c:v>-0.80100000000000005</c:v>
                </c:pt>
                <c:pt idx="1236">
                  <c:v>-0.78700000000000003</c:v>
                </c:pt>
                <c:pt idx="1237">
                  <c:v>-0.79300000000000004</c:v>
                </c:pt>
                <c:pt idx="1238">
                  <c:v>-0.76100000000000001</c:v>
                </c:pt>
                <c:pt idx="1239">
                  <c:v>-0.749</c:v>
                </c:pt>
                <c:pt idx="1240">
                  <c:v>-0.73899999999999999</c:v>
                </c:pt>
                <c:pt idx="1241">
                  <c:v>-0.71499999999999997</c:v>
                </c:pt>
                <c:pt idx="1242">
                  <c:v>-0.69699999999999995</c:v>
                </c:pt>
                <c:pt idx="1243">
                  <c:v>-0.69099999999999995</c:v>
                </c:pt>
                <c:pt idx="1244">
                  <c:v>-0.67400000000000004</c:v>
                </c:pt>
                <c:pt idx="1245">
                  <c:v>-0.66300000000000003</c:v>
                </c:pt>
                <c:pt idx="1246">
                  <c:v>-0.66100000000000003</c:v>
                </c:pt>
                <c:pt idx="1247">
                  <c:v>-0.66500000000000004</c:v>
                </c:pt>
                <c:pt idx="1248">
                  <c:v>-0.65400000000000003</c:v>
                </c:pt>
                <c:pt idx="1249">
                  <c:v>-0.67400000000000004</c:v>
                </c:pt>
                <c:pt idx="1250">
                  <c:v>-0.67400000000000004</c:v>
                </c:pt>
                <c:pt idx="1251">
                  <c:v>-0.68300000000000005</c:v>
                </c:pt>
                <c:pt idx="1252">
                  <c:v>-0.68799999999999994</c:v>
                </c:pt>
                <c:pt idx="1253">
                  <c:v>-0.68100000000000005</c:v>
                </c:pt>
                <c:pt idx="1254">
                  <c:v>-0.68200000000000005</c:v>
                </c:pt>
                <c:pt idx="1255">
                  <c:v>-0.68100000000000005</c:v>
                </c:pt>
                <c:pt idx="1256">
                  <c:v>-0.68400000000000005</c:v>
                </c:pt>
                <c:pt idx="1257">
                  <c:v>-0.66800000000000004</c:v>
                </c:pt>
                <c:pt idx="1258">
                  <c:v>-0.66200000000000003</c:v>
                </c:pt>
                <c:pt idx="1259">
                  <c:v>-0.66300000000000003</c:v>
                </c:pt>
                <c:pt idx="1260">
                  <c:v>-0.64</c:v>
                </c:pt>
                <c:pt idx="1261">
                  <c:v>-0.626</c:v>
                </c:pt>
                <c:pt idx="1262">
                  <c:v>-0.61799999999999999</c:v>
                </c:pt>
                <c:pt idx="1263">
                  <c:v>-0.61899999999999999</c:v>
                </c:pt>
                <c:pt idx="1264">
                  <c:v>-0.6</c:v>
                </c:pt>
                <c:pt idx="1265">
                  <c:v>-0.60199999999999998</c:v>
                </c:pt>
                <c:pt idx="1266">
                  <c:v>-0.60599999999999998</c:v>
                </c:pt>
                <c:pt idx="1267">
                  <c:v>-0.61</c:v>
                </c:pt>
                <c:pt idx="1268">
                  <c:v>-0.61799999999999999</c:v>
                </c:pt>
                <c:pt idx="1269">
                  <c:v>-0.626</c:v>
                </c:pt>
                <c:pt idx="1270">
                  <c:v>-0.64400000000000002</c:v>
                </c:pt>
                <c:pt idx="1271">
                  <c:v>-0.67800000000000005</c:v>
                </c:pt>
                <c:pt idx="1272">
                  <c:v>-0.69699999999999995</c:v>
                </c:pt>
                <c:pt idx="1273">
                  <c:v>-0.71799999999999997</c:v>
                </c:pt>
                <c:pt idx="1274">
                  <c:v>-0.73299999999999998</c:v>
                </c:pt>
                <c:pt idx="1275">
                  <c:v>-0.74099999999999999</c:v>
                </c:pt>
                <c:pt idx="1276">
                  <c:v>-0.755</c:v>
                </c:pt>
                <c:pt idx="1277">
                  <c:v>-0.78</c:v>
                </c:pt>
                <c:pt idx="1278">
                  <c:v>-0.80700000000000005</c:v>
                </c:pt>
                <c:pt idx="1279">
                  <c:v>-0.82699999999999996</c:v>
                </c:pt>
                <c:pt idx="1280">
                  <c:v>-0.84099999999999997</c:v>
                </c:pt>
                <c:pt idx="1281">
                  <c:v>-0.85199999999999998</c:v>
                </c:pt>
                <c:pt idx="1282">
                  <c:v>-0.86499999999999999</c:v>
                </c:pt>
                <c:pt idx="1283">
                  <c:v>-0.86299999999999999</c:v>
                </c:pt>
                <c:pt idx="1284">
                  <c:v>-0.88700000000000001</c:v>
                </c:pt>
                <c:pt idx="1285">
                  <c:v>-0.89400000000000002</c:v>
                </c:pt>
                <c:pt idx="1286">
                  <c:v>-0.92900000000000005</c:v>
                </c:pt>
                <c:pt idx="1287">
                  <c:v>-0.93700000000000006</c:v>
                </c:pt>
                <c:pt idx="1288">
                  <c:v>-0.95799999999999996</c:v>
                </c:pt>
                <c:pt idx="1289">
                  <c:v>-0.96799999999999997</c:v>
                </c:pt>
                <c:pt idx="1290">
                  <c:v>-0.97799999999999998</c:v>
                </c:pt>
                <c:pt idx="1291">
                  <c:v>-0.97799999999999998</c:v>
                </c:pt>
                <c:pt idx="1292">
                  <c:v>-0.98199999999999998</c:v>
                </c:pt>
                <c:pt idx="1293">
                  <c:v>-0.98899999999999999</c:v>
                </c:pt>
                <c:pt idx="1294">
                  <c:v>-0.99299999999999999</c:v>
                </c:pt>
                <c:pt idx="1295">
                  <c:v>-0.97499999999999998</c:v>
                </c:pt>
                <c:pt idx="1296">
                  <c:v>-0.96699999999999997</c:v>
                </c:pt>
                <c:pt idx="1297">
                  <c:v>-0.95099999999999996</c:v>
                </c:pt>
                <c:pt idx="1298">
                  <c:v>-0.93700000000000006</c:v>
                </c:pt>
                <c:pt idx="1299">
                  <c:v>-0.91100000000000003</c:v>
                </c:pt>
                <c:pt idx="1300">
                  <c:v>-0.88800000000000001</c:v>
                </c:pt>
                <c:pt idx="1301">
                  <c:v>-0.84199999999999997</c:v>
                </c:pt>
                <c:pt idx="1302">
                  <c:v>-0.82299999999999995</c:v>
                </c:pt>
                <c:pt idx="1303">
                  <c:v>-0.78800000000000003</c:v>
                </c:pt>
                <c:pt idx="1304">
                  <c:v>-0.76500000000000001</c:v>
                </c:pt>
                <c:pt idx="1305">
                  <c:v>-0.73799999999999999</c:v>
                </c:pt>
                <c:pt idx="1306">
                  <c:v>-0.69799999999999995</c:v>
                </c:pt>
                <c:pt idx="1307">
                  <c:v>-0.66400000000000003</c:v>
                </c:pt>
                <c:pt idx="1308">
                  <c:v>-0.61699999999999999</c:v>
                </c:pt>
                <c:pt idx="1309">
                  <c:v>-0.58299999999999996</c:v>
                </c:pt>
                <c:pt idx="1310">
                  <c:v>-0.55100000000000005</c:v>
                </c:pt>
                <c:pt idx="1311">
                  <c:v>-0.51600000000000001</c:v>
                </c:pt>
                <c:pt idx="1312">
                  <c:v>-0.495</c:v>
                </c:pt>
                <c:pt idx="1313">
                  <c:v>-0.46100000000000002</c:v>
                </c:pt>
                <c:pt idx="1314">
                  <c:v>-0.42599999999999999</c:v>
                </c:pt>
                <c:pt idx="1315">
                  <c:v>-0.38900000000000001</c:v>
                </c:pt>
                <c:pt idx="1316">
                  <c:v>-0.371</c:v>
                </c:pt>
                <c:pt idx="1317">
                  <c:v>-0.33800000000000002</c:v>
                </c:pt>
                <c:pt idx="1318">
                  <c:v>-0.316</c:v>
                </c:pt>
                <c:pt idx="1319">
                  <c:v>-0.30599999999999999</c:v>
                </c:pt>
                <c:pt idx="1320">
                  <c:v>-0.28899999999999998</c:v>
                </c:pt>
                <c:pt idx="1321">
                  <c:v>-0.28100000000000003</c:v>
                </c:pt>
                <c:pt idx="1322">
                  <c:v>-0.27800000000000002</c:v>
                </c:pt>
                <c:pt idx="1323">
                  <c:v>-0.28699999999999998</c:v>
                </c:pt>
                <c:pt idx="1324">
                  <c:v>-0.29399999999999998</c:v>
                </c:pt>
                <c:pt idx="1325">
                  <c:v>-0.30199999999999999</c:v>
                </c:pt>
                <c:pt idx="1326">
                  <c:v>-0.31</c:v>
                </c:pt>
                <c:pt idx="1327">
                  <c:v>-0.33100000000000002</c:v>
                </c:pt>
                <c:pt idx="1328">
                  <c:v>-0.36399999999999999</c:v>
                </c:pt>
                <c:pt idx="1329">
                  <c:v>-0.40500000000000003</c:v>
                </c:pt>
                <c:pt idx="1330">
                  <c:v>-0.42899999999999999</c:v>
                </c:pt>
                <c:pt idx="1331">
                  <c:v>-0.45900000000000002</c:v>
                </c:pt>
                <c:pt idx="1332">
                  <c:v>-0.49399999999999999</c:v>
                </c:pt>
                <c:pt idx="1333">
                  <c:v>-0.52100000000000002</c:v>
                </c:pt>
                <c:pt idx="1334">
                  <c:v>-0.56000000000000005</c:v>
                </c:pt>
                <c:pt idx="1335">
                  <c:v>-0.6</c:v>
                </c:pt>
                <c:pt idx="1336">
                  <c:v>-0.63</c:v>
                </c:pt>
                <c:pt idx="1337">
                  <c:v>-0.71499999999999997</c:v>
                </c:pt>
                <c:pt idx="1338">
                  <c:v>-0.752</c:v>
                </c:pt>
                <c:pt idx="1339">
                  <c:v>-0.79300000000000004</c:v>
                </c:pt>
                <c:pt idx="1340">
                  <c:v>-0.82899999999999996</c:v>
                </c:pt>
                <c:pt idx="1341">
                  <c:v>-0.86</c:v>
                </c:pt>
                <c:pt idx="1342">
                  <c:v>-0.89200000000000002</c:v>
                </c:pt>
                <c:pt idx="1343">
                  <c:v>-0.92</c:v>
                </c:pt>
                <c:pt idx="1344">
                  <c:v>-0.94799999999999995</c:v>
                </c:pt>
                <c:pt idx="1345">
                  <c:v>-1.012</c:v>
                </c:pt>
                <c:pt idx="1346">
                  <c:v>-1.0329999999999999</c:v>
                </c:pt>
                <c:pt idx="1347">
                  <c:v>-1.0469999999999999</c:v>
                </c:pt>
                <c:pt idx="1348">
                  <c:v>-1.06</c:v>
                </c:pt>
                <c:pt idx="1349">
                  <c:v>-1.0740000000000001</c:v>
                </c:pt>
                <c:pt idx="1350">
                  <c:v>-1.087</c:v>
                </c:pt>
                <c:pt idx="1351">
                  <c:v>-1.075</c:v>
                </c:pt>
                <c:pt idx="1352">
                  <c:v>-1.073</c:v>
                </c:pt>
                <c:pt idx="1353">
                  <c:v>-1.0640000000000001</c:v>
                </c:pt>
                <c:pt idx="1354">
                  <c:v>-1.026</c:v>
                </c:pt>
                <c:pt idx="1355">
                  <c:v>-1.0029999999999999</c:v>
                </c:pt>
                <c:pt idx="1356">
                  <c:v>-0.97</c:v>
                </c:pt>
                <c:pt idx="1357">
                  <c:v>-0.95099999999999996</c:v>
                </c:pt>
                <c:pt idx="1358">
                  <c:v>-0.91700000000000004</c:v>
                </c:pt>
                <c:pt idx="1359">
                  <c:v>-0.88800000000000001</c:v>
                </c:pt>
                <c:pt idx="1360">
                  <c:v>-0.82</c:v>
                </c:pt>
                <c:pt idx="1361">
                  <c:v>-0.78300000000000003</c:v>
                </c:pt>
                <c:pt idx="1362">
                  <c:v>-0.745</c:v>
                </c:pt>
                <c:pt idx="1363">
                  <c:v>-0.71699999999999997</c:v>
                </c:pt>
                <c:pt idx="1364">
                  <c:v>-0.68600000000000005</c:v>
                </c:pt>
                <c:pt idx="1365">
                  <c:v>-0.64400000000000002</c:v>
                </c:pt>
                <c:pt idx="1366">
                  <c:v>-0.58499999999999996</c:v>
                </c:pt>
                <c:pt idx="1367">
                  <c:v>-0.55500000000000005</c:v>
                </c:pt>
                <c:pt idx="1368">
                  <c:v>-0.51500000000000001</c:v>
                </c:pt>
                <c:pt idx="1369">
                  <c:v>-0.48599999999999999</c:v>
                </c:pt>
                <c:pt idx="1370">
                  <c:v>-0.45300000000000001</c:v>
                </c:pt>
                <c:pt idx="1371">
                  <c:v>-0.42799999999999999</c:v>
                </c:pt>
                <c:pt idx="1372">
                  <c:v>-0.40300000000000002</c:v>
                </c:pt>
                <c:pt idx="1373">
                  <c:v>-0.36599999999999999</c:v>
                </c:pt>
                <c:pt idx="1374">
                  <c:v>-0.35199999999999998</c:v>
                </c:pt>
                <c:pt idx="1375">
                  <c:v>-0.34599999999999997</c:v>
                </c:pt>
                <c:pt idx="1376">
                  <c:v>-0.32400000000000001</c:v>
                </c:pt>
                <c:pt idx="1377">
                  <c:v>-0.33300000000000002</c:v>
                </c:pt>
                <c:pt idx="1378">
                  <c:v>-0.32900000000000001</c:v>
                </c:pt>
                <c:pt idx="1379">
                  <c:v>-0.33700000000000002</c:v>
                </c:pt>
                <c:pt idx="1380">
                  <c:v>-0.35799999999999998</c:v>
                </c:pt>
                <c:pt idx="1381">
                  <c:v>-0.37</c:v>
                </c:pt>
                <c:pt idx="1382">
                  <c:v>-0.39</c:v>
                </c:pt>
                <c:pt idx="1383">
                  <c:v>-0.40899999999999997</c:v>
                </c:pt>
                <c:pt idx="1384">
                  <c:v>-0.432</c:v>
                </c:pt>
                <c:pt idx="1385">
                  <c:v>-0.46300000000000002</c:v>
                </c:pt>
                <c:pt idx="1386">
                  <c:v>-0.49</c:v>
                </c:pt>
                <c:pt idx="1387">
                  <c:v>-0.55500000000000005</c:v>
                </c:pt>
                <c:pt idx="1388">
                  <c:v>-0.58799999999999997</c:v>
                </c:pt>
                <c:pt idx="1389">
                  <c:v>-0.621</c:v>
                </c:pt>
                <c:pt idx="1390">
                  <c:v>-0.65200000000000002</c:v>
                </c:pt>
                <c:pt idx="1391">
                  <c:v>-0.67900000000000005</c:v>
                </c:pt>
                <c:pt idx="1392">
                  <c:v>-0.71899999999999997</c:v>
                </c:pt>
                <c:pt idx="1393">
                  <c:v>-0.746</c:v>
                </c:pt>
                <c:pt idx="1394">
                  <c:v>-0.81799999999999995</c:v>
                </c:pt>
                <c:pt idx="1395">
                  <c:v>-0.84199999999999997</c:v>
                </c:pt>
                <c:pt idx="1396">
                  <c:v>-0.86099999999999999</c:v>
                </c:pt>
                <c:pt idx="1397">
                  <c:v>-0.88700000000000001</c:v>
                </c:pt>
                <c:pt idx="1398">
                  <c:v>-0.91500000000000004</c:v>
                </c:pt>
                <c:pt idx="1399">
                  <c:v>-0.93100000000000005</c:v>
                </c:pt>
                <c:pt idx="1400">
                  <c:v>-0.94299999999999995</c:v>
                </c:pt>
                <c:pt idx="1401">
                  <c:v>-0.95</c:v>
                </c:pt>
                <c:pt idx="1402">
                  <c:v>-0.97699999999999998</c:v>
                </c:pt>
                <c:pt idx="1403">
                  <c:v>-0.98599999999999999</c:v>
                </c:pt>
                <c:pt idx="1404">
                  <c:v>-0.99099999999999999</c:v>
                </c:pt>
                <c:pt idx="1405">
                  <c:v>-0.98699999999999999</c:v>
                </c:pt>
                <c:pt idx="1406">
                  <c:v>-0.98399999999999999</c:v>
                </c:pt>
                <c:pt idx="1407">
                  <c:v>-0.97399999999999998</c:v>
                </c:pt>
                <c:pt idx="1408">
                  <c:v>-0.96599999999999997</c:v>
                </c:pt>
                <c:pt idx="1409">
                  <c:v>-0.94199999999999995</c:v>
                </c:pt>
                <c:pt idx="1410">
                  <c:v>-0.93500000000000005</c:v>
                </c:pt>
                <c:pt idx="1411">
                  <c:v>-0.90200000000000002</c:v>
                </c:pt>
                <c:pt idx="1412">
                  <c:v>-0.89700000000000002</c:v>
                </c:pt>
                <c:pt idx="1413">
                  <c:v>-0.86699999999999999</c:v>
                </c:pt>
                <c:pt idx="1414">
                  <c:v>-0.83699999999999997</c:v>
                </c:pt>
                <c:pt idx="1415">
                  <c:v>-0.81200000000000006</c:v>
                </c:pt>
                <c:pt idx="1416">
                  <c:v>-0.77700000000000002</c:v>
                </c:pt>
                <c:pt idx="1417">
                  <c:v>-0.72499999999999998</c:v>
                </c:pt>
                <c:pt idx="1418">
                  <c:v>-0.68400000000000005</c:v>
                </c:pt>
                <c:pt idx="1419">
                  <c:v>-0.64800000000000002</c:v>
                </c:pt>
                <c:pt idx="1420">
                  <c:v>-0.629</c:v>
                </c:pt>
                <c:pt idx="1421">
                  <c:v>-0.59</c:v>
                </c:pt>
                <c:pt idx="1422">
                  <c:v>-0.56000000000000005</c:v>
                </c:pt>
                <c:pt idx="1423">
                  <c:v>-0.52900000000000003</c:v>
                </c:pt>
                <c:pt idx="1424">
                  <c:v>-0.49099999999999999</c:v>
                </c:pt>
                <c:pt idx="1425">
                  <c:v>-0.46800000000000003</c:v>
                </c:pt>
                <c:pt idx="1426">
                  <c:v>-0.45600000000000002</c:v>
                </c:pt>
                <c:pt idx="1427">
                  <c:v>-0.437</c:v>
                </c:pt>
                <c:pt idx="1428">
                  <c:v>-0.42599999999999999</c:v>
                </c:pt>
                <c:pt idx="1429">
                  <c:v>-0.41699999999999998</c:v>
                </c:pt>
                <c:pt idx="1430">
                  <c:v>-0.41199999999999998</c:v>
                </c:pt>
                <c:pt idx="1431">
                  <c:v>-0.41399999999999998</c:v>
                </c:pt>
                <c:pt idx="1432">
                  <c:v>-0.41499999999999998</c:v>
                </c:pt>
                <c:pt idx="1433">
                  <c:v>-0.41399999999999998</c:v>
                </c:pt>
                <c:pt idx="1434">
                  <c:v>-0.42899999999999999</c:v>
                </c:pt>
                <c:pt idx="1435">
                  <c:v>-0.44400000000000001</c:v>
                </c:pt>
                <c:pt idx="1436">
                  <c:v>-0.47299999999999998</c:v>
                </c:pt>
                <c:pt idx="1437">
                  <c:v>-0.49099999999999999</c:v>
                </c:pt>
                <c:pt idx="1438">
                  <c:v>-0.51500000000000001</c:v>
                </c:pt>
                <c:pt idx="1439">
                  <c:v>-0.53800000000000003</c:v>
                </c:pt>
                <c:pt idx="1440">
                  <c:v>-0.55400000000000005</c:v>
                </c:pt>
                <c:pt idx="1441">
                  <c:v>-0.58199999999999996</c:v>
                </c:pt>
                <c:pt idx="1442">
                  <c:v>-0.60099999999999998</c:v>
                </c:pt>
                <c:pt idx="1443">
                  <c:v>-0.61899999999999999</c:v>
                </c:pt>
                <c:pt idx="1444">
                  <c:v>-0.66</c:v>
                </c:pt>
                <c:pt idx="1445">
                  <c:v>-0.67</c:v>
                </c:pt>
                <c:pt idx="1446">
                  <c:v>-0.68300000000000005</c:v>
                </c:pt>
                <c:pt idx="1447">
                  <c:v>-0.69299999999999995</c:v>
                </c:pt>
                <c:pt idx="1448">
                  <c:v>-0.7</c:v>
                </c:pt>
                <c:pt idx="1449">
                  <c:v>-0.71099999999999997</c:v>
                </c:pt>
                <c:pt idx="1450">
                  <c:v>-0.70699999999999996</c:v>
                </c:pt>
                <c:pt idx="1451">
                  <c:v>-0.73499999999999999</c:v>
                </c:pt>
                <c:pt idx="1452">
                  <c:v>-0.749</c:v>
                </c:pt>
                <c:pt idx="1453">
                  <c:v>-0.754</c:v>
                </c:pt>
                <c:pt idx="1454">
                  <c:v>-0.755</c:v>
                </c:pt>
                <c:pt idx="1455">
                  <c:v>-0.77800000000000002</c:v>
                </c:pt>
                <c:pt idx="1456">
                  <c:v>-0.78500000000000003</c:v>
                </c:pt>
                <c:pt idx="1457">
                  <c:v>-0.82599999999999996</c:v>
                </c:pt>
                <c:pt idx="1458">
                  <c:v>-0.83699999999999997</c:v>
                </c:pt>
                <c:pt idx="1459">
                  <c:v>-0.83699999999999997</c:v>
                </c:pt>
                <c:pt idx="1460">
                  <c:v>-0.85</c:v>
                </c:pt>
                <c:pt idx="1461">
                  <c:v>-0.85399999999999998</c:v>
                </c:pt>
                <c:pt idx="1462">
                  <c:v>-0.84699999999999998</c:v>
                </c:pt>
                <c:pt idx="1463">
                  <c:v>-0.83399999999999996</c:v>
                </c:pt>
                <c:pt idx="1464">
                  <c:v>-0.82599999999999996</c:v>
                </c:pt>
                <c:pt idx="1465">
                  <c:v>-0.81</c:v>
                </c:pt>
                <c:pt idx="1466">
                  <c:v>-0.79600000000000004</c:v>
                </c:pt>
                <c:pt idx="1467">
                  <c:v>-0.78700000000000003</c:v>
                </c:pt>
                <c:pt idx="1468">
                  <c:v>-0.76300000000000001</c:v>
                </c:pt>
                <c:pt idx="1469">
                  <c:v>-0.74199999999999999</c:v>
                </c:pt>
                <c:pt idx="1470">
                  <c:v>-0.73199999999999998</c:v>
                </c:pt>
                <c:pt idx="1471">
                  <c:v>-0.71699999999999997</c:v>
                </c:pt>
                <c:pt idx="1472">
                  <c:v>-0.71699999999999997</c:v>
                </c:pt>
                <c:pt idx="1473">
                  <c:v>-0.71399999999999997</c:v>
                </c:pt>
                <c:pt idx="1474">
                  <c:v>-0.71399999999999997</c:v>
                </c:pt>
                <c:pt idx="1475">
                  <c:v>-0.71799999999999997</c:v>
                </c:pt>
                <c:pt idx="1476">
                  <c:v>-0.72099999999999997</c:v>
                </c:pt>
                <c:pt idx="1477">
                  <c:v>-0.71299999999999997</c:v>
                </c:pt>
                <c:pt idx="1478">
                  <c:v>-0.72199999999999998</c:v>
                </c:pt>
                <c:pt idx="1479">
                  <c:v>-0.72499999999999998</c:v>
                </c:pt>
                <c:pt idx="1480">
                  <c:v>-0.71599999999999997</c:v>
                </c:pt>
                <c:pt idx="1481">
                  <c:v>-0.72099999999999997</c:v>
                </c:pt>
                <c:pt idx="1482">
                  <c:v>-0.71199999999999997</c:v>
                </c:pt>
                <c:pt idx="1483">
                  <c:v>-0.70299999999999996</c:v>
                </c:pt>
                <c:pt idx="1484">
                  <c:v>-0.69499999999999995</c:v>
                </c:pt>
                <c:pt idx="1485">
                  <c:v>-0.69</c:v>
                </c:pt>
                <c:pt idx="1486">
                  <c:v>-0.68300000000000005</c:v>
                </c:pt>
                <c:pt idx="1487">
                  <c:v>-0.68</c:v>
                </c:pt>
                <c:pt idx="1488">
                  <c:v>-0.66900000000000004</c:v>
                </c:pt>
                <c:pt idx="1489">
                  <c:v>-0.68100000000000005</c:v>
                </c:pt>
                <c:pt idx="1490">
                  <c:v>-0.68200000000000005</c:v>
                </c:pt>
                <c:pt idx="1491">
                  <c:v>-0.67800000000000005</c:v>
                </c:pt>
                <c:pt idx="1492">
                  <c:v>-0.70799999999999996</c:v>
                </c:pt>
                <c:pt idx="1493">
                  <c:v>-0.71899999999999997</c:v>
                </c:pt>
                <c:pt idx="1494">
                  <c:v>-0.72599999999999998</c:v>
                </c:pt>
                <c:pt idx="1495">
                  <c:v>-0.74399999999999999</c:v>
                </c:pt>
                <c:pt idx="1496">
                  <c:v>-0.75</c:v>
                </c:pt>
                <c:pt idx="1497">
                  <c:v>-0.76800000000000002</c:v>
                </c:pt>
                <c:pt idx="1498">
                  <c:v>-0.78100000000000003</c:v>
                </c:pt>
                <c:pt idx="1499">
                  <c:v>-0.78100000000000003</c:v>
                </c:pt>
                <c:pt idx="1500">
                  <c:v>-0.78600000000000003</c:v>
                </c:pt>
                <c:pt idx="1501">
                  <c:v>-0.78100000000000003</c:v>
                </c:pt>
                <c:pt idx="1502">
                  <c:v>-0.77200000000000002</c:v>
                </c:pt>
                <c:pt idx="1503">
                  <c:v>-0.77400000000000002</c:v>
                </c:pt>
                <c:pt idx="1504">
                  <c:v>-0.76600000000000001</c:v>
                </c:pt>
                <c:pt idx="1505">
                  <c:v>-0.76200000000000001</c:v>
                </c:pt>
                <c:pt idx="1506">
                  <c:v>-0.749</c:v>
                </c:pt>
                <c:pt idx="1507">
                  <c:v>-0.73599999999999999</c:v>
                </c:pt>
                <c:pt idx="1508">
                  <c:v>-0.73299999999999998</c:v>
                </c:pt>
                <c:pt idx="1509">
                  <c:v>-0.73199999999999998</c:v>
                </c:pt>
                <c:pt idx="1510">
                  <c:v>-0.70299999999999996</c:v>
                </c:pt>
                <c:pt idx="1511">
                  <c:v>-0.70699999999999996</c:v>
                </c:pt>
                <c:pt idx="1512">
                  <c:v>-0.68200000000000005</c:v>
                </c:pt>
                <c:pt idx="1513">
                  <c:v>-0.68100000000000005</c:v>
                </c:pt>
                <c:pt idx="1514">
                  <c:v>-0.67300000000000004</c:v>
                </c:pt>
                <c:pt idx="1515">
                  <c:v>-0.65200000000000002</c:v>
                </c:pt>
                <c:pt idx="1516">
                  <c:v>-0.64500000000000002</c:v>
                </c:pt>
                <c:pt idx="1517">
                  <c:v>-0.629</c:v>
                </c:pt>
                <c:pt idx="1518">
                  <c:v>-0.61099999999999999</c:v>
                </c:pt>
                <c:pt idx="1519">
                  <c:v>-0.60499999999999998</c:v>
                </c:pt>
                <c:pt idx="1520">
                  <c:v>-0.57899999999999996</c:v>
                </c:pt>
                <c:pt idx="1521">
                  <c:v>-0.55300000000000005</c:v>
                </c:pt>
                <c:pt idx="1522">
                  <c:v>-0.51700000000000002</c:v>
                </c:pt>
                <c:pt idx="1523">
                  <c:v>-0.504</c:v>
                </c:pt>
                <c:pt idx="1524">
                  <c:v>-0.47499999999999998</c:v>
                </c:pt>
                <c:pt idx="1525">
                  <c:v>-0.47099999999999997</c:v>
                </c:pt>
                <c:pt idx="1526">
                  <c:v>-0.432</c:v>
                </c:pt>
                <c:pt idx="1527">
                  <c:v>-0.41699999999999998</c:v>
                </c:pt>
                <c:pt idx="1528">
                  <c:v>-0.40699999999999997</c:v>
                </c:pt>
                <c:pt idx="1529">
                  <c:v>-0.39400000000000002</c:v>
                </c:pt>
                <c:pt idx="1530">
                  <c:v>-0.38</c:v>
                </c:pt>
                <c:pt idx="1531">
                  <c:v>-0.36799999999999999</c:v>
                </c:pt>
                <c:pt idx="1532">
                  <c:v>-0.36499999999999999</c:v>
                </c:pt>
                <c:pt idx="1533">
                  <c:v>-0.36299999999999999</c:v>
                </c:pt>
                <c:pt idx="1534">
                  <c:v>-0.36299999999999999</c:v>
                </c:pt>
                <c:pt idx="1535">
                  <c:v>-0.36299999999999999</c:v>
                </c:pt>
                <c:pt idx="1536">
                  <c:v>-0.36099999999999999</c:v>
                </c:pt>
                <c:pt idx="1537">
                  <c:v>-0.373</c:v>
                </c:pt>
                <c:pt idx="1538">
                  <c:v>-0.371</c:v>
                </c:pt>
                <c:pt idx="1539">
                  <c:v>-0.38800000000000001</c:v>
                </c:pt>
                <c:pt idx="1540">
                  <c:v>-0.38600000000000001</c:v>
                </c:pt>
                <c:pt idx="1541">
                  <c:v>-0.39300000000000002</c:v>
                </c:pt>
                <c:pt idx="1542">
                  <c:v>-0.39800000000000002</c:v>
                </c:pt>
                <c:pt idx="1543">
                  <c:v>-0.40799999999999997</c:v>
                </c:pt>
                <c:pt idx="1544">
                  <c:v>-0.41799999999999998</c:v>
                </c:pt>
                <c:pt idx="1545">
                  <c:v>-0.42799999999999999</c:v>
                </c:pt>
                <c:pt idx="1546">
                  <c:v>-0.442</c:v>
                </c:pt>
                <c:pt idx="1547">
                  <c:v>-0.443</c:v>
                </c:pt>
                <c:pt idx="1548">
                  <c:v>-0.45800000000000002</c:v>
                </c:pt>
                <c:pt idx="1549">
                  <c:v>-0.47499999999999998</c:v>
                </c:pt>
                <c:pt idx="1550">
                  <c:v>-0.50800000000000001</c:v>
                </c:pt>
                <c:pt idx="1551">
                  <c:v>-0.51500000000000001</c:v>
                </c:pt>
                <c:pt idx="1552">
                  <c:v>-0.53500000000000003</c:v>
                </c:pt>
                <c:pt idx="1553">
                  <c:v>-0.54100000000000004</c:v>
                </c:pt>
                <c:pt idx="1554">
                  <c:v>-0.56499999999999995</c:v>
                </c:pt>
                <c:pt idx="1555">
                  <c:v>-0.58199999999999996</c:v>
                </c:pt>
                <c:pt idx="1556">
                  <c:v>-0.626</c:v>
                </c:pt>
                <c:pt idx="1557">
                  <c:v>-0.64100000000000001</c:v>
                </c:pt>
                <c:pt idx="1558">
                  <c:v>-0.65700000000000003</c:v>
                </c:pt>
                <c:pt idx="1559">
                  <c:v>-0.68300000000000005</c:v>
                </c:pt>
                <c:pt idx="1560">
                  <c:v>-0.69599999999999995</c:v>
                </c:pt>
                <c:pt idx="1561">
                  <c:v>-0.71099999999999997</c:v>
                </c:pt>
                <c:pt idx="1562">
                  <c:v>-0.73099999999999998</c:v>
                </c:pt>
                <c:pt idx="1563">
                  <c:v>-0.77</c:v>
                </c:pt>
                <c:pt idx="1564">
                  <c:v>-0.77800000000000002</c:v>
                </c:pt>
                <c:pt idx="1565">
                  <c:v>-0.80100000000000005</c:v>
                </c:pt>
                <c:pt idx="1566">
                  <c:v>-0.81399999999999995</c:v>
                </c:pt>
                <c:pt idx="1567">
                  <c:v>-0.82499999999999996</c:v>
                </c:pt>
                <c:pt idx="1568">
                  <c:v>-0.86499999999999999</c:v>
                </c:pt>
                <c:pt idx="1569">
                  <c:v>-0.88</c:v>
                </c:pt>
                <c:pt idx="1570">
                  <c:v>-0.88600000000000001</c:v>
                </c:pt>
                <c:pt idx="1571">
                  <c:v>-0.91900000000000004</c:v>
                </c:pt>
                <c:pt idx="1572">
                  <c:v>-0.91600000000000004</c:v>
                </c:pt>
                <c:pt idx="1573">
                  <c:v>-0.92300000000000004</c:v>
                </c:pt>
                <c:pt idx="1574">
                  <c:v>-0.94599999999999995</c:v>
                </c:pt>
                <c:pt idx="1575">
                  <c:v>-0.94699999999999995</c:v>
                </c:pt>
                <c:pt idx="1576">
                  <c:v>-0.96399999999999997</c:v>
                </c:pt>
                <c:pt idx="1577">
                  <c:v>-0.97299999999999998</c:v>
                </c:pt>
                <c:pt idx="1578">
                  <c:v>-0.97</c:v>
                </c:pt>
                <c:pt idx="1579">
                  <c:v>-1.0049999999999999</c:v>
                </c:pt>
                <c:pt idx="1580">
                  <c:v>-1.0169999999999999</c:v>
                </c:pt>
                <c:pt idx="1581">
                  <c:v>-1.0229999999999999</c:v>
                </c:pt>
                <c:pt idx="1582">
                  <c:v>-1.032</c:v>
                </c:pt>
                <c:pt idx="1583">
                  <c:v>-1.0329999999999999</c:v>
                </c:pt>
                <c:pt idx="1584">
                  <c:v>-1.0289999999999999</c:v>
                </c:pt>
                <c:pt idx="1585">
                  <c:v>-1.054</c:v>
                </c:pt>
                <c:pt idx="1586">
                  <c:v>-1.0549999999999999</c:v>
                </c:pt>
                <c:pt idx="1587">
                  <c:v>-1.0589999999999999</c:v>
                </c:pt>
                <c:pt idx="1588">
                  <c:v>-1.0640000000000001</c:v>
                </c:pt>
                <c:pt idx="1589">
                  <c:v>-1.0549999999999999</c:v>
                </c:pt>
                <c:pt idx="1590">
                  <c:v>-1.0509999999999999</c:v>
                </c:pt>
                <c:pt idx="1591">
                  <c:v>-1.0509999999999999</c:v>
                </c:pt>
                <c:pt idx="1592">
                  <c:v>-1.0489999999999999</c:v>
                </c:pt>
                <c:pt idx="1593">
                  <c:v>-1.0489999999999999</c:v>
                </c:pt>
                <c:pt idx="1594">
                  <c:v>-1.0469999999999999</c:v>
                </c:pt>
                <c:pt idx="1595">
                  <c:v>-1.0369999999999999</c:v>
                </c:pt>
                <c:pt idx="1596">
                  <c:v>-1.0369999999999999</c:v>
                </c:pt>
                <c:pt idx="1597">
                  <c:v>-1.0409999999999999</c:v>
                </c:pt>
                <c:pt idx="1598">
                  <c:v>-1.0429999999999999</c:v>
                </c:pt>
                <c:pt idx="1599">
                  <c:v>-1.034</c:v>
                </c:pt>
                <c:pt idx="1600">
                  <c:v>-1.0369999999999999</c:v>
                </c:pt>
                <c:pt idx="1601">
                  <c:v>-1.044</c:v>
                </c:pt>
                <c:pt idx="1602">
                  <c:v>-1.042</c:v>
                </c:pt>
                <c:pt idx="1603">
                  <c:v>-1.048</c:v>
                </c:pt>
                <c:pt idx="1604">
                  <c:v>-1.042</c:v>
                </c:pt>
                <c:pt idx="1605">
                  <c:v>-1.0469999999999999</c:v>
                </c:pt>
                <c:pt idx="1606">
                  <c:v>-1.05</c:v>
                </c:pt>
                <c:pt idx="1607">
                  <c:v>-1.0549999999999999</c:v>
                </c:pt>
                <c:pt idx="1608">
                  <c:v>-1.052</c:v>
                </c:pt>
                <c:pt idx="1609">
                  <c:v>-1.054</c:v>
                </c:pt>
                <c:pt idx="1610">
                  <c:v>-1.04</c:v>
                </c:pt>
                <c:pt idx="1611">
                  <c:v>-1.042</c:v>
                </c:pt>
                <c:pt idx="1612">
                  <c:v>-1.038</c:v>
                </c:pt>
                <c:pt idx="1613">
                  <c:v>-1.036</c:v>
                </c:pt>
                <c:pt idx="1614">
                  <c:v>-1.026</c:v>
                </c:pt>
                <c:pt idx="1615">
                  <c:v>-1.012</c:v>
                </c:pt>
                <c:pt idx="1616">
                  <c:v>-1.016</c:v>
                </c:pt>
                <c:pt idx="1617">
                  <c:v>-1.008</c:v>
                </c:pt>
                <c:pt idx="1618">
                  <c:v>-1.0069999999999999</c:v>
                </c:pt>
                <c:pt idx="1619">
                  <c:v>-1.002</c:v>
                </c:pt>
                <c:pt idx="1620">
                  <c:v>-0.996</c:v>
                </c:pt>
                <c:pt idx="1621">
                  <c:v>-0.98499999999999999</c:v>
                </c:pt>
                <c:pt idx="1622">
                  <c:v>-0.99199999999999999</c:v>
                </c:pt>
                <c:pt idx="1623">
                  <c:v>-0.98199999999999998</c:v>
                </c:pt>
                <c:pt idx="1624">
                  <c:v>-0.96799999999999997</c:v>
                </c:pt>
                <c:pt idx="1625">
                  <c:v>-0.95799999999999996</c:v>
                </c:pt>
                <c:pt idx="1626">
                  <c:v>-0.95899999999999996</c:v>
                </c:pt>
                <c:pt idx="1627">
                  <c:v>-0.95599999999999996</c:v>
                </c:pt>
                <c:pt idx="1628">
                  <c:v>-0.94599999999999995</c:v>
                </c:pt>
                <c:pt idx="1629">
                  <c:v>-0.93400000000000005</c:v>
                </c:pt>
                <c:pt idx="1630">
                  <c:v>-0.92800000000000005</c:v>
                </c:pt>
                <c:pt idx="1631">
                  <c:v>-0.92200000000000004</c:v>
                </c:pt>
                <c:pt idx="1632">
                  <c:v>-0.90900000000000003</c:v>
                </c:pt>
                <c:pt idx="1633">
                  <c:v>-0.89700000000000002</c:v>
                </c:pt>
                <c:pt idx="1634">
                  <c:v>-0.88600000000000001</c:v>
                </c:pt>
                <c:pt idx="1635">
                  <c:v>-0.86799999999999999</c:v>
                </c:pt>
                <c:pt idx="1636">
                  <c:v>-0.86199999999999999</c:v>
                </c:pt>
                <c:pt idx="1637">
                  <c:v>-0.85399999999999998</c:v>
                </c:pt>
                <c:pt idx="1638">
                  <c:v>-0.84099999999999997</c:v>
                </c:pt>
                <c:pt idx="1639">
                  <c:v>-0.82399999999999995</c:v>
                </c:pt>
                <c:pt idx="1640">
                  <c:v>-0.81499999999999995</c:v>
                </c:pt>
                <c:pt idx="1641">
                  <c:v>-0.81699999999999995</c:v>
                </c:pt>
                <c:pt idx="1642">
                  <c:v>-0.81</c:v>
                </c:pt>
                <c:pt idx="1643">
                  <c:v>-0.79700000000000004</c:v>
                </c:pt>
                <c:pt idx="1644">
                  <c:v>-0.77900000000000003</c:v>
                </c:pt>
                <c:pt idx="1645">
                  <c:v>-0.77200000000000002</c:v>
                </c:pt>
                <c:pt idx="1646">
                  <c:v>-0.76600000000000001</c:v>
                </c:pt>
                <c:pt idx="1647">
                  <c:v>-0.76600000000000001</c:v>
                </c:pt>
                <c:pt idx="1648">
                  <c:v>-0.755</c:v>
                </c:pt>
                <c:pt idx="1649">
                  <c:v>-0.749</c:v>
                </c:pt>
                <c:pt idx="1650">
                  <c:v>-0.73699999999999999</c:v>
                </c:pt>
                <c:pt idx="1651">
                  <c:v>-0.72599999999999998</c:v>
                </c:pt>
                <c:pt idx="1652">
                  <c:v>-0.70699999999999996</c:v>
                </c:pt>
                <c:pt idx="1653">
                  <c:v>-0.7</c:v>
                </c:pt>
                <c:pt idx="1654">
                  <c:v>-0.68799999999999994</c:v>
                </c:pt>
                <c:pt idx="1655">
                  <c:v>-0.68899999999999995</c:v>
                </c:pt>
                <c:pt idx="1656">
                  <c:v>-0.67600000000000005</c:v>
                </c:pt>
                <c:pt idx="1657">
                  <c:v>-0.67</c:v>
                </c:pt>
                <c:pt idx="1658">
                  <c:v>-0.66</c:v>
                </c:pt>
                <c:pt idx="1659">
                  <c:v>-0.66200000000000003</c:v>
                </c:pt>
                <c:pt idx="1660">
                  <c:v>-0.66100000000000003</c:v>
                </c:pt>
                <c:pt idx="1661">
                  <c:v>-0.66400000000000003</c:v>
                </c:pt>
                <c:pt idx="1662">
                  <c:v>-0.65800000000000003</c:v>
                </c:pt>
                <c:pt idx="1663">
                  <c:v>-0.65900000000000003</c:v>
                </c:pt>
                <c:pt idx="1664">
                  <c:v>-0.66900000000000004</c:v>
                </c:pt>
                <c:pt idx="1665">
                  <c:v>-0.65900000000000003</c:v>
                </c:pt>
                <c:pt idx="1666">
                  <c:v>-0.66300000000000003</c:v>
                </c:pt>
                <c:pt idx="1667">
                  <c:v>-0.67</c:v>
                </c:pt>
                <c:pt idx="1668">
                  <c:v>-0.66900000000000004</c:v>
                </c:pt>
                <c:pt idx="1669">
                  <c:v>-0.66400000000000003</c:v>
                </c:pt>
                <c:pt idx="1670">
                  <c:v>-0.65700000000000003</c:v>
                </c:pt>
                <c:pt idx="1671">
                  <c:v>-0.66</c:v>
                </c:pt>
                <c:pt idx="1672">
                  <c:v>-0.65300000000000002</c:v>
                </c:pt>
                <c:pt idx="1673">
                  <c:v>-0.64300000000000002</c:v>
                </c:pt>
                <c:pt idx="1674">
                  <c:v>-0.64200000000000002</c:v>
                </c:pt>
                <c:pt idx="1675">
                  <c:v>-0.64900000000000002</c:v>
                </c:pt>
                <c:pt idx="1676">
                  <c:v>-0.65</c:v>
                </c:pt>
                <c:pt idx="1677">
                  <c:v>-0.64100000000000001</c:v>
                </c:pt>
                <c:pt idx="1678">
                  <c:v>-0.63</c:v>
                </c:pt>
                <c:pt idx="1679">
                  <c:v>-0.63800000000000001</c:v>
                </c:pt>
                <c:pt idx="1680">
                  <c:v>-0.63500000000000001</c:v>
                </c:pt>
                <c:pt idx="1681">
                  <c:v>-0.61899999999999999</c:v>
                </c:pt>
                <c:pt idx="1682">
                  <c:v>-0.625</c:v>
                </c:pt>
                <c:pt idx="1683">
                  <c:v>-0.622</c:v>
                </c:pt>
                <c:pt idx="1684">
                  <c:v>-0.60499999999999998</c:v>
                </c:pt>
                <c:pt idx="1685">
                  <c:v>-0.59099999999999997</c:v>
                </c:pt>
                <c:pt idx="1686">
                  <c:v>-0.57899999999999996</c:v>
                </c:pt>
                <c:pt idx="1687">
                  <c:v>-0.56699999999999995</c:v>
                </c:pt>
                <c:pt idx="1688">
                  <c:v>-0.55700000000000005</c:v>
                </c:pt>
                <c:pt idx="1689">
                  <c:v>-0.54</c:v>
                </c:pt>
                <c:pt idx="1690">
                  <c:v>-0.53100000000000003</c:v>
                </c:pt>
                <c:pt idx="1691">
                  <c:v>-0.52100000000000002</c:v>
                </c:pt>
                <c:pt idx="1692">
                  <c:v>-0.5</c:v>
                </c:pt>
                <c:pt idx="1693">
                  <c:v>-0.48699999999999999</c:v>
                </c:pt>
                <c:pt idx="1694">
                  <c:v>-0.47499999999999998</c:v>
                </c:pt>
                <c:pt idx="1695">
                  <c:v>-0.45400000000000001</c:v>
                </c:pt>
                <c:pt idx="1696">
                  <c:v>-0.45100000000000001</c:v>
                </c:pt>
                <c:pt idx="1697">
                  <c:v>-0.436</c:v>
                </c:pt>
                <c:pt idx="1698">
                  <c:v>-0.432</c:v>
                </c:pt>
                <c:pt idx="1699">
                  <c:v>-0.42599999999999999</c:v>
                </c:pt>
                <c:pt idx="1700">
                  <c:v>-0.42699999999999999</c:v>
                </c:pt>
                <c:pt idx="1701">
                  <c:v>-0.42899999999999999</c:v>
                </c:pt>
                <c:pt idx="1702">
                  <c:v>-0.42799999999999999</c:v>
                </c:pt>
                <c:pt idx="1703">
                  <c:v>-0.42899999999999999</c:v>
                </c:pt>
                <c:pt idx="1704">
                  <c:v>-0.42899999999999999</c:v>
                </c:pt>
                <c:pt idx="1705">
                  <c:v>-0.432</c:v>
                </c:pt>
                <c:pt idx="1706">
                  <c:v>-0.438</c:v>
                </c:pt>
                <c:pt idx="1707">
                  <c:v>-0.44700000000000001</c:v>
                </c:pt>
                <c:pt idx="1708">
                  <c:v>-0.47399999999999998</c:v>
                </c:pt>
                <c:pt idx="1709">
                  <c:v>-0.51900000000000002</c:v>
                </c:pt>
                <c:pt idx="1710">
                  <c:v>-0.53200000000000003</c:v>
                </c:pt>
                <c:pt idx="1711">
                  <c:v>-0.55700000000000005</c:v>
                </c:pt>
                <c:pt idx="1712">
                  <c:v>-0.57899999999999996</c:v>
                </c:pt>
                <c:pt idx="1713">
                  <c:v>-0.60799999999999998</c:v>
                </c:pt>
                <c:pt idx="1714">
                  <c:v>-0.63800000000000001</c:v>
                </c:pt>
                <c:pt idx="1715">
                  <c:v>-0.70499999999999996</c:v>
                </c:pt>
                <c:pt idx="1716">
                  <c:v>-0.73199999999999998</c:v>
                </c:pt>
                <c:pt idx="1717">
                  <c:v>-0.76300000000000001</c:v>
                </c:pt>
                <c:pt idx="1718">
                  <c:v>-0.80200000000000005</c:v>
                </c:pt>
                <c:pt idx="1719">
                  <c:v>-0.84099999999999997</c:v>
                </c:pt>
                <c:pt idx="1720">
                  <c:v>-0.86799999999999999</c:v>
                </c:pt>
                <c:pt idx="1721">
                  <c:v>-0.89200000000000002</c:v>
                </c:pt>
                <c:pt idx="1722">
                  <c:v>-0.95599999999999996</c:v>
                </c:pt>
                <c:pt idx="1723">
                  <c:v>-0.97899999999999998</c:v>
                </c:pt>
                <c:pt idx="1724">
                  <c:v>-1.0029999999999999</c:v>
                </c:pt>
                <c:pt idx="1725">
                  <c:v>-1.0229999999999999</c:v>
                </c:pt>
                <c:pt idx="1726">
                  <c:v>-1.0389999999999999</c:v>
                </c:pt>
                <c:pt idx="1727">
                  <c:v>-1.048</c:v>
                </c:pt>
                <c:pt idx="1728">
                  <c:v>-1.0720000000000001</c:v>
                </c:pt>
                <c:pt idx="1729">
                  <c:v>-1.0740000000000001</c:v>
                </c:pt>
                <c:pt idx="1730">
                  <c:v>-1.07</c:v>
                </c:pt>
                <c:pt idx="1731">
                  <c:v>-1.0640000000000001</c:v>
                </c:pt>
                <c:pt idx="1732">
                  <c:v>-1.0660000000000001</c:v>
                </c:pt>
                <c:pt idx="1733">
                  <c:v>-1.06</c:v>
                </c:pt>
                <c:pt idx="1734">
                  <c:v>-1.0469999999999999</c:v>
                </c:pt>
                <c:pt idx="1735">
                  <c:v>-1.016</c:v>
                </c:pt>
                <c:pt idx="1736">
                  <c:v>-0.99399999999999999</c:v>
                </c:pt>
                <c:pt idx="1737">
                  <c:v>-0.97699999999999998</c:v>
                </c:pt>
                <c:pt idx="1738">
                  <c:v>-0.95299999999999996</c:v>
                </c:pt>
                <c:pt idx="1739">
                  <c:v>-0.91</c:v>
                </c:pt>
                <c:pt idx="1740">
                  <c:v>-0.872</c:v>
                </c:pt>
                <c:pt idx="1741">
                  <c:v>-0.83799999999999997</c:v>
                </c:pt>
                <c:pt idx="1742">
                  <c:v>-0.76300000000000001</c:v>
                </c:pt>
                <c:pt idx="1743">
                  <c:v>-0.72199999999999998</c:v>
                </c:pt>
                <c:pt idx="1744">
                  <c:v>-0.68400000000000005</c:v>
                </c:pt>
                <c:pt idx="1745">
                  <c:v>-0.63400000000000001</c:v>
                </c:pt>
                <c:pt idx="1746">
                  <c:v>-0.59099999999999997</c:v>
                </c:pt>
                <c:pt idx="1747">
                  <c:v>-0.55900000000000005</c:v>
                </c:pt>
                <c:pt idx="1748">
                  <c:v>-0.52200000000000002</c:v>
                </c:pt>
                <c:pt idx="1749">
                  <c:v>-0.44700000000000001</c:v>
                </c:pt>
                <c:pt idx="1750">
                  <c:v>-0.41899999999999998</c:v>
                </c:pt>
                <c:pt idx="1751">
                  <c:v>-0.39100000000000001</c:v>
                </c:pt>
                <c:pt idx="1752">
                  <c:v>-0.36399999999999999</c:v>
                </c:pt>
                <c:pt idx="1753">
                  <c:v>-0.33200000000000002</c:v>
                </c:pt>
                <c:pt idx="1754">
                  <c:v>-0.32500000000000001</c:v>
                </c:pt>
                <c:pt idx="1755">
                  <c:v>-0.30499999999999999</c:v>
                </c:pt>
                <c:pt idx="1756">
                  <c:v>-0.30299999999999999</c:v>
                </c:pt>
                <c:pt idx="1757">
                  <c:v>-0.29299999999999998</c:v>
                </c:pt>
                <c:pt idx="1758">
                  <c:v>-0.29599999999999999</c:v>
                </c:pt>
                <c:pt idx="1759">
                  <c:v>-0.29699999999999999</c:v>
                </c:pt>
                <c:pt idx="1760">
                  <c:v>-0.29899999999999999</c:v>
                </c:pt>
                <c:pt idx="1761">
                  <c:v>-0.30499999999999999</c:v>
                </c:pt>
                <c:pt idx="1762">
                  <c:v>-0.32400000000000001</c:v>
                </c:pt>
                <c:pt idx="1763">
                  <c:v>-0.34200000000000003</c:v>
                </c:pt>
                <c:pt idx="1764">
                  <c:v>-0.35899999999999999</c:v>
                </c:pt>
                <c:pt idx="1765">
                  <c:v>-0.38200000000000001</c:v>
                </c:pt>
                <c:pt idx="1766">
                  <c:v>-0.40699999999999997</c:v>
                </c:pt>
                <c:pt idx="1767">
                  <c:v>-0.47399999999999998</c:v>
                </c:pt>
                <c:pt idx="1768">
                  <c:v>-0.50900000000000001</c:v>
                </c:pt>
                <c:pt idx="1769">
                  <c:v>-0.53100000000000003</c:v>
                </c:pt>
                <c:pt idx="1770">
                  <c:v>-0.56699999999999995</c:v>
                </c:pt>
                <c:pt idx="1771">
                  <c:v>-0.621</c:v>
                </c:pt>
                <c:pt idx="1772">
                  <c:v>-0.65400000000000003</c:v>
                </c:pt>
                <c:pt idx="1773">
                  <c:v>-0.74299999999999999</c:v>
                </c:pt>
                <c:pt idx="1774">
                  <c:v>-0.77900000000000003</c:v>
                </c:pt>
                <c:pt idx="1775">
                  <c:v>-0.81399999999999995</c:v>
                </c:pt>
                <c:pt idx="1776">
                  <c:v>-0.84399999999999997</c:v>
                </c:pt>
                <c:pt idx="1777">
                  <c:v>-0.88200000000000001</c:v>
                </c:pt>
                <c:pt idx="1778">
                  <c:v>-0.91700000000000004</c:v>
                </c:pt>
                <c:pt idx="1779">
                  <c:v>-0.94399999999999995</c:v>
                </c:pt>
                <c:pt idx="1780">
                  <c:v>-0.98599999999999999</c:v>
                </c:pt>
                <c:pt idx="1781">
                  <c:v>-0.997</c:v>
                </c:pt>
                <c:pt idx="1782">
                  <c:v>-1.01</c:v>
                </c:pt>
                <c:pt idx="1783">
                  <c:v>-1.016</c:v>
                </c:pt>
                <c:pt idx="1784">
                  <c:v>-1.022</c:v>
                </c:pt>
                <c:pt idx="1785">
                  <c:v>-1.0189999999999999</c:v>
                </c:pt>
                <c:pt idx="1786">
                  <c:v>-1.03</c:v>
                </c:pt>
                <c:pt idx="1787">
                  <c:v>-1.0169999999999999</c:v>
                </c:pt>
                <c:pt idx="1788">
                  <c:v>-1.0029999999999999</c:v>
                </c:pt>
                <c:pt idx="1789">
                  <c:v>-0.98599999999999999</c:v>
                </c:pt>
                <c:pt idx="1790">
                  <c:v>-0.97599999999999998</c:v>
                </c:pt>
                <c:pt idx="1791">
                  <c:v>-0.95399999999999996</c:v>
                </c:pt>
                <c:pt idx="1792">
                  <c:v>-0.93500000000000005</c:v>
                </c:pt>
                <c:pt idx="1793">
                  <c:v>-0.90700000000000003</c:v>
                </c:pt>
                <c:pt idx="1794">
                  <c:v>-0.879</c:v>
                </c:pt>
                <c:pt idx="1795">
                  <c:v>-0.85399999999999998</c:v>
                </c:pt>
                <c:pt idx="1796">
                  <c:v>-0.79900000000000004</c:v>
                </c:pt>
                <c:pt idx="1797">
                  <c:v>-0.76700000000000002</c:v>
                </c:pt>
                <c:pt idx="1798">
                  <c:v>-0.73299999999999998</c:v>
                </c:pt>
                <c:pt idx="1799">
                  <c:v>-0.70699999999999996</c:v>
                </c:pt>
                <c:pt idx="1800">
                  <c:v>-0.67500000000000004</c:v>
                </c:pt>
                <c:pt idx="1801">
                  <c:v>-0.64900000000000002</c:v>
                </c:pt>
                <c:pt idx="1802">
                  <c:v>-0.61199999999999999</c:v>
                </c:pt>
                <c:pt idx="1803">
                  <c:v>-0.59399999999999997</c:v>
                </c:pt>
                <c:pt idx="1804">
                  <c:v>-0.55200000000000005</c:v>
                </c:pt>
                <c:pt idx="1805">
                  <c:v>-0.53600000000000003</c:v>
                </c:pt>
                <c:pt idx="1806">
                  <c:v>-0.51600000000000001</c:v>
                </c:pt>
                <c:pt idx="1807">
                  <c:v>-0.502</c:v>
                </c:pt>
                <c:pt idx="1808">
                  <c:v>-0.49099999999999999</c:v>
                </c:pt>
                <c:pt idx="1809">
                  <c:v>-0.47799999999999998</c:v>
                </c:pt>
                <c:pt idx="1810">
                  <c:v>-0.46800000000000003</c:v>
                </c:pt>
                <c:pt idx="1811">
                  <c:v>-0.47499999999999998</c:v>
                </c:pt>
                <c:pt idx="1812">
                  <c:v>-0.46100000000000002</c:v>
                </c:pt>
                <c:pt idx="1813">
                  <c:v>-0.46300000000000002</c:v>
                </c:pt>
                <c:pt idx="1814">
                  <c:v>-0.46899999999999997</c:v>
                </c:pt>
                <c:pt idx="1815">
                  <c:v>-0.47499999999999998</c:v>
                </c:pt>
                <c:pt idx="1816">
                  <c:v>-0.47699999999999998</c:v>
                </c:pt>
                <c:pt idx="1817">
                  <c:v>-0.48599999999999999</c:v>
                </c:pt>
                <c:pt idx="1818">
                  <c:v>-0.50800000000000001</c:v>
                </c:pt>
                <c:pt idx="1819">
                  <c:v>-0.51900000000000002</c:v>
                </c:pt>
                <c:pt idx="1820">
                  <c:v>-0.53</c:v>
                </c:pt>
                <c:pt idx="1821">
                  <c:v>-0.54200000000000004</c:v>
                </c:pt>
                <c:pt idx="1822">
                  <c:v>-0.55000000000000004</c:v>
                </c:pt>
                <c:pt idx="1823">
                  <c:v>-0.56599999999999995</c:v>
                </c:pt>
                <c:pt idx="1824">
                  <c:v>-0.58199999999999996</c:v>
                </c:pt>
                <c:pt idx="1825">
                  <c:v>-0.60599999999999998</c:v>
                </c:pt>
                <c:pt idx="1826">
                  <c:v>-0.61799999999999999</c:v>
                </c:pt>
                <c:pt idx="1827">
                  <c:v>-0.63600000000000001</c:v>
                </c:pt>
                <c:pt idx="1828">
                  <c:v>-0.64100000000000001</c:v>
                </c:pt>
                <c:pt idx="1829">
                  <c:v>-0.66100000000000003</c:v>
                </c:pt>
                <c:pt idx="1830">
                  <c:v>-0.67700000000000005</c:v>
                </c:pt>
                <c:pt idx="1831">
                  <c:v>-0.69499999999999995</c:v>
                </c:pt>
                <c:pt idx="1832">
                  <c:v>-0.70499999999999996</c:v>
                </c:pt>
                <c:pt idx="1833">
                  <c:v>-0.71199999999999997</c:v>
                </c:pt>
                <c:pt idx="1834">
                  <c:v>-0.71699999999999997</c:v>
                </c:pt>
                <c:pt idx="1835">
                  <c:v>-0.72199999999999998</c:v>
                </c:pt>
                <c:pt idx="1836">
                  <c:v>-0.71799999999999997</c:v>
                </c:pt>
                <c:pt idx="1837">
                  <c:v>-0.73099999999999998</c:v>
                </c:pt>
                <c:pt idx="1838">
                  <c:v>-0.73699999999999999</c:v>
                </c:pt>
                <c:pt idx="1839">
                  <c:v>-0.76600000000000001</c:v>
                </c:pt>
                <c:pt idx="1840">
                  <c:v>-0.77</c:v>
                </c:pt>
                <c:pt idx="1841">
                  <c:v>-0.77600000000000002</c:v>
                </c:pt>
                <c:pt idx="1842">
                  <c:v>-0.77300000000000002</c:v>
                </c:pt>
                <c:pt idx="1843">
                  <c:v>-0.76500000000000001</c:v>
                </c:pt>
                <c:pt idx="1844">
                  <c:v>-0.77600000000000002</c:v>
                </c:pt>
                <c:pt idx="1845">
                  <c:v>-0.78</c:v>
                </c:pt>
                <c:pt idx="1846">
                  <c:v>-0.78400000000000003</c:v>
                </c:pt>
                <c:pt idx="1847">
                  <c:v>-0.78200000000000003</c:v>
                </c:pt>
                <c:pt idx="1848">
                  <c:v>-0.77600000000000002</c:v>
                </c:pt>
                <c:pt idx="1849">
                  <c:v>-0.76400000000000001</c:v>
                </c:pt>
                <c:pt idx="1850">
                  <c:v>-0.76900000000000002</c:v>
                </c:pt>
                <c:pt idx="1851">
                  <c:v>-0.76500000000000001</c:v>
                </c:pt>
                <c:pt idx="1852">
                  <c:v>-0.76800000000000002</c:v>
                </c:pt>
                <c:pt idx="1853">
                  <c:v>-0.76800000000000002</c:v>
                </c:pt>
                <c:pt idx="1854">
                  <c:v>-0.77900000000000003</c:v>
                </c:pt>
                <c:pt idx="1855">
                  <c:v>-0.78300000000000003</c:v>
                </c:pt>
                <c:pt idx="1856">
                  <c:v>-0.77500000000000002</c:v>
                </c:pt>
                <c:pt idx="1857">
                  <c:v>-0.77800000000000002</c:v>
                </c:pt>
                <c:pt idx="1858">
                  <c:v>-0.77700000000000002</c:v>
                </c:pt>
                <c:pt idx="1859">
                  <c:v>-0.79</c:v>
                </c:pt>
                <c:pt idx="1860">
                  <c:v>-0.78600000000000003</c:v>
                </c:pt>
                <c:pt idx="1861">
                  <c:v>-0.78500000000000003</c:v>
                </c:pt>
                <c:pt idx="1862">
                  <c:v>-0.77300000000000002</c:v>
                </c:pt>
                <c:pt idx="1863">
                  <c:v>-0.77700000000000002</c:v>
                </c:pt>
                <c:pt idx="1864">
                  <c:v>-0.76600000000000001</c:v>
                </c:pt>
                <c:pt idx="1865">
                  <c:v>-0.76</c:v>
                </c:pt>
                <c:pt idx="1866">
                  <c:v>-0.752</c:v>
                </c:pt>
                <c:pt idx="1867">
                  <c:v>-0.74299999999999999</c:v>
                </c:pt>
                <c:pt idx="1868">
                  <c:v>-0.745</c:v>
                </c:pt>
                <c:pt idx="1869">
                  <c:v>-0.73199999999999998</c:v>
                </c:pt>
                <c:pt idx="1870">
                  <c:v>-0.73399999999999999</c:v>
                </c:pt>
                <c:pt idx="1871">
                  <c:v>-0.73299999999999998</c:v>
                </c:pt>
                <c:pt idx="1872">
                  <c:v>-0.72099999999999997</c:v>
                </c:pt>
                <c:pt idx="1873">
                  <c:v>-0.72099999999999997</c:v>
                </c:pt>
                <c:pt idx="1874">
                  <c:v>-0.71699999999999997</c:v>
                </c:pt>
                <c:pt idx="1875">
                  <c:v>-0.71499999999999997</c:v>
                </c:pt>
                <c:pt idx="1876">
                  <c:v>-0.69899999999999995</c:v>
                </c:pt>
                <c:pt idx="1877">
                  <c:v>-0.69599999999999995</c:v>
                </c:pt>
                <c:pt idx="1878">
                  <c:v>-0.68500000000000005</c:v>
                </c:pt>
                <c:pt idx="1879">
                  <c:v>-0.68</c:v>
                </c:pt>
                <c:pt idx="1880">
                  <c:v>-0.65300000000000002</c:v>
                </c:pt>
                <c:pt idx="1881">
                  <c:v>-0.63</c:v>
                </c:pt>
                <c:pt idx="1882">
                  <c:v>-0.61</c:v>
                </c:pt>
                <c:pt idx="1883">
                  <c:v>-0.59499999999999997</c:v>
                </c:pt>
                <c:pt idx="1884">
                  <c:v>-0.58099999999999996</c:v>
                </c:pt>
                <c:pt idx="1885">
                  <c:v>-0.56499999999999995</c:v>
                </c:pt>
                <c:pt idx="1886">
                  <c:v>-0.54500000000000004</c:v>
                </c:pt>
                <c:pt idx="1887">
                  <c:v>-0.53400000000000003</c:v>
                </c:pt>
                <c:pt idx="1888">
                  <c:v>-0.52900000000000003</c:v>
                </c:pt>
                <c:pt idx="1889">
                  <c:v>-0.52100000000000002</c:v>
                </c:pt>
                <c:pt idx="1890">
                  <c:v>-0.51300000000000001</c:v>
                </c:pt>
                <c:pt idx="1891">
                  <c:v>-0.505</c:v>
                </c:pt>
                <c:pt idx="1892">
                  <c:v>-0.50700000000000001</c:v>
                </c:pt>
                <c:pt idx="1893">
                  <c:v>-0.504</c:v>
                </c:pt>
                <c:pt idx="1894">
                  <c:v>-0.49</c:v>
                </c:pt>
                <c:pt idx="1895">
                  <c:v>-0.502</c:v>
                </c:pt>
                <c:pt idx="1896">
                  <c:v>-0.51100000000000001</c:v>
                </c:pt>
                <c:pt idx="1897">
                  <c:v>-0.504</c:v>
                </c:pt>
                <c:pt idx="1898">
                  <c:v>-0.51</c:v>
                </c:pt>
                <c:pt idx="1899">
                  <c:v>-0.50700000000000001</c:v>
                </c:pt>
                <c:pt idx="1900">
                  <c:v>-0.50800000000000001</c:v>
                </c:pt>
                <c:pt idx="1901">
                  <c:v>-0.51900000000000002</c:v>
                </c:pt>
                <c:pt idx="1902">
                  <c:v>-0.53600000000000003</c:v>
                </c:pt>
                <c:pt idx="1903">
                  <c:v>-0.55200000000000005</c:v>
                </c:pt>
                <c:pt idx="1904">
                  <c:v>-0.55800000000000005</c:v>
                </c:pt>
                <c:pt idx="1905">
                  <c:v>-0.57099999999999995</c:v>
                </c:pt>
                <c:pt idx="1906">
                  <c:v>-0.59599999999999997</c:v>
                </c:pt>
                <c:pt idx="1907">
                  <c:v>-0.63800000000000001</c:v>
                </c:pt>
                <c:pt idx="1908">
                  <c:v>-0.65800000000000003</c:v>
                </c:pt>
                <c:pt idx="1909">
                  <c:v>-0.66200000000000003</c:v>
                </c:pt>
                <c:pt idx="1910">
                  <c:v>-0.68700000000000006</c:v>
                </c:pt>
                <c:pt idx="1911">
                  <c:v>-0.70699999999999996</c:v>
                </c:pt>
                <c:pt idx="1912">
                  <c:v>-0.71699999999999997</c:v>
                </c:pt>
                <c:pt idx="1913">
                  <c:v>-0.73</c:v>
                </c:pt>
                <c:pt idx="1914">
                  <c:v>-0.75900000000000001</c:v>
                </c:pt>
                <c:pt idx="1915">
                  <c:v>-0.76800000000000002</c:v>
                </c:pt>
                <c:pt idx="1916">
                  <c:v>-0.78300000000000003</c:v>
                </c:pt>
                <c:pt idx="1917">
                  <c:v>-0.78800000000000003</c:v>
                </c:pt>
                <c:pt idx="1918">
                  <c:v>-0.79</c:v>
                </c:pt>
                <c:pt idx="1919">
                  <c:v>-0.80500000000000005</c:v>
                </c:pt>
                <c:pt idx="1920">
                  <c:v>-0.80900000000000005</c:v>
                </c:pt>
                <c:pt idx="1921">
                  <c:v>-0.82099999999999995</c:v>
                </c:pt>
                <c:pt idx="1922">
                  <c:v>-0.83299999999999996</c:v>
                </c:pt>
                <c:pt idx="1923">
                  <c:v>-0.82599999999999996</c:v>
                </c:pt>
                <c:pt idx="1924">
                  <c:v>-0.84399999999999997</c:v>
                </c:pt>
                <c:pt idx="1925">
                  <c:v>-0.84599999999999997</c:v>
                </c:pt>
                <c:pt idx="1926">
                  <c:v>-0.84799999999999998</c:v>
                </c:pt>
                <c:pt idx="1927">
                  <c:v>-0.85</c:v>
                </c:pt>
                <c:pt idx="1928">
                  <c:v>-0.84199999999999997</c:v>
                </c:pt>
                <c:pt idx="1929">
                  <c:v>-0.83399999999999996</c:v>
                </c:pt>
                <c:pt idx="1930">
                  <c:v>-0.82799999999999996</c:v>
                </c:pt>
                <c:pt idx="1931">
                  <c:v>-0.82199999999999995</c:v>
                </c:pt>
                <c:pt idx="1932">
                  <c:v>-0.80200000000000005</c:v>
                </c:pt>
                <c:pt idx="1933">
                  <c:v>-0.78900000000000003</c:v>
                </c:pt>
                <c:pt idx="1934">
                  <c:v>-0.76400000000000001</c:v>
                </c:pt>
                <c:pt idx="1935">
                  <c:v>-0.73599999999999999</c:v>
                </c:pt>
                <c:pt idx="1936">
                  <c:v>-0.72199999999999998</c:v>
                </c:pt>
                <c:pt idx="1937">
                  <c:v>-0.70099999999999996</c:v>
                </c:pt>
                <c:pt idx="1938">
                  <c:v>-0.67</c:v>
                </c:pt>
                <c:pt idx="1939">
                  <c:v>-0.66600000000000004</c:v>
                </c:pt>
                <c:pt idx="1940">
                  <c:v>-0.63100000000000001</c:v>
                </c:pt>
                <c:pt idx="1941">
                  <c:v>-0.61299999999999999</c:v>
                </c:pt>
                <c:pt idx="1942">
                  <c:v>-0.59699999999999998</c:v>
                </c:pt>
                <c:pt idx="1943">
                  <c:v>-0.57599999999999996</c:v>
                </c:pt>
                <c:pt idx="1944">
                  <c:v>-0.57199999999999995</c:v>
                </c:pt>
                <c:pt idx="1945">
                  <c:v>-0.56799999999999995</c:v>
                </c:pt>
                <c:pt idx="1946">
                  <c:v>-0.54600000000000004</c:v>
                </c:pt>
                <c:pt idx="1947">
                  <c:v>-0.52600000000000002</c:v>
                </c:pt>
                <c:pt idx="1948">
                  <c:v>-0.51100000000000001</c:v>
                </c:pt>
                <c:pt idx="1949">
                  <c:v>-0.49399999999999999</c:v>
                </c:pt>
                <c:pt idx="1950">
                  <c:v>-0.48599999999999999</c:v>
                </c:pt>
                <c:pt idx="1951">
                  <c:v>-0.46400000000000002</c:v>
                </c:pt>
                <c:pt idx="1952">
                  <c:v>-0.45100000000000001</c:v>
                </c:pt>
                <c:pt idx="1953">
                  <c:v>-0.433</c:v>
                </c:pt>
                <c:pt idx="1954">
                  <c:v>-0.42</c:v>
                </c:pt>
                <c:pt idx="1955">
                  <c:v>-0.40799999999999997</c:v>
                </c:pt>
                <c:pt idx="1956">
                  <c:v>-0.39600000000000002</c:v>
                </c:pt>
                <c:pt idx="1957">
                  <c:v>-0.37</c:v>
                </c:pt>
                <c:pt idx="1958">
                  <c:v>-0.36299999999999999</c:v>
                </c:pt>
                <c:pt idx="1959">
                  <c:v>-0.35299999999999998</c:v>
                </c:pt>
                <c:pt idx="1960">
                  <c:v>-0.35199999999999998</c:v>
                </c:pt>
                <c:pt idx="1961">
                  <c:v>-0.35499999999999998</c:v>
                </c:pt>
                <c:pt idx="1962">
                  <c:v>-0.34399999999999997</c:v>
                </c:pt>
                <c:pt idx="1963">
                  <c:v>-0.38700000000000001</c:v>
                </c:pt>
                <c:pt idx="1964">
                  <c:v>-0.36799999999999999</c:v>
                </c:pt>
                <c:pt idx="1965">
                  <c:v>-0.36899999999999999</c:v>
                </c:pt>
                <c:pt idx="1966">
                  <c:v>-0.378</c:v>
                </c:pt>
                <c:pt idx="1967">
                  <c:v>-0.38800000000000001</c:v>
                </c:pt>
                <c:pt idx="1968">
                  <c:v>-0.39500000000000002</c:v>
                </c:pt>
                <c:pt idx="1969">
                  <c:v>-0.42299999999999999</c:v>
                </c:pt>
                <c:pt idx="1970">
                  <c:v>-0.44700000000000001</c:v>
                </c:pt>
                <c:pt idx="1971">
                  <c:v>-0.45300000000000001</c:v>
                </c:pt>
                <c:pt idx="1972">
                  <c:v>-0.46500000000000002</c:v>
                </c:pt>
                <c:pt idx="1973">
                  <c:v>-0.47299999999999998</c:v>
                </c:pt>
                <c:pt idx="1974">
                  <c:v>-0.499</c:v>
                </c:pt>
                <c:pt idx="1975">
                  <c:v>-0.51300000000000001</c:v>
                </c:pt>
                <c:pt idx="1976">
                  <c:v>-0.53700000000000003</c:v>
                </c:pt>
                <c:pt idx="1977">
                  <c:v>-0.54200000000000004</c:v>
                </c:pt>
                <c:pt idx="1978">
                  <c:v>-0.55900000000000005</c:v>
                </c:pt>
                <c:pt idx="1979">
                  <c:v>-0.56999999999999995</c:v>
                </c:pt>
                <c:pt idx="1980">
                  <c:v>-0.61099999999999999</c:v>
                </c:pt>
                <c:pt idx="1981">
                  <c:v>-0.628</c:v>
                </c:pt>
                <c:pt idx="1982">
                  <c:v>-0.63800000000000001</c:v>
                </c:pt>
                <c:pt idx="1983">
                  <c:v>-0.65</c:v>
                </c:pt>
                <c:pt idx="1984">
                  <c:v>-0.68</c:v>
                </c:pt>
                <c:pt idx="1985">
                  <c:v>-0.72199999999999998</c:v>
                </c:pt>
                <c:pt idx="1986">
                  <c:v>-0.74099999999999999</c:v>
                </c:pt>
                <c:pt idx="1987">
                  <c:v>-0.749</c:v>
                </c:pt>
                <c:pt idx="1988">
                  <c:v>-0.76</c:v>
                </c:pt>
                <c:pt idx="1989">
                  <c:v>-0.77500000000000002</c:v>
                </c:pt>
                <c:pt idx="1990">
                  <c:v>-0.79300000000000004</c:v>
                </c:pt>
                <c:pt idx="1991">
                  <c:v>-0.81899999999999995</c:v>
                </c:pt>
                <c:pt idx="1992">
                  <c:v>-0.82599999999999996</c:v>
                </c:pt>
                <c:pt idx="1993">
                  <c:v>-0.83199999999999996</c:v>
                </c:pt>
                <c:pt idx="1994">
                  <c:v>-0.84199999999999997</c:v>
                </c:pt>
                <c:pt idx="1995">
                  <c:v>-0.86099999999999999</c:v>
                </c:pt>
                <c:pt idx="1996">
                  <c:v>-0.86099999999999999</c:v>
                </c:pt>
                <c:pt idx="1997">
                  <c:v>-0.89200000000000002</c:v>
                </c:pt>
                <c:pt idx="1998">
                  <c:v>-0.88900000000000001</c:v>
                </c:pt>
                <c:pt idx="1999">
                  <c:v>-0.88800000000000001</c:v>
                </c:pt>
                <c:pt idx="2000">
                  <c:v>-0.89700000000000002</c:v>
                </c:pt>
                <c:pt idx="2001">
                  <c:v>-0.90600000000000003</c:v>
                </c:pt>
                <c:pt idx="2002">
                  <c:v>-0.91</c:v>
                </c:pt>
                <c:pt idx="2003">
                  <c:v>-0.92700000000000005</c:v>
                </c:pt>
                <c:pt idx="2004">
                  <c:v>-0.92500000000000004</c:v>
                </c:pt>
                <c:pt idx="2005">
                  <c:v>-0.94099999999999995</c:v>
                </c:pt>
                <c:pt idx="2006">
                  <c:v>-0.94699999999999995</c:v>
                </c:pt>
                <c:pt idx="2007">
                  <c:v>-0.94699999999999995</c:v>
                </c:pt>
                <c:pt idx="2008">
                  <c:v>-0.95599999999999996</c:v>
                </c:pt>
                <c:pt idx="2009">
                  <c:v>-0.97799999999999998</c:v>
                </c:pt>
                <c:pt idx="2010">
                  <c:v>-0.97699999999999998</c:v>
                </c:pt>
                <c:pt idx="2011">
                  <c:v>-0.98699999999999999</c:v>
                </c:pt>
                <c:pt idx="2012">
                  <c:v>-0.98799999999999999</c:v>
                </c:pt>
                <c:pt idx="2013">
                  <c:v>-0.99</c:v>
                </c:pt>
                <c:pt idx="2014">
                  <c:v>-1.014</c:v>
                </c:pt>
                <c:pt idx="2015">
                  <c:v>-1.012</c:v>
                </c:pt>
                <c:pt idx="2016">
                  <c:v>-1.018</c:v>
                </c:pt>
                <c:pt idx="2017">
                  <c:v>-1.014</c:v>
                </c:pt>
                <c:pt idx="2018">
                  <c:v>-1.0109999999999999</c:v>
                </c:pt>
                <c:pt idx="2019">
                  <c:v>-1.0109999999999999</c:v>
                </c:pt>
                <c:pt idx="2020">
                  <c:v>-1.014</c:v>
                </c:pt>
                <c:pt idx="2021">
                  <c:v>-1.018</c:v>
                </c:pt>
                <c:pt idx="2022">
                  <c:v>-1.012</c:v>
                </c:pt>
                <c:pt idx="2023">
                  <c:v>-1.008</c:v>
                </c:pt>
                <c:pt idx="2024">
                  <c:v>-1</c:v>
                </c:pt>
                <c:pt idx="2025">
                  <c:v>-1.0069999999999999</c:v>
                </c:pt>
                <c:pt idx="2026">
                  <c:v>-1.0089999999999999</c:v>
                </c:pt>
                <c:pt idx="2027">
                  <c:v>-1.0009999999999999</c:v>
                </c:pt>
                <c:pt idx="2028">
                  <c:v>-0.996</c:v>
                </c:pt>
                <c:pt idx="2029">
                  <c:v>-0.995</c:v>
                </c:pt>
                <c:pt idx="2030">
                  <c:v>-0.998</c:v>
                </c:pt>
                <c:pt idx="2031">
                  <c:v>-0.999</c:v>
                </c:pt>
                <c:pt idx="2032">
                  <c:v>-0.99399999999999999</c:v>
                </c:pt>
                <c:pt idx="2033">
                  <c:v>-0.995</c:v>
                </c:pt>
                <c:pt idx="2034">
                  <c:v>-1.008</c:v>
                </c:pt>
                <c:pt idx="2035">
                  <c:v>-0.99099999999999999</c:v>
                </c:pt>
                <c:pt idx="2036">
                  <c:v>-1.008</c:v>
                </c:pt>
                <c:pt idx="2037">
                  <c:v>-1.0029999999999999</c:v>
                </c:pt>
                <c:pt idx="2038">
                  <c:v>-0.98899999999999999</c:v>
                </c:pt>
                <c:pt idx="2039">
                  <c:v>-1.0029999999999999</c:v>
                </c:pt>
                <c:pt idx="2040">
                  <c:v>-0.998</c:v>
                </c:pt>
                <c:pt idx="2041">
                  <c:v>-0.98799999999999999</c:v>
                </c:pt>
                <c:pt idx="2042">
                  <c:v>-0.99</c:v>
                </c:pt>
                <c:pt idx="2043">
                  <c:v>-0.98499999999999999</c:v>
                </c:pt>
                <c:pt idx="2044">
                  <c:v>-0.97799999999999998</c:v>
                </c:pt>
                <c:pt idx="2045">
                  <c:v>-0.99</c:v>
                </c:pt>
                <c:pt idx="2046">
                  <c:v>-0.98699999999999999</c:v>
                </c:pt>
                <c:pt idx="2047">
                  <c:v>-0.97699999999999998</c:v>
                </c:pt>
                <c:pt idx="2048">
                  <c:v>-0.98</c:v>
                </c:pt>
                <c:pt idx="2049">
                  <c:v>-0.97</c:v>
                </c:pt>
                <c:pt idx="2050">
                  <c:v>-0.95899999999999996</c:v>
                </c:pt>
                <c:pt idx="2051">
                  <c:v>-0.95899999999999996</c:v>
                </c:pt>
                <c:pt idx="2052">
                  <c:v>-0.96099999999999997</c:v>
                </c:pt>
                <c:pt idx="2053">
                  <c:v>-0.95199999999999996</c:v>
                </c:pt>
                <c:pt idx="2054">
                  <c:v>-0.95199999999999996</c:v>
                </c:pt>
                <c:pt idx="2055">
                  <c:v>-0.95199999999999996</c:v>
                </c:pt>
                <c:pt idx="2056">
                  <c:v>-0.94799999999999995</c:v>
                </c:pt>
                <c:pt idx="2057">
                  <c:v>-0.93799999999999994</c:v>
                </c:pt>
                <c:pt idx="2058">
                  <c:v>-0.92800000000000005</c:v>
                </c:pt>
                <c:pt idx="2059">
                  <c:v>-0.91900000000000004</c:v>
                </c:pt>
                <c:pt idx="2060">
                  <c:v>-0.91900000000000004</c:v>
                </c:pt>
                <c:pt idx="2061">
                  <c:v>-0.90900000000000003</c:v>
                </c:pt>
                <c:pt idx="2062">
                  <c:v>-0.91200000000000003</c:v>
                </c:pt>
                <c:pt idx="2063">
                  <c:v>-0.89900000000000002</c:v>
                </c:pt>
                <c:pt idx="2064">
                  <c:v>-0.90400000000000003</c:v>
                </c:pt>
                <c:pt idx="2065">
                  <c:v>-0.90400000000000003</c:v>
                </c:pt>
                <c:pt idx="2066">
                  <c:v>-0.89500000000000002</c:v>
                </c:pt>
                <c:pt idx="2067">
                  <c:v>-0.88400000000000001</c:v>
                </c:pt>
                <c:pt idx="2068">
                  <c:v>-0.89300000000000002</c:v>
                </c:pt>
                <c:pt idx="2069">
                  <c:v>-0.88500000000000001</c:v>
                </c:pt>
                <c:pt idx="2070">
                  <c:v>-0.88200000000000001</c:v>
                </c:pt>
                <c:pt idx="2071">
                  <c:v>-0.88100000000000001</c:v>
                </c:pt>
                <c:pt idx="2072">
                  <c:v>-0.88</c:v>
                </c:pt>
                <c:pt idx="2073">
                  <c:v>-0.86799999999999999</c:v>
                </c:pt>
                <c:pt idx="2074">
                  <c:v>-0.874</c:v>
                </c:pt>
                <c:pt idx="2075">
                  <c:v>-0.86299999999999999</c:v>
                </c:pt>
                <c:pt idx="2076">
                  <c:v>-0.85099999999999998</c:v>
                </c:pt>
                <c:pt idx="2077">
                  <c:v>-0.85199999999999998</c:v>
                </c:pt>
                <c:pt idx="2078">
                  <c:v>-0.83899999999999997</c:v>
                </c:pt>
                <c:pt idx="2079">
                  <c:v>-0.83099999999999996</c:v>
                </c:pt>
                <c:pt idx="2080">
                  <c:v>-0.82</c:v>
                </c:pt>
                <c:pt idx="2081">
                  <c:v>-0.81399999999999995</c:v>
                </c:pt>
                <c:pt idx="2082">
                  <c:v>-0.79700000000000004</c:v>
                </c:pt>
                <c:pt idx="2083">
                  <c:v>-0.80100000000000005</c:v>
                </c:pt>
                <c:pt idx="2084">
                  <c:v>-0.78700000000000003</c:v>
                </c:pt>
                <c:pt idx="2085">
                  <c:v>-0.78600000000000003</c:v>
                </c:pt>
                <c:pt idx="2086">
                  <c:v>-0.77900000000000003</c:v>
                </c:pt>
                <c:pt idx="2087">
                  <c:v>-0.77200000000000002</c:v>
                </c:pt>
                <c:pt idx="2088">
                  <c:v>-0.75900000000000001</c:v>
                </c:pt>
                <c:pt idx="2089">
                  <c:v>-0.76</c:v>
                </c:pt>
                <c:pt idx="2090">
                  <c:v>-0.75</c:v>
                </c:pt>
                <c:pt idx="2091">
                  <c:v>-0.74399999999999999</c:v>
                </c:pt>
                <c:pt idx="2092">
                  <c:v>-0.74299999999999999</c:v>
                </c:pt>
                <c:pt idx="2093">
                  <c:v>-0.748</c:v>
                </c:pt>
                <c:pt idx="2094">
                  <c:v>-0.73899999999999999</c:v>
                </c:pt>
                <c:pt idx="2095">
                  <c:v>-0.73199999999999998</c:v>
                </c:pt>
                <c:pt idx="2096">
                  <c:v>-0.72499999999999998</c:v>
                </c:pt>
                <c:pt idx="2097">
                  <c:v>-0.72599999999999998</c:v>
                </c:pt>
                <c:pt idx="2098">
                  <c:v>-0.72399999999999998</c:v>
                </c:pt>
                <c:pt idx="2099">
                  <c:v>-0.72099999999999997</c:v>
                </c:pt>
                <c:pt idx="2100">
                  <c:v>-0.70299999999999996</c:v>
                </c:pt>
                <c:pt idx="2101">
                  <c:v>-0.70199999999999996</c:v>
                </c:pt>
                <c:pt idx="2102">
                  <c:v>-0.69</c:v>
                </c:pt>
                <c:pt idx="2103">
                  <c:v>-0.67800000000000005</c:v>
                </c:pt>
                <c:pt idx="2104">
                  <c:v>-0.66200000000000003</c:v>
                </c:pt>
                <c:pt idx="2105">
                  <c:v>-0.66</c:v>
                </c:pt>
                <c:pt idx="2106">
                  <c:v>-0.64800000000000002</c:v>
                </c:pt>
                <c:pt idx="2107">
                  <c:v>-0.63500000000000001</c:v>
                </c:pt>
                <c:pt idx="2108">
                  <c:v>-0.63100000000000001</c:v>
                </c:pt>
                <c:pt idx="2109">
                  <c:v>-0.623</c:v>
                </c:pt>
                <c:pt idx="2110">
                  <c:v>-0.623</c:v>
                </c:pt>
                <c:pt idx="2111">
                  <c:v>-0.61299999999999999</c:v>
                </c:pt>
                <c:pt idx="2112">
                  <c:v>-0.61399999999999999</c:v>
                </c:pt>
                <c:pt idx="2113">
                  <c:v>-0.61099999999999999</c:v>
                </c:pt>
                <c:pt idx="2114">
                  <c:v>-0.61399999999999999</c:v>
                </c:pt>
                <c:pt idx="2115">
                  <c:v>-0.62</c:v>
                </c:pt>
                <c:pt idx="2116">
                  <c:v>-0.624</c:v>
                </c:pt>
                <c:pt idx="2117">
                  <c:v>-0.63500000000000001</c:v>
                </c:pt>
                <c:pt idx="2118">
                  <c:v>-0.63200000000000001</c:v>
                </c:pt>
                <c:pt idx="2119">
                  <c:v>-0.65300000000000002</c:v>
                </c:pt>
                <c:pt idx="2120">
                  <c:v>-0.65600000000000003</c:v>
                </c:pt>
                <c:pt idx="2121">
                  <c:v>-0.65700000000000003</c:v>
                </c:pt>
                <c:pt idx="2122">
                  <c:v>-0.65400000000000003</c:v>
                </c:pt>
                <c:pt idx="2123">
                  <c:v>-0.66300000000000003</c:v>
                </c:pt>
                <c:pt idx="2124">
                  <c:v>-0.66900000000000004</c:v>
                </c:pt>
                <c:pt idx="2125">
                  <c:v>-0.66</c:v>
                </c:pt>
                <c:pt idx="2126">
                  <c:v>-0.66700000000000004</c:v>
                </c:pt>
                <c:pt idx="2127">
                  <c:v>-0.66600000000000004</c:v>
                </c:pt>
                <c:pt idx="2128">
                  <c:v>-0.66200000000000003</c:v>
                </c:pt>
                <c:pt idx="2129">
                  <c:v>-0.64800000000000002</c:v>
                </c:pt>
                <c:pt idx="2130">
                  <c:v>-0.65400000000000003</c:v>
                </c:pt>
                <c:pt idx="2131">
                  <c:v>-0.64900000000000002</c:v>
                </c:pt>
                <c:pt idx="2132">
                  <c:v>-0.64200000000000002</c:v>
                </c:pt>
                <c:pt idx="2133">
                  <c:v>-0.63800000000000001</c:v>
                </c:pt>
                <c:pt idx="2134">
                  <c:v>-0.64300000000000002</c:v>
                </c:pt>
                <c:pt idx="2135">
                  <c:v>-0.63600000000000001</c:v>
                </c:pt>
                <c:pt idx="2136">
                  <c:v>-0.63500000000000001</c:v>
                </c:pt>
                <c:pt idx="2137">
                  <c:v>-0.64100000000000001</c:v>
                </c:pt>
                <c:pt idx="2138">
                  <c:v>-0.64700000000000002</c:v>
                </c:pt>
                <c:pt idx="2139">
                  <c:v>-0.66100000000000003</c:v>
                </c:pt>
                <c:pt idx="2140">
                  <c:v>-0.69</c:v>
                </c:pt>
                <c:pt idx="2141">
                  <c:v>-0.70099999999999996</c:v>
                </c:pt>
                <c:pt idx="2142">
                  <c:v>-0.71499999999999997</c:v>
                </c:pt>
                <c:pt idx="2143">
                  <c:v>-0.72199999999999998</c:v>
                </c:pt>
                <c:pt idx="2144">
                  <c:v>-0.73799999999999999</c:v>
                </c:pt>
                <c:pt idx="2145">
                  <c:v>-0.753</c:v>
                </c:pt>
                <c:pt idx="2146">
                  <c:v>-0.75800000000000001</c:v>
                </c:pt>
                <c:pt idx="2147">
                  <c:v>-0.79100000000000004</c:v>
                </c:pt>
                <c:pt idx="2148">
                  <c:v>-0.80600000000000005</c:v>
                </c:pt>
                <c:pt idx="2149">
                  <c:v>-0.80800000000000005</c:v>
                </c:pt>
                <c:pt idx="2150">
                  <c:v>-0.81599999999999995</c:v>
                </c:pt>
                <c:pt idx="2151">
                  <c:v>-0.82099999999999995</c:v>
                </c:pt>
                <c:pt idx="2152">
                  <c:v>-0.82499999999999996</c:v>
                </c:pt>
                <c:pt idx="2153">
                  <c:v>-0.82699999999999996</c:v>
                </c:pt>
                <c:pt idx="2154">
                  <c:v>-0.83</c:v>
                </c:pt>
                <c:pt idx="2155">
                  <c:v>-0.84699999999999998</c:v>
                </c:pt>
                <c:pt idx="2156">
                  <c:v>-0.84399999999999997</c:v>
                </c:pt>
                <c:pt idx="2157">
                  <c:v>-0.84899999999999998</c:v>
                </c:pt>
                <c:pt idx="2158">
                  <c:v>-0.84599999999999997</c:v>
                </c:pt>
                <c:pt idx="2159">
                  <c:v>-0.84399999999999997</c:v>
                </c:pt>
                <c:pt idx="2160">
                  <c:v>-0.84299999999999997</c:v>
                </c:pt>
                <c:pt idx="2161">
                  <c:v>-0.84199999999999997</c:v>
                </c:pt>
                <c:pt idx="2162">
                  <c:v>-0.85199999999999998</c:v>
                </c:pt>
                <c:pt idx="2163">
                  <c:v>-0.84699999999999998</c:v>
                </c:pt>
                <c:pt idx="2164">
                  <c:v>-0.84099999999999997</c:v>
                </c:pt>
                <c:pt idx="2165">
                  <c:v>-0.85099999999999998</c:v>
                </c:pt>
                <c:pt idx="2166">
                  <c:v>-0.86099999999999999</c:v>
                </c:pt>
                <c:pt idx="2167">
                  <c:v>-0.85599999999999998</c:v>
                </c:pt>
                <c:pt idx="2168">
                  <c:v>-0.85399999999999998</c:v>
                </c:pt>
                <c:pt idx="2169">
                  <c:v>-0.84899999999999998</c:v>
                </c:pt>
                <c:pt idx="2170">
                  <c:v>-0.86799999999999999</c:v>
                </c:pt>
                <c:pt idx="2171">
                  <c:v>-0.85699999999999998</c:v>
                </c:pt>
                <c:pt idx="2172">
                  <c:v>-0.85899999999999999</c:v>
                </c:pt>
                <c:pt idx="2173">
                  <c:v>-0.85699999999999998</c:v>
                </c:pt>
                <c:pt idx="2174">
                  <c:v>-0.85199999999999998</c:v>
                </c:pt>
                <c:pt idx="2175">
                  <c:v>-0.85499999999999998</c:v>
                </c:pt>
                <c:pt idx="2176">
                  <c:v>-0.85</c:v>
                </c:pt>
                <c:pt idx="2177">
                  <c:v>-0.84299999999999997</c:v>
                </c:pt>
                <c:pt idx="2178">
                  <c:v>-0.84099999999999997</c:v>
                </c:pt>
                <c:pt idx="2179">
                  <c:v>-0.82</c:v>
                </c:pt>
                <c:pt idx="2180">
                  <c:v>-0.81499999999999995</c:v>
                </c:pt>
                <c:pt idx="2181">
                  <c:v>-0.81399999999999995</c:v>
                </c:pt>
                <c:pt idx="2182">
                  <c:v>-0.81299999999999994</c:v>
                </c:pt>
                <c:pt idx="2183">
                  <c:v>-0.79200000000000004</c:v>
                </c:pt>
                <c:pt idx="2184">
                  <c:v>-0.76500000000000001</c:v>
                </c:pt>
                <c:pt idx="2185">
                  <c:v>-0.755</c:v>
                </c:pt>
                <c:pt idx="2186">
                  <c:v>-0.746</c:v>
                </c:pt>
                <c:pt idx="2187">
                  <c:v>-0.72399999999999998</c:v>
                </c:pt>
                <c:pt idx="2188">
                  <c:v>-0.71</c:v>
                </c:pt>
                <c:pt idx="2189">
                  <c:v>-0.70799999999999996</c:v>
                </c:pt>
                <c:pt idx="2190">
                  <c:v>-0.68300000000000005</c:v>
                </c:pt>
                <c:pt idx="2191">
                  <c:v>-0.66500000000000004</c:v>
                </c:pt>
                <c:pt idx="2192">
                  <c:v>-0.66100000000000003</c:v>
                </c:pt>
                <c:pt idx="2193">
                  <c:v>-0.64400000000000002</c:v>
                </c:pt>
                <c:pt idx="2194">
                  <c:v>-0.61599999999999999</c:v>
                </c:pt>
                <c:pt idx="2195">
                  <c:v>-0.60499999999999998</c:v>
                </c:pt>
                <c:pt idx="2196">
                  <c:v>-0.59299999999999997</c:v>
                </c:pt>
                <c:pt idx="2197">
                  <c:v>-0.57999999999999996</c:v>
                </c:pt>
                <c:pt idx="2198">
                  <c:v>-0.56100000000000005</c:v>
                </c:pt>
                <c:pt idx="2199">
                  <c:v>-0.55000000000000004</c:v>
                </c:pt>
                <c:pt idx="2200">
                  <c:v>-0.53700000000000003</c:v>
                </c:pt>
                <c:pt idx="2201">
                  <c:v>-0.52700000000000002</c:v>
                </c:pt>
                <c:pt idx="2202">
                  <c:v>-0.50900000000000001</c:v>
                </c:pt>
                <c:pt idx="2203">
                  <c:v>-0.48699999999999999</c:v>
                </c:pt>
                <c:pt idx="2204">
                  <c:v>-0.47699999999999998</c:v>
                </c:pt>
                <c:pt idx="2205">
                  <c:v>-0.46300000000000002</c:v>
                </c:pt>
                <c:pt idx="2206">
                  <c:v>-0.45100000000000001</c:v>
                </c:pt>
                <c:pt idx="2207">
                  <c:v>-0.45200000000000001</c:v>
                </c:pt>
                <c:pt idx="2208">
                  <c:v>-0.437</c:v>
                </c:pt>
                <c:pt idx="2209">
                  <c:v>-0.436</c:v>
                </c:pt>
                <c:pt idx="2210">
                  <c:v>-0.42099999999999999</c:v>
                </c:pt>
                <c:pt idx="2211">
                  <c:v>-0.41599999999999998</c:v>
                </c:pt>
                <c:pt idx="2212">
                  <c:v>-0.40899999999999997</c:v>
                </c:pt>
                <c:pt idx="2213">
                  <c:v>-0.40899999999999997</c:v>
                </c:pt>
                <c:pt idx="2214">
                  <c:v>-0.4</c:v>
                </c:pt>
                <c:pt idx="2215">
                  <c:v>-0.39800000000000002</c:v>
                </c:pt>
                <c:pt idx="2216">
                  <c:v>-0.39800000000000002</c:v>
                </c:pt>
                <c:pt idx="2217">
                  <c:v>-0.38500000000000001</c:v>
                </c:pt>
                <c:pt idx="2218">
                  <c:v>-0.377</c:v>
                </c:pt>
                <c:pt idx="2219">
                  <c:v>-0.38</c:v>
                </c:pt>
                <c:pt idx="2220">
                  <c:v>-0.39300000000000002</c:v>
                </c:pt>
                <c:pt idx="2221">
                  <c:v>-0.38600000000000001</c:v>
                </c:pt>
                <c:pt idx="2222">
                  <c:v>-0.39600000000000002</c:v>
                </c:pt>
                <c:pt idx="2223">
                  <c:v>-0.40400000000000003</c:v>
                </c:pt>
                <c:pt idx="2224">
                  <c:v>-0.42299999999999999</c:v>
                </c:pt>
                <c:pt idx="2225">
                  <c:v>-0.432</c:v>
                </c:pt>
                <c:pt idx="2226">
                  <c:v>-0.44600000000000001</c:v>
                </c:pt>
                <c:pt idx="2227">
                  <c:v>-0.49199999999999999</c:v>
                </c:pt>
                <c:pt idx="2228">
                  <c:v>-0.504</c:v>
                </c:pt>
                <c:pt idx="2229">
                  <c:v>-0.52400000000000002</c:v>
                </c:pt>
                <c:pt idx="2230">
                  <c:v>-0.55100000000000005</c:v>
                </c:pt>
                <c:pt idx="2231">
                  <c:v>-0.56699999999999995</c:v>
                </c:pt>
                <c:pt idx="2232">
                  <c:v>-0.6</c:v>
                </c:pt>
                <c:pt idx="2233">
                  <c:v>-0.66</c:v>
                </c:pt>
                <c:pt idx="2234">
                  <c:v>-0.68100000000000005</c:v>
                </c:pt>
                <c:pt idx="2235">
                  <c:v>-0.70699999999999996</c:v>
                </c:pt>
                <c:pt idx="2236">
                  <c:v>-0.73499999999999999</c:v>
                </c:pt>
                <c:pt idx="2237">
                  <c:v>-0.76300000000000001</c:v>
                </c:pt>
                <c:pt idx="2238">
                  <c:v>-0.79200000000000004</c:v>
                </c:pt>
                <c:pt idx="2239">
                  <c:v>-0.84099999999999997</c:v>
                </c:pt>
                <c:pt idx="2240">
                  <c:v>-0.86299999999999999</c:v>
                </c:pt>
                <c:pt idx="2241">
                  <c:v>-0.89800000000000002</c:v>
                </c:pt>
                <c:pt idx="2242">
                  <c:v>-0.91900000000000004</c:v>
                </c:pt>
                <c:pt idx="2243">
                  <c:v>-0.93300000000000005</c:v>
                </c:pt>
                <c:pt idx="2244">
                  <c:v>-0.95499999999999996</c:v>
                </c:pt>
                <c:pt idx="2245">
                  <c:v>-0.97899999999999998</c:v>
                </c:pt>
                <c:pt idx="2246">
                  <c:v>-1.012</c:v>
                </c:pt>
                <c:pt idx="2247">
                  <c:v>-1.02</c:v>
                </c:pt>
                <c:pt idx="2248">
                  <c:v>-1.038</c:v>
                </c:pt>
                <c:pt idx="2249">
                  <c:v>-1.0429999999999999</c:v>
                </c:pt>
                <c:pt idx="2250">
                  <c:v>-1.05</c:v>
                </c:pt>
                <c:pt idx="2251">
                  <c:v>-1.0569999999999999</c:v>
                </c:pt>
                <c:pt idx="2252">
                  <c:v>-1.0620000000000001</c:v>
                </c:pt>
                <c:pt idx="2253">
                  <c:v>-1.0669999999999999</c:v>
                </c:pt>
                <c:pt idx="2254">
                  <c:v>-1.069</c:v>
                </c:pt>
                <c:pt idx="2255">
                  <c:v>-1.06</c:v>
                </c:pt>
                <c:pt idx="2256">
                  <c:v>-1.0589999999999999</c:v>
                </c:pt>
                <c:pt idx="2257">
                  <c:v>-1.0389999999999999</c:v>
                </c:pt>
                <c:pt idx="2258">
                  <c:v>-1.0189999999999999</c:v>
                </c:pt>
                <c:pt idx="2259">
                  <c:v>-1.004</c:v>
                </c:pt>
                <c:pt idx="2260">
                  <c:v>-0.99399999999999999</c:v>
                </c:pt>
                <c:pt idx="2261">
                  <c:v>-0.96199999999999997</c:v>
                </c:pt>
                <c:pt idx="2262">
                  <c:v>-0.93400000000000005</c:v>
                </c:pt>
                <c:pt idx="2263">
                  <c:v>-0.91400000000000003</c:v>
                </c:pt>
                <c:pt idx="2264">
                  <c:v>-0.89200000000000002</c:v>
                </c:pt>
                <c:pt idx="2265">
                  <c:v>-0.86199999999999999</c:v>
                </c:pt>
                <c:pt idx="2266">
                  <c:v>-0.83099999999999996</c:v>
                </c:pt>
                <c:pt idx="2267">
                  <c:v>-0.80300000000000005</c:v>
                </c:pt>
                <c:pt idx="2268">
                  <c:v>-0.75800000000000001</c:v>
                </c:pt>
                <c:pt idx="2269">
                  <c:v>-0.72799999999999998</c:v>
                </c:pt>
                <c:pt idx="2270">
                  <c:v>-0.69299999999999995</c:v>
                </c:pt>
                <c:pt idx="2271">
                  <c:v>-0.66800000000000004</c:v>
                </c:pt>
                <c:pt idx="2272">
                  <c:v>-0.63900000000000001</c:v>
                </c:pt>
                <c:pt idx="2273">
                  <c:v>-0.59899999999999998</c:v>
                </c:pt>
                <c:pt idx="2274">
                  <c:v>-0.58099999999999996</c:v>
                </c:pt>
                <c:pt idx="2275">
                  <c:v>-0.55400000000000005</c:v>
                </c:pt>
                <c:pt idx="2276">
                  <c:v>-0.52600000000000002</c:v>
                </c:pt>
                <c:pt idx="2277">
                  <c:v>-0.51600000000000001</c:v>
                </c:pt>
                <c:pt idx="2278">
                  <c:v>-0.48299999999999998</c:v>
                </c:pt>
                <c:pt idx="2279">
                  <c:v>-0.46600000000000003</c:v>
                </c:pt>
                <c:pt idx="2280">
                  <c:v>-0.45100000000000001</c:v>
                </c:pt>
                <c:pt idx="2281">
                  <c:v>-0.42299999999999999</c:v>
                </c:pt>
                <c:pt idx="2282">
                  <c:v>-0.40699999999999997</c:v>
                </c:pt>
                <c:pt idx="2283">
                  <c:v>-0.40600000000000003</c:v>
                </c:pt>
                <c:pt idx="2284">
                  <c:v>-0.39700000000000002</c:v>
                </c:pt>
                <c:pt idx="2285">
                  <c:v>-0.39400000000000002</c:v>
                </c:pt>
                <c:pt idx="2286">
                  <c:v>-0.376</c:v>
                </c:pt>
                <c:pt idx="2287">
                  <c:v>-0.372</c:v>
                </c:pt>
                <c:pt idx="2288">
                  <c:v>-0.36799999999999999</c:v>
                </c:pt>
                <c:pt idx="2289">
                  <c:v>-0.377</c:v>
                </c:pt>
                <c:pt idx="2290">
                  <c:v>-0.379</c:v>
                </c:pt>
                <c:pt idx="2291">
                  <c:v>-0.39</c:v>
                </c:pt>
                <c:pt idx="2292">
                  <c:v>-0.39300000000000002</c:v>
                </c:pt>
                <c:pt idx="2293">
                  <c:v>-0.40300000000000002</c:v>
                </c:pt>
                <c:pt idx="2294">
                  <c:v>-0.42</c:v>
                </c:pt>
                <c:pt idx="2295">
                  <c:v>-0.44</c:v>
                </c:pt>
                <c:pt idx="2296">
                  <c:v>-0.47699999999999998</c:v>
                </c:pt>
                <c:pt idx="2297">
                  <c:v>-0.495</c:v>
                </c:pt>
                <c:pt idx="2298">
                  <c:v>-0.51600000000000001</c:v>
                </c:pt>
                <c:pt idx="2299">
                  <c:v>-0.53400000000000003</c:v>
                </c:pt>
                <c:pt idx="2300">
                  <c:v>-0.55100000000000005</c:v>
                </c:pt>
                <c:pt idx="2301">
                  <c:v>-0.58499999999999996</c:v>
                </c:pt>
                <c:pt idx="2302">
                  <c:v>-0.63700000000000001</c:v>
                </c:pt>
                <c:pt idx="2303">
                  <c:v>-0.69399999999999995</c:v>
                </c:pt>
                <c:pt idx="2304">
                  <c:v>-0.71499999999999997</c:v>
                </c:pt>
                <c:pt idx="2305">
                  <c:v>-0.72499999999999998</c:v>
                </c:pt>
                <c:pt idx="2306">
                  <c:v>-0.74199999999999999</c:v>
                </c:pt>
                <c:pt idx="2307">
                  <c:v>-0.73299999999999998</c:v>
                </c:pt>
                <c:pt idx="2308">
                  <c:v>-0.57599999999999996</c:v>
                </c:pt>
                <c:pt idx="2309">
                  <c:v>-0.48899999999999999</c:v>
                </c:pt>
                <c:pt idx="2310">
                  <c:v>-0.42299999999999999</c:v>
                </c:pt>
                <c:pt idx="2311">
                  <c:v>-0.371</c:v>
                </c:pt>
                <c:pt idx="2312">
                  <c:v>-0.33700000000000002</c:v>
                </c:pt>
                <c:pt idx="2313">
                  <c:v>-0.308</c:v>
                </c:pt>
                <c:pt idx="2314">
                  <c:v>-0.33300000000000002</c:v>
                </c:pt>
                <c:pt idx="2315">
                  <c:v>-0.36099999999999999</c:v>
                </c:pt>
                <c:pt idx="2316">
                  <c:v>-0.40500000000000003</c:v>
                </c:pt>
                <c:pt idx="2317">
                  <c:v>-0.47199999999999998</c:v>
                </c:pt>
                <c:pt idx="2318">
                  <c:v>-0.53300000000000003</c:v>
                </c:pt>
                <c:pt idx="2319">
                  <c:v>-0.59399999999999997</c:v>
                </c:pt>
                <c:pt idx="2320">
                  <c:v>-0.66800000000000004</c:v>
                </c:pt>
                <c:pt idx="2321">
                  <c:v>-0.81100000000000005</c:v>
                </c:pt>
                <c:pt idx="2322">
                  <c:v>-0.88200000000000001</c:v>
                </c:pt>
                <c:pt idx="2323">
                  <c:v>-0.94099999999999995</c:v>
                </c:pt>
                <c:pt idx="2324">
                  <c:v>-0.98</c:v>
                </c:pt>
                <c:pt idx="2325">
                  <c:v>-1.0229999999999999</c:v>
                </c:pt>
                <c:pt idx="2326">
                  <c:v>-1.06</c:v>
                </c:pt>
                <c:pt idx="2327">
                  <c:v>-1.048</c:v>
                </c:pt>
                <c:pt idx="2328">
                  <c:v>-1.0449999999999999</c:v>
                </c:pt>
                <c:pt idx="2329">
                  <c:v>-1.014</c:v>
                </c:pt>
                <c:pt idx="2330">
                  <c:v>-0.96799999999999997</c:v>
                </c:pt>
                <c:pt idx="2331">
                  <c:v>-0.89400000000000002</c:v>
                </c:pt>
                <c:pt idx="2332">
                  <c:v>-0.84899999999999998</c:v>
                </c:pt>
                <c:pt idx="2333">
                  <c:v>-0.79900000000000004</c:v>
                </c:pt>
                <c:pt idx="2334">
                  <c:v>-0.75</c:v>
                </c:pt>
                <c:pt idx="2335">
                  <c:v>-0.69299999999999995</c:v>
                </c:pt>
                <c:pt idx="2336">
                  <c:v>-0.64300000000000002</c:v>
                </c:pt>
                <c:pt idx="2337">
                  <c:v>-0.64800000000000002</c:v>
                </c:pt>
                <c:pt idx="2338">
                  <c:v>-0.66900000000000004</c:v>
                </c:pt>
                <c:pt idx="2339">
                  <c:v>-0.68400000000000005</c:v>
                </c:pt>
                <c:pt idx="2340">
                  <c:v>-0.71099999999999997</c:v>
                </c:pt>
                <c:pt idx="2341">
                  <c:v>-0.72499999999999998</c:v>
                </c:pt>
                <c:pt idx="2342">
                  <c:v>-0.76700000000000002</c:v>
                </c:pt>
                <c:pt idx="2343">
                  <c:v>-0.77700000000000002</c:v>
                </c:pt>
                <c:pt idx="2344">
                  <c:v>-0.79200000000000004</c:v>
                </c:pt>
                <c:pt idx="2345">
                  <c:v>-0.79500000000000004</c:v>
                </c:pt>
                <c:pt idx="2346">
                  <c:v>-0.82199999999999995</c:v>
                </c:pt>
                <c:pt idx="2347">
                  <c:v>-0.82299999999999995</c:v>
                </c:pt>
                <c:pt idx="2348">
                  <c:v>-0.82499999999999996</c:v>
                </c:pt>
                <c:pt idx="2349">
                  <c:v>-0.82099999999999995</c:v>
                </c:pt>
                <c:pt idx="2350">
                  <c:v>-0.81899999999999995</c:v>
                </c:pt>
                <c:pt idx="2351">
                  <c:v>-0.81799999999999995</c:v>
                </c:pt>
                <c:pt idx="2352">
                  <c:v>-0.78900000000000003</c:v>
                </c:pt>
                <c:pt idx="2353">
                  <c:v>-0.81499999999999995</c:v>
                </c:pt>
                <c:pt idx="2354">
                  <c:v>-0.82099999999999995</c:v>
                </c:pt>
                <c:pt idx="2355">
                  <c:v>-0.80700000000000005</c:v>
                </c:pt>
                <c:pt idx="2356">
                  <c:v>-0.81100000000000005</c:v>
                </c:pt>
                <c:pt idx="2357">
                  <c:v>-0.81499999999999995</c:v>
                </c:pt>
                <c:pt idx="2358">
                  <c:v>-0.80800000000000005</c:v>
                </c:pt>
                <c:pt idx="2359">
                  <c:v>-0.81599999999999995</c:v>
                </c:pt>
                <c:pt idx="2360">
                  <c:v>-0.80900000000000005</c:v>
                </c:pt>
                <c:pt idx="2361">
                  <c:v>-0.80700000000000005</c:v>
                </c:pt>
                <c:pt idx="2362">
                  <c:v>-0.81100000000000005</c:v>
                </c:pt>
                <c:pt idx="2363">
                  <c:v>-0.81299999999999994</c:v>
                </c:pt>
                <c:pt idx="2364">
                  <c:v>-0.80400000000000005</c:v>
                </c:pt>
                <c:pt idx="2365">
                  <c:v>-0.81899999999999995</c:v>
                </c:pt>
                <c:pt idx="2366">
                  <c:v>-0.80500000000000005</c:v>
                </c:pt>
                <c:pt idx="2367">
                  <c:v>-0.81200000000000006</c:v>
                </c:pt>
                <c:pt idx="2368">
                  <c:v>-0.81899999999999995</c:v>
                </c:pt>
                <c:pt idx="2369">
                  <c:v>-0.81599999999999995</c:v>
                </c:pt>
                <c:pt idx="2370">
                  <c:v>-0.81</c:v>
                </c:pt>
                <c:pt idx="2371">
                  <c:v>-0.81599999999999995</c:v>
                </c:pt>
                <c:pt idx="2372">
                  <c:v>-0.81899999999999995</c:v>
                </c:pt>
                <c:pt idx="2373">
                  <c:v>-0.81399999999999995</c:v>
                </c:pt>
                <c:pt idx="2374">
                  <c:v>-0.81</c:v>
                </c:pt>
                <c:pt idx="2375">
                  <c:v>-0.80200000000000005</c:v>
                </c:pt>
                <c:pt idx="2376">
                  <c:v>-0.81699999999999995</c:v>
                </c:pt>
                <c:pt idx="2377">
                  <c:v>-0.81499999999999995</c:v>
                </c:pt>
                <c:pt idx="2378">
                  <c:v>-0.81599999999999995</c:v>
                </c:pt>
                <c:pt idx="2379">
                  <c:v>-0.81799999999999995</c:v>
                </c:pt>
                <c:pt idx="2380">
                  <c:v>-0.81499999999999995</c:v>
                </c:pt>
                <c:pt idx="2381">
                  <c:v>-0.80400000000000005</c:v>
                </c:pt>
                <c:pt idx="2382">
                  <c:v>-0.81499999999999995</c:v>
                </c:pt>
                <c:pt idx="2383">
                  <c:v>-0.81399999999999995</c:v>
                </c:pt>
                <c:pt idx="2384">
                  <c:v>-0.81</c:v>
                </c:pt>
                <c:pt idx="2385">
                  <c:v>-0.80300000000000005</c:v>
                </c:pt>
                <c:pt idx="2386">
                  <c:v>-0.81499999999999995</c:v>
                </c:pt>
                <c:pt idx="2387">
                  <c:v>-0.82099999999999995</c:v>
                </c:pt>
                <c:pt idx="2388">
                  <c:v>-0.82</c:v>
                </c:pt>
                <c:pt idx="2389">
                  <c:v>-0.82199999999999995</c:v>
                </c:pt>
                <c:pt idx="2390">
                  <c:v>-0.81499999999999995</c:v>
                </c:pt>
                <c:pt idx="2391">
                  <c:v>-0.81799999999999995</c:v>
                </c:pt>
                <c:pt idx="2392">
                  <c:v>-0.82299999999999995</c:v>
                </c:pt>
                <c:pt idx="2393">
                  <c:v>-0.82399999999999995</c:v>
                </c:pt>
                <c:pt idx="2394">
                  <c:v>-0.82199999999999995</c:v>
                </c:pt>
                <c:pt idx="2395">
                  <c:v>-0.82299999999999995</c:v>
                </c:pt>
                <c:pt idx="2396">
                  <c:v>-0.81399999999999995</c:v>
                </c:pt>
                <c:pt idx="2397">
                  <c:v>-0.81899999999999995</c:v>
                </c:pt>
                <c:pt idx="2398">
                  <c:v>-0.82299999999999995</c:v>
                </c:pt>
                <c:pt idx="2399">
                  <c:v>-0.81799999999999995</c:v>
                </c:pt>
                <c:pt idx="2400">
                  <c:v>-0.82</c:v>
                </c:pt>
                <c:pt idx="2401">
                  <c:v>-0.81599999999999995</c:v>
                </c:pt>
                <c:pt idx="2402">
                  <c:v>-0.80500000000000005</c:v>
                </c:pt>
                <c:pt idx="2403">
                  <c:v>-0.80500000000000005</c:v>
                </c:pt>
                <c:pt idx="2404">
                  <c:v>-0.82099999999999995</c:v>
                </c:pt>
                <c:pt idx="2405">
                  <c:v>-0.81299999999999994</c:v>
                </c:pt>
                <c:pt idx="2406">
                  <c:v>-0.82</c:v>
                </c:pt>
                <c:pt idx="2407">
                  <c:v>-0.81599999999999995</c:v>
                </c:pt>
                <c:pt idx="2408">
                  <c:v>-0.81699999999999995</c:v>
                </c:pt>
                <c:pt idx="2409">
                  <c:v>-0.82</c:v>
                </c:pt>
                <c:pt idx="2410">
                  <c:v>-0.81899999999999995</c:v>
                </c:pt>
                <c:pt idx="2411">
                  <c:v>-0.81399999999999995</c:v>
                </c:pt>
                <c:pt idx="2412">
                  <c:v>-0.81599999999999995</c:v>
                </c:pt>
                <c:pt idx="2413">
                  <c:v>-0.81399999999999995</c:v>
                </c:pt>
                <c:pt idx="2414">
                  <c:v>-0.81299999999999994</c:v>
                </c:pt>
                <c:pt idx="2415">
                  <c:v>-0.81499999999999995</c:v>
                </c:pt>
                <c:pt idx="2416">
                  <c:v>-0.81699999999999995</c:v>
                </c:pt>
                <c:pt idx="2417">
                  <c:v>-0.80800000000000005</c:v>
                </c:pt>
                <c:pt idx="2418">
                  <c:v>-0.82199999999999995</c:v>
                </c:pt>
                <c:pt idx="2419">
                  <c:v>-0.81599999999999995</c:v>
                </c:pt>
                <c:pt idx="2420">
                  <c:v>-0.82</c:v>
                </c:pt>
                <c:pt idx="2421">
                  <c:v>-0.81200000000000006</c:v>
                </c:pt>
                <c:pt idx="2422">
                  <c:v>-0.82299999999999995</c:v>
                </c:pt>
                <c:pt idx="2423">
                  <c:v>-0.80600000000000005</c:v>
                </c:pt>
                <c:pt idx="2424">
                  <c:v>-0.81699999999999995</c:v>
                </c:pt>
                <c:pt idx="2425">
                  <c:v>-0.82099999999999995</c:v>
                </c:pt>
                <c:pt idx="2426">
                  <c:v>-0.81899999999999995</c:v>
                </c:pt>
                <c:pt idx="2427">
                  <c:v>-0.81599999999999995</c:v>
                </c:pt>
                <c:pt idx="2428">
                  <c:v>-0.80700000000000005</c:v>
                </c:pt>
                <c:pt idx="2429">
                  <c:v>-0.81699999999999995</c:v>
                </c:pt>
                <c:pt idx="2430">
                  <c:v>-0.81799999999999995</c:v>
                </c:pt>
                <c:pt idx="2431">
                  <c:v>-0.82299999999999995</c:v>
                </c:pt>
                <c:pt idx="2432">
                  <c:v>-0.81200000000000006</c:v>
                </c:pt>
                <c:pt idx="2433">
                  <c:v>-0.82</c:v>
                </c:pt>
                <c:pt idx="2434">
                  <c:v>-0.81599999999999995</c:v>
                </c:pt>
                <c:pt idx="2435">
                  <c:v>-0.82399999999999995</c:v>
                </c:pt>
                <c:pt idx="2436">
                  <c:v>-0.81200000000000006</c:v>
                </c:pt>
                <c:pt idx="2437">
                  <c:v>-0.81499999999999995</c:v>
                </c:pt>
                <c:pt idx="2438">
                  <c:v>-0.81299999999999994</c:v>
                </c:pt>
                <c:pt idx="2439">
                  <c:v>-0.81299999999999994</c:v>
                </c:pt>
                <c:pt idx="2440">
                  <c:v>-0.81200000000000006</c:v>
                </c:pt>
                <c:pt idx="2441">
                  <c:v>-0.81699999999999995</c:v>
                </c:pt>
                <c:pt idx="2442">
                  <c:v>-0.80500000000000005</c:v>
                </c:pt>
                <c:pt idx="2443">
                  <c:v>-0.80600000000000005</c:v>
                </c:pt>
                <c:pt idx="2444">
                  <c:v>-0.81200000000000006</c:v>
                </c:pt>
                <c:pt idx="2445">
                  <c:v>-0.81799999999999995</c:v>
                </c:pt>
                <c:pt idx="2446">
                  <c:v>-0.81</c:v>
                </c:pt>
                <c:pt idx="2447">
                  <c:v>-0.81499999999999995</c:v>
                </c:pt>
                <c:pt idx="2448">
                  <c:v>-0.80400000000000005</c:v>
                </c:pt>
                <c:pt idx="2449">
                  <c:v>-0.81799999999999995</c:v>
                </c:pt>
                <c:pt idx="2450">
                  <c:v>-0.82599999999999996</c:v>
                </c:pt>
                <c:pt idx="2451">
                  <c:v>-0.82</c:v>
                </c:pt>
                <c:pt idx="2452">
                  <c:v>-0.80800000000000005</c:v>
                </c:pt>
                <c:pt idx="2453">
                  <c:v>-0.81899999999999995</c:v>
                </c:pt>
                <c:pt idx="2454">
                  <c:v>-0.81</c:v>
                </c:pt>
                <c:pt idx="2455">
                  <c:v>-0.81499999999999995</c:v>
                </c:pt>
                <c:pt idx="2456">
                  <c:v>-0.81499999999999995</c:v>
                </c:pt>
                <c:pt idx="2457">
                  <c:v>-0.81599999999999995</c:v>
                </c:pt>
                <c:pt idx="2458">
                  <c:v>-0.82099999999999995</c:v>
                </c:pt>
                <c:pt idx="2459">
                  <c:v>-0.82499999999999996</c:v>
                </c:pt>
                <c:pt idx="2460">
                  <c:v>-0.82199999999999995</c:v>
                </c:pt>
                <c:pt idx="2461">
                  <c:v>-0.82299999999999995</c:v>
                </c:pt>
                <c:pt idx="2462">
                  <c:v>-0.81899999999999995</c:v>
                </c:pt>
                <c:pt idx="2463">
                  <c:v>-0.82299999999999995</c:v>
                </c:pt>
                <c:pt idx="2464">
                  <c:v>-0.82799999999999996</c:v>
                </c:pt>
                <c:pt idx="2465">
                  <c:v>-0.82799999999999996</c:v>
                </c:pt>
                <c:pt idx="2466">
                  <c:v>-0.82</c:v>
                </c:pt>
                <c:pt idx="2467">
                  <c:v>-0.82499999999999996</c:v>
                </c:pt>
                <c:pt idx="2468">
                  <c:v>-0.81699999999999995</c:v>
                </c:pt>
                <c:pt idx="2469">
                  <c:v>-0.82299999999999995</c:v>
                </c:pt>
                <c:pt idx="2470">
                  <c:v>-0.82199999999999995</c:v>
                </c:pt>
                <c:pt idx="2471">
                  <c:v>-0.82299999999999995</c:v>
                </c:pt>
                <c:pt idx="2472">
                  <c:v>-0.81200000000000006</c:v>
                </c:pt>
                <c:pt idx="2473">
                  <c:v>-0.82199999999999995</c:v>
                </c:pt>
                <c:pt idx="2474">
                  <c:v>-0.80900000000000005</c:v>
                </c:pt>
                <c:pt idx="2475">
                  <c:v>-0.81599999999999995</c:v>
                </c:pt>
                <c:pt idx="2476">
                  <c:v>-0.80800000000000005</c:v>
                </c:pt>
                <c:pt idx="2477">
                  <c:v>-0.81100000000000005</c:v>
                </c:pt>
                <c:pt idx="2478">
                  <c:v>-0.81499999999999995</c:v>
                </c:pt>
                <c:pt idx="2479">
                  <c:v>-0.81100000000000005</c:v>
                </c:pt>
                <c:pt idx="2480">
                  <c:v>-0.82</c:v>
                </c:pt>
                <c:pt idx="2481">
                  <c:v>-0.82299999999999995</c:v>
                </c:pt>
                <c:pt idx="2482">
                  <c:v>-0.82199999999999995</c:v>
                </c:pt>
                <c:pt idx="2483">
                  <c:v>-0.81599999999999995</c:v>
                </c:pt>
                <c:pt idx="2484">
                  <c:v>-0.82399999999999995</c:v>
                </c:pt>
                <c:pt idx="2485">
                  <c:v>-0.81499999999999995</c:v>
                </c:pt>
                <c:pt idx="2486">
                  <c:v>-0.81599999999999995</c:v>
                </c:pt>
                <c:pt idx="2487">
                  <c:v>-0.81899999999999995</c:v>
                </c:pt>
                <c:pt idx="2488">
                  <c:v>-0.81599999999999995</c:v>
                </c:pt>
                <c:pt idx="2489">
                  <c:v>-0.82</c:v>
                </c:pt>
                <c:pt idx="2490">
                  <c:v>-0.81799999999999995</c:v>
                </c:pt>
                <c:pt idx="2491">
                  <c:v>-0.82099999999999995</c:v>
                </c:pt>
                <c:pt idx="2492">
                  <c:v>-0.81299999999999994</c:v>
                </c:pt>
                <c:pt idx="2493">
                  <c:v>-0.81100000000000005</c:v>
                </c:pt>
                <c:pt idx="2494">
                  <c:v>-0.81899999999999995</c:v>
                </c:pt>
                <c:pt idx="2495">
                  <c:v>-0.80500000000000005</c:v>
                </c:pt>
                <c:pt idx="2496">
                  <c:v>-0.82099999999999995</c:v>
                </c:pt>
                <c:pt idx="2497">
                  <c:v>-0.82099999999999995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17-46C0-9723-E5A69BF6E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510896"/>
        <c:axId val="2083498416"/>
      </c:lineChart>
      <c:catAx>
        <c:axId val="2083510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98416"/>
        <c:crosses val="autoZero"/>
        <c:auto val="1"/>
        <c:lblAlgn val="ctr"/>
        <c:lblOffset val="100"/>
        <c:noMultiLvlLbl val="0"/>
      </c:catAx>
      <c:valAx>
        <c:axId val="20834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51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Flight02!$L$1</c:f>
              <c:strCache>
                <c:ptCount val="1"/>
                <c:pt idx="0">
                  <c:v>Prs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Flight02!$B:$B</c:f>
              <c:strCache>
                <c:ptCount val="2499"/>
                <c:pt idx="0">
                  <c:v>Adj Time</c:v>
                </c:pt>
                <c:pt idx="1">
                  <c:v>0</c:v>
                </c:pt>
                <c:pt idx="2">
                  <c:v>0.014752</c:v>
                </c:pt>
                <c:pt idx="3">
                  <c:v>0.029736</c:v>
                </c:pt>
                <c:pt idx="4">
                  <c:v>0.044864</c:v>
                </c:pt>
                <c:pt idx="5">
                  <c:v>0.059904</c:v>
                </c:pt>
                <c:pt idx="6">
                  <c:v>0.075032</c:v>
                </c:pt>
                <c:pt idx="7">
                  <c:v>0.090048</c:v>
                </c:pt>
                <c:pt idx="8">
                  <c:v>0.109056</c:v>
                </c:pt>
                <c:pt idx="9">
                  <c:v>0.123312</c:v>
                </c:pt>
                <c:pt idx="10">
                  <c:v>0.137248</c:v>
                </c:pt>
                <c:pt idx="11">
                  <c:v>0.151472</c:v>
                </c:pt>
                <c:pt idx="12">
                  <c:v>0.165448</c:v>
                </c:pt>
                <c:pt idx="13">
                  <c:v>0.179552</c:v>
                </c:pt>
                <c:pt idx="14">
                  <c:v>0.193784</c:v>
                </c:pt>
                <c:pt idx="15">
                  <c:v>0.210768</c:v>
                </c:pt>
                <c:pt idx="16">
                  <c:v>0.224848</c:v>
                </c:pt>
                <c:pt idx="17">
                  <c:v>0.238936</c:v>
                </c:pt>
                <c:pt idx="18">
                  <c:v>0.252856</c:v>
                </c:pt>
                <c:pt idx="19">
                  <c:v>0.267056</c:v>
                </c:pt>
                <c:pt idx="20">
                  <c:v>0.281112</c:v>
                </c:pt>
                <c:pt idx="21">
                  <c:v>0.295328</c:v>
                </c:pt>
                <c:pt idx="22">
                  <c:v>0.313504</c:v>
                </c:pt>
                <c:pt idx="23">
                  <c:v>0.327424</c:v>
                </c:pt>
                <c:pt idx="24">
                  <c:v>0.341536</c:v>
                </c:pt>
                <c:pt idx="25">
                  <c:v>0.355472</c:v>
                </c:pt>
                <c:pt idx="26">
                  <c:v>0.36976</c:v>
                </c:pt>
                <c:pt idx="27">
                  <c:v>0.383736</c:v>
                </c:pt>
                <c:pt idx="28">
                  <c:v>0.400608</c:v>
                </c:pt>
                <c:pt idx="29">
                  <c:v>0.414688</c:v>
                </c:pt>
                <c:pt idx="30">
                  <c:v>0.428776</c:v>
                </c:pt>
                <c:pt idx="31">
                  <c:v>0.442864</c:v>
                </c:pt>
                <c:pt idx="32">
                  <c:v>0.45696</c:v>
                </c:pt>
                <c:pt idx="33">
                  <c:v>0.470888</c:v>
                </c:pt>
                <c:pt idx="34">
                  <c:v>0.485136</c:v>
                </c:pt>
                <c:pt idx="35">
                  <c:v>0.503248</c:v>
                </c:pt>
                <c:pt idx="36">
                  <c:v>0.51748</c:v>
                </c:pt>
                <c:pt idx="37">
                  <c:v>0.531576</c:v>
                </c:pt>
                <c:pt idx="38">
                  <c:v>0.545696</c:v>
                </c:pt>
                <c:pt idx="39">
                  <c:v>0.559928</c:v>
                </c:pt>
                <c:pt idx="40">
                  <c:v>0.574</c:v>
                </c:pt>
                <c:pt idx="41">
                  <c:v>0.591152</c:v>
                </c:pt>
                <c:pt idx="42">
                  <c:v>0.605136</c:v>
                </c:pt>
                <c:pt idx="43">
                  <c:v>0.619056</c:v>
                </c:pt>
                <c:pt idx="44">
                  <c:v>0.633144</c:v>
                </c:pt>
                <c:pt idx="45">
                  <c:v>0.647064</c:v>
                </c:pt>
                <c:pt idx="46">
                  <c:v>0.661144</c:v>
                </c:pt>
                <c:pt idx="47">
                  <c:v>0.675264</c:v>
                </c:pt>
                <c:pt idx="48">
                  <c:v>0.705464</c:v>
                </c:pt>
                <c:pt idx="49">
                  <c:v>0.719848</c:v>
                </c:pt>
                <c:pt idx="50">
                  <c:v>0.734008</c:v>
                </c:pt>
                <c:pt idx="51">
                  <c:v>0.74832</c:v>
                </c:pt>
                <c:pt idx="52">
                  <c:v>0.76252</c:v>
                </c:pt>
                <c:pt idx="53">
                  <c:v>0.776736</c:v>
                </c:pt>
                <c:pt idx="54">
                  <c:v>0.793888</c:v>
                </c:pt>
                <c:pt idx="55">
                  <c:v>0.808008</c:v>
                </c:pt>
                <c:pt idx="56">
                  <c:v>0.822264</c:v>
                </c:pt>
                <c:pt idx="57">
                  <c:v>0.836448</c:v>
                </c:pt>
                <c:pt idx="58">
                  <c:v>0.850536</c:v>
                </c:pt>
                <c:pt idx="59">
                  <c:v>0.8648</c:v>
                </c:pt>
                <c:pt idx="60">
                  <c:v>0.878888</c:v>
                </c:pt>
                <c:pt idx="61">
                  <c:v>0.89736</c:v>
                </c:pt>
                <c:pt idx="62">
                  <c:v>0.911528</c:v>
                </c:pt>
                <c:pt idx="63">
                  <c:v>0.925704</c:v>
                </c:pt>
                <c:pt idx="64">
                  <c:v>0.940016</c:v>
                </c:pt>
                <c:pt idx="65">
                  <c:v>0.9542</c:v>
                </c:pt>
                <c:pt idx="66">
                  <c:v>0.968496</c:v>
                </c:pt>
                <c:pt idx="67">
                  <c:v>0.982656</c:v>
                </c:pt>
                <c:pt idx="68">
                  <c:v>0.999768</c:v>
                </c:pt>
                <c:pt idx="69">
                  <c:v>1.014072</c:v>
                </c:pt>
                <c:pt idx="70">
                  <c:v>1.028168</c:v>
                </c:pt>
                <c:pt idx="71">
                  <c:v>1.04244</c:v>
                </c:pt>
                <c:pt idx="72">
                  <c:v>1.056568</c:v>
                </c:pt>
                <c:pt idx="73">
                  <c:v>1.070664</c:v>
                </c:pt>
                <c:pt idx="74">
                  <c:v>1.084976</c:v>
                </c:pt>
                <c:pt idx="75">
                  <c:v>1.103224</c:v>
                </c:pt>
                <c:pt idx="76">
                  <c:v>1.117504</c:v>
                </c:pt>
                <c:pt idx="77">
                  <c:v>1.131664</c:v>
                </c:pt>
                <c:pt idx="78">
                  <c:v>1.145848</c:v>
                </c:pt>
                <c:pt idx="79">
                  <c:v>1.160152</c:v>
                </c:pt>
                <c:pt idx="80">
                  <c:v>1.174304</c:v>
                </c:pt>
                <c:pt idx="81">
                  <c:v>1.191568</c:v>
                </c:pt>
                <c:pt idx="82">
                  <c:v>1.20576</c:v>
                </c:pt>
                <c:pt idx="83">
                  <c:v>1.219848</c:v>
                </c:pt>
                <c:pt idx="84">
                  <c:v>1.23412</c:v>
                </c:pt>
                <c:pt idx="85">
                  <c:v>1.248216</c:v>
                </c:pt>
                <c:pt idx="86">
                  <c:v>1.262504</c:v>
                </c:pt>
                <c:pt idx="87">
                  <c:v>1.276632</c:v>
                </c:pt>
                <c:pt idx="88">
                  <c:v>1.29492</c:v>
                </c:pt>
                <c:pt idx="89">
                  <c:v>1.3092</c:v>
                </c:pt>
                <c:pt idx="90">
                  <c:v>1.323376</c:v>
                </c:pt>
                <c:pt idx="91">
                  <c:v>1.337656</c:v>
                </c:pt>
                <c:pt idx="92">
                  <c:v>1.351808</c:v>
                </c:pt>
                <c:pt idx="93">
                  <c:v>1.365952</c:v>
                </c:pt>
                <c:pt idx="94">
                  <c:v>1.380248</c:v>
                </c:pt>
                <c:pt idx="95">
                  <c:v>1.397424</c:v>
                </c:pt>
                <c:pt idx="96">
                  <c:v>1.411672</c:v>
                </c:pt>
                <c:pt idx="97">
                  <c:v>1.425728</c:v>
                </c:pt>
                <c:pt idx="98">
                  <c:v>1.439832</c:v>
                </c:pt>
                <c:pt idx="99">
                  <c:v>1.454072</c:v>
                </c:pt>
                <c:pt idx="100">
                  <c:v>1.46816</c:v>
                </c:pt>
                <c:pt idx="101">
                  <c:v>1.482368</c:v>
                </c:pt>
                <c:pt idx="102">
                  <c:v>1.500696</c:v>
                </c:pt>
                <c:pt idx="103">
                  <c:v>1.514808</c:v>
                </c:pt>
                <c:pt idx="104">
                  <c:v>1.529112</c:v>
                </c:pt>
                <c:pt idx="105">
                  <c:v>1.54324</c:v>
                </c:pt>
                <c:pt idx="106">
                  <c:v>1.557552</c:v>
                </c:pt>
                <c:pt idx="107">
                  <c:v>1.571664</c:v>
                </c:pt>
                <c:pt idx="108">
                  <c:v>1.588728</c:v>
                </c:pt>
                <c:pt idx="109">
                  <c:v>1.60292</c:v>
                </c:pt>
                <c:pt idx="110">
                  <c:v>1.61684</c:v>
                </c:pt>
                <c:pt idx="111">
                  <c:v>1.631136</c:v>
                </c:pt>
                <c:pt idx="112">
                  <c:v>1.645088</c:v>
                </c:pt>
                <c:pt idx="113">
                  <c:v>1.6592</c:v>
                </c:pt>
                <c:pt idx="114">
                  <c:v>1.673392</c:v>
                </c:pt>
                <c:pt idx="115">
                  <c:v>1.691568</c:v>
                </c:pt>
                <c:pt idx="116">
                  <c:v>1.705776</c:v>
                </c:pt>
                <c:pt idx="117">
                  <c:v>1.719976</c:v>
                </c:pt>
                <c:pt idx="118">
                  <c:v>1.73404</c:v>
                </c:pt>
                <c:pt idx="119">
                  <c:v>1.748352</c:v>
                </c:pt>
                <c:pt idx="120">
                  <c:v>1.762464</c:v>
                </c:pt>
                <c:pt idx="121">
                  <c:v>1.776776</c:v>
                </c:pt>
                <c:pt idx="122">
                  <c:v>1.793848</c:v>
                </c:pt>
                <c:pt idx="123">
                  <c:v>1.80776</c:v>
                </c:pt>
                <c:pt idx="124">
                  <c:v>1.82208</c:v>
                </c:pt>
                <c:pt idx="125">
                  <c:v>1.836128</c:v>
                </c:pt>
                <c:pt idx="126">
                  <c:v>1.85032</c:v>
                </c:pt>
                <c:pt idx="127">
                  <c:v>1.864416</c:v>
                </c:pt>
                <c:pt idx="128">
                  <c:v>1.882632</c:v>
                </c:pt>
                <c:pt idx="129">
                  <c:v>1.896856</c:v>
                </c:pt>
                <c:pt idx="130">
                  <c:v>1.9108</c:v>
                </c:pt>
                <c:pt idx="131">
                  <c:v>1.925016</c:v>
                </c:pt>
                <c:pt idx="132">
                  <c:v>1.939008</c:v>
                </c:pt>
                <c:pt idx="133">
                  <c:v>1.953056</c:v>
                </c:pt>
                <c:pt idx="134">
                  <c:v>1.967296</c:v>
                </c:pt>
                <c:pt idx="135">
                  <c:v>1.984368</c:v>
                </c:pt>
                <c:pt idx="136">
                  <c:v>1.99848</c:v>
                </c:pt>
                <c:pt idx="137">
                  <c:v>2.012536</c:v>
                </c:pt>
                <c:pt idx="138">
                  <c:v>2.026464</c:v>
                </c:pt>
                <c:pt idx="139">
                  <c:v>2.040656</c:v>
                </c:pt>
                <c:pt idx="140">
                  <c:v>2.054576</c:v>
                </c:pt>
                <c:pt idx="141">
                  <c:v>2.068824</c:v>
                </c:pt>
                <c:pt idx="142">
                  <c:v>2.086944</c:v>
                </c:pt>
                <c:pt idx="143">
                  <c:v>2.100872</c:v>
                </c:pt>
                <c:pt idx="144">
                  <c:v>2.115104</c:v>
                </c:pt>
                <c:pt idx="145">
                  <c:v>2.129096</c:v>
                </c:pt>
                <c:pt idx="146">
                  <c:v>2.143304</c:v>
                </c:pt>
                <c:pt idx="147">
                  <c:v>2.157264</c:v>
                </c:pt>
                <c:pt idx="148">
                  <c:v>2.171312</c:v>
                </c:pt>
                <c:pt idx="149">
                  <c:v>2.188384</c:v>
                </c:pt>
                <c:pt idx="150">
                  <c:v>2.202424</c:v>
                </c:pt>
                <c:pt idx="151">
                  <c:v>2.216496</c:v>
                </c:pt>
                <c:pt idx="152">
                  <c:v>2.230576</c:v>
                </c:pt>
                <c:pt idx="153">
                  <c:v>2.24452</c:v>
                </c:pt>
                <c:pt idx="154">
                  <c:v>2.258792</c:v>
                </c:pt>
                <c:pt idx="155">
                  <c:v>2.27284</c:v>
                </c:pt>
                <c:pt idx="156">
                  <c:v>2.291072</c:v>
                </c:pt>
                <c:pt idx="157">
                  <c:v>2.305168</c:v>
                </c:pt>
                <c:pt idx="158">
                  <c:v>2.31932</c:v>
                </c:pt>
                <c:pt idx="159">
                  <c:v>2.333528</c:v>
                </c:pt>
                <c:pt idx="160">
                  <c:v>2.347456</c:v>
                </c:pt>
                <c:pt idx="161">
                  <c:v>2.361672</c:v>
                </c:pt>
                <c:pt idx="162">
                  <c:v>2.375696</c:v>
                </c:pt>
                <c:pt idx="163">
                  <c:v>2.388256</c:v>
                </c:pt>
                <c:pt idx="164">
                  <c:v>2.402344</c:v>
                </c:pt>
                <c:pt idx="165">
                  <c:v>2.416384</c:v>
                </c:pt>
                <c:pt idx="166">
                  <c:v>2.430664</c:v>
                </c:pt>
                <c:pt idx="167">
                  <c:v>2.444744</c:v>
                </c:pt>
                <c:pt idx="168">
                  <c:v>2.470704</c:v>
                </c:pt>
                <c:pt idx="169">
                  <c:v>2.488072</c:v>
                </c:pt>
                <c:pt idx="170">
                  <c:v>2.502296</c:v>
                </c:pt>
                <c:pt idx="171">
                  <c:v>2.516544</c:v>
                </c:pt>
                <c:pt idx="172">
                  <c:v>2.53068</c:v>
                </c:pt>
                <c:pt idx="173">
                  <c:v>2.544784</c:v>
                </c:pt>
                <c:pt idx="174">
                  <c:v>2.559024</c:v>
                </c:pt>
                <c:pt idx="175">
                  <c:v>2.573128</c:v>
                </c:pt>
                <c:pt idx="176">
                  <c:v>2.591552</c:v>
                </c:pt>
                <c:pt idx="177">
                  <c:v>2.605712</c:v>
                </c:pt>
                <c:pt idx="178">
                  <c:v>2.619856</c:v>
                </c:pt>
                <c:pt idx="179">
                  <c:v>2.634152</c:v>
                </c:pt>
                <c:pt idx="180">
                  <c:v>2.648296</c:v>
                </c:pt>
                <c:pt idx="181">
                  <c:v>2.662656</c:v>
                </c:pt>
                <c:pt idx="182">
                  <c:v>2.676832</c:v>
                </c:pt>
                <c:pt idx="183">
                  <c:v>2.693928</c:v>
                </c:pt>
                <c:pt idx="184">
                  <c:v>2.708224</c:v>
                </c:pt>
                <c:pt idx="185">
                  <c:v>2.72236</c:v>
                </c:pt>
                <c:pt idx="186">
                  <c:v>2.736624</c:v>
                </c:pt>
                <c:pt idx="187">
                  <c:v>2.750744</c:v>
                </c:pt>
                <c:pt idx="188">
                  <c:v>2.764832</c:v>
                </c:pt>
                <c:pt idx="189">
                  <c:v>2.779104</c:v>
                </c:pt>
                <c:pt idx="190">
                  <c:v>2.797376</c:v>
                </c:pt>
                <c:pt idx="191">
                  <c:v>2.811648</c:v>
                </c:pt>
                <c:pt idx="192">
                  <c:v>2.825816</c:v>
                </c:pt>
                <c:pt idx="193">
                  <c:v>2.84</c:v>
                </c:pt>
                <c:pt idx="194">
                  <c:v>2.854288</c:v>
                </c:pt>
                <c:pt idx="195">
                  <c:v>2.868416</c:v>
                </c:pt>
                <c:pt idx="196">
                  <c:v>2.88568</c:v>
                </c:pt>
                <c:pt idx="197">
                  <c:v>2.899864</c:v>
                </c:pt>
                <c:pt idx="198">
                  <c:v>2.913952</c:v>
                </c:pt>
                <c:pt idx="199">
                  <c:v>2.928216</c:v>
                </c:pt>
                <c:pt idx="200">
                  <c:v>2.942312</c:v>
                </c:pt>
                <c:pt idx="201">
                  <c:v>2.956576</c:v>
                </c:pt>
                <c:pt idx="202">
                  <c:v>2.970744</c:v>
                </c:pt>
                <c:pt idx="203">
                  <c:v>2.989024</c:v>
                </c:pt>
                <c:pt idx="204">
                  <c:v>3.00332</c:v>
                </c:pt>
                <c:pt idx="205">
                  <c:v>3.017456</c:v>
                </c:pt>
                <c:pt idx="206">
                  <c:v>3.0318</c:v>
                </c:pt>
                <c:pt idx="207">
                  <c:v>3.045912</c:v>
                </c:pt>
                <c:pt idx="208">
                  <c:v>3.060064</c:v>
                </c:pt>
                <c:pt idx="209">
                  <c:v>3.074288</c:v>
                </c:pt>
                <c:pt idx="210">
                  <c:v>3.091488</c:v>
                </c:pt>
                <c:pt idx="211">
                  <c:v>3.105744</c:v>
                </c:pt>
                <c:pt idx="212">
                  <c:v>3.119824</c:v>
                </c:pt>
                <c:pt idx="213">
                  <c:v>3.133928</c:v>
                </c:pt>
                <c:pt idx="214">
                  <c:v>3.148144</c:v>
                </c:pt>
                <c:pt idx="215">
                  <c:v>3.162232</c:v>
                </c:pt>
                <c:pt idx="216">
                  <c:v>3.1806</c:v>
                </c:pt>
                <c:pt idx="217">
                  <c:v>3.195248</c:v>
                </c:pt>
                <c:pt idx="218">
                  <c:v>3.2098</c:v>
                </c:pt>
                <c:pt idx="219">
                  <c:v>3.224576</c:v>
                </c:pt>
                <c:pt idx="220">
                  <c:v>3.239176</c:v>
                </c:pt>
                <c:pt idx="221">
                  <c:v>3.253944</c:v>
                </c:pt>
                <c:pt idx="222">
                  <c:v>3.268512</c:v>
                </c:pt>
                <c:pt idx="223">
                  <c:v>3.286176</c:v>
                </c:pt>
                <c:pt idx="224">
                  <c:v>3.30092</c:v>
                </c:pt>
                <c:pt idx="225">
                  <c:v>3.315448</c:v>
                </c:pt>
                <c:pt idx="226">
                  <c:v>3.330168</c:v>
                </c:pt>
                <c:pt idx="227">
                  <c:v>3.344776</c:v>
                </c:pt>
                <c:pt idx="228">
                  <c:v>3.359288</c:v>
                </c:pt>
                <c:pt idx="229">
                  <c:v>3.373976</c:v>
                </c:pt>
                <c:pt idx="230">
                  <c:v>3.392608</c:v>
                </c:pt>
                <c:pt idx="231">
                  <c:v>3.407344</c:v>
                </c:pt>
                <c:pt idx="232">
                  <c:v>3.421936</c:v>
                </c:pt>
                <c:pt idx="233">
                  <c:v>3.436464</c:v>
                </c:pt>
                <c:pt idx="234">
                  <c:v>3.451104</c:v>
                </c:pt>
                <c:pt idx="235">
                  <c:v>3.465664</c:v>
                </c:pt>
                <c:pt idx="236">
                  <c:v>3.480312</c:v>
                </c:pt>
                <c:pt idx="237">
                  <c:v>3.497824</c:v>
                </c:pt>
                <c:pt idx="238">
                  <c:v>3.512288</c:v>
                </c:pt>
                <c:pt idx="239">
                  <c:v>3.526976</c:v>
                </c:pt>
                <c:pt idx="240">
                  <c:v>3.541488</c:v>
                </c:pt>
                <c:pt idx="241">
                  <c:v>3.556224</c:v>
                </c:pt>
                <c:pt idx="242">
                  <c:v>3.570784</c:v>
                </c:pt>
                <c:pt idx="243">
                  <c:v>3.589496</c:v>
                </c:pt>
                <c:pt idx="244">
                  <c:v>3.604176</c:v>
                </c:pt>
                <c:pt idx="245">
                  <c:v>3.61872</c:v>
                </c:pt>
                <c:pt idx="246">
                  <c:v>3.6334</c:v>
                </c:pt>
                <c:pt idx="247">
                  <c:v>3.648048</c:v>
                </c:pt>
                <c:pt idx="248">
                  <c:v>3.662632</c:v>
                </c:pt>
                <c:pt idx="249">
                  <c:v>3.677328</c:v>
                </c:pt>
                <c:pt idx="250">
                  <c:v>3.6948</c:v>
                </c:pt>
                <c:pt idx="251">
                  <c:v>3.709488</c:v>
                </c:pt>
                <c:pt idx="252">
                  <c:v>3.72416</c:v>
                </c:pt>
                <c:pt idx="253">
                  <c:v>3.73868</c:v>
                </c:pt>
                <c:pt idx="254">
                  <c:v>3.753344</c:v>
                </c:pt>
                <c:pt idx="255">
                  <c:v>3.767856</c:v>
                </c:pt>
                <c:pt idx="256">
                  <c:v>3.786624</c:v>
                </c:pt>
                <c:pt idx="257">
                  <c:v>3.801168</c:v>
                </c:pt>
                <c:pt idx="258">
                  <c:v>3.815704</c:v>
                </c:pt>
                <c:pt idx="259">
                  <c:v>3.830392</c:v>
                </c:pt>
                <c:pt idx="260">
                  <c:v>3.844968</c:v>
                </c:pt>
                <c:pt idx="261">
                  <c:v>3.859656</c:v>
                </c:pt>
                <c:pt idx="262">
                  <c:v>3.874096</c:v>
                </c:pt>
                <c:pt idx="263">
                  <c:v>3.891576</c:v>
                </c:pt>
                <c:pt idx="264">
                  <c:v>3.906168</c:v>
                </c:pt>
                <c:pt idx="265">
                  <c:v>3.92068</c:v>
                </c:pt>
                <c:pt idx="266">
                  <c:v>3.935368</c:v>
                </c:pt>
                <c:pt idx="267">
                  <c:v>3.949936</c:v>
                </c:pt>
                <c:pt idx="268">
                  <c:v>3.964336</c:v>
                </c:pt>
                <c:pt idx="269">
                  <c:v>3.97908</c:v>
                </c:pt>
                <c:pt idx="270">
                  <c:v>3.997648</c:v>
                </c:pt>
                <c:pt idx="271">
                  <c:v>4.012216</c:v>
                </c:pt>
                <c:pt idx="272">
                  <c:v>4.026776</c:v>
                </c:pt>
                <c:pt idx="273">
                  <c:v>4.041248</c:v>
                </c:pt>
                <c:pt idx="274">
                  <c:v>4.055944</c:v>
                </c:pt>
                <c:pt idx="275">
                  <c:v>4.070488</c:v>
                </c:pt>
                <c:pt idx="276">
                  <c:v>4.088128</c:v>
                </c:pt>
                <c:pt idx="277">
                  <c:v>4.102608</c:v>
                </c:pt>
                <c:pt idx="278">
                  <c:v>4.117112</c:v>
                </c:pt>
                <c:pt idx="279">
                  <c:v>4.131808</c:v>
                </c:pt>
                <c:pt idx="280">
                  <c:v>4.14632</c:v>
                </c:pt>
                <c:pt idx="281">
                  <c:v>4.16104</c:v>
                </c:pt>
                <c:pt idx="282">
                  <c:v>4.175456</c:v>
                </c:pt>
                <c:pt idx="283">
                  <c:v>4.193896</c:v>
                </c:pt>
                <c:pt idx="284">
                  <c:v>4.208448</c:v>
                </c:pt>
                <c:pt idx="285">
                  <c:v>4.222984</c:v>
                </c:pt>
                <c:pt idx="286">
                  <c:v>4.237656</c:v>
                </c:pt>
                <c:pt idx="287">
                  <c:v>4.264344</c:v>
                </c:pt>
                <c:pt idx="288">
                  <c:v>4.278912</c:v>
                </c:pt>
                <c:pt idx="289">
                  <c:v>4.293816</c:v>
                </c:pt>
                <c:pt idx="290">
                  <c:v>4.311376</c:v>
                </c:pt>
                <c:pt idx="291">
                  <c:v>4.326128</c:v>
                </c:pt>
                <c:pt idx="292">
                  <c:v>4.340736</c:v>
                </c:pt>
                <c:pt idx="293">
                  <c:v>4.355304</c:v>
                </c:pt>
                <c:pt idx="294">
                  <c:v>4.370048</c:v>
                </c:pt>
                <c:pt idx="295">
                  <c:v>4.384616</c:v>
                </c:pt>
                <c:pt idx="296">
                  <c:v>4.399392</c:v>
                </c:pt>
                <c:pt idx="297">
                  <c:v>4.418144</c:v>
                </c:pt>
                <c:pt idx="298">
                  <c:v>4.432752</c:v>
                </c:pt>
                <c:pt idx="299">
                  <c:v>4.447528</c:v>
                </c:pt>
                <c:pt idx="300">
                  <c:v>4.4622</c:v>
                </c:pt>
                <c:pt idx="301">
                  <c:v>4.477</c:v>
                </c:pt>
                <c:pt idx="302">
                  <c:v>4.491648</c:v>
                </c:pt>
                <c:pt idx="303">
                  <c:v>4.509224</c:v>
                </c:pt>
                <c:pt idx="304">
                  <c:v>4.524</c:v>
                </c:pt>
                <c:pt idx="305">
                  <c:v>4.53856</c:v>
                </c:pt>
                <c:pt idx="306">
                  <c:v>4.55328</c:v>
                </c:pt>
                <c:pt idx="307">
                  <c:v>4.567888</c:v>
                </c:pt>
                <c:pt idx="308">
                  <c:v>4.582464</c:v>
                </c:pt>
                <c:pt idx="309">
                  <c:v>4.597184</c:v>
                </c:pt>
                <c:pt idx="310">
                  <c:v>4.615904</c:v>
                </c:pt>
                <c:pt idx="311">
                  <c:v>4.630664</c:v>
                </c:pt>
                <c:pt idx="312">
                  <c:v>4.645344</c:v>
                </c:pt>
                <c:pt idx="313">
                  <c:v>4.65996</c:v>
                </c:pt>
                <c:pt idx="314">
                  <c:v>4.674744</c:v>
                </c:pt>
                <c:pt idx="315">
                  <c:v>4.689344</c:v>
                </c:pt>
                <c:pt idx="316">
                  <c:v>4.704096</c:v>
                </c:pt>
                <c:pt idx="317">
                  <c:v>4.72176</c:v>
                </c:pt>
                <c:pt idx="318">
                  <c:v>4.736328</c:v>
                </c:pt>
                <c:pt idx="319">
                  <c:v>4.751056</c:v>
                </c:pt>
                <c:pt idx="320">
                  <c:v>4.765632</c:v>
                </c:pt>
                <c:pt idx="321">
                  <c:v>4.780416</c:v>
                </c:pt>
                <c:pt idx="322">
                  <c:v>4.795032</c:v>
                </c:pt>
                <c:pt idx="323">
                  <c:v>4.813784</c:v>
                </c:pt>
                <c:pt idx="324">
                  <c:v>4.828544</c:v>
                </c:pt>
                <c:pt idx="325">
                  <c:v>4.843208</c:v>
                </c:pt>
                <c:pt idx="326">
                  <c:v>4.857976</c:v>
                </c:pt>
                <c:pt idx="327">
                  <c:v>4.872616</c:v>
                </c:pt>
                <c:pt idx="328">
                  <c:v>4.887248</c:v>
                </c:pt>
                <c:pt idx="329">
                  <c:v>4.902064</c:v>
                </c:pt>
                <c:pt idx="330">
                  <c:v>4.919656</c:v>
                </c:pt>
                <c:pt idx="331">
                  <c:v>4.934208</c:v>
                </c:pt>
                <c:pt idx="332">
                  <c:v>4.948816</c:v>
                </c:pt>
                <c:pt idx="333">
                  <c:v>4.96336</c:v>
                </c:pt>
                <c:pt idx="334">
                  <c:v>4.97808</c:v>
                </c:pt>
                <c:pt idx="335">
                  <c:v>4.992616</c:v>
                </c:pt>
                <c:pt idx="336">
                  <c:v>5.00736</c:v>
                </c:pt>
                <c:pt idx="337">
                  <c:v>5.026096</c:v>
                </c:pt>
                <c:pt idx="338">
                  <c:v>5.040704</c:v>
                </c:pt>
                <c:pt idx="339">
                  <c:v>5.0554</c:v>
                </c:pt>
                <c:pt idx="340">
                  <c:v>5.069952</c:v>
                </c:pt>
                <c:pt idx="341">
                  <c:v>5.08464</c:v>
                </c:pt>
                <c:pt idx="342">
                  <c:v>5.099344</c:v>
                </c:pt>
                <c:pt idx="343">
                  <c:v>5.1168</c:v>
                </c:pt>
                <c:pt idx="344">
                  <c:v>5.131496</c:v>
                </c:pt>
                <c:pt idx="345">
                  <c:v>5.14608</c:v>
                </c:pt>
                <c:pt idx="346">
                  <c:v>5.160832</c:v>
                </c:pt>
                <c:pt idx="347">
                  <c:v>5.175376</c:v>
                </c:pt>
                <c:pt idx="348">
                  <c:v>5.18992</c:v>
                </c:pt>
                <c:pt idx="349">
                  <c:v>5.208848</c:v>
                </c:pt>
                <c:pt idx="350">
                  <c:v>5.223432</c:v>
                </c:pt>
                <c:pt idx="351">
                  <c:v>5.238024</c:v>
                </c:pt>
                <c:pt idx="352">
                  <c:v>5.252592</c:v>
                </c:pt>
                <c:pt idx="353">
                  <c:v>5.267224</c:v>
                </c:pt>
                <c:pt idx="354">
                  <c:v>5.281952</c:v>
                </c:pt>
                <c:pt idx="355">
                  <c:v>5.29652</c:v>
                </c:pt>
                <c:pt idx="356">
                  <c:v>5.314224</c:v>
                </c:pt>
                <c:pt idx="357">
                  <c:v>5.328792</c:v>
                </c:pt>
                <c:pt idx="358">
                  <c:v>5.343328</c:v>
                </c:pt>
                <c:pt idx="359">
                  <c:v>5.358016</c:v>
                </c:pt>
                <c:pt idx="360">
                  <c:v>5.372608</c:v>
                </c:pt>
                <c:pt idx="361">
                  <c:v>5.387168</c:v>
                </c:pt>
                <c:pt idx="362">
                  <c:v>5.40592</c:v>
                </c:pt>
                <c:pt idx="363">
                  <c:v>5.420448</c:v>
                </c:pt>
                <c:pt idx="364">
                  <c:v>5.435024</c:v>
                </c:pt>
                <c:pt idx="365">
                  <c:v>5.449552</c:v>
                </c:pt>
                <c:pt idx="366">
                  <c:v>5.464256</c:v>
                </c:pt>
                <c:pt idx="367">
                  <c:v>5.478888</c:v>
                </c:pt>
                <c:pt idx="368">
                  <c:v>5.496224</c:v>
                </c:pt>
                <c:pt idx="369">
                  <c:v>5.510928</c:v>
                </c:pt>
                <c:pt idx="370">
                  <c:v>5.52532</c:v>
                </c:pt>
                <c:pt idx="371">
                  <c:v>5.540144</c:v>
                </c:pt>
                <c:pt idx="372">
                  <c:v>5.554576</c:v>
                </c:pt>
                <c:pt idx="373">
                  <c:v>5.569088</c:v>
                </c:pt>
                <c:pt idx="374">
                  <c:v>5.583784</c:v>
                </c:pt>
                <c:pt idx="375">
                  <c:v>5.59648</c:v>
                </c:pt>
                <c:pt idx="376">
                  <c:v>5.611176</c:v>
                </c:pt>
                <c:pt idx="377">
                  <c:v>5.62572</c:v>
                </c:pt>
                <c:pt idx="378">
                  <c:v>5.640112</c:v>
                </c:pt>
                <c:pt idx="379">
                  <c:v>5.654808</c:v>
                </c:pt>
                <c:pt idx="380">
                  <c:v>5.669256</c:v>
                </c:pt>
                <c:pt idx="381">
                  <c:v>5.687968</c:v>
                </c:pt>
                <c:pt idx="382">
                  <c:v>5.702544</c:v>
                </c:pt>
                <c:pt idx="383">
                  <c:v>5.716968</c:v>
                </c:pt>
                <c:pt idx="384">
                  <c:v>5.731712</c:v>
                </c:pt>
                <c:pt idx="385">
                  <c:v>5.746264</c:v>
                </c:pt>
                <c:pt idx="386">
                  <c:v>5.76096</c:v>
                </c:pt>
                <c:pt idx="387">
                  <c:v>5.778336</c:v>
                </c:pt>
                <c:pt idx="388">
                  <c:v>5.792912</c:v>
                </c:pt>
                <c:pt idx="389">
                  <c:v>5.807464</c:v>
                </c:pt>
                <c:pt idx="390">
                  <c:v>5.822</c:v>
                </c:pt>
                <c:pt idx="391">
                  <c:v>5.836552</c:v>
                </c:pt>
                <c:pt idx="392">
                  <c:v>5.851136</c:v>
                </c:pt>
                <c:pt idx="393">
                  <c:v>5.869712</c:v>
                </c:pt>
                <c:pt idx="394">
                  <c:v>5.8844</c:v>
                </c:pt>
                <c:pt idx="395">
                  <c:v>5.898912</c:v>
                </c:pt>
                <c:pt idx="396">
                  <c:v>5.913656</c:v>
                </c:pt>
                <c:pt idx="397">
                  <c:v>5.928216</c:v>
                </c:pt>
                <c:pt idx="398">
                  <c:v>5.942624</c:v>
                </c:pt>
                <c:pt idx="399">
                  <c:v>5.95732</c:v>
                </c:pt>
                <c:pt idx="400">
                  <c:v>5.97468</c:v>
                </c:pt>
                <c:pt idx="401">
                  <c:v>5.989232</c:v>
                </c:pt>
                <c:pt idx="402">
                  <c:v>6.003656</c:v>
                </c:pt>
                <c:pt idx="403">
                  <c:v>6.018056</c:v>
                </c:pt>
                <c:pt idx="404">
                  <c:v>6.032688</c:v>
                </c:pt>
                <c:pt idx="405">
                  <c:v>6.047256</c:v>
                </c:pt>
                <c:pt idx="406">
                  <c:v>6.078088</c:v>
                </c:pt>
                <c:pt idx="407">
                  <c:v>6.092832</c:v>
                </c:pt>
                <c:pt idx="408">
                  <c:v>6.107456</c:v>
                </c:pt>
                <c:pt idx="409">
                  <c:v>6.122248</c:v>
                </c:pt>
                <c:pt idx="410">
                  <c:v>6.136872</c:v>
                </c:pt>
                <c:pt idx="411">
                  <c:v>6.151704</c:v>
                </c:pt>
                <c:pt idx="412">
                  <c:v>6.1692</c:v>
                </c:pt>
                <c:pt idx="413">
                  <c:v>6.183792</c:v>
                </c:pt>
                <c:pt idx="414">
                  <c:v>6.19852</c:v>
                </c:pt>
                <c:pt idx="415">
                  <c:v>6.213136</c:v>
                </c:pt>
                <c:pt idx="416">
                  <c:v>6.227872</c:v>
                </c:pt>
                <c:pt idx="417">
                  <c:v>6.24248</c:v>
                </c:pt>
                <c:pt idx="418">
                  <c:v>6.257048</c:v>
                </c:pt>
                <c:pt idx="419">
                  <c:v>6.275896</c:v>
                </c:pt>
                <c:pt idx="420">
                  <c:v>6.290448</c:v>
                </c:pt>
                <c:pt idx="421">
                  <c:v>6.305192</c:v>
                </c:pt>
                <c:pt idx="422">
                  <c:v>6.319808</c:v>
                </c:pt>
                <c:pt idx="423">
                  <c:v>6.33444</c:v>
                </c:pt>
                <c:pt idx="424">
                  <c:v>6.349168</c:v>
                </c:pt>
                <c:pt idx="425">
                  <c:v>6.37496</c:v>
                </c:pt>
                <c:pt idx="426">
                  <c:v>6.390144</c:v>
                </c:pt>
                <c:pt idx="427">
                  <c:v>6.405208</c:v>
                </c:pt>
                <c:pt idx="428">
                  <c:v>6.42028</c:v>
                </c:pt>
                <c:pt idx="429">
                  <c:v>6.43548</c:v>
                </c:pt>
                <c:pt idx="430">
                  <c:v>6.450528</c:v>
                </c:pt>
                <c:pt idx="431">
                  <c:v>6.469968</c:v>
                </c:pt>
                <c:pt idx="432">
                  <c:v>6.484152</c:v>
                </c:pt>
                <c:pt idx="433">
                  <c:v>6.498288</c:v>
                </c:pt>
                <c:pt idx="434">
                  <c:v>6.512584</c:v>
                </c:pt>
                <c:pt idx="435">
                  <c:v>6.526776</c:v>
                </c:pt>
                <c:pt idx="436">
                  <c:v>6.541072</c:v>
                </c:pt>
                <c:pt idx="437">
                  <c:v>6.558208</c:v>
                </c:pt>
                <c:pt idx="438">
                  <c:v>6.572312</c:v>
                </c:pt>
                <c:pt idx="439">
                  <c:v>6.586624</c:v>
                </c:pt>
                <c:pt idx="440">
                  <c:v>6.600712</c:v>
                </c:pt>
                <c:pt idx="441">
                  <c:v>6.614992</c:v>
                </c:pt>
                <c:pt idx="442">
                  <c:v>6.62912</c:v>
                </c:pt>
                <c:pt idx="443">
                  <c:v>6.643256</c:v>
                </c:pt>
                <c:pt idx="444">
                  <c:v>6.661696</c:v>
                </c:pt>
                <c:pt idx="445">
                  <c:v>6.67584</c:v>
                </c:pt>
                <c:pt idx="446">
                  <c:v>6.690128</c:v>
                </c:pt>
                <c:pt idx="447">
                  <c:v>6.704328</c:v>
                </c:pt>
                <c:pt idx="448">
                  <c:v>6.71848</c:v>
                </c:pt>
                <c:pt idx="449">
                  <c:v>6.732776</c:v>
                </c:pt>
                <c:pt idx="450">
                  <c:v>6.74984</c:v>
                </c:pt>
                <c:pt idx="451">
                  <c:v>6.764144</c:v>
                </c:pt>
                <c:pt idx="452">
                  <c:v>6.778312</c:v>
                </c:pt>
                <c:pt idx="453">
                  <c:v>6.792408</c:v>
                </c:pt>
                <c:pt idx="454">
                  <c:v>6.806616</c:v>
                </c:pt>
                <c:pt idx="455">
                  <c:v>6.820736</c:v>
                </c:pt>
                <c:pt idx="456">
                  <c:v>6.839232</c:v>
                </c:pt>
                <c:pt idx="457">
                  <c:v>6.8534</c:v>
                </c:pt>
                <c:pt idx="458">
                  <c:v>6.86752</c:v>
                </c:pt>
                <c:pt idx="459">
                  <c:v>6.881832</c:v>
                </c:pt>
                <c:pt idx="460">
                  <c:v>6.896024</c:v>
                </c:pt>
                <c:pt idx="461">
                  <c:v>6.910336</c:v>
                </c:pt>
                <c:pt idx="462">
                  <c:v>6.924448</c:v>
                </c:pt>
                <c:pt idx="463">
                  <c:v>6.94152</c:v>
                </c:pt>
                <c:pt idx="464">
                  <c:v>6.955856</c:v>
                </c:pt>
                <c:pt idx="465">
                  <c:v>6.969888</c:v>
                </c:pt>
                <c:pt idx="466">
                  <c:v>6.984168</c:v>
                </c:pt>
                <c:pt idx="467">
                  <c:v>6.998248</c:v>
                </c:pt>
                <c:pt idx="468">
                  <c:v>7.0124</c:v>
                </c:pt>
                <c:pt idx="469">
                  <c:v>7.030656</c:v>
                </c:pt>
                <c:pt idx="470">
                  <c:v>7.044728</c:v>
                </c:pt>
                <c:pt idx="471">
                  <c:v>7.058984</c:v>
                </c:pt>
                <c:pt idx="472">
                  <c:v>7.073208</c:v>
                </c:pt>
                <c:pt idx="473">
                  <c:v>7.08728</c:v>
                </c:pt>
                <c:pt idx="474">
                  <c:v>7.101392</c:v>
                </c:pt>
                <c:pt idx="475">
                  <c:v>7.11848</c:v>
                </c:pt>
                <c:pt idx="476">
                  <c:v>7.132584</c:v>
                </c:pt>
                <c:pt idx="477">
                  <c:v>7.146648</c:v>
                </c:pt>
                <c:pt idx="478">
                  <c:v>7.160704</c:v>
                </c:pt>
                <c:pt idx="479">
                  <c:v>7.174912</c:v>
                </c:pt>
                <c:pt idx="480">
                  <c:v>7.188952</c:v>
                </c:pt>
                <c:pt idx="481">
                  <c:v>7.20328</c:v>
                </c:pt>
                <c:pt idx="482">
                  <c:v>7.221512</c:v>
                </c:pt>
                <c:pt idx="483">
                  <c:v>7.235664</c:v>
                </c:pt>
                <c:pt idx="484">
                  <c:v>7.249872</c:v>
                </c:pt>
                <c:pt idx="485">
                  <c:v>7.263872</c:v>
                </c:pt>
                <c:pt idx="486">
                  <c:v>7.278096</c:v>
                </c:pt>
                <c:pt idx="487">
                  <c:v>7.29228</c:v>
                </c:pt>
                <c:pt idx="488">
                  <c:v>7.309296</c:v>
                </c:pt>
                <c:pt idx="489">
                  <c:v>7.323424</c:v>
                </c:pt>
                <c:pt idx="490">
                  <c:v>7.337472</c:v>
                </c:pt>
                <c:pt idx="491">
                  <c:v>7.35156</c:v>
                </c:pt>
                <c:pt idx="492">
                  <c:v>7.36572</c:v>
                </c:pt>
                <c:pt idx="493">
                  <c:v>7.379672</c:v>
                </c:pt>
                <c:pt idx="494">
                  <c:v>7.398</c:v>
                </c:pt>
                <c:pt idx="495">
                  <c:v>7.412064</c:v>
                </c:pt>
                <c:pt idx="496">
                  <c:v>7.426168</c:v>
                </c:pt>
                <c:pt idx="497">
                  <c:v>7.44028</c:v>
                </c:pt>
                <c:pt idx="498">
                  <c:v>7.454216</c:v>
                </c:pt>
                <c:pt idx="499">
                  <c:v>7.468456</c:v>
                </c:pt>
                <c:pt idx="500">
                  <c:v>7.485328</c:v>
                </c:pt>
                <c:pt idx="501">
                  <c:v>7.499656</c:v>
                </c:pt>
                <c:pt idx="502">
                  <c:v>7.513608</c:v>
                </c:pt>
                <c:pt idx="503">
                  <c:v>7.52764</c:v>
                </c:pt>
                <c:pt idx="504">
                  <c:v>7.541728</c:v>
                </c:pt>
                <c:pt idx="505">
                  <c:v>7.555776</c:v>
                </c:pt>
                <c:pt idx="506">
                  <c:v>7.569912</c:v>
                </c:pt>
                <c:pt idx="507">
                  <c:v>7.588032</c:v>
                </c:pt>
                <c:pt idx="508">
                  <c:v>7.602104</c:v>
                </c:pt>
                <c:pt idx="509">
                  <c:v>7.6162</c:v>
                </c:pt>
                <c:pt idx="510">
                  <c:v>7.63032</c:v>
                </c:pt>
                <c:pt idx="511">
                  <c:v>7.644632</c:v>
                </c:pt>
                <c:pt idx="512">
                  <c:v>7.65872</c:v>
                </c:pt>
                <c:pt idx="513">
                  <c:v>7.6756</c:v>
                </c:pt>
                <c:pt idx="514">
                  <c:v>7.689856</c:v>
                </c:pt>
                <c:pt idx="515">
                  <c:v>7.703776</c:v>
                </c:pt>
                <c:pt idx="516">
                  <c:v>7.717968</c:v>
                </c:pt>
                <c:pt idx="517">
                  <c:v>7.731928</c:v>
                </c:pt>
                <c:pt idx="518">
                  <c:v>7.746</c:v>
                </c:pt>
                <c:pt idx="519">
                  <c:v>7.764128</c:v>
                </c:pt>
                <c:pt idx="520">
                  <c:v>7.778064</c:v>
                </c:pt>
                <c:pt idx="521">
                  <c:v>7.792272</c:v>
                </c:pt>
                <c:pt idx="522">
                  <c:v>7.806432</c:v>
                </c:pt>
                <c:pt idx="523">
                  <c:v>7.82048</c:v>
                </c:pt>
                <c:pt idx="524">
                  <c:v>7.846624</c:v>
                </c:pt>
                <c:pt idx="525">
                  <c:v>7.863848</c:v>
                </c:pt>
                <c:pt idx="526">
                  <c:v>7.87824</c:v>
                </c:pt>
                <c:pt idx="527">
                  <c:v>7.892368</c:v>
                </c:pt>
                <c:pt idx="528">
                  <c:v>7.906496</c:v>
                </c:pt>
                <c:pt idx="529">
                  <c:v>7.92076</c:v>
                </c:pt>
                <c:pt idx="530">
                  <c:v>7.934856</c:v>
                </c:pt>
                <c:pt idx="531">
                  <c:v>7.949136</c:v>
                </c:pt>
                <c:pt idx="532">
                  <c:v>7.967456</c:v>
                </c:pt>
                <c:pt idx="533">
                  <c:v>7.981584</c:v>
                </c:pt>
                <c:pt idx="534">
                  <c:v>7.995904</c:v>
                </c:pt>
                <c:pt idx="535">
                  <c:v>8.01004</c:v>
                </c:pt>
                <c:pt idx="536">
                  <c:v>8.024352</c:v>
                </c:pt>
                <c:pt idx="537">
                  <c:v>8.0386</c:v>
                </c:pt>
                <c:pt idx="538">
                  <c:v>8.055712</c:v>
                </c:pt>
                <c:pt idx="539">
                  <c:v>8.069968</c:v>
                </c:pt>
                <c:pt idx="540">
                  <c:v>8.084096</c:v>
                </c:pt>
                <c:pt idx="541">
                  <c:v>8.098392</c:v>
                </c:pt>
                <c:pt idx="542">
                  <c:v>8.112528</c:v>
                </c:pt>
                <c:pt idx="543">
                  <c:v>8.126616</c:v>
                </c:pt>
                <c:pt idx="544">
                  <c:v>8.145072</c:v>
                </c:pt>
                <c:pt idx="545">
                  <c:v>8.159264</c:v>
                </c:pt>
                <c:pt idx="546">
                  <c:v>8.173568</c:v>
                </c:pt>
                <c:pt idx="547">
                  <c:v>8.18772</c:v>
                </c:pt>
                <c:pt idx="548">
                  <c:v>8.201864</c:v>
                </c:pt>
                <c:pt idx="549">
                  <c:v>8.216176</c:v>
                </c:pt>
                <c:pt idx="550">
                  <c:v>8.230304</c:v>
                </c:pt>
                <c:pt idx="551">
                  <c:v>8.247592</c:v>
                </c:pt>
                <c:pt idx="552">
                  <c:v>8.26172</c:v>
                </c:pt>
                <c:pt idx="553">
                  <c:v>8.275864</c:v>
                </c:pt>
                <c:pt idx="554">
                  <c:v>8.29012</c:v>
                </c:pt>
                <c:pt idx="555">
                  <c:v>8.304232</c:v>
                </c:pt>
                <c:pt idx="556">
                  <c:v>8.31848</c:v>
                </c:pt>
                <c:pt idx="557">
                  <c:v>8.336808</c:v>
                </c:pt>
                <c:pt idx="558">
                  <c:v>8.350928</c:v>
                </c:pt>
                <c:pt idx="559">
                  <c:v>8.365232</c:v>
                </c:pt>
                <c:pt idx="560">
                  <c:v>8.379392</c:v>
                </c:pt>
                <c:pt idx="561">
                  <c:v>8.393712</c:v>
                </c:pt>
                <c:pt idx="562">
                  <c:v>8.407944</c:v>
                </c:pt>
                <c:pt idx="563">
                  <c:v>8.425088</c:v>
                </c:pt>
                <c:pt idx="564">
                  <c:v>8.439312</c:v>
                </c:pt>
                <c:pt idx="565">
                  <c:v>8.453424</c:v>
                </c:pt>
                <c:pt idx="566">
                  <c:v>8.46776</c:v>
                </c:pt>
                <c:pt idx="567">
                  <c:v>8.481904</c:v>
                </c:pt>
                <c:pt idx="568">
                  <c:v>8.496048</c:v>
                </c:pt>
                <c:pt idx="569">
                  <c:v>8.514496</c:v>
                </c:pt>
                <c:pt idx="570">
                  <c:v>8.5286</c:v>
                </c:pt>
                <c:pt idx="571">
                  <c:v>8.542904</c:v>
                </c:pt>
                <c:pt idx="572">
                  <c:v>8.557</c:v>
                </c:pt>
                <c:pt idx="573">
                  <c:v>8.571144</c:v>
                </c:pt>
                <c:pt idx="574">
                  <c:v>8.5854</c:v>
                </c:pt>
                <c:pt idx="575">
                  <c:v>8.602336</c:v>
                </c:pt>
                <c:pt idx="576">
                  <c:v>8.616544</c:v>
                </c:pt>
                <c:pt idx="577">
                  <c:v>8.630632</c:v>
                </c:pt>
                <c:pt idx="578">
                  <c:v>8.644752</c:v>
                </c:pt>
                <c:pt idx="579">
                  <c:v>8.658976</c:v>
                </c:pt>
                <c:pt idx="580">
                  <c:v>8.673008</c:v>
                </c:pt>
                <c:pt idx="581">
                  <c:v>8.691384</c:v>
                </c:pt>
                <c:pt idx="582">
                  <c:v>8.705576</c:v>
                </c:pt>
                <c:pt idx="583">
                  <c:v>8.719632</c:v>
                </c:pt>
                <c:pt idx="584">
                  <c:v>8.733872</c:v>
                </c:pt>
                <c:pt idx="585">
                  <c:v>8.74796</c:v>
                </c:pt>
                <c:pt idx="586">
                  <c:v>8.762144</c:v>
                </c:pt>
                <c:pt idx="587">
                  <c:v>8.77924</c:v>
                </c:pt>
                <c:pt idx="588">
                  <c:v>8.79316</c:v>
                </c:pt>
                <c:pt idx="589">
                  <c:v>8.807432</c:v>
                </c:pt>
                <c:pt idx="590">
                  <c:v>8.821488</c:v>
                </c:pt>
                <c:pt idx="591">
                  <c:v>8.835744</c:v>
                </c:pt>
                <c:pt idx="592">
                  <c:v>8.849808</c:v>
                </c:pt>
                <c:pt idx="593">
                  <c:v>8.86392</c:v>
                </c:pt>
                <c:pt idx="594">
                  <c:v>8.882288</c:v>
                </c:pt>
                <c:pt idx="595">
                  <c:v>8.896496</c:v>
                </c:pt>
                <c:pt idx="596">
                  <c:v>8.91072</c:v>
                </c:pt>
                <c:pt idx="597">
                  <c:v>8.924896</c:v>
                </c:pt>
                <c:pt idx="598">
                  <c:v>8.938936</c:v>
                </c:pt>
                <c:pt idx="599">
                  <c:v>8.953192</c:v>
                </c:pt>
                <c:pt idx="600">
                  <c:v>8.970248</c:v>
                </c:pt>
                <c:pt idx="601">
                  <c:v>8.98448</c:v>
                </c:pt>
                <c:pt idx="602">
                  <c:v>8.998544</c:v>
                </c:pt>
                <c:pt idx="603">
                  <c:v>9.012608</c:v>
                </c:pt>
                <c:pt idx="604">
                  <c:v>9.02688</c:v>
                </c:pt>
                <c:pt idx="605">
                  <c:v>9.040936</c:v>
                </c:pt>
                <c:pt idx="606">
                  <c:v>9.055128</c:v>
                </c:pt>
                <c:pt idx="607">
                  <c:v>9.073408</c:v>
                </c:pt>
                <c:pt idx="608">
                  <c:v>9.08748</c:v>
                </c:pt>
                <c:pt idx="609">
                  <c:v>9.101704</c:v>
                </c:pt>
                <c:pt idx="610">
                  <c:v>9.115776</c:v>
                </c:pt>
                <c:pt idx="611">
                  <c:v>9.13</c:v>
                </c:pt>
                <c:pt idx="612">
                  <c:v>9.14416</c:v>
                </c:pt>
                <c:pt idx="613">
                  <c:v>9.16116</c:v>
                </c:pt>
                <c:pt idx="614">
                  <c:v>9.175384</c:v>
                </c:pt>
                <c:pt idx="615">
                  <c:v>9.189424</c:v>
                </c:pt>
                <c:pt idx="616">
                  <c:v>9.203696</c:v>
                </c:pt>
                <c:pt idx="617">
                  <c:v>9.217776</c:v>
                </c:pt>
                <c:pt idx="618">
                  <c:v>9.231832</c:v>
                </c:pt>
                <c:pt idx="619">
                  <c:v>9.250088</c:v>
                </c:pt>
                <c:pt idx="620">
                  <c:v>9.2642</c:v>
                </c:pt>
                <c:pt idx="621">
                  <c:v>9.278432</c:v>
                </c:pt>
                <c:pt idx="622">
                  <c:v>9.29252</c:v>
                </c:pt>
                <c:pt idx="623">
                  <c:v>9.306448</c:v>
                </c:pt>
                <c:pt idx="624">
                  <c:v>9.320696</c:v>
                </c:pt>
                <c:pt idx="625">
                  <c:v>9.334632</c:v>
                </c:pt>
                <c:pt idx="626">
                  <c:v>9.351664</c:v>
                </c:pt>
                <c:pt idx="627">
                  <c:v>9.366072</c:v>
                </c:pt>
                <c:pt idx="628">
                  <c:v>9.380616</c:v>
                </c:pt>
                <c:pt idx="629">
                  <c:v>9.395152</c:v>
                </c:pt>
                <c:pt idx="630">
                  <c:v>9.409648</c:v>
                </c:pt>
                <c:pt idx="631">
                  <c:v>9.424304</c:v>
                </c:pt>
                <c:pt idx="632">
                  <c:v>9.442912</c:v>
                </c:pt>
                <c:pt idx="633">
                  <c:v>9.457416</c:v>
                </c:pt>
                <c:pt idx="634">
                  <c:v>9.471968</c:v>
                </c:pt>
                <c:pt idx="635">
                  <c:v>9.486496</c:v>
                </c:pt>
                <c:pt idx="636">
                  <c:v>9.5012</c:v>
                </c:pt>
                <c:pt idx="637">
                  <c:v>9.515688</c:v>
                </c:pt>
                <c:pt idx="638">
                  <c:v>9.533008</c:v>
                </c:pt>
                <c:pt idx="639">
                  <c:v>9.547544</c:v>
                </c:pt>
                <c:pt idx="640">
                  <c:v>9.56192</c:v>
                </c:pt>
                <c:pt idx="641">
                  <c:v>9.576624</c:v>
                </c:pt>
                <c:pt idx="642">
                  <c:v>9.592256</c:v>
                </c:pt>
                <c:pt idx="643">
                  <c:v>9.617664</c:v>
                </c:pt>
                <c:pt idx="644">
                  <c:v>9.632512</c:v>
                </c:pt>
                <c:pt idx="645">
                  <c:v>9.64524</c:v>
                </c:pt>
                <c:pt idx="646">
                  <c:v>9.660096</c:v>
                </c:pt>
                <c:pt idx="647">
                  <c:v>9.674728</c:v>
                </c:pt>
                <c:pt idx="648">
                  <c:v>9.689272</c:v>
                </c:pt>
                <c:pt idx="649">
                  <c:v>9.703872</c:v>
                </c:pt>
                <c:pt idx="650">
                  <c:v>9.718408</c:v>
                </c:pt>
                <c:pt idx="651">
                  <c:v>9.737304</c:v>
                </c:pt>
                <c:pt idx="652">
                  <c:v>9.751936</c:v>
                </c:pt>
                <c:pt idx="653">
                  <c:v>9.766544</c:v>
                </c:pt>
                <c:pt idx="654">
                  <c:v>9.781296</c:v>
                </c:pt>
                <c:pt idx="655">
                  <c:v>9.795904</c:v>
                </c:pt>
                <c:pt idx="656">
                  <c:v>9.81072</c:v>
                </c:pt>
                <c:pt idx="657">
                  <c:v>9.82832</c:v>
                </c:pt>
                <c:pt idx="658">
                  <c:v>9.84292</c:v>
                </c:pt>
                <c:pt idx="659">
                  <c:v>9.857624</c:v>
                </c:pt>
                <c:pt idx="660">
                  <c:v>9.872272</c:v>
                </c:pt>
                <c:pt idx="661">
                  <c:v>9.886992</c:v>
                </c:pt>
                <c:pt idx="662">
                  <c:v>9.901608</c:v>
                </c:pt>
                <c:pt idx="663">
                  <c:v>9.916152</c:v>
                </c:pt>
                <c:pt idx="664">
                  <c:v>9.935088</c:v>
                </c:pt>
                <c:pt idx="665">
                  <c:v>9.94968</c:v>
                </c:pt>
                <c:pt idx="666">
                  <c:v>9.964456</c:v>
                </c:pt>
                <c:pt idx="667">
                  <c:v>9.979112</c:v>
                </c:pt>
                <c:pt idx="668">
                  <c:v>9.99372</c:v>
                </c:pt>
                <c:pt idx="669">
                  <c:v>10.00848</c:v>
                </c:pt>
                <c:pt idx="670">
                  <c:v>10.026032</c:v>
                </c:pt>
                <c:pt idx="671">
                  <c:v>10.040776</c:v>
                </c:pt>
                <c:pt idx="672">
                  <c:v>10.055384</c:v>
                </c:pt>
                <c:pt idx="673">
                  <c:v>10.06996</c:v>
                </c:pt>
                <c:pt idx="674">
                  <c:v>10.084672</c:v>
                </c:pt>
                <c:pt idx="675">
                  <c:v>10.09924</c:v>
                </c:pt>
                <c:pt idx="676">
                  <c:v>10.113944</c:v>
                </c:pt>
                <c:pt idx="677">
                  <c:v>10.132752</c:v>
                </c:pt>
                <c:pt idx="678">
                  <c:v>10.147352</c:v>
                </c:pt>
                <c:pt idx="679">
                  <c:v>10.162112</c:v>
                </c:pt>
                <c:pt idx="680">
                  <c:v>10.176704</c:v>
                </c:pt>
                <c:pt idx="681">
                  <c:v>10.19152</c:v>
                </c:pt>
                <c:pt idx="682">
                  <c:v>10.20616</c:v>
                </c:pt>
                <c:pt idx="683">
                  <c:v>10.223728</c:v>
                </c:pt>
                <c:pt idx="684">
                  <c:v>10.238448</c:v>
                </c:pt>
                <c:pt idx="685">
                  <c:v>10.253056</c:v>
                </c:pt>
                <c:pt idx="686">
                  <c:v>10.267768</c:v>
                </c:pt>
                <c:pt idx="687">
                  <c:v>10.28236</c:v>
                </c:pt>
                <c:pt idx="688">
                  <c:v>10.296936</c:v>
                </c:pt>
                <c:pt idx="689">
                  <c:v>10.315888</c:v>
                </c:pt>
                <c:pt idx="690">
                  <c:v>10.330464</c:v>
                </c:pt>
                <c:pt idx="691">
                  <c:v>10.345216</c:v>
                </c:pt>
                <c:pt idx="692">
                  <c:v>10.359776</c:v>
                </c:pt>
                <c:pt idx="693">
                  <c:v>10.3744</c:v>
                </c:pt>
                <c:pt idx="694">
                  <c:v>10.389072</c:v>
                </c:pt>
                <c:pt idx="695">
                  <c:v>10.403664</c:v>
                </c:pt>
                <c:pt idx="696">
                  <c:v>10.421336</c:v>
                </c:pt>
                <c:pt idx="697">
                  <c:v>10.435904</c:v>
                </c:pt>
                <c:pt idx="698">
                  <c:v>10.450456</c:v>
                </c:pt>
                <c:pt idx="699">
                  <c:v>10.465136</c:v>
                </c:pt>
                <c:pt idx="700">
                  <c:v>10.479704</c:v>
                </c:pt>
                <c:pt idx="701">
                  <c:v>10.494464</c:v>
                </c:pt>
                <c:pt idx="702">
                  <c:v>10.513288</c:v>
                </c:pt>
                <c:pt idx="703">
                  <c:v>10.5278</c:v>
                </c:pt>
                <c:pt idx="704">
                  <c:v>10.542432</c:v>
                </c:pt>
                <c:pt idx="705">
                  <c:v>10.55696</c:v>
                </c:pt>
                <c:pt idx="706">
                  <c:v>10.571808</c:v>
                </c:pt>
                <c:pt idx="707">
                  <c:v>10.58636</c:v>
                </c:pt>
                <c:pt idx="708">
                  <c:v>10.600976</c:v>
                </c:pt>
                <c:pt idx="709">
                  <c:v>10.618672</c:v>
                </c:pt>
                <c:pt idx="710">
                  <c:v>10.63324</c:v>
                </c:pt>
                <c:pt idx="711">
                  <c:v>10.64796</c:v>
                </c:pt>
                <c:pt idx="712">
                  <c:v>10.662512</c:v>
                </c:pt>
                <c:pt idx="713">
                  <c:v>10.677088</c:v>
                </c:pt>
                <c:pt idx="714">
                  <c:v>10.691792</c:v>
                </c:pt>
                <c:pt idx="715">
                  <c:v>10.710456</c:v>
                </c:pt>
                <c:pt idx="716">
                  <c:v>10.725152</c:v>
                </c:pt>
                <c:pt idx="717">
                  <c:v>10.7398</c:v>
                </c:pt>
                <c:pt idx="718">
                  <c:v>10.754344</c:v>
                </c:pt>
                <c:pt idx="719">
                  <c:v>10.769032</c:v>
                </c:pt>
                <c:pt idx="720">
                  <c:v>10.783568</c:v>
                </c:pt>
                <c:pt idx="721">
                  <c:v>10.798272</c:v>
                </c:pt>
                <c:pt idx="722">
                  <c:v>10.815776</c:v>
                </c:pt>
                <c:pt idx="723">
                  <c:v>10.830296</c:v>
                </c:pt>
                <c:pt idx="724">
                  <c:v>10.84504</c:v>
                </c:pt>
                <c:pt idx="725">
                  <c:v>10.859568</c:v>
                </c:pt>
                <c:pt idx="726">
                  <c:v>10.874224</c:v>
                </c:pt>
                <c:pt idx="727">
                  <c:v>10.888832</c:v>
                </c:pt>
                <c:pt idx="728">
                  <c:v>10.907456</c:v>
                </c:pt>
                <c:pt idx="729">
                  <c:v>10.92212</c:v>
                </c:pt>
                <c:pt idx="730">
                  <c:v>10.936656</c:v>
                </c:pt>
                <c:pt idx="731">
                  <c:v>10.951408</c:v>
                </c:pt>
                <c:pt idx="732">
                  <c:v>10.965848</c:v>
                </c:pt>
                <c:pt idx="733">
                  <c:v>10.98036</c:v>
                </c:pt>
                <c:pt idx="734">
                  <c:v>10.99492</c:v>
                </c:pt>
                <c:pt idx="735">
                  <c:v>11.012304</c:v>
                </c:pt>
                <c:pt idx="736">
                  <c:v>11.026848</c:v>
                </c:pt>
                <c:pt idx="737">
                  <c:v>11.041384</c:v>
                </c:pt>
                <c:pt idx="738">
                  <c:v>11.05576</c:v>
                </c:pt>
                <c:pt idx="739">
                  <c:v>11.070472</c:v>
                </c:pt>
                <c:pt idx="740">
                  <c:v>11.084848</c:v>
                </c:pt>
                <c:pt idx="741">
                  <c:v>11.10368</c:v>
                </c:pt>
                <c:pt idx="742">
                  <c:v>11.118216</c:v>
                </c:pt>
                <c:pt idx="743">
                  <c:v>11.13264</c:v>
                </c:pt>
                <c:pt idx="744">
                  <c:v>11.147312</c:v>
                </c:pt>
                <c:pt idx="745">
                  <c:v>11.161856</c:v>
                </c:pt>
                <c:pt idx="746">
                  <c:v>11.176544</c:v>
                </c:pt>
                <c:pt idx="747">
                  <c:v>11.190976</c:v>
                </c:pt>
                <c:pt idx="748">
                  <c:v>11.20856</c:v>
                </c:pt>
                <c:pt idx="749">
                  <c:v>11.22324</c:v>
                </c:pt>
                <c:pt idx="750">
                  <c:v>11.237728</c:v>
                </c:pt>
                <c:pt idx="751">
                  <c:v>11.252272</c:v>
                </c:pt>
                <c:pt idx="752">
                  <c:v>11.266928</c:v>
                </c:pt>
                <c:pt idx="753">
                  <c:v>11.281312</c:v>
                </c:pt>
                <c:pt idx="754">
                  <c:v>11.300008</c:v>
                </c:pt>
                <c:pt idx="755">
                  <c:v>11.31452</c:v>
                </c:pt>
                <c:pt idx="756">
                  <c:v>11.329136</c:v>
                </c:pt>
                <c:pt idx="757">
                  <c:v>11.343552</c:v>
                </c:pt>
                <c:pt idx="758">
                  <c:v>11.357944</c:v>
                </c:pt>
                <c:pt idx="759">
                  <c:v>11.372608</c:v>
                </c:pt>
                <c:pt idx="760">
                  <c:v>11.387216</c:v>
                </c:pt>
                <c:pt idx="761">
                  <c:v>11.406064</c:v>
                </c:pt>
                <c:pt idx="762">
                  <c:v>11.431496</c:v>
                </c:pt>
                <c:pt idx="763">
                  <c:v>11.446072</c:v>
                </c:pt>
                <c:pt idx="764">
                  <c:v>11.460912</c:v>
                </c:pt>
                <c:pt idx="765">
                  <c:v>11.475456</c:v>
                </c:pt>
                <c:pt idx="766">
                  <c:v>11.490192</c:v>
                </c:pt>
                <c:pt idx="767">
                  <c:v>11.508888</c:v>
                </c:pt>
                <c:pt idx="768">
                  <c:v>11.523512</c:v>
                </c:pt>
                <c:pt idx="769">
                  <c:v>11.53828</c:v>
                </c:pt>
                <c:pt idx="770">
                  <c:v>11.55292</c:v>
                </c:pt>
                <c:pt idx="771">
                  <c:v>11.567688</c:v>
                </c:pt>
                <c:pt idx="772">
                  <c:v>11.582336</c:v>
                </c:pt>
                <c:pt idx="773">
                  <c:v>11.596928</c:v>
                </c:pt>
                <c:pt idx="774">
                  <c:v>11.614688</c:v>
                </c:pt>
                <c:pt idx="775">
                  <c:v>11.62924</c:v>
                </c:pt>
                <c:pt idx="776">
                  <c:v>11.643952</c:v>
                </c:pt>
                <c:pt idx="777">
                  <c:v>11.658544</c:v>
                </c:pt>
                <c:pt idx="778">
                  <c:v>11.67312</c:v>
                </c:pt>
                <c:pt idx="779">
                  <c:v>11.68788</c:v>
                </c:pt>
                <c:pt idx="780">
                  <c:v>11.706592</c:v>
                </c:pt>
                <c:pt idx="781">
                  <c:v>11.721352</c:v>
                </c:pt>
                <c:pt idx="782">
                  <c:v>11.735984</c:v>
                </c:pt>
                <c:pt idx="783">
                  <c:v>11.75064</c:v>
                </c:pt>
                <c:pt idx="784">
                  <c:v>11.7654</c:v>
                </c:pt>
                <c:pt idx="785">
                  <c:v>11.779992</c:v>
                </c:pt>
                <c:pt idx="786">
                  <c:v>11.794744</c:v>
                </c:pt>
                <c:pt idx="787">
                  <c:v>11.8124</c:v>
                </c:pt>
                <c:pt idx="788">
                  <c:v>11.826952</c:v>
                </c:pt>
                <c:pt idx="789">
                  <c:v>11.841672</c:v>
                </c:pt>
                <c:pt idx="790">
                  <c:v>11.856224</c:v>
                </c:pt>
                <c:pt idx="791">
                  <c:v>11.870968</c:v>
                </c:pt>
                <c:pt idx="792">
                  <c:v>11.885552</c:v>
                </c:pt>
                <c:pt idx="793">
                  <c:v>11.904264</c:v>
                </c:pt>
                <c:pt idx="794">
                  <c:v>11.919008</c:v>
                </c:pt>
                <c:pt idx="795">
                  <c:v>11.933632</c:v>
                </c:pt>
                <c:pt idx="796">
                  <c:v>11.948416</c:v>
                </c:pt>
                <c:pt idx="797">
                  <c:v>11.963072</c:v>
                </c:pt>
                <c:pt idx="798">
                  <c:v>11.977664</c:v>
                </c:pt>
                <c:pt idx="799">
                  <c:v>11.9954</c:v>
                </c:pt>
                <c:pt idx="800">
                  <c:v>12.009984</c:v>
                </c:pt>
                <c:pt idx="801">
                  <c:v>12.024696</c:v>
                </c:pt>
                <c:pt idx="802">
                  <c:v>12.039312</c:v>
                </c:pt>
                <c:pt idx="803">
                  <c:v>12.053864</c:v>
                </c:pt>
                <c:pt idx="804">
                  <c:v>12.068648</c:v>
                </c:pt>
                <c:pt idx="805">
                  <c:v>12.0832</c:v>
                </c:pt>
                <c:pt idx="806">
                  <c:v>12.102088</c:v>
                </c:pt>
                <c:pt idx="807">
                  <c:v>12.11672</c:v>
                </c:pt>
                <c:pt idx="808">
                  <c:v>12.131376</c:v>
                </c:pt>
                <c:pt idx="809">
                  <c:v>12.146128</c:v>
                </c:pt>
                <c:pt idx="810">
                  <c:v>12.16072</c:v>
                </c:pt>
                <c:pt idx="811">
                  <c:v>12.175496</c:v>
                </c:pt>
                <c:pt idx="812">
                  <c:v>12.193104</c:v>
                </c:pt>
                <c:pt idx="813">
                  <c:v>12.207488</c:v>
                </c:pt>
                <c:pt idx="814">
                  <c:v>12.222192</c:v>
                </c:pt>
                <c:pt idx="815">
                  <c:v>12.23668</c:v>
                </c:pt>
                <c:pt idx="816">
                  <c:v>12.251424</c:v>
                </c:pt>
                <c:pt idx="817">
                  <c:v>12.265976</c:v>
                </c:pt>
                <c:pt idx="818">
                  <c:v>12.284736</c:v>
                </c:pt>
                <c:pt idx="819">
                  <c:v>12.2994</c:v>
                </c:pt>
                <c:pt idx="820">
                  <c:v>12.314008</c:v>
                </c:pt>
                <c:pt idx="821">
                  <c:v>12.328672</c:v>
                </c:pt>
                <c:pt idx="822">
                  <c:v>12.343248</c:v>
                </c:pt>
                <c:pt idx="823">
                  <c:v>12.357776</c:v>
                </c:pt>
                <c:pt idx="824">
                  <c:v>12.3724</c:v>
                </c:pt>
                <c:pt idx="825">
                  <c:v>12.38992</c:v>
                </c:pt>
                <c:pt idx="826">
                  <c:v>12.4044</c:v>
                </c:pt>
                <c:pt idx="827">
                  <c:v>12.418944</c:v>
                </c:pt>
                <c:pt idx="828">
                  <c:v>12.4334</c:v>
                </c:pt>
                <c:pt idx="829">
                  <c:v>12.448096</c:v>
                </c:pt>
                <c:pt idx="830">
                  <c:v>12.46256</c:v>
                </c:pt>
                <c:pt idx="831">
                  <c:v>12.489368</c:v>
                </c:pt>
                <c:pt idx="832">
                  <c:v>12.50436</c:v>
                </c:pt>
                <c:pt idx="833">
                  <c:v>12.519328</c:v>
                </c:pt>
                <c:pt idx="834">
                  <c:v>12.53452</c:v>
                </c:pt>
                <c:pt idx="835">
                  <c:v>12.549472</c:v>
                </c:pt>
                <c:pt idx="836">
                  <c:v>12.564712</c:v>
                </c:pt>
                <c:pt idx="837">
                  <c:v>12.579696</c:v>
                </c:pt>
                <c:pt idx="838">
                  <c:v>12.5976</c:v>
                </c:pt>
                <c:pt idx="839">
                  <c:v>12.6118</c:v>
                </c:pt>
                <c:pt idx="840">
                  <c:v>12.625872</c:v>
                </c:pt>
                <c:pt idx="841">
                  <c:v>12.64012</c:v>
                </c:pt>
                <c:pt idx="842">
                  <c:v>12.654224</c:v>
                </c:pt>
                <c:pt idx="843">
                  <c:v>12.668256</c:v>
                </c:pt>
                <c:pt idx="844">
                  <c:v>12.68668</c:v>
                </c:pt>
                <c:pt idx="845">
                  <c:v>12.700824</c:v>
                </c:pt>
                <c:pt idx="846">
                  <c:v>12.715032</c:v>
                </c:pt>
                <c:pt idx="847">
                  <c:v>12.72912</c:v>
                </c:pt>
                <c:pt idx="848">
                  <c:v>12.7432</c:v>
                </c:pt>
                <c:pt idx="849">
                  <c:v>12.757488</c:v>
                </c:pt>
                <c:pt idx="850">
                  <c:v>12.771536</c:v>
                </c:pt>
                <c:pt idx="851">
                  <c:v>12.78864</c:v>
                </c:pt>
                <c:pt idx="852">
                  <c:v>12.802808</c:v>
                </c:pt>
                <c:pt idx="853">
                  <c:v>12.816784</c:v>
                </c:pt>
                <c:pt idx="854">
                  <c:v>12.830976</c:v>
                </c:pt>
                <c:pt idx="855">
                  <c:v>12.844896</c:v>
                </c:pt>
                <c:pt idx="856">
                  <c:v>12.859104</c:v>
                </c:pt>
                <c:pt idx="857">
                  <c:v>12.87728</c:v>
                </c:pt>
                <c:pt idx="858">
                  <c:v>12.891208</c:v>
                </c:pt>
                <c:pt idx="859">
                  <c:v>12.90544</c:v>
                </c:pt>
                <c:pt idx="860">
                  <c:v>12.91952</c:v>
                </c:pt>
                <c:pt idx="861">
                  <c:v>12.933792</c:v>
                </c:pt>
                <c:pt idx="862">
                  <c:v>12.94776</c:v>
                </c:pt>
                <c:pt idx="863">
                  <c:v>12.964632</c:v>
                </c:pt>
                <c:pt idx="864">
                  <c:v>12.978712</c:v>
                </c:pt>
                <c:pt idx="865">
                  <c:v>12.992784</c:v>
                </c:pt>
                <c:pt idx="866">
                  <c:v>13.006864</c:v>
                </c:pt>
                <c:pt idx="867">
                  <c:v>13.020944</c:v>
                </c:pt>
                <c:pt idx="868">
                  <c:v>13.035008</c:v>
                </c:pt>
                <c:pt idx="869">
                  <c:v>13.0492</c:v>
                </c:pt>
                <c:pt idx="870">
                  <c:v>13.067488</c:v>
                </c:pt>
                <c:pt idx="871">
                  <c:v>13.081576</c:v>
                </c:pt>
                <c:pt idx="872">
                  <c:v>13.095672</c:v>
                </c:pt>
                <c:pt idx="873">
                  <c:v>13.109752</c:v>
                </c:pt>
                <c:pt idx="874">
                  <c:v>13.123904</c:v>
                </c:pt>
                <c:pt idx="875">
                  <c:v>13.137832</c:v>
                </c:pt>
                <c:pt idx="876">
                  <c:v>13.154856</c:v>
                </c:pt>
                <c:pt idx="877">
                  <c:v>13.168888</c:v>
                </c:pt>
                <c:pt idx="878">
                  <c:v>13.182968</c:v>
                </c:pt>
                <c:pt idx="879">
                  <c:v>13.198424</c:v>
                </c:pt>
                <c:pt idx="880">
                  <c:v>13.22336</c:v>
                </c:pt>
                <c:pt idx="881">
                  <c:v>13.237768</c:v>
                </c:pt>
                <c:pt idx="882">
                  <c:v>13.251904</c:v>
                </c:pt>
                <c:pt idx="883">
                  <c:v>13.270152</c:v>
                </c:pt>
                <c:pt idx="884">
                  <c:v>13.284512</c:v>
                </c:pt>
                <c:pt idx="885">
                  <c:v>13.298696</c:v>
                </c:pt>
                <c:pt idx="886">
                  <c:v>13.313008</c:v>
                </c:pt>
                <c:pt idx="887">
                  <c:v>13.327192</c:v>
                </c:pt>
                <c:pt idx="888">
                  <c:v>13.34136</c:v>
                </c:pt>
                <c:pt idx="889">
                  <c:v>13.358672</c:v>
                </c:pt>
                <c:pt idx="890">
                  <c:v>13.372768</c:v>
                </c:pt>
                <c:pt idx="891">
                  <c:v>13.387032</c:v>
                </c:pt>
                <c:pt idx="892">
                  <c:v>13.401184</c:v>
                </c:pt>
                <c:pt idx="893">
                  <c:v>13.41528</c:v>
                </c:pt>
                <c:pt idx="894">
                  <c:v>13.429528</c:v>
                </c:pt>
                <c:pt idx="895">
                  <c:v>13.443624</c:v>
                </c:pt>
                <c:pt idx="896">
                  <c:v>13.462064</c:v>
                </c:pt>
                <c:pt idx="897">
                  <c:v>13.476232</c:v>
                </c:pt>
                <c:pt idx="898">
                  <c:v>13.49036</c:v>
                </c:pt>
                <c:pt idx="899">
                  <c:v>13.504656</c:v>
                </c:pt>
                <c:pt idx="900">
                  <c:v>13.518808</c:v>
                </c:pt>
                <c:pt idx="901">
                  <c:v>13.53316</c:v>
                </c:pt>
                <c:pt idx="902">
                  <c:v>13.550304</c:v>
                </c:pt>
                <c:pt idx="903">
                  <c:v>13.5644</c:v>
                </c:pt>
                <c:pt idx="904">
                  <c:v>13.578664</c:v>
                </c:pt>
                <c:pt idx="905">
                  <c:v>13.592808</c:v>
                </c:pt>
                <c:pt idx="906">
                  <c:v>13.607072</c:v>
                </c:pt>
                <c:pt idx="907">
                  <c:v>13.6212</c:v>
                </c:pt>
                <c:pt idx="908">
                  <c:v>13.635296</c:v>
                </c:pt>
                <c:pt idx="909">
                  <c:v>13.653776</c:v>
                </c:pt>
                <c:pt idx="910">
                  <c:v>13.667904</c:v>
                </c:pt>
                <c:pt idx="911">
                  <c:v>13.682208</c:v>
                </c:pt>
                <c:pt idx="912">
                  <c:v>13.696368</c:v>
                </c:pt>
                <c:pt idx="913">
                  <c:v>13.710536</c:v>
                </c:pt>
                <c:pt idx="914">
                  <c:v>13.724832</c:v>
                </c:pt>
                <c:pt idx="915">
                  <c:v>13.74196</c:v>
                </c:pt>
                <c:pt idx="916">
                  <c:v>13.756208</c:v>
                </c:pt>
                <c:pt idx="917">
                  <c:v>13.770384</c:v>
                </c:pt>
                <c:pt idx="918">
                  <c:v>13.78448</c:v>
                </c:pt>
                <c:pt idx="919">
                  <c:v>13.798736</c:v>
                </c:pt>
                <c:pt idx="920">
                  <c:v>13.812832</c:v>
                </c:pt>
                <c:pt idx="921">
                  <c:v>13.827088</c:v>
                </c:pt>
                <c:pt idx="922">
                  <c:v>13.845432</c:v>
                </c:pt>
                <c:pt idx="923">
                  <c:v>13.85956</c:v>
                </c:pt>
                <c:pt idx="924">
                  <c:v>13.873864</c:v>
                </c:pt>
                <c:pt idx="925">
                  <c:v>13.888016</c:v>
                </c:pt>
                <c:pt idx="926">
                  <c:v>13.90236</c:v>
                </c:pt>
                <c:pt idx="927">
                  <c:v>13.916536</c:v>
                </c:pt>
                <c:pt idx="928">
                  <c:v>13.933664</c:v>
                </c:pt>
                <c:pt idx="929">
                  <c:v>13.94792</c:v>
                </c:pt>
                <c:pt idx="930">
                  <c:v>13.96208</c:v>
                </c:pt>
                <c:pt idx="931">
                  <c:v>13.976344</c:v>
                </c:pt>
                <c:pt idx="932">
                  <c:v>13.990408</c:v>
                </c:pt>
                <c:pt idx="933">
                  <c:v>14.004496</c:v>
                </c:pt>
                <c:pt idx="934">
                  <c:v>14.018744</c:v>
                </c:pt>
                <c:pt idx="935">
                  <c:v>14.037008</c:v>
                </c:pt>
                <c:pt idx="936">
                  <c:v>14.051216</c:v>
                </c:pt>
                <c:pt idx="937">
                  <c:v>14.065368</c:v>
                </c:pt>
                <c:pt idx="938">
                  <c:v>14.079536</c:v>
                </c:pt>
                <c:pt idx="939">
                  <c:v>14.093848</c:v>
                </c:pt>
                <c:pt idx="940">
                  <c:v>14.107904</c:v>
                </c:pt>
                <c:pt idx="941">
                  <c:v>14.125</c:v>
                </c:pt>
                <c:pt idx="942">
                  <c:v>14.139176</c:v>
                </c:pt>
                <c:pt idx="943">
                  <c:v>14.15324</c:v>
                </c:pt>
                <c:pt idx="944">
                  <c:v>14.167512</c:v>
                </c:pt>
                <c:pt idx="945">
                  <c:v>14.181552</c:v>
                </c:pt>
                <c:pt idx="946">
                  <c:v>14.19584</c:v>
                </c:pt>
                <c:pt idx="947">
                  <c:v>14.20996</c:v>
                </c:pt>
                <c:pt idx="948">
                  <c:v>14.228112</c:v>
                </c:pt>
                <c:pt idx="949">
                  <c:v>14.242328</c:v>
                </c:pt>
                <c:pt idx="950">
                  <c:v>14.256488</c:v>
                </c:pt>
                <c:pt idx="951">
                  <c:v>14.27076</c:v>
                </c:pt>
                <c:pt idx="952">
                  <c:v>14.28488</c:v>
                </c:pt>
                <c:pt idx="953">
                  <c:v>14.298936</c:v>
                </c:pt>
                <c:pt idx="954">
                  <c:v>14.316176</c:v>
                </c:pt>
                <c:pt idx="955">
                  <c:v>14.330336</c:v>
                </c:pt>
                <c:pt idx="956">
                  <c:v>14.344552</c:v>
                </c:pt>
                <c:pt idx="957">
                  <c:v>14.358624</c:v>
                </c:pt>
                <c:pt idx="958">
                  <c:v>14.372688</c:v>
                </c:pt>
                <c:pt idx="959">
                  <c:v>14.386984</c:v>
                </c:pt>
                <c:pt idx="960">
                  <c:v>14.401024</c:v>
                </c:pt>
                <c:pt idx="961">
                  <c:v>14.419264</c:v>
                </c:pt>
                <c:pt idx="962">
                  <c:v>14.433352</c:v>
                </c:pt>
                <c:pt idx="963">
                  <c:v>14.447456</c:v>
                </c:pt>
                <c:pt idx="964">
                  <c:v>14.46168</c:v>
                </c:pt>
                <c:pt idx="965">
                  <c:v>14.475704</c:v>
                </c:pt>
                <c:pt idx="966">
                  <c:v>14.489912</c:v>
                </c:pt>
                <c:pt idx="967">
                  <c:v>14.50684</c:v>
                </c:pt>
                <c:pt idx="968">
                  <c:v>14.520904</c:v>
                </c:pt>
                <c:pt idx="969">
                  <c:v>14.53512</c:v>
                </c:pt>
                <c:pt idx="970">
                  <c:v>14.549152</c:v>
                </c:pt>
                <c:pt idx="971">
                  <c:v>14.563232</c:v>
                </c:pt>
                <c:pt idx="972">
                  <c:v>14.57736</c:v>
                </c:pt>
                <c:pt idx="973">
                  <c:v>14.59128</c:v>
                </c:pt>
                <c:pt idx="974">
                  <c:v>14.609528</c:v>
                </c:pt>
                <c:pt idx="975">
                  <c:v>14.623576</c:v>
                </c:pt>
                <c:pt idx="976">
                  <c:v>14.637728</c:v>
                </c:pt>
                <c:pt idx="977">
                  <c:v>14.651808</c:v>
                </c:pt>
                <c:pt idx="978">
                  <c:v>14.665872</c:v>
                </c:pt>
                <c:pt idx="979">
                  <c:v>14.680088</c:v>
                </c:pt>
                <c:pt idx="980">
                  <c:v>14.697</c:v>
                </c:pt>
                <c:pt idx="981">
                  <c:v>14.711192</c:v>
                </c:pt>
                <c:pt idx="982">
                  <c:v>14.725144</c:v>
                </c:pt>
                <c:pt idx="983">
                  <c:v>14.739176</c:v>
                </c:pt>
                <c:pt idx="984">
                  <c:v>14.75328</c:v>
                </c:pt>
                <c:pt idx="985">
                  <c:v>14.767376</c:v>
                </c:pt>
                <c:pt idx="986">
                  <c:v>14.781576</c:v>
                </c:pt>
                <c:pt idx="987">
                  <c:v>14.799824</c:v>
                </c:pt>
                <c:pt idx="988">
                  <c:v>14.813912</c:v>
                </c:pt>
                <c:pt idx="989">
                  <c:v>14.8282</c:v>
                </c:pt>
                <c:pt idx="990">
                  <c:v>14.842256</c:v>
                </c:pt>
                <c:pt idx="991">
                  <c:v>14.856568</c:v>
                </c:pt>
                <c:pt idx="992">
                  <c:v>14.870672</c:v>
                </c:pt>
                <c:pt idx="993">
                  <c:v>14.887592</c:v>
                </c:pt>
                <c:pt idx="994">
                  <c:v>14.901672</c:v>
                </c:pt>
                <c:pt idx="995">
                  <c:v>14.915672</c:v>
                </c:pt>
                <c:pt idx="996">
                  <c:v>14.92992</c:v>
                </c:pt>
                <c:pt idx="997">
                  <c:v>14.944048</c:v>
                </c:pt>
                <c:pt idx="998">
                  <c:v>14.959192</c:v>
                </c:pt>
                <c:pt idx="999">
                  <c:v>14.984296</c:v>
                </c:pt>
                <c:pt idx="1000">
                  <c:v>15.002848</c:v>
                </c:pt>
                <c:pt idx="1001">
                  <c:v>15.017136</c:v>
                </c:pt>
                <c:pt idx="1002">
                  <c:v>15.031312</c:v>
                </c:pt>
                <c:pt idx="1003">
                  <c:v>15.04552</c:v>
                </c:pt>
                <c:pt idx="1004">
                  <c:v>15.05984</c:v>
                </c:pt>
                <c:pt idx="1005">
                  <c:v>15.074016</c:v>
                </c:pt>
                <c:pt idx="1006">
                  <c:v>15.09128</c:v>
                </c:pt>
                <c:pt idx="1007">
                  <c:v>15.105472</c:v>
                </c:pt>
                <c:pt idx="1008">
                  <c:v>15.119568</c:v>
                </c:pt>
                <c:pt idx="1009">
                  <c:v>15.133832</c:v>
                </c:pt>
                <c:pt idx="1010">
                  <c:v>15.14792</c:v>
                </c:pt>
                <c:pt idx="1011">
                  <c:v>15.162192</c:v>
                </c:pt>
                <c:pt idx="1012">
                  <c:v>15.17632</c:v>
                </c:pt>
                <c:pt idx="1013">
                  <c:v>15.194576</c:v>
                </c:pt>
                <c:pt idx="1014">
                  <c:v>15.20888</c:v>
                </c:pt>
                <c:pt idx="1015">
                  <c:v>15.22304</c:v>
                </c:pt>
                <c:pt idx="1016">
                  <c:v>15.237328</c:v>
                </c:pt>
                <c:pt idx="1017">
                  <c:v>15.251496</c:v>
                </c:pt>
                <c:pt idx="1018">
                  <c:v>15.265632</c:v>
                </c:pt>
                <c:pt idx="1019">
                  <c:v>15.282936</c:v>
                </c:pt>
                <c:pt idx="1020">
                  <c:v>15.29704</c:v>
                </c:pt>
                <c:pt idx="1021">
                  <c:v>15.311296</c:v>
                </c:pt>
                <c:pt idx="1022">
                  <c:v>15.32544</c:v>
                </c:pt>
                <c:pt idx="1023">
                  <c:v>15.339536</c:v>
                </c:pt>
                <c:pt idx="1024">
                  <c:v>15.353872</c:v>
                </c:pt>
                <c:pt idx="1025">
                  <c:v>15.36796</c:v>
                </c:pt>
                <c:pt idx="1026">
                  <c:v>15.386392</c:v>
                </c:pt>
                <c:pt idx="1027">
                  <c:v>15.400544</c:v>
                </c:pt>
                <c:pt idx="1028">
                  <c:v>15.414736</c:v>
                </c:pt>
                <c:pt idx="1029">
                  <c:v>15.429032</c:v>
                </c:pt>
                <c:pt idx="1030">
                  <c:v>15.443176</c:v>
                </c:pt>
                <c:pt idx="1031">
                  <c:v>15.457472</c:v>
                </c:pt>
                <c:pt idx="1032">
                  <c:v>15.474664</c:v>
                </c:pt>
                <c:pt idx="1033">
                  <c:v>15.488768</c:v>
                </c:pt>
                <c:pt idx="1034">
                  <c:v>15.503016</c:v>
                </c:pt>
                <c:pt idx="1035">
                  <c:v>15.517136</c:v>
                </c:pt>
                <c:pt idx="1036">
                  <c:v>15.531416</c:v>
                </c:pt>
                <c:pt idx="1037">
                  <c:v>15.545576</c:v>
                </c:pt>
                <c:pt idx="1038">
                  <c:v>15.559664</c:v>
                </c:pt>
                <c:pt idx="1039">
                  <c:v>15.578096</c:v>
                </c:pt>
                <c:pt idx="1040">
                  <c:v>15.592712</c:v>
                </c:pt>
                <c:pt idx="1041">
                  <c:v>15.607488</c:v>
                </c:pt>
                <c:pt idx="1042">
                  <c:v>15.622128</c:v>
                </c:pt>
                <c:pt idx="1043">
                  <c:v>15.636752</c:v>
                </c:pt>
                <c:pt idx="1044">
                  <c:v>15.651536</c:v>
                </c:pt>
                <c:pt idx="1045">
                  <c:v>15.669168</c:v>
                </c:pt>
                <c:pt idx="1046">
                  <c:v>15.683944</c:v>
                </c:pt>
                <c:pt idx="1047">
                  <c:v>15.698552</c:v>
                </c:pt>
                <c:pt idx="1048">
                  <c:v>15.713144</c:v>
                </c:pt>
                <c:pt idx="1049">
                  <c:v>15.72792</c:v>
                </c:pt>
                <c:pt idx="1050">
                  <c:v>15.74244</c:v>
                </c:pt>
                <c:pt idx="1051">
                  <c:v>15.757184</c:v>
                </c:pt>
                <c:pt idx="1052">
                  <c:v>15.775888</c:v>
                </c:pt>
                <c:pt idx="1053">
                  <c:v>15.790552</c:v>
                </c:pt>
                <c:pt idx="1054">
                  <c:v>15.80524</c:v>
                </c:pt>
                <c:pt idx="1055">
                  <c:v>15.819856</c:v>
                </c:pt>
                <c:pt idx="1056">
                  <c:v>15.834552</c:v>
                </c:pt>
                <c:pt idx="1057">
                  <c:v>15.849248</c:v>
                </c:pt>
                <c:pt idx="1058">
                  <c:v>15.866696</c:v>
                </c:pt>
                <c:pt idx="1059">
                  <c:v>15.881392</c:v>
                </c:pt>
                <c:pt idx="1060">
                  <c:v>15.895984</c:v>
                </c:pt>
                <c:pt idx="1061">
                  <c:v>15.910568</c:v>
                </c:pt>
                <c:pt idx="1062">
                  <c:v>15.925104</c:v>
                </c:pt>
                <c:pt idx="1063">
                  <c:v>15.93964</c:v>
                </c:pt>
                <c:pt idx="1064">
                  <c:v>15.958488</c:v>
                </c:pt>
                <c:pt idx="1065">
                  <c:v>15.973048</c:v>
                </c:pt>
                <c:pt idx="1066">
                  <c:v>15.98776</c:v>
                </c:pt>
                <c:pt idx="1067">
                  <c:v>16.002336</c:v>
                </c:pt>
                <c:pt idx="1068">
                  <c:v>16.016976</c:v>
                </c:pt>
                <c:pt idx="1069">
                  <c:v>16.03168</c:v>
                </c:pt>
                <c:pt idx="1070">
                  <c:v>16.046304</c:v>
                </c:pt>
                <c:pt idx="1071">
                  <c:v>16.063992</c:v>
                </c:pt>
                <c:pt idx="1072">
                  <c:v>16.078416</c:v>
                </c:pt>
                <c:pt idx="1073">
                  <c:v>16.092936</c:v>
                </c:pt>
                <c:pt idx="1074">
                  <c:v>16.10768</c:v>
                </c:pt>
                <c:pt idx="1075">
                  <c:v>16.1222</c:v>
                </c:pt>
                <c:pt idx="1076">
                  <c:v>16.136896</c:v>
                </c:pt>
                <c:pt idx="1077">
                  <c:v>16.15548</c:v>
                </c:pt>
                <c:pt idx="1078">
                  <c:v>16.170056</c:v>
                </c:pt>
                <c:pt idx="1079">
                  <c:v>16.184776</c:v>
                </c:pt>
                <c:pt idx="1080">
                  <c:v>16.199304</c:v>
                </c:pt>
                <c:pt idx="1081">
                  <c:v>16.214008</c:v>
                </c:pt>
                <c:pt idx="1082">
                  <c:v>16.2286</c:v>
                </c:pt>
                <c:pt idx="1083">
                  <c:v>16.245944</c:v>
                </c:pt>
                <c:pt idx="1084">
                  <c:v>16.260608</c:v>
                </c:pt>
                <c:pt idx="1085">
                  <c:v>16.27512</c:v>
                </c:pt>
                <c:pt idx="1086">
                  <c:v>16.28984</c:v>
                </c:pt>
                <c:pt idx="1087">
                  <c:v>16.3044</c:v>
                </c:pt>
                <c:pt idx="1088">
                  <c:v>16.318912</c:v>
                </c:pt>
                <c:pt idx="1089">
                  <c:v>16.333608</c:v>
                </c:pt>
                <c:pt idx="1090">
                  <c:v>16.352336</c:v>
                </c:pt>
                <c:pt idx="1091">
                  <c:v>16.367016</c:v>
                </c:pt>
                <c:pt idx="1092">
                  <c:v>16.381464</c:v>
                </c:pt>
                <c:pt idx="1093">
                  <c:v>16.396</c:v>
                </c:pt>
                <c:pt idx="1094">
                  <c:v>16.410576</c:v>
                </c:pt>
                <c:pt idx="1095">
                  <c:v>16.425184</c:v>
                </c:pt>
                <c:pt idx="1096">
                  <c:v>16.442688</c:v>
                </c:pt>
                <c:pt idx="1097">
                  <c:v>16.457224</c:v>
                </c:pt>
                <c:pt idx="1098">
                  <c:v>16.471616</c:v>
                </c:pt>
                <c:pt idx="1099">
                  <c:v>16.486344</c:v>
                </c:pt>
                <c:pt idx="1100">
                  <c:v>16.50088</c:v>
                </c:pt>
                <c:pt idx="1101">
                  <c:v>16.51556</c:v>
                </c:pt>
                <c:pt idx="1102">
                  <c:v>16.530128</c:v>
                </c:pt>
                <c:pt idx="1103">
                  <c:v>16.548808</c:v>
                </c:pt>
                <c:pt idx="1104">
                  <c:v>16.563488</c:v>
                </c:pt>
                <c:pt idx="1105">
                  <c:v>16.578008</c:v>
                </c:pt>
                <c:pt idx="1106">
                  <c:v>16.592696</c:v>
                </c:pt>
                <c:pt idx="1107">
                  <c:v>16.607256</c:v>
                </c:pt>
                <c:pt idx="1108">
                  <c:v>16.621784</c:v>
                </c:pt>
                <c:pt idx="1109">
                  <c:v>16.639416</c:v>
                </c:pt>
                <c:pt idx="1110">
                  <c:v>16.653936</c:v>
                </c:pt>
                <c:pt idx="1111">
                  <c:v>16.668656</c:v>
                </c:pt>
                <c:pt idx="1112">
                  <c:v>16.68308</c:v>
                </c:pt>
                <c:pt idx="1113">
                  <c:v>16.69748</c:v>
                </c:pt>
                <c:pt idx="1114">
                  <c:v>16.712248</c:v>
                </c:pt>
                <c:pt idx="1115">
                  <c:v>16.726784</c:v>
                </c:pt>
                <c:pt idx="1116">
                  <c:v>16.745664</c:v>
                </c:pt>
                <c:pt idx="1117">
                  <c:v>16.772312</c:v>
                </c:pt>
                <c:pt idx="1118">
                  <c:v>16.787016</c:v>
                </c:pt>
                <c:pt idx="1119">
                  <c:v>16.801824</c:v>
                </c:pt>
                <c:pt idx="1120">
                  <c:v>16.816592</c:v>
                </c:pt>
                <c:pt idx="1121">
                  <c:v>16.831384</c:v>
                </c:pt>
                <c:pt idx="1122">
                  <c:v>16.849088</c:v>
                </c:pt>
                <c:pt idx="1123">
                  <c:v>16.86368</c:v>
                </c:pt>
                <c:pt idx="1124">
                  <c:v>16.878408</c:v>
                </c:pt>
                <c:pt idx="1125">
                  <c:v>16.892984</c:v>
                </c:pt>
                <c:pt idx="1126">
                  <c:v>16.90776</c:v>
                </c:pt>
                <c:pt idx="1127">
                  <c:v>16.922368</c:v>
                </c:pt>
                <c:pt idx="1128">
                  <c:v>16.941096</c:v>
                </c:pt>
                <c:pt idx="1129">
                  <c:v>16.955856</c:v>
                </c:pt>
                <c:pt idx="1130">
                  <c:v>16.970536</c:v>
                </c:pt>
                <c:pt idx="1131">
                  <c:v>16.98532</c:v>
                </c:pt>
                <c:pt idx="1132">
                  <c:v>16.999992</c:v>
                </c:pt>
                <c:pt idx="1133">
                  <c:v>17.014624</c:v>
                </c:pt>
                <c:pt idx="1134">
                  <c:v>17.029424</c:v>
                </c:pt>
                <c:pt idx="1135">
                  <c:v>17.047008</c:v>
                </c:pt>
                <c:pt idx="1136">
                  <c:v>17.061616</c:v>
                </c:pt>
                <c:pt idx="1137">
                  <c:v>17.076224</c:v>
                </c:pt>
                <c:pt idx="1138">
                  <c:v>17.090824</c:v>
                </c:pt>
                <c:pt idx="1139">
                  <c:v>17.105544</c:v>
                </c:pt>
                <c:pt idx="1140">
                  <c:v>17.120128</c:v>
                </c:pt>
                <c:pt idx="1141">
                  <c:v>17.134848</c:v>
                </c:pt>
                <c:pt idx="1142">
                  <c:v>17.153624</c:v>
                </c:pt>
                <c:pt idx="1143">
                  <c:v>17.168208</c:v>
                </c:pt>
                <c:pt idx="1144">
                  <c:v>17.182976</c:v>
                </c:pt>
                <c:pt idx="1145">
                  <c:v>17.197584</c:v>
                </c:pt>
                <c:pt idx="1146">
                  <c:v>17.212344</c:v>
                </c:pt>
                <c:pt idx="1147">
                  <c:v>17.227032</c:v>
                </c:pt>
                <c:pt idx="1148">
                  <c:v>17.244608</c:v>
                </c:pt>
                <c:pt idx="1149">
                  <c:v>17.259352</c:v>
                </c:pt>
                <c:pt idx="1150">
                  <c:v>17.27392</c:v>
                </c:pt>
                <c:pt idx="1151">
                  <c:v>17.288696</c:v>
                </c:pt>
                <c:pt idx="1152">
                  <c:v>17.303288</c:v>
                </c:pt>
                <c:pt idx="1153">
                  <c:v>17.317864</c:v>
                </c:pt>
                <c:pt idx="1154">
                  <c:v>17.332584</c:v>
                </c:pt>
                <c:pt idx="1155">
                  <c:v>17.3514</c:v>
                </c:pt>
                <c:pt idx="1156">
                  <c:v>17.366152</c:v>
                </c:pt>
                <c:pt idx="1157">
                  <c:v>17.3808</c:v>
                </c:pt>
                <c:pt idx="1158">
                  <c:v>17.395416</c:v>
                </c:pt>
                <c:pt idx="1159">
                  <c:v>17.410216</c:v>
                </c:pt>
                <c:pt idx="1160">
                  <c:v>17.424848</c:v>
                </c:pt>
                <c:pt idx="1161">
                  <c:v>17.442576</c:v>
                </c:pt>
                <c:pt idx="1162">
                  <c:v>17.457136</c:v>
                </c:pt>
                <c:pt idx="1163">
                  <c:v>17.471728</c:v>
                </c:pt>
                <c:pt idx="1164">
                  <c:v>17.486408</c:v>
                </c:pt>
                <c:pt idx="1165">
                  <c:v>17.500976</c:v>
                </c:pt>
                <c:pt idx="1166">
                  <c:v>17.51572</c:v>
                </c:pt>
                <c:pt idx="1167">
                  <c:v>17.530312</c:v>
                </c:pt>
                <c:pt idx="1168">
                  <c:v>17.549104</c:v>
                </c:pt>
                <c:pt idx="1169">
                  <c:v>17.563848</c:v>
                </c:pt>
                <c:pt idx="1170">
                  <c:v>17.578384</c:v>
                </c:pt>
                <c:pt idx="1171">
                  <c:v>17.593176</c:v>
                </c:pt>
                <c:pt idx="1172">
                  <c:v>17.607864</c:v>
                </c:pt>
                <c:pt idx="1173">
                  <c:v>17.622472</c:v>
                </c:pt>
                <c:pt idx="1174">
                  <c:v>17.64008</c:v>
                </c:pt>
                <c:pt idx="1175">
                  <c:v>17.654688</c:v>
                </c:pt>
                <c:pt idx="1176">
                  <c:v>17.669488</c:v>
                </c:pt>
                <c:pt idx="1177">
                  <c:v>17.684032</c:v>
                </c:pt>
                <c:pt idx="1178">
                  <c:v>17.698624</c:v>
                </c:pt>
                <c:pt idx="1179">
                  <c:v>17.71332</c:v>
                </c:pt>
                <c:pt idx="1180">
                  <c:v>17.72792</c:v>
                </c:pt>
                <c:pt idx="1181">
                  <c:v>17.746648</c:v>
                </c:pt>
                <c:pt idx="1182">
                  <c:v>17.761224</c:v>
                </c:pt>
                <c:pt idx="1183">
                  <c:v>17.775768</c:v>
                </c:pt>
                <c:pt idx="1184">
                  <c:v>17.790576</c:v>
                </c:pt>
                <c:pt idx="1185">
                  <c:v>17.805112</c:v>
                </c:pt>
                <c:pt idx="1186">
                  <c:v>17.819776</c:v>
                </c:pt>
                <c:pt idx="1187">
                  <c:v>17.837368</c:v>
                </c:pt>
                <c:pt idx="1188">
                  <c:v>17.851936</c:v>
                </c:pt>
                <c:pt idx="1189">
                  <c:v>17.866688</c:v>
                </c:pt>
                <c:pt idx="1190">
                  <c:v>17.881216</c:v>
                </c:pt>
                <c:pt idx="1191">
                  <c:v>17.895968</c:v>
                </c:pt>
                <c:pt idx="1192">
                  <c:v>17.910528</c:v>
                </c:pt>
                <c:pt idx="1193">
                  <c:v>17.925168</c:v>
                </c:pt>
                <c:pt idx="1194">
                  <c:v>17.944032</c:v>
                </c:pt>
                <c:pt idx="1195">
                  <c:v>17.958656</c:v>
                </c:pt>
                <c:pt idx="1196">
                  <c:v>17.973352</c:v>
                </c:pt>
                <c:pt idx="1197">
                  <c:v>17.987848</c:v>
                </c:pt>
                <c:pt idx="1198">
                  <c:v>18.002376</c:v>
                </c:pt>
                <c:pt idx="1199">
                  <c:v>18.01716</c:v>
                </c:pt>
                <c:pt idx="1200">
                  <c:v>18.03168</c:v>
                </c:pt>
                <c:pt idx="1201">
                  <c:v>18.044568</c:v>
                </c:pt>
                <c:pt idx="1202">
                  <c:v>18.059136</c:v>
                </c:pt>
                <c:pt idx="1203">
                  <c:v>18.073768</c:v>
                </c:pt>
                <c:pt idx="1204">
                  <c:v>18.088456</c:v>
                </c:pt>
                <c:pt idx="1205">
                  <c:v>18.103016</c:v>
                </c:pt>
                <c:pt idx="1206">
                  <c:v>18.117744</c:v>
                </c:pt>
                <c:pt idx="1207">
                  <c:v>18.135336</c:v>
                </c:pt>
                <c:pt idx="1208">
                  <c:v>18.149848</c:v>
                </c:pt>
                <c:pt idx="1209">
                  <c:v>18.164544</c:v>
                </c:pt>
                <c:pt idx="1210">
                  <c:v>18.179104</c:v>
                </c:pt>
                <c:pt idx="1211">
                  <c:v>18.1938</c:v>
                </c:pt>
                <c:pt idx="1212">
                  <c:v>18.20836</c:v>
                </c:pt>
                <c:pt idx="1213">
                  <c:v>18.22276</c:v>
                </c:pt>
                <c:pt idx="1214">
                  <c:v>18.241552</c:v>
                </c:pt>
                <c:pt idx="1215">
                  <c:v>18.25608</c:v>
                </c:pt>
                <c:pt idx="1216">
                  <c:v>18.270784</c:v>
                </c:pt>
                <c:pt idx="1217">
                  <c:v>18.28536</c:v>
                </c:pt>
                <c:pt idx="1218">
                  <c:v>18.29988</c:v>
                </c:pt>
                <c:pt idx="1219">
                  <c:v>18.31456</c:v>
                </c:pt>
                <c:pt idx="1220">
                  <c:v>18.33204</c:v>
                </c:pt>
                <c:pt idx="1221">
                  <c:v>18.346728</c:v>
                </c:pt>
                <c:pt idx="1222">
                  <c:v>18.361328</c:v>
                </c:pt>
                <c:pt idx="1223">
                  <c:v>18.375904</c:v>
                </c:pt>
                <c:pt idx="1224">
                  <c:v>18.3906</c:v>
                </c:pt>
                <c:pt idx="1225">
                  <c:v>18.405112</c:v>
                </c:pt>
                <c:pt idx="1226">
                  <c:v>18.419792</c:v>
                </c:pt>
                <c:pt idx="1227">
                  <c:v>18.438568</c:v>
                </c:pt>
                <c:pt idx="1228">
                  <c:v>18.453088</c:v>
                </c:pt>
                <c:pt idx="1229">
                  <c:v>18.467656</c:v>
                </c:pt>
                <c:pt idx="1230">
                  <c:v>18.482192</c:v>
                </c:pt>
                <c:pt idx="1231">
                  <c:v>18.496808</c:v>
                </c:pt>
                <c:pt idx="1232">
                  <c:v>18.511264</c:v>
                </c:pt>
                <c:pt idx="1233">
                  <c:v>18.528592</c:v>
                </c:pt>
                <c:pt idx="1234">
                  <c:v>18.543328</c:v>
                </c:pt>
                <c:pt idx="1235">
                  <c:v>18.557888</c:v>
                </c:pt>
                <c:pt idx="1236">
                  <c:v>18.573664</c:v>
                </c:pt>
                <c:pt idx="1237">
                  <c:v>18.5992</c:v>
                </c:pt>
                <c:pt idx="1238">
                  <c:v>18.613928</c:v>
                </c:pt>
                <c:pt idx="1239">
                  <c:v>18.63288</c:v>
                </c:pt>
                <c:pt idx="1240">
                  <c:v>18.647432</c:v>
                </c:pt>
                <c:pt idx="1241">
                  <c:v>18.6622</c:v>
                </c:pt>
                <c:pt idx="1242">
                  <c:v>18.676792</c:v>
                </c:pt>
                <c:pt idx="1243">
                  <c:v>18.691384</c:v>
                </c:pt>
                <c:pt idx="1244">
                  <c:v>18.706112</c:v>
                </c:pt>
                <c:pt idx="1245">
                  <c:v>18.720736</c:v>
                </c:pt>
                <c:pt idx="1246">
                  <c:v>18.746736</c:v>
                </c:pt>
                <c:pt idx="1247">
                  <c:v>18.761744</c:v>
                </c:pt>
                <c:pt idx="1248">
                  <c:v>18.776824</c:v>
                </c:pt>
                <c:pt idx="1249">
                  <c:v>18.792032</c:v>
                </c:pt>
                <c:pt idx="1250">
                  <c:v>18.807104</c:v>
                </c:pt>
                <c:pt idx="1251">
                  <c:v>18.822312</c:v>
                </c:pt>
                <c:pt idx="1252">
                  <c:v>18.841584</c:v>
                </c:pt>
                <c:pt idx="1253">
                  <c:v>18.855712</c:v>
                </c:pt>
                <c:pt idx="1254">
                  <c:v>18.87</c:v>
                </c:pt>
                <c:pt idx="1255">
                  <c:v>18.884136</c:v>
                </c:pt>
                <c:pt idx="1256">
                  <c:v>18.89844</c:v>
                </c:pt>
                <c:pt idx="1257">
                  <c:v>18.912672</c:v>
                </c:pt>
                <c:pt idx="1258">
                  <c:v>18.926808</c:v>
                </c:pt>
                <c:pt idx="1259">
                  <c:v>18.944088</c:v>
                </c:pt>
                <c:pt idx="1260">
                  <c:v>18.958184</c:v>
                </c:pt>
                <c:pt idx="1261">
                  <c:v>18.972504</c:v>
                </c:pt>
                <c:pt idx="1262">
                  <c:v>18.986632</c:v>
                </c:pt>
                <c:pt idx="1263">
                  <c:v>19.000752</c:v>
                </c:pt>
                <c:pt idx="1264">
                  <c:v>19.015016</c:v>
                </c:pt>
                <c:pt idx="1265">
                  <c:v>19.033328</c:v>
                </c:pt>
                <c:pt idx="1266">
                  <c:v>19.047608</c:v>
                </c:pt>
                <c:pt idx="1267">
                  <c:v>19.061784</c:v>
                </c:pt>
                <c:pt idx="1268">
                  <c:v>19.07592</c:v>
                </c:pt>
                <c:pt idx="1269">
                  <c:v>19.090248</c:v>
                </c:pt>
                <c:pt idx="1270">
                  <c:v>19.104392</c:v>
                </c:pt>
                <c:pt idx="1271">
                  <c:v>19.118704</c:v>
                </c:pt>
                <c:pt idx="1272">
                  <c:v>19.135888</c:v>
                </c:pt>
                <c:pt idx="1273">
                  <c:v>19.15</c:v>
                </c:pt>
                <c:pt idx="1274">
                  <c:v>19.1642</c:v>
                </c:pt>
                <c:pt idx="1275">
                  <c:v>19.178296</c:v>
                </c:pt>
                <c:pt idx="1276">
                  <c:v>19.192592</c:v>
                </c:pt>
                <c:pt idx="1277">
                  <c:v>19.20672</c:v>
                </c:pt>
                <c:pt idx="1278">
                  <c:v>19.225056</c:v>
                </c:pt>
                <c:pt idx="1279">
                  <c:v>19.239352</c:v>
                </c:pt>
                <c:pt idx="1280">
                  <c:v>19.253488</c:v>
                </c:pt>
                <c:pt idx="1281">
                  <c:v>19.267792</c:v>
                </c:pt>
                <c:pt idx="1282">
                  <c:v>19.281952</c:v>
                </c:pt>
                <c:pt idx="1283">
                  <c:v>19.296104</c:v>
                </c:pt>
                <c:pt idx="1284">
                  <c:v>19.31032</c:v>
                </c:pt>
                <c:pt idx="1285">
                  <c:v>19.327312</c:v>
                </c:pt>
                <c:pt idx="1286">
                  <c:v>19.341632</c:v>
                </c:pt>
                <c:pt idx="1287">
                  <c:v>19.355704</c:v>
                </c:pt>
                <c:pt idx="1288">
                  <c:v>19.369808</c:v>
                </c:pt>
                <c:pt idx="1289">
                  <c:v>19.384016</c:v>
                </c:pt>
                <c:pt idx="1290">
                  <c:v>19.398136</c:v>
                </c:pt>
                <c:pt idx="1291">
                  <c:v>19.416512</c:v>
                </c:pt>
                <c:pt idx="1292">
                  <c:v>19.430688</c:v>
                </c:pt>
                <c:pt idx="1293">
                  <c:v>19.444768</c:v>
                </c:pt>
                <c:pt idx="1294">
                  <c:v>19.459112</c:v>
                </c:pt>
                <c:pt idx="1295">
                  <c:v>19.473168</c:v>
                </c:pt>
                <c:pt idx="1296">
                  <c:v>19.48748</c:v>
                </c:pt>
                <c:pt idx="1297">
                  <c:v>19.5046</c:v>
                </c:pt>
                <c:pt idx="1298">
                  <c:v>19.51856</c:v>
                </c:pt>
                <c:pt idx="1299">
                  <c:v>19.532832</c:v>
                </c:pt>
                <c:pt idx="1300">
                  <c:v>19.546752</c:v>
                </c:pt>
                <c:pt idx="1301">
                  <c:v>19.561032</c:v>
                </c:pt>
                <c:pt idx="1302">
                  <c:v>19.575136</c:v>
                </c:pt>
                <c:pt idx="1303">
                  <c:v>19.589304</c:v>
                </c:pt>
                <c:pt idx="1304">
                  <c:v>19.607616</c:v>
                </c:pt>
                <c:pt idx="1305">
                  <c:v>19.62176</c:v>
                </c:pt>
                <c:pt idx="1306">
                  <c:v>19.635984</c:v>
                </c:pt>
                <c:pt idx="1307">
                  <c:v>19.650232</c:v>
                </c:pt>
                <c:pt idx="1308">
                  <c:v>19.664304</c:v>
                </c:pt>
                <c:pt idx="1309">
                  <c:v>19.678488</c:v>
                </c:pt>
                <c:pt idx="1310">
                  <c:v>19.69548</c:v>
                </c:pt>
                <c:pt idx="1311">
                  <c:v>19.709616</c:v>
                </c:pt>
                <c:pt idx="1312">
                  <c:v>19.723688</c:v>
                </c:pt>
                <c:pt idx="1313">
                  <c:v>19.737616</c:v>
                </c:pt>
                <c:pt idx="1314">
                  <c:v>19.751816</c:v>
                </c:pt>
                <c:pt idx="1315">
                  <c:v>19.765904</c:v>
                </c:pt>
                <c:pt idx="1316">
                  <c:v>19.78428</c:v>
                </c:pt>
                <c:pt idx="1317">
                  <c:v>19.798376</c:v>
                </c:pt>
                <c:pt idx="1318">
                  <c:v>19.81244</c:v>
                </c:pt>
                <c:pt idx="1319">
                  <c:v>19.826704</c:v>
                </c:pt>
                <c:pt idx="1320">
                  <c:v>19.840768</c:v>
                </c:pt>
                <c:pt idx="1321">
                  <c:v>19.854976</c:v>
                </c:pt>
                <c:pt idx="1322">
                  <c:v>19.86908</c:v>
                </c:pt>
                <c:pt idx="1323">
                  <c:v>19.886168</c:v>
                </c:pt>
                <c:pt idx="1324">
                  <c:v>19.900248</c:v>
                </c:pt>
                <c:pt idx="1325">
                  <c:v>19.914288</c:v>
                </c:pt>
                <c:pt idx="1326">
                  <c:v>19.92836</c:v>
                </c:pt>
                <c:pt idx="1327">
                  <c:v>19.942424</c:v>
                </c:pt>
                <c:pt idx="1328">
                  <c:v>19.9564</c:v>
                </c:pt>
                <c:pt idx="1329">
                  <c:v>19.974632</c:v>
                </c:pt>
                <c:pt idx="1330">
                  <c:v>19.988696</c:v>
                </c:pt>
                <c:pt idx="1331">
                  <c:v>20.002928</c:v>
                </c:pt>
                <c:pt idx="1332">
                  <c:v>20.01708</c:v>
                </c:pt>
                <c:pt idx="1333">
                  <c:v>20.031152</c:v>
                </c:pt>
                <c:pt idx="1334">
                  <c:v>20.045376</c:v>
                </c:pt>
                <c:pt idx="1335">
                  <c:v>20.059312</c:v>
                </c:pt>
                <c:pt idx="1336">
                  <c:v>20.076512</c:v>
                </c:pt>
                <c:pt idx="1337">
                  <c:v>20.090472</c:v>
                </c:pt>
                <c:pt idx="1338">
                  <c:v>20.10452</c:v>
                </c:pt>
                <c:pt idx="1339">
                  <c:v>20.118608</c:v>
                </c:pt>
                <c:pt idx="1340">
                  <c:v>20.132672</c:v>
                </c:pt>
                <c:pt idx="1341">
                  <c:v>20.146752</c:v>
                </c:pt>
                <c:pt idx="1342">
                  <c:v>20.164992</c:v>
                </c:pt>
                <c:pt idx="1343">
                  <c:v>20.179032</c:v>
                </c:pt>
                <c:pt idx="1344">
                  <c:v>20.193296</c:v>
                </c:pt>
                <c:pt idx="1345">
                  <c:v>20.207352</c:v>
                </c:pt>
                <c:pt idx="1346">
                  <c:v>20.221592</c:v>
                </c:pt>
                <c:pt idx="1347">
                  <c:v>20.235672</c:v>
                </c:pt>
                <c:pt idx="1348">
                  <c:v>20.252568</c:v>
                </c:pt>
                <c:pt idx="1349">
                  <c:v>20.266656</c:v>
                </c:pt>
                <c:pt idx="1350">
                  <c:v>20.280576</c:v>
                </c:pt>
                <c:pt idx="1351">
                  <c:v>20.294872</c:v>
                </c:pt>
                <c:pt idx="1352">
                  <c:v>20.308904</c:v>
                </c:pt>
                <c:pt idx="1353">
                  <c:v>20.323</c:v>
                </c:pt>
                <c:pt idx="1354">
                  <c:v>20.338448</c:v>
                </c:pt>
                <c:pt idx="1355">
                  <c:v>20.367704</c:v>
                </c:pt>
                <c:pt idx="1356">
                  <c:v>20.382032</c:v>
                </c:pt>
                <c:pt idx="1357">
                  <c:v>20.396344</c:v>
                </c:pt>
                <c:pt idx="1358">
                  <c:v>20.410496</c:v>
                </c:pt>
                <c:pt idx="1359">
                  <c:v>20.424856</c:v>
                </c:pt>
                <c:pt idx="1360">
                  <c:v>20.439024</c:v>
                </c:pt>
                <c:pt idx="1361">
                  <c:v>20.456296</c:v>
                </c:pt>
                <c:pt idx="1362">
                  <c:v>20.470424</c:v>
                </c:pt>
                <c:pt idx="1363">
                  <c:v>20.484576</c:v>
                </c:pt>
                <c:pt idx="1364">
                  <c:v>20.498856</c:v>
                </c:pt>
                <c:pt idx="1365">
                  <c:v>20.512952</c:v>
                </c:pt>
                <c:pt idx="1366">
                  <c:v>20.5272</c:v>
                </c:pt>
                <c:pt idx="1367">
                  <c:v>20.545544</c:v>
                </c:pt>
                <c:pt idx="1368">
                  <c:v>20.559688</c:v>
                </c:pt>
                <c:pt idx="1369">
                  <c:v>20.574</c:v>
                </c:pt>
                <c:pt idx="1370">
                  <c:v>20.58816</c:v>
                </c:pt>
                <c:pt idx="1371">
                  <c:v>20.602496</c:v>
                </c:pt>
                <c:pt idx="1372">
                  <c:v>20.616672</c:v>
                </c:pt>
                <c:pt idx="1373">
                  <c:v>20.633648</c:v>
                </c:pt>
                <c:pt idx="1374">
                  <c:v>20.647912</c:v>
                </c:pt>
                <c:pt idx="1375">
                  <c:v>20.662048</c:v>
                </c:pt>
                <c:pt idx="1376">
                  <c:v>20.676304</c:v>
                </c:pt>
                <c:pt idx="1377">
                  <c:v>20.690432</c:v>
                </c:pt>
                <c:pt idx="1378">
                  <c:v>20.704536</c:v>
                </c:pt>
                <c:pt idx="1379">
                  <c:v>20.7188</c:v>
                </c:pt>
                <c:pt idx="1380">
                  <c:v>20.737104</c:v>
                </c:pt>
                <c:pt idx="1381">
                  <c:v>20.751392</c:v>
                </c:pt>
                <c:pt idx="1382">
                  <c:v>20.76556</c:v>
                </c:pt>
                <c:pt idx="1383">
                  <c:v>20.779696</c:v>
                </c:pt>
                <c:pt idx="1384">
                  <c:v>20.794048</c:v>
                </c:pt>
                <c:pt idx="1385">
                  <c:v>20.808176</c:v>
                </c:pt>
                <c:pt idx="1386">
                  <c:v>20.825448</c:v>
                </c:pt>
                <c:pt idx="1387">
                  <c:v>20.839576</c:v>
                </c:pt>
                <c:pt idx="1388">
                  <c:v>20.853728</c:v>
                </c:pt>
                <c:pt idx="1389">
                  <c:v>20.867976</c:v>
                </c:pt>
                <c:pt idx="1390">
                  <c:v>20.882096</c:v>
                </c:pt>
                <c:pt idx="1391">
                  <c:v>20.896352</c:v>
                </c:pt>
                <c:pt idx="1392">
                  <c:v>20.91052</c:v>
                </c:pt>
                <c:pt idx="1393">
                  <c:v>20.928776</c:v>
                </c:pt>
                <c:pt idx="1394">
                  <c:v>20.943048</c:v>
                </c:pt>
                <c:pt idx="1395">
                  <c:v>20.9572</c:v>
                </c:pt>
                <c:pt idx="1396">
                  <c:v>20.971536</c:v>
                </c:pt>
                <c:pt idx="1397">
                  <c:v>20.98572</c:v>
                </c:pt>
                <c:pt idx="1398">
                  <c:v>20.99988</c:v>
                </c:pt>
                <c:pt idx="1399">
                  <c:v>21.017104</c:v>
                </c:pt>
                <c:pt idx="1400">
                  <c:v>21.031224</c:v>
                </c:pt>
                <c:pt idx="1401">
                  <c:v>21.045496</c:v>
                </c:pt>
                <c:pt idx="1402">
                  <c:v>21.059624</c:v>
                </c:pt>
                <c:pt idx="1403">
                  <c:v>21.07368</c:v>
                </c:pt>
                <c:pt idx="1404">
                  <c:v>21.087936</c:v>
                </c:pt>
                <c:pt idx="1405">
                  <c:v>21.102128</c:v>
                </c:pt>
                <c:pt idx="1406">
                  <c:v>21.120568</c:v>
                </c:pt>
                <c:pt idx="1407">
                  <c:v>21.13472</c:v>
                </c:pt>
                <c:pt idx="1408">
                  <c:v>21.14888</c:v>
                </c:pt>
                <c:pt idx="1409">
                  <c:v>21.163152</c:v>
                </c:pt>
                <c:pt idx="1410">
                  <c:v>21.177312</c:v>
                </c:pt>
                <c:pt idx="1411">
                  <c:v>21.191536</c:v>
                </c:pt>
                <c:pt idx="1412">
                  <c:v>21.208656</c:v>
                </c:pt>
                <c:pt idx="1413">
                  <c:v>21.222816</c:v>
                </c:pt>
                <c:pt idx="1414">
                  <c:v>21.237024</c:v>
                </c:pt>
                <c:pt idx="1415">
                  <c:v>21.251136</c:v>
                </c:pt>
                <c:pt idx="1416">
                  <c:v>21.265368</c:v>
                </c:pt>
                <c:pt idx="1417">
                  <c:v>21.279544</c:v>
                </c:pt>
                <c:pt idx="1418">
                  <c:v>21.297776</c:v>
                </c:pt>
                <c:pt idx="1419">
                  <c:v>21.312096</c:v>
                </c:pt>
                <c:pt idx="1420">
                  <c:v>21.32616</c:v>
                </c:pt>
                <c:pt idx="1421">
                  <c:v>21.340304</c:v>
                </c:pt>
                <c:pt idx="1422">
                  <c:v>21.354392</c:v>
                </c:pt>
                <c:pt idx="1423">
                  <c:v>21.36856</c:v>
                </c:pt>
                <c:pt idx="1424">
                  <c:v>21.385792</c:v>
                </c:pt>
                <c:pt idx="1425">
                  <c:v>21.39988</c:v>
                </c:pt>
                <c:pt idx="1426">
                  <c:v>21.414152</c:v>
                </c:pt>
                <c:pt idx="1427">
                  <c:v>21.42824</c:v>
                </c:pt>
                <c:pt idx="1428">
                  <c:v>21.442376</c:v>
                </c:pt>
                <c:pt idx="1429">
                  <c:v>21.456592</c:v>
                </c:pt>
                <c:pt idx="1430">
                  <c:v>21.47068</c:v>
                </c:pt>
                <c:pt idx="1431">
                  <c:v>21.489064</c:v>
                </c:pt>
                <c:pt idx="1432">
                  <c:v>21.503232</c:v>
                </c:pt>
                <c:pt idx="1433">
                  <c:v>21.517288</c:v>
                </c:pt>
                <c:pt idx="1434">
                  <c:v>21.53164</c:v>
                </c:pt>
                <c:pt idx="1435">
                  <c:v>21.545704</c:v>
                </c:pt>
                <c:pt idx="1436">
                  <c:v>21.560024</c:v>
                </c:pt>
                <c:pt idx="1437">
                  <c:v>21.577136</c:v>
                </c:pt>
                <c:pt idx="1438">
                  <c:v>21.591104</c:v>
                </c:pt>
                <c:pt idx="1439">
                  <c:v>21.605312</c:v>
                </c:pt>
                <c:pt idx="1440">
                  <c:v>21.619376</c:v>
                </c:pt>
                <c:pt idx="1441">
                  <c:v>21.633568</c:v>
                </c:pt>
                <c:pt idx="1442">
                  <c:v>21.647688</c:v>
                </c:pt>
                <c:pt idx="1443">
                  <c:v>21.661744</c:v>
                </c:pt>
                <c:pt idx="1444">
                  <c:v>21.68012</c:v>
                </c:pt>
                <c:pt idx="1445">
                  <c:v>21.694192</c:v>
                </c:pt>
                <c:pt idx="1446">
                  <c:v>21.708448</c:v>
                </c:pt>
                <c:pt idx="1447">
                  <c:v>21.722576</c:v>
                </c:pt>
                <c:pt idx="1448">
                  <c:v>21.736624</c:v>
                </c:pt>
                <c:pt idx="1449">
                  <c:v>21.750864</c:v>
                </c:pt>
                <c:pt idx="1450">
                  <c:v>21.767896</c:v>
                </c:pt>
                <c:pt idx="1451">
                  <c:v>21.78244</c:v>
                </c:pt>
                <c:pt idx="1452">
                  <c:v>21.796968</c:v>
                </c:pt>
                <c:pt idx="1453">
                  <c:v>21.81136</c:v>
                </c:pt>
                <c:pt idx="1454">
                  <c:v>21.826104</c:v>
                </c:pt>
                <c:pt idx="1455">
                  <c:v>21.84068</c:v>
                </c:pt>
                <c:pt idx="1456">
                  <c:v>21.859392</c:v>
                </c:pt>
                <c:pt idx="1457">
                  <c:v>21.873952</c:v>
                </c:pt>
                <c:pt idx="1458">
                  <c:v>21.888496</c:v>
                </c:pt>
                <c:pt idx="1459">
                  <c:v>21.903216</c:v>
                </c:pt>
                <c:pt idx="1460">
                  <c:v>21.917808</c:v>
                </c:pt>
                <c:pt idx="1461">
                  <c:v>21.932488</c:v>
                </c:pt>
                <c:pt idx="1462">
                  <c:v>21.949848</c:v>
                </c:pt>
                <c:pt idx="1463">
                  <c:v>21.96448</c:v>
                </c:pt>
                <c:pt idx="1464">
                  <c:v>21.979152</c:v>
                </c:pt>
                <c:pt idx="1465">
                  <c:v>21.99364</c:v>
                </c:pt>
                <c:pt idx="1466">
                  <c:v>22.008176</c:v>
                </c:pt>
                <c:pt idx="1467">
                  <c:v>22.022728</c:v>
                </c:pt>
                <c:pt idx="1468">
                  <c:v>22.037104</c:v>
                </c:pt>
                <c:pt idx="1469">
                  <c:v>22.05568</c:v>
                </c:pt>
                <c:pt idx="1470">
                  <c:v>22.070208</c:v>
                </c:pt>
                <c:pt idx="1471">
                  <c:v>22.084976</c:v>
                </c:pt>
                <c:pt idx="1472">
                  <c:v>22.09952</c:v>
                </c:pt>
                <c:pt idx="1473">
                  <c:v>22.126</c:v>
                </c:pt>
                <c:pt idx="1474">
                  <c:v>22.140712</c:v>
                </c:pt>
                <c:pt idx="1475">
                  <c:v>22.158416</c:v>
                </c:pt>
                <c:pt idx="1476">
                  <c:v>22.17312</c:v>
                </c:pt>
                <c:pt idx="1477">
                  <c:v>22.187728</c:v>
                </c:pt>
                <c:pt idx="1478">
                  <c:v>22.202296</c:v>
                </c:pt>
                <c:pt idx="1479">
                  <c:v>22.217016</c:v>
                </c:pt>
                <c:pt idx="1480">
                  <c:v>22.2316</c:v>
                </c:pt>
                <c:pt idx="1481">
                  <c:v>22.246304</c:v>
                </c:pt>
                <c:pt idx="1482">
                  <c:v>22.265104</c:v>
                </c:pt>
                <c:pt idx="1483">
                  <c:v>22.279696</c:v>
                </c:pt>
                <c:pt idx="1484">
                  <c:v>22.294456</c:v>
                </c:pt>
                <c:pt idx="1485">
                  <c:v>22.30908</c:v>
                </c:pt>
                <c:pt idx="1486">
                  <c:v>22.323904</c:v>
                </c:pt>
                <c:pt idx="1487">
                  <c:v>22.338552</c:v>
                </c:pt>
                <c:pt idx="1488">
                  <c:v>22.35612</c:v>
                </c:pt>
                <c:pt idx="1489">
                  <c:v>22.37088</c:v>
                </c:pt>
                <c:pt idx="1490">
                  <c:v>22.38548</c:v>
                </c:pt>
                <c:pt idx="1491">
                  <c:v>22.400224</c:v>
                </c:pt>
                <c:pt idx="1492">
                  <c:v>22.414808</c:v>
                </c:pt>
                <c:pt idx="1493">
                  <c:v>22.429376</c:v>
                </c:pt>
                <c:pt idx="1494">
                  <c:v>22.448328</c:v>
                </c:pt>
                <c:pt idx="1495">
                  <c:v>22.46292</c:v>
                </c:pt>
                <c:pt idx="1496">
                  <c:v>22.47768</c:v>
                </c:pt>
                <c:pt idx="1497">
                  <c:v>22.492328</c:v>
                </c:pt>
                <c:pt idx="1498">
                  <c:v>22.506968</c:v>
                </c:pt>
                <c:pt idx="1499">
                  <c:v>22.521728</c:v>
                </c:pt>
                <c:pt idx="1500">
                  <c:v>22.536328</c:v>
                </c:pt>
                <c:pt idx="1501">
                  <c:v>22.549272</c:v>
                </c:pt>
                <c:pt idx="1502">
                  <c:v>22.563928</c:v>
                </c:pt>
                <c:pt idx="1503">
                  <c:v>22.578592</c:v>
                </c:pt>
                <c:pt idx="1504">
                  <c:v>22.593344</c:v>
                </c:pt>
                <c:pt idx="1505">
                  <c:v>22.607944</c:v>
                </c:pt>
                <c:pt idx="1506">
                  <c:v>22.622704</c:v>
                </c:pt>
                <c:pt idx="1507">
                  <c:v>22.640368</c:v>
                </c:pt>
                <c:pt idx="1508">
                  <c:v>22.654936</c:v>
                </c:pt>
                <c:pt idx="1509">
                  <c:v>22.669648</c:v>
                </c:pt>
                <c:pt idx="1510">
                  <c:v>22.684232</c:v>
                </c:pt>
                <c:pt idx="1511">
                  <c:v>22.699128</c:v>
                </c:pt>
                <c:pt idx="1512">
                  <c:v>22.713736</c:v>
                </c:pt>
                <c:pt idx="1513">
                  <c:v>22.732464</c:v>
                </c:pt>
                <c:pt idx="1514">
                  <c:v>22.747216</c:v>
                </c:pt>
                <c:pt idx="1515">
                  <c:v>22.761864</c:v>
                </c:pt>
                <c:pt idx="1516">
                  <c:v>22.77656</c:v>
                </c:pt>
                <c:pt idx="1517">
                  <c:v>22.791192</c:v>
                </c:pt>
                <c:pt idx="1518">
                  <c:v>22.8058</c:v>
                </c:pt>
                <c:pt idx="1519">
                  <c:v>22.823584</c:v>
                </c:pt>
                <c:pt idx="1520">
                  <c:v>22.838136</c:v>
                </c:pt>
                <c:pt idx="1521">
                  <c:v>22.852808</c:v>
                </c:pt>
                <c:pt idx="1522">
                  <c:v>22.867408</c:v>
                </c:pt>
                <c:pt idx="1523">
                  <c:v>22.881936</c:v>
                </c:pt>
                <c:pt idx="1524">
                  <c:v>22.896704</c:v>
                </c:pt>
                <c:pt idx="1525">
                  <c:v>22.9112</c:v>
                </c:pt>
                <c:pt idx="1526">
                  <c:v>22.930112</c:v>
                </c:pt>
                <c:pt idx="1527">
                  <c:v>22.944664</c:v>
                </c:pt>
                <c:pt idx="1528">
                  <c:v>22.959328</c:v>
                </c:pt>
                <c:pt idx="1529">
                  <c:v>22.974016</c:v>
                </c:pt>
                <c:pt idx="1530">
                  <c:v>22.988616</c:v>
                </c:pt>
                <c:pt idx="1531">
                  <c:v>23.00332</c:v>
                </c:pt>
                <c:pt idx="1532">
                  <c:v>23.020936</c:v>
                </c:pt>
                <c:pt idx="1533">
                  <c:v>23.035504</c:v>
                </c:pt>
                <c:pt idx="1534">
                  <c:v>23.05016</c:v>
                </c:pt>
                <c:pt idx="1535">
                  <c:v>23.064736</c:v>
                </c:pt>
                <c:pt idx="1536">
                  <c:v>23.079512</c:v>
                </c:pt>
                <c:pt idx="1537">
                  <c:v>23.09412</c:v>
                </c:pt>
                <c:pt idx="1538">
                  <c:v>23.112808</c:v>
                </c:pt>
                <c:pt idx="1539">
                  <c:v>23.127568</c:v>
                </c:pt>
                <c:pt idx="1540">
                  <c:v>23.142128</c:v>
                </c:pt>
                <c:pt idx="1541">
                  <c:v>23.15684</c:v>
                </c:pt>
                <c:pt idx="1542">
                  <c:v>23.171392</c:v>
                </c:pt>
                <c:pt idx="1543">
                  <c:v>23.186008</c:v>
                </c:pt>
                <c:pt idx="1544">
                  <c:v>23.200696</c:v>
                </c:pt>
                <c:pt idx="1545">
                  <c:v>23.21808</c:v>
                </c:pt>
                <c:pt idx="1546">
                  <c:v>23.2328</c:v>
                </c:pt>
                <c:pt idx="1547">
                  <c:v>23.247328</c:v>
                </c:pt>
                <c:pt idx="1548">
                  <c:v>23.261824</c:v>
                </c:pt>
                <c:pt idx="1549">
                  <c:v>23.276544</c:v>
                </c:pt>
                <c:pt idx="1550">
                  <c:v>23.291112</c:v>
                </c:pt>
                <c:pt idx="1551">
                  <c:v>23.309952</c:v>
                </c:pt>
                <c:pt idx="1552">
                  <c:v>23.324496</c:v>
                </c:pt>
                <c:pt idx="1553">
                  <c:v>23.339072</c:v>
                </c:pt>
                <c:pt idx="1554">
                  <c:v>23.353848</c:v>
                </c:pt>
                <c:pt idx="1555">
                  <c:v>23.36836</c:v>
                </c:pt>
                <c:pt idx="1556">
                  <c:v>23.383072</c:v>
                </c:pt>
                <c:pt idx="1557">
                  <c:v>23.40068</c:v>
                </c:pt>
                <c:pt idx="1558">
                  <c:v>23.415064</c:v>
                </c:pt>
                <c:pt idx="1559">
                  <c:v>23.42972</c:v>
                </c:pt>
                <c:pt idx="1560">
                  <c:v>23.44424</c:v>
                </c:pt>
                <c:pt idx="1561">
                  <c:v>23.458928</c:v>
                </c:pt>
                <c:pt idx="1562">
                  <c:v>23.473488</c:v>
                </c:pt>
                <c:pt idx="1563">
                  <c:v>23.487984</c:v>
                </c:pt>
                <c:pt idx="1564">
                  <c:v>23.506848</c:v>
                </c:pt>
                <c:pt idx="1565">
                  <c:v>23.521392</c:v>
                </c:pt>
                <c:pt idx="1566">
                  <c:v>23.536072</c:v>
                </c:pt>
                <c:pt idx="1567">
                  <c:v>23.550512</c:v>
                </c:pt>
                <c:pt idx="1568">
                  <c:v>23.565056</c:v>
                </c:pt>
                <c:pt idx="1569">
                  <c:v>23.579616</c:v>
                </c:pt>
                <c:pt idx="1570">
                  <c:v>23.597136</c:v>
                </c:pt>
                <c:pt idx="1571">
                  <c:v>23.611672</c:v>
                </c:pt>
                <c:pt idx="1572">
                  <c:v>23.626208</c:v>
                </c:pt>
                <c:pt idx="1573">
                  <c:v>23.640728</c:v>
                </c:pt>
                <c:pt idx="1574">
                  <c:v>23.655448</c:v>
                </c:pt>
                <c:pt idx="1575">
                  <c:v>23.669976</c:v>
                </c:pt>
                <c:pt idx="1576">
                  <c:v>23.688848</c:v>
                </c:pt>
                <c:pt idx="1577">
                  <c:v>23.703416</c:v>
                </c:pt>
                <c:pt idx="1578">
                  <c:v>23.717952</c:v>
                </c:pt>
                <c:pt idx="1579">
                  <c:v>23.732632</c:v>
                </c:pt>
                <c:pt idx="1580">
                  <c:v>23.747152</c:v>
                </c:pt>
                <c:pt idx="1581">
                  <c:v>23.76184</c:v>
                </c:pt>
                <c:pt idx="1582">
                  <c:v>23.779248</c:v>
                </c:pt>
                <c:pt idx="1583">
                  <c:v>23.793776</c:v>
                </c:pt>
                <c:pt idx="1584">
                  <c:v>23.808464</c:v>
                </c:pt>
                <c:pt idx="1585">
                  <c:v>23.822976</c:v>
                </c:pt>
                <c:pt idx="1586">
                  <c:v>23.837544</c:v>
                </c:pt>
                <c:pt idx="1587">
                  <c:v>23.85196</c:v>
                </c:pt>
                <c:pt idx="1588">
                  <c:v>23.866344</c:v>
                </c:pt>
                <c:pt idx="1589">
                  <c:v>23.885008</c:v>
                </c:pt>
                <c:pt idx="1590">
                  <c:v>23.899624</c:v>
                </c:pt>
                <c:pt idx="1591">
                  <c:v>23.914304</c:v>
                </c:pt>
                <c:pt idx="1592">
                  <c:v>23.940984</c:v>
                </c:pt>
                <c:pt idx="1593">
                  <c:v>23.955536</c:v>
                </c:pt>
                <c:pt idx="1594">
                  <c:v>23.97032</c:v>
                </c:pt>
                <c:pt idx="1595">
                  <c:v>23.988032</c:v>
                </c:pt>
                <c:pt idx="1596">
                  <c:v>24.002784</c:v>
                </c:pt>
                <c:pt idx="1597">
                  <c:v>24.017368</c:v>
                </c:pt>
                <c:pt idx="1598">
                  <c:v>24.031808</c:v>
                </c:pt>
                <c:pt idx="1599">
                  <c:v>24.046536</c:v>
                </c:pt>
                <c:pt idx="1600">
                  <c:v>24.061104</c:v>
                </c:pt>
                <c:pt idx="1601">
                  <c:v>24.075864</c:v>
                </c:pt>
                <c:pt idx="1602">
                  <c:v>24.094624</c:v>
                </c:pt>
                <c:pt idx="1603">
                  <c:v>24.109224</c:v>
                </c:pt>
                <c:pt idx="1604">
                  <c:v>24.123992</c:v>
                </c:pt>
                <c:pt idx="1605">
                  <c:v>24.138672</c:v>
                </c:pt>
                <c:pt idx="1606">
                  <c:v>24.153456</c:v>
                </c:pt>
                <c:pt idx="1607">
                  <c:v>24.168128</c:v>
                </c:pt>
                <c:pt idx="1608">
                  <c:v>24.185696</c:v>
                </c:pt>
                <c:pt idx="1609">
                  <c:v>24.200496</c:v>
                </c:pt>
                <c:pt idx="1610">
                  <c:v>24.215048</c:v>
                </c:pt>
                <c:pt idx="1611">
                  <c:v>24.229776</c:v>
                </c:pt>
                <c:pt idx="1612">
                  <c:v>24.244376</c:v>
                </c:pt>
                <c:pt idx="1613">
                  <c:v>24.25896</c:v>
                </c:pt>
                <c:pt idx="1614">
                  <c:v>24.27368</c:v>
                </c:pt>
                <c:pt idx="1615">
                  <c:v>24.286448</c:v>
                </c:pt>
                <c:pt idx="1616">
                  <c:v>24.301168</c:v>
                </c:pt>
                <c:pt idx="1617">
                  <c:v>24.31576</c:v>
                </c:pt>
                <c:pt idx="1618">
                  <c:v>24.330368</c:v>
                </c:pt>
                <c:pt idx="1619">
                  <c:v>24.345096</c:v>
                </c:pt>
                <c:pt idx="1620">
                  <c:v>24.359648</c:v>
                </c:pt>
                <c:pt idx="1621">
                  <c:v>24.378528</c:v>
                </c:pt>
                <c:pt idx="1622">
                  <c:v>24.3932</c:v>
                </c:pt>
                <c:pt idx="1623">
                  <c:v>24.4078</c:v>
                </c:pt>
                <c:pt idx="1624">
                  <c:v>24.42256</c:v>
                </c:pt>
                <c:pt idx="1625">
                  <c:v>24.437168</c:v>
                </c:pt>
                <c:pt idx="1626">
                  <c:v>24.451944</c:v>
                </c:pt>
                <c:pt idx="1627">
                  <c:v>24.469552</c:v>
                </c:pt>
                <c:pt idx="1628">
                  <c:v>24.484128</c:v>
                </c:pt>
                <c:pt idx="1629">
                  <c:v>24.49884</c:v>
                </c:pt>
                <c:pt idx="1630">
                  <c:v>24.513416</c:v>
                </c:pt>
                <c:pt idx="1631">
                  <c:v>24.528128</c:v>
                </c:pt>
                <c:pt idx="1632">
                  <c:v>24.54272</c:v>
                </c:pt>
                <c:pt idx="1633">
                  <c:v>24.56144</c:v>
                </c:pt>
                <c:pt idx="1634">
                  <c:v>24.5762</c:v>
                </c:pt>
                <c:pt idx="1635">
                  <c:v>24.590816</c:v>
                </c:pt>
                <c:pt idx="1636">
                  <c:v>24.605576</c:v>
                </c:pt>
                <c:pt idx="1637">
                  <c:v>24.620208</c:v>
                </c:pt>
                <c:pt idx="1638">
                  <c:v>24.634816</c:v>
                </c:pt>
                <c:pt idx="1639">
                  <c:v>24.649616</c:v>
                </c:pt>
                <c:pt idx="1640">
                  <c:v>24.667176</c:v>
                </c:pt>
                <c:pt idx="1641">
                  <c:v>24.681936</c:v>
                </c:pt>
                <c:pt idx="1642">
                  <c:v>24.69652</c:v>
                </c:pt>
                <c:pt idx="1643">
                  <c:v>24.711072</c:v>
                </c:pt>
                <c:pt idx="1644">
                  <c:v>24.725792</c:v>
                </c:pt>
                <c:pt idx="1645">
                  <c:v>24.740288</c:v>
                </c:pt>
                <c:pt idx="1646">
                  <c:v>24.75912</c:v>
                </c:pt>
                <c:pt idx="1647">
                  <c:v>24.773632</c:v>
                </c:pt>
                <c:pt idx="1648">
                  <c:v>24.788192</c:v>
                </c:pt>
                <c:pt idx="1649">
                  <c:v>24.802896</c:v>
                </c:pt>
                <c:pt idx="1650">
                  <c:v>24.817416</c:v>
                </c:pt>
                <c:pt idx="1651">
                  <c:v>24.832176</c:v>
                </c:pt>
                <c:pt idx="1652">
                  <c:v>24.846752</c:v>
                </c:pt>
                <c:pt idx="1653">
                  <c:v>24.872352</c:v>
                </c:pt>
                <c:pt idx="1654">
                  <c:v>24.887536</c:v>
                </c:pt>
                <c:pt idx="1655">
                  <c:v>24.902528</c:v>
                </c:pt>
                <c:pt idx="1656">
                  <c:v>24.917752</c:v>
                </c:pt>
                <c:pt idx="1657">
                  <c:v>24.932784</c:v>
                </c:pt>
                <c:pt idx="1658">
                  <c:v>24.947832</c:v>
                </c:pt>
                <c:pt idx="1659">
                  <c:v>24.9672</c:v>
                </c:pt>
                <c:pt idx="1660">
                  <c:v>24.98128</c:v>
                </c:pt>
                <c:pt idx="1661">
                  <c:v>24.995512</c:v>
                </c:pt>
                <c:pt idx="1662">
                  <c:v>25.009704</c:v>
                </c:pt>
                <c:pt idx="1663">
                  <c:v>25.023832</c:v>
                </c:pt>
                <c:pt idx="1664">
                  <c:v>25.038152</c:v>
                </c:pt>
                <c:pt idx="1665">
                  <c:v>25.055248</c:v>
                </c:pt>
                <c:pt idx="1666">
                  <c:v>25.06948</c:v>
                </c:pt>
                <c:pt idx="1667">
                  <c:v>25.08368</c:v>
                </c:pt>
                <c:pt idx="1668">
                  <c:v>25.09772</c:v>
                </c:pt>
                <c:pt idx="1669">
                  <c:v>25.111992</c:v>
                </c:pt>
                <c:pt idx="1670">
                  <c:v>25.126056</c:v>
                </c:pt>
                <c:pt idx="1671">
                  <c:v>25.140288</c:v>
                </c:pt>
                <c:pt idx="1672">
                  <c:v>25.1584</c:v>
                </c:pt>
                <c:pt idx="1673">
                  <c:v>25.172464</c:v>
                </c:pt>
                <c:pt idx="1674">
                  <c:v>25.18668</c:v>
                </c:pt>
                <c:pt idx="1675">
                  <c:v>25.200792</c:v>
                </c:pt>
                <c:pt idx="1676">
                  <c:v>25.215024</c:v>
                </c:pt>
                <c:pt idx="1677">
                  <c:v>25.229008</c:v>
                </c:pt>
                <c:pt idx="1678">
                  <c:v>25.246</c:v>
                </c:pt>
                <c:pt idx="1679">
                  <c:v>25.260112</c:v>
                </c:pt>
                <c:pt idx="1680">
                  <c:v>25.274248</c:v>
                </c:pt>
                <c:pt idx="1681">
                  <c:v>25.288472</c:v>
                </c:pt>
                <c:pt idx="1682">
                  <c:v>25.302536</c:v>
                </c:pt>
                <c:pt idx="1683">
                  <c:v>25.316464</c:v>
                </c:pt>
                <c:pt idx="1684">
                  <c:v>25.330728</c:v>
                </c:pt>
                <c:pt idx="1685">
                  <c:v>25.348976</c:v>
                </c:pt>
                <c:pt idx="1686">
                  <c:v>25.363064</c:v>
                </c:pt>
                <c:pt idx="1687">
                  <c:v>25.377184</c:v>
                </c:pt>
                <c:pt idx="1688">
                  <c:v>25.391256</c:v>
                </c:pt>
                <c:pt idx="1689">
                  <c:v>25.405496</c:v>
                </c:pt>
                <c:pt idx="1690">
                  <c:v>25.419584</c:v>
                </c:pt>
                <c:pt idx="1691">
                  <c:v>25.4368</c:v>
                </c:pt>
                <c:pt idx="1692">
                  <c:v>25.450944</c:v>
                </c:pt>
                <c:pt idx="1693">
                  <c:v>25.464984</c:v>
                </c:pt>
                <c:pt idx="1694">
                  <c:v>25.4792</c:v>
                </c:pt>
                <c:pt idx="1695">
                  <c:v>25.493248</c:v>
                </c:pt>
                <c:pt idx="1696">
                  <c:v>25.507504</c:v>
                </c:pt>
                <c:pt idx="1697">
                  <c:v>25.525824</c:v>
                </c:pt>
                <c:pt idx="1698">
                  <c:v>25.539856</c:v>
                </c:pt>
                <c:pt idx="1699">
                  <c:v>25.55408</c:v>
                </c:pt>
                <c:pt idx="1700">
                  <c:v>25.568168</c:v>
                </c:pt>
                <c:pt idx="1701">
                  <c:v>25.582464</c:v>
                </c:pt>
                <c:pt idx="1702">
                  <c:v>25.596544</c:v>
                </c:pt>
                <c:pt idx="1703">
                  <c:v>25.610624</c:v>
                </c:pt>
                <c:pt idx="1704">
                  <c:v>25.627792</c:v>
                </c:pt>
                <c:pt idx="1705">
                  <c:v>25.641704</c:v>
                </c:pt>
                <c:pt idx="1706">
                  <c:v>25.655792</c:v>
                </c:pt>
                <c:pt idx="1707">
                  <c:v>25.669744</c:v>
                </c:pt>
                <c:pt idx="1708">
                  <c:v>25.68384</c:v>
                </c:pt>
                <c:pt idx="1709">
                  <c:v>25.698104</c:v>
                </c:pt>
                <c:pt idx="1710">
                  <c:v>25.728384</c:v>
                </c:pt>
                <c:pt idx="1711">
                  <c:v>25.742632</c:v>
                </c:pt>
                <c:pt idx="1712">
                  <c:v>25.756952</c:v>
                </c:pt>
                <c:pt idx="1713">
                  <c:v>25.771096</c:v>
                </c:pt>
                <c:pt idx="1714">
                  <c:v>25.785416</c:v>
                </c:pt>
                <c:pt idx="1715">
                  <c:v>25.799624</c:v>
                </c:pt>
                <c:pt idx="1716">
                  <c:v>25.813944</c:v>
                </c:pt>
                <c:pt idx="1717">
                  <c:v>25.83096</c:v>
                </c:pt>
                <c:pt idx="1718">
                  <c:v>25.845056</c:v>
                </c:pt>
                <c:pt idx="1719">
                  <c:v>25.859376</c:v>
                </c:pt>
                <c:pt idx="1720">
                  <c:v>25.873472</c:v>
                </c:pt>
                <c:pt idx="1721">
                  <c:v>25.887728</c:v>
                </c:pt>
                <c:pt idx="1722">
                  <c:v>25.901856</c:v>
                </c:pt>
                <c:pt idx="1723">
                  <c:v>25.92016</c:v>
                </c:pt>
                <c:pt idx="1724">
                  <c:v>25.934456</c:v>
                </c:pt>
                <c:pt idx="1725">
                  <c:v>25.948608</c:v>
                </c:pt>
                <c:pt idx="1726">
                  <c:v>25.96292</c:v>
                </c:pt>
                <c:pt idx="1727">
                  <c:v>25.97712</c:v>
                </c:pt>
                <c:pt idx="1728">
                  <c:v>25.991248</c:v>
                </c:pt>
                <c:pt idx="1729">
                  <c:v>26.008512</c:v>
                </c:pt>
                <c:pt idx="1730">
                  <c:v>26.022624</c:v>
                </c:pt>
                <c:pt idx="1731">
                  <c:v>26.036904</c:v>
                </c:pt>
                <c:pt idx="1732">
                  <c:v>26.05104</c:v>
                </c:pt>
                <c:pt idx="1733">
                  <c:v>26.065136</c:v>
                </c:pt>
                <c:pt idx="1734">
                  <c:v>26.079392</c:v>
                </c:pt>
                <c:pt idx="1735">
                  <c:v>26.093488</c:v>
                </c:pt>
                <c:pt idx="1736">
                  <c:v>26.111952</c:v>
                </c:pt>
                <c:pt idx="1737">
                  <c:v>26.126112</c:v>
                </c:pt>
                <c:pt idx="1738">
                  <c:v>26.140256</c:v>
                </c:pt>
                <c:pt idx="1739">
                  <c:v>26.154552</c:v>
                </c:pt>
                <c:pt idx="1740">
                  <c:v>26.168744</c:v>
                </c:pt>
                <c:pt idx="1741">
                  <c:v>26.18304</c:v>
                </c:pt>
                <c:pt idx="1742">
                  <c:v>26.200168</c:v>
                </c:pt>
                <c:pt idx="1743">
                  <c:v>26.214272</c:v>
                </c:pt>
                <c:pt idx="1744">
                  <c:v>26.228576</c:v>
                </c:pt>
                <c:pt idx="1745">
                  <c:v>26.24268</c:v>
                </c:pt>
                <c:pt idx="1746">
                  <c:v>26.256936</c:v>
                </c:pt>
                <c:pt idx="1747">
                  <c:v>26.271072</c:v>
                </c:pt>
                <c:pt idx="1748">
                  <c:v>26.289392</c:v>
                </c:pt>
                <c:pt idx="1749">
                  <c:v>26.30368</c:v>
                </c:pt>
                <c:pt idx="1750">
                  <c:v>26.317816</c:v>
                </c:pt>
                <c:pt idx="1751">
                  <c:v>26.332112</c:v>
                </c:pt>
                <c:pt idx="1752">
                  <c:v>26.346304</c:v>
                </c:pt>
                <c:pt idx="1753">
                  <c:v>26.360464</c:v>
                </c:pt>
                <c:pt idx="1754">
                  <c:v>26.374752</c:v>
                </c:pt>
                <c:pt idx="1755">
                  <c:v>26.391872</c:v>
                </c:pt>
                <c:pt idx="1756">
                  <c:v>26.406192</c:v>
                </c:pt>
                <c:pt idx="1757">
                  <c:v>26.42032</c:v>
                </c:pt>
                <c:pt idx="1758">
                  <c:v>26.434424</c:v>
                </c:pt>
                <c:pt idx="1759">
                  <c:v>26.44868</c:v>
                </c:pt>
                <c:pt idx="1760">
                  <c:v>26.462728</c:v>
                </c:pt>
                <c:pt idx="1761">
                  <c:v>26.47704</c:v>
                </c:pt>
                <c:pt idx="1762">
                  <c:v>26.489848</c:v>
                </c:pt>
                <c:pt idx="1763">
                  <c:v>26.503944</c:v>
                </c:pt>
                <c:pt idx="1764">
                  <c:v>26.518144</c:v>
                </c:pt>
                <c:pt idx="1765">
                  <c:v>26.532264</c:v>
                </c:pt>
                <c:pt idx="1766">
                  <c:v>26.54648</c:v>
                </c:pt>
                <c:pt idx="1767">
                  <c:v>26.560616</c:v>
                </c:pt>
                <c:pt idx="1768">
                  <c:v>26.578808</c:v>
                </c:pt>
                <c:pt idx="1769">
                  <c:v>26.593136</c:v>
                </c:pt>
                <c:pt idx="1770">
                  <c:v>26.607192</c:v>
                </c:pt>
                <c:pt idx="1771">
                  <c:v>26.62144</c:v>
                </c:pt>
                <c:pt idx="1772">
                  <c:v>26.635544</c:v>
                </c:pt>
                <c:pt idx="1773">
                  <c:v>26.649568</c:v>
                </c:pt>
                <c:pt idx="1774">
                  <c:v>26.666848</c:v>
                </c:pt>
                <c:pt idx="1775">
                  <c:v>26.68076</c:v>
                </c:pt>
                <c:pt idx="1776">
                  <c:v>26.695016</c:v>
                </c:pt>
                <c:pt idx="1777">
                  <c:v>26.70912</c:v>
                </c:pt>
                <c:pt idx="1778">
                  <c:v>26.723264</c:v>
                </c:pt>
                <c:pt idx="1779">
                  <c:v>26.737352</c:v>
                </c:pt>
                <c:pt idx="1780">
                  <c:v>26.751464</c:v>
                </c:pt>
                <c:pt idx="1781">
                  <c:v>26.769848</c:v>
                </c:pt>
                <c:pt idx="1782">
                  <c:v>26.783952</c:v>
                </c:pt>
                <c:pt idx="1783">
                  <c:v>26.798024</c:v>
                </c:pt>
                <c:pt idx="1784">
                  <c:v>26.812336</c:v>
                </c:pt>
                <c:pt idx="1785">
                  <c:v>26.826392</c:v>
                </c:pt>
                <c:pt idx="1786">
                  <c:v>26.840648</c:v>
                </c:pt>
                <c:pt idx="1787">
                  <c:v>26.85776</c:v>
                </c:pt>
                <c:pt idx="1788">
                  <c:v>26.871808</c:v>
                </c:pt>
                <c:pt idx="1789">
                  <c:v>26.88608</c:v>
                </c:pt>
                <c:pt idx="1790">
                  <c:v>26.90016</c:v>
                </c:pt>
                <c:pt idx="1791">
                  <c:v>26.914448</c:v>
                </c:pt>
                <c:pt idx="1792">
                  <c:v>26.928408</c:v>
                </c:pt>
                <c:pt idx="1793">
                  <c:v>26.946488</c:v>
                </c:pt>
                <c:pt idx="1794">
                  <c:v>26.960728</c:v>
                </c:pt>
                <c:pt idx="1795">
                  <c:v>26.974744</c:v>
                </c:pt>
                <c:pt idx="1796">
                  <c:v>26.988968</c:v>
                </c:pt>
                <c:pt idx="1797">
                  <c:v>27.00308</c:v>
                </c:pt>
                <c:pt idx="1798">
                  <c:v>27.017136</c:v>
                </c:pt>
                <c:pt idx="1799">
                  <c:v>27.031296</c:v>
                </c:pt>
                <c:pt idx="1800">
                  <c:v>27.04828</c:v>
                </c:pt>
                <c:pt idx="1801">
                  <c:v>27.062512</c:v>
                </c:pt>
                <c:pt idx="1802">
                  <c:v>27.076592</c:v>
                </c:pt>
                <c:pt idx="1803">
                  <c:v>27.090704</c:v>
                </c:pt>
                <c:pt idx="1804">
                  <c:v>27.104896</c:v>
                </c:pt>
                <c:pt idx="1805">
                  <c:v>27.118824</c:v>
                </c:pt>
                <c:pt idx="1806">
                  <c:v>27.137072</c:v>
                </c:pt>
                <c:pt idx="1807">
                  <c:v>27.1512</c:v>
                </c:pt>
                <c:pt idx="1808">
                  <c:v>27.165272</c:v>
                </c:pt>
                <c:pt idx="1809">
                  <c:v>27.179496</c:v>
                </c:pt>
                <c:pt idx="1810">
                  <c:v>27.193512</c:v>
                </c:pt>
                <c:pt idx="1811">
                  <c:v>27.20776</c:v>
                </c:pt>
                <c:pt idx="1812">
                  <c:v>27.224656</c:v>
                </c:pt>
                <c:pt idx="1813">
                  <c:v>27.238576</c:v>
                </c:pt>
                <c:pt idx="1814">
                  <c:v>27.252792</c:v>
                </c:pt>
                <c:pt idx="1815">
                  <c:v>27.266904</c:v>
                </c:pt>
                <c:pt idx="1816">
                  <c:v>27.280984</c:v>
                </c:pt>
                <c:pt idx="1817">
                  <c:v>27.295056</c:v>
                </c:pt>
                <c:pt idx="1818">
                  <c:v>27.309104</c:v>
                </c:pt>
                <c:pt idx="1819">
                  <c:v>27.327512</c:v>
                </c:pt>
                <c:pt idx="1820">
                  <c:v>27.341552</c:v>
                </c:pt>
                <c:pt idx="1821">
                  <c:v>27.355864</c:v>
                </c:pt>
                <c:pt idx="1822">
                  <c:v>27.369944</c:v>
                </c:pt>
                <c:pt idx="1823">
                  <c:v>27.383872</c:v>
                </c:pt>
                <c:pt idx="1824">
                  <c:v>27.398032</c:v>
                </c:pt>
                <c:pt idx="1825">
                  <c:v>27.414896</c:v>
                </c:pt>
                <c:pt idx="1826">
                  <c:v>27.429048</c:v>
                </c:pt>
                <c:pt idx="1827">
                  <c:v>27.443008</c:v>
                </c:pt>
                <c:pt idx="1828">
                  <c:v>27.457096</c:v>
                </c:pt>
                <c:pt idx="1829">
                  <c:v>27.472544</c:v>
                </c:pt>
                <c:pt idx="1830">
                  <c:v>27.497696</c:v>
                </c:pt>
                <c:pt idx="1831">
                  <c:v>27.512088</c:v>
                </c:pt>
                <c:pt idx="1832">
                  <c:v>27.530656</c:v>
                </c:pt>
                <c:pt idx="1833">
                  <c:v>27.544944</c:v>
                </c:pt>
                <c:pt idx="1834">
                  <c:v>27.55944</c:v>
                </c:pt>
                <c:pt idx="1835">
                  <c:v>27.573592</c:v>
                </c:pt>
                <c:pt idx="1836">
                  <c:v>27.587904</c:v>
                </c:pt>
                <c:pt idx="1837">
                  <c:v>27.602216</c:v>
                </c:pt>
                <c:pt idx="1838">
                  <c:v>27.619376</c:v>
                </c:pt>
                <c:pt idx="1839">
                  <c:v>27.633632</c:v>
                </c:pt>
                <c:pt idx="1840">
                  <c:v>27.647864</c:v>
                </c:pt>
                <c:pt idx="1841">
                  <c:v>27.66212</c:v>
                </c:pt>
                <c:pt idx="1842">
                  <c:v>27.676408</c:v>
                </c:pt>
                <c:pt idx="1843">
                  <c:v>27.690648</c:v>
                </c:pt>
                <c:pt idx="1844">
                  <c:v>27.705048</c:v>
                </c:pt>
                <c:pt idx="1845">
                  <c:v>27.723448</c:v>
                </c:pt>
                <c:pt idx="1846">
                  <c:v>27.737752</c:v>
                </c:pt>
                <c:pt idx="1847">
                  <c:v>27.752048</c:v>
                </c:pt>
                <c:pt idx="1848">
                  <c:v>27.766328</c:v>
                </c:pt>
                <c:pt idx="1849">
                  <c:v>27.78076</c:v>
                </c:pt>
                <c:pt idx="1850">
                  <c:v>27.794896</c:v>
                </c:pt>
                <c:pt idx="1851">
                  <c:v>27.812208</c:v>
                </c:pt>
                <c:pt idx="1852">
                  <c:v>27.826352</c:v>
                </c:pt>
                <c:pt idx="1853">
                  <c:v>27.840584</c:v>
                </c:pt>
                <c:pt idx="1854">
                  <c:v>27.854832</c:v>
                </c:pt>
                <c:pt idx="1855">
                  <c:v>27.86912</c:v>
                </c:pt>
                <c:pt idx="1856">
                  <c:v>27.883376</c:v>
                </c:pt>
                <c:pt idx="1857">
                  <c:v>27.9018</c:v>
                </c:pt>
                <c:pt idx="1858">
                  <c:v>27.916536</c:v>
                </c:pt>
                <c:pt idx="1859">
                  <c:v>27.931504</c:v>
                </c:pt>
                <c:pt idx="1860">
                  <c:v>27.946248</c:v>
                </c:pt>
                <c:pt idx="1861">
                  <c:v>27.961032</c:v>
                </c:pt>
                <c:pt idx="1862">
                  <c:v>27.975816</c:v>
                </c:pt>
                <c:pt idx="1863">
                  <c:v>27.990448</c:v>
                </c:pt>
                <c:pt idx="1864">
                  <c:v>28.008344</c:v>
                </c:pt>
                <c:pt idx="1865">
                  <c:v>28.022912</c:v>
                </c:pt>
                <c:pt idx="1866">
                  <c:v>28.037776</c:v>
                </c:pt>
                <c:pt idx="1867">
                  <c:v>28.052416</c:v>
                </c:pt>
                <c:pt idx="1868">
                  <c:v>28.067136</c:v>
                </c:pt>
                <c:pt idx="1869">
                  <c:v>28.081872</c:v>
                </c:pt>
                <c:pt idx="1870">
                  <c:v>28.100736</c:v>
                </c:pt>
                <c:pt idx="1871">
                  <c:v>28.11568</c:v>
                </c:pt>
                <c:pt idx="1872">
                  <c:v>28.130336</c:v>
                </c:pt>
                <c:pt idx="1873">
                  <c:v>28.145096</c:v>
                </c:pt>
                <c:pt idx="1874">
                  <c:v>28.159888</c:v>
                </c:pt>
                <c:pt idx="1875">
                  <c:v>28.174656</c:v>
                </c:pt>
                <c:pt idx="1876">
                  <c:v>28.192448</c:v>
                </c:pt>
                <c:pt idx="1877">
                  <c:v>28.207184</c:v>
                </c:pt>
                <c:pt idx="1878">
                  <c:v>28.221752</c:v>
                </c:pt>
                <c:pt idx="1879">
                  <c:v>28.236624</c:v>
                </c:pt>
                <c:pt idx="1880">
                  <c:v>28.251256</c:v>
                </c:pt>
                <c:pt idx="1881">
                  <c:v>28.266128</c:v>
                </c:pt>
                <c:pt idx="1882">
                  <c:v>28.280728</c:v>
                </c:pt>
                <c:pt idx="1883">
                  <c:v>28.2996</c:v>
                </c:pt>
                <c:pt idx="1884">
                  <c:v>28.31456</c:v>
                </c:pt>
                <c:pt idx="1885">
                  <c:v>28.329296</c:v>
                </c:pt>
                <c:pt idx="1886">
                  <c:v>28.344216</c:v>
                </c:pt>
                <c:pt idx="1887">
                  <c:v>28.358856</c:v>
                </c:pt>
                <c:pt idx="1888">
                  <c:v>28.373648</c:v>
                </c:pt>
                <c:pt idx="1889">
                  <c:v>28.391536</c:v>
                </c:pt>
                <c:pt idx="1890">
                  <c:v>28.40624</c:v>
                </c:pt>
                <c:pt idx="1891">
                  <c:v>28.420992</c:v>
                </c:pt>
                <c:pt idx="1892">
                  <c:v>28.435752</c:v>
                </c:pt>
                <c:pt idx="1893">
                  <c:v>28.450368</c:v>
                </c:pt>
                <c:pt idx="1894">
                  <c:v>28.465112</c:v>
                </c:pt>
                <c:pt idx="1895">
                  <c:v>28.479704</c:v>
                </c:pt>
                <c:pt idx="1896">
                  <c:v>28.498768</c:v>
                </c:pt>
                <c:pt idx="1897">
                  <c:v>28.513408</c:v>
                </c:pt>
                <c:pt idx="1898">
                  <c:v>28.52804</c:v>
                </c:pt>
                <c:pt idx="1899">
                  <c:v>28.542944</c:v>
                </c:pt>
                <c:pt idx="1900">
                  <c:v>28.557552</c:v>
                </c:pt>
                <c:pt idx="1901">
                  <c:v>28.572376</c:v>
                </c:pt>
                <c:pt idx="1902">
                  <c:v>28.590024</c:v>
                </c:pt>
                <c:pt idx="1903">
                  <c:v>28.604592</c:v>
                </c:pt>
                <c:pt idx="1904">
                  <c:v>28.619336</c:v>
                </c:pt>
                <c:pt idx="1905">
                  <c:v>28.634112</c:v>
                </c:pt>
                <c:pt idx="1906">
                  <c:v>28.648864</c:v>
                </c:pt>
                <c:pt idx="1907">
                  <c:v>28.663592</c:v>
                </c:pt>
                <c:pt idx="1908">
                  <c:v>28.682464</c:v>
                </c:pt>
                <c:pt idx="1909">
                  <c:v>28.69728</c:v>
                </c:pt>
                <c:pt idx="1910">
                  <c:v>28.711888</c:v>
                </c:pt>
                <c:pt idx="1911">
                  <c:v>28.726648</c:v>
                </c:pt>
                <c:pt idx="1912">
                  <c:v>28.741432</c:v>
                </c:pt>
                <c:pt idx="1913">
                  <c:v>28.756064</c:v>
                </c:pt>
                <c:pt idx="1914">
                  <c:v>28.77096</c:v>
                </c:pt>
                <c:pt idx="1915">
                  <c:v>28.788568</c:v>
                </c:pt>
                <c:pt idx="1916">
                  <c:v>28.803312</c:v>
                </c:pt>
                <c:pt idx="1917">
                  <c:v>28.817968</c:v>
                </c:pt>
                <c:pt idx="1918">
                  <c:v>28.832552</c:v>
                </c:pt>
                <c:pt idx="1919">
                  <c:v>28.84732</c:v>
                </c:pt>
                <c:pt idx="1920">
                  <c:v>28.861904</c:v>
                </c:pt>
                <c:pt idx="1921">
                  <c:v>28.880848</c:v>
                </c:pt>
                <c:pt idx="1922">
                  <c:v>28.89548</c:v>
                </c:pt>
                <c:pt idx="1923">
                  <c:v>28.91016</c:v>
                </c:pt>
                <c:pt idx="1924">
                  <c:v>28.924936</c:v>
                </c:pt>
                <c:pt idx="1925">
                  <c:v>28.939544</c:v>
                </c:pt>
                <c:pt idx="1926">
                  <c:v>28.954368</c:v>
                </c:pt>
                <c:pt idx="1927">
                  <c:v>28.969144</c:v>
                </c:pt>
                <c:pt idx="1928">
                  <c:v>28.98676</c:v>
                </c:pt>
                <c:pt idx="1929">
                  <c:v>29.001504</c:v>
                </c:pt>
                <c:pt idx="1930">
                  <c:v>29.01616</c:v>
                </c:pt>
                <c:pt idx="1931">
                  <c:v>29.030904</c:v>
                </c:pt>
                <c:pt idx="1932">
                  <c:v>29.045448</c:v>
                </c:pt>
                <c:pt idx="1933">
                  <c:v>29.060032</c:v>
                </c:pt>
                <c:pt idx="1934">
                  <c:v>29.079016</c:v>
                </c:pt>
                <c:pt idx="1935">
                  <c:v>29.093584</c:v>
                </c:pt>
                <c:pt idx="1936">
                  <c:v>29.1084</c:v>
                </c:pt>
                <c:pt idx="1937">
                  <c:v>29.123072</c:v>
                </c:pt>
                <c:pt idx="1938">
                  <c:v>29.137824</c:v>
                </c:pt>
                <c:pt idx="1939">
                  <c:v>29.152576</c:v>
                </c:pt>
                <c:pt idx="1940">
                  <c:v>29.167312</c:v>
                </c:pt>
                <c:pt idx="1941">
                  <c:v>29.185032</c:v>
                </c:pt>
                <c:pt idx="1942">
                  <c:v>29.1996</c:v>
                </c:pt>
                <c:pt idx="1943">
                  <c:v>29.214136</c:v>
                </c:pt>
                <c:pt idx="1944">
                  <c:v>29.228904</c:v>
                </c:pt>
                <c:pt idx="1945">
                  <c:v>29.243496</c:v>
                </c:pt>
                <c:pt idx="1946">
                  <c:v>29.258216</c:v>
                </c:pt>
                <c:pt idx="1947">
                  <c:v>29.277104</c:v>
                </c:pt>
                <c:pt idx="1948">
                  <c:v>29.30376</c:v>
                </c:pt>
                <c:pt idx="1949">
                  <c:v>29.318608</c:v>
                </c:pt>
                <c:pt idx="1950">
                  <c:v>29.333368</c:v>
                </c:pt>
                <c:pt idx="1951">
                  <c:v>29.348144</c:v>
                </c:pt>
                <c:pt idx="1952">
                  <c:v>29.362792</c:v>
                </c:pt>
                <c:pt idx="1953">
                  <c:v>29.380432</c:v>
                </c:pt>
                <c:pt idx="1954">
                  <c:v>29.395168</c:v>
                </c:pt>
                <c:pt idx="1955">
                  <c:v>29.40976</c:v>
                </c:pt>
                <c:pt idx="1956">
                  <c:v>29.424488</c:v>
                </c:pt>
                <c:pt idx="1957">
                  <c:v>29.439144</c:v>
                </c:pt>
                <c:pt idx="1958">
                  <c:v>29.453712</c:v>
                </c:pt>
                <c:pt idx="1959">
                  <c:v>29.468448</c:v>
                </c:pt>
                <c:pt idx="1960">
                  <c:v>29.487176</c:v>
                </c:pt>
                <c:pt idx="1961">
                  <c:v>29.50216</c:v>
                </c:pt>
                <c:pt idx="1962">
                  <c:v>29.516816</c:v>
                </c:pt>
                <c:pt idx="1963">
                  <c:v>29.531448</c:v>
                </c:pt>
                <c:pt idx="1964">
                  <c:v>29.546232</c:v>
                </c:pt>
                <c:pt idx="1965">
                  <c:v>29.560856</c:v>
                </c:pt>
                <c:pt idx="1966">
                  <c:v>29.578592</c:v>
                </c:pt>
                <c:pt idx="1967">
                  <c:v>29.593192</c:v>
                </c:pt>
                <c:pt idx="1968">
                  <c:v>29.607752</c:v>
                </c:pt>
                <c:pt idx="1969">
                  <c:v>29.622512</c:v>
                </c:pt>
                <c:pt idx="1970">
                  <c:v>29.63708</c:v>
                </c:pt>
                <c:pt idx="1971">
                  <c:v>29.651808</c:v>
                </c:pt>
                <c:pt idx="1972">
                  <c:v>29.670568</c:v>
                </c:pt>
                <c:pt idx="1973">
                  <c:v>29.685184</c:v>
                </c:pt>
                <c:pt idx="1974">
                  <c:v>29.699952</c:v>
                </c:pt>
                <c:pt idx="1975">
                  <c:v>29.71456</c:v>
                </c:pt>
                <c:pt idx="1976">
                  <c:v>29.729352</c:v>
                </c:pt>
                <c:pt idx="1977">
                  <c:v>29.743992</c:v>
                </c:pt>
                <c:pt idx="1978">
                  <c:v>29.758656</c:v>
                </c:pt>
                <c:pt idx="1979">
                  <c:v>29.776392</c:v>
                </c:pt>
                <c:pt idx="1980">
                  <c:v>29.79096</c:v>
                </c:pt>
                <c:pt idx="1981">
                  <c:v>29.80568</c:v>
                </c:pt>
                <c:pt idx="1982">
                  <c:v>29.820336</c:v>
                </c:pt>
                <c:pt idx="1983">
                  <c:v>29.834904</c:v>
                </c:pt>
                <c:pt idx="1984">
                  <c:v>29.849632</c:v>
                </c:pt>
                <c:pt idx="1985">
                  <c:v>29.868368</c:v>
                </c:pt>
                <c:pt idx="1986">
                  <c:v>29.883184</c:v>
                </c:pt>
                <c:pt idx="1987">
                  <c:v>29.897832</c:v>
                </c:pt>
                <c:pt idx="1988">
                  <c:v>29.91244</c:v>
                </c:pt>
                <c:pt idx="1989">
                  <c:v>29.927208</c:v>
                </c:pt>
                <c:pt idx="1990">
                  <c:v>29.941856</c:v>
                </c:pt>
                <c:pt idx="1991">
                  <c:v>29.956568</c:v>
                </c:pt>
                <c:pt idx="1992">
                  <c:v>29.974088</c:v>
                </c:pt>
                <c:pt idx="1993">
                  <c:v>29.988664</c:v>
                </c:pt>
                <c:pt idx="1994">
                  <c:v>30.00344</c:v>
                </c:pt>
                <c:pt idx="1995">
                  <c:v>30.018016</c:v>
                </c:pt>
                <c:pt idx="1996">
                  <c:v>30.032712</c:v>
                </c:pt>
                <c:pt idx="1997">
                  <c:v>30.047328</c:v>
                </c:pt>
                <c:pt idx="1998">
                  <c:v>30.066032</c:v>
                </c:pt>
                <c:pt idx="1999">
                  <c:v>30.080784</c:v>
                </c:pt>
                <c:pt idx="2000">
                  <c:v>30.0954</c:v>
                </c:pt>
                <c:pt idx="2001">
                  <c:v>30.110208</c:v>
                </c:pt>
                <c:pt idx="2002">
                  <c:v>30.124784</c:v>
                </c:pt>
                <c:pt idx="2003">
                  <c:v>30.13944</c:v>
                </c:pt>
                <c:pt idx="2004">
                  <c:v>30.157112</c:v>
                </c:pt>
                <c:pt idx="2005">
                  <c:v>30.171656</c:v>
                </c:pt>
                <c:pt idx="2006">
                  <c:v>30.186384</c:v>
                </c:pt>
                <c:pt idx="2007">
                  <c:v>30.201008</c:v>
                </c:pt>
                <c:pt idx="2008">
                  <c:v>30.215592</c:v>
                </c:pt>
                <c:pt idx="2009">
                  <c:v>30.230264</c:v>
                </c:pt>
                <c:pt idx="2010">
                  <c:v>30.244848</c:v>
                </c:pt>
                <c:pt idx="2011">
                  <c:v>30.263776</c:v>
                </c:pt>
                <c:pt idx="2012">
                  <c:v>30.278352</c:v>
                </c:pt>
                <c:pt idx="2013">
                  <c:v>30.292912</c:v>
                </c:pt>
                <c:pt idx="2014">
                  <c:v>30.307704</c:v>
                </c:pt>
                <c:pt idx="2015">
                  <c:v>30.322272</c:v>
                </c:pt>
                <c:pt idx="2016">
                  <c:v>30.337064</c:v>
                </c:pt>
                <c:pt idx="2017">
                  <c:v>30.354624</c:v>
                </c:pt>
                <c:pt idx="2018">
                  <c:v>30.369024</c:v>
                </c:pt>
                <c:pt idx="2019">
                  <c:v>30.3838</c:v>
                </c:pt>
                <c:pt idx="2020">
                  <c:v>30.398336</c:v>
                </c:pt>
                <c:pt idx="2021">
                  <c:v>30.41308</c:v>
                </c:pt>
                <c:pt idx="2022">
                  <c:v>30.427648</c:v>
                </c:pt>
                <c:pt idx="2023">
                  <c:v>30.446456</c:v>
                </c:pt>
                <c:pt idx="2024">
                  <c:v>30.461136</c:v>
                </c:pt>
                <c:pt idx="2025">
                  <c:v>30.475664</c:v>
                </c:pt>
                <c:pt idx="2026">
                  <c:v>30.49036</c:v>
                </c:pt>
                <c:pt idx="2027">
                  <c:v>30.504928</c:v>
                </c:pt>
                <c:pt idx="2028">
                  <c:v>30.51952</c:v>
                </c:pt>
                <c:pt idx="2029">
                  <c:v>30.534176</c:v>
                </c:pt>
                <c:pt idx="2030">
                  <c:v>30.546848</c:v>
                </c:pt>
                <c:pt idx="2031">
                  <c:v>30.561408</c:v>
                </c:pt>
                <c:pt idx="2032">
                  <c:v>30.575992</c:v>
                </c:pt>
                <c:pt idx="2033">
                  <c:v>30.590624</c:v>
                </c:pt>
                <c:pt idx="2034">
                  <c:v>30.60532</c:v>
                </c:pt>
                <c:pt idx="2035">
                  <c:v>30.619864</c:v>
                </c:pt>
                <c:pt idx="2036">
                  <c:v>30.637576</c:v>
                </c:pt>
                <c:pt idx="2037">
                  <c:v>30.652136</c:v>
                </c:pt>
                <c:pt idx="2038">
                  <c:v>30.66664</c:v>
                </c:pt>
                <c:pt idx="2039">
                  <c:v>30.68132</c:v>
                </c:pt>
                <c:pt idx="2040">
                  <c:v>30.695832</c:v>
                </c:pt>
                <c:pt idx="2041">
                  <c:v>30.710576</c:v>
                </c:pt>
                <c:pt idx="2042">
                  <c:v>30.72916</c:v>
                </c:pt>
                <c:pt idx="2043">
                  <c:v>30.743704</c:v>
                </c:pt>
                <c:pt idx="2044">
                  <c:v>30.758424</c:v>
                </c:pt>
                <c:pt idx="2045">
                  <c:v>30.773024</c:v>
                </c:pt>
                <c:pt idx="2046">
                  <c:v>30.787744</c:v>
                </c:pt>
                <c:pt idx="2047">
                  <c:v>30.802304</c:v>
                </c:pt>
                <c:pt idx="2048">
                  <c:v>30.816864</c:v>
                </c:pt>
                <c:pt idx="2049">
                  <c:v>30.834536</c:v>
                </c:pt>
                <c:pt idx="2050">
                  <c:v>30.848928</c:v>
                </c:pt>
                <c:pt idx="2051">
                  <c:v>30.863624</c:v>
                </c:pt>
                <c:pt idx="2052">
                  <c:v>30.878048</c:v>
                </c:pt>
                <c:pt idx="2053">
                  <c:v>30.892696</c:v>
                </c:pt>
                <c:pt idx="2054">
                  <c:v>30.907384</c:v>
                </c:pt>
                <c:pt idx="2055">
                  <c:v>30.921888</c:v>
                </c:pt>
                <c:pt idx="2056">
                  <c:v>30.940664</c:v>
                </c:pt>
                <c:pt idx="2057">
                  <c:v>30.955096</c:v>
                </c:pt>
                <c:pt idx="2058">
                  <c:v>30.96956</c:v>
                </c:pt>
                <c:pt idx="2059">
                  <c:v>30.98428</c:v>
                </c:pt>
                <c:pt idx="2060">
                  <c:v>30.998768</c:v>
                </c:pt>
                <c:pt idx="2061">
                  <c:v>31.01328</c:v>
                </c:pt>
                <c:pt idx="2062">
                  <c:v>31.038752</c:v>
                </c:pt>
                <c:pt idx="2063">
                  <c:v>31.0536</c:v>
                </c:pt>
                <c:pt idx="2064">
                  <c:v>31.0686</c:v>
                </c:pt>
                <c:pt idx="2065">
                  <c:v>31.083608</c:v>
                </c:pt>
                <c:pt idx="2066">
                  <c:v>31.099832</c:v>
                </c:pt>
                <c:pt idx="2067">
                  <c:v>31.125776</c:v>
                </c:pt>
                <c:pt idx="2068">
                  <c:v>31.140928</c:v>
                </c:pt>
                <c:pt idx="2069">
                  <c:v>31.160312</c:v>
                </c:pt>
                <c:pt idx="2070">
                  <c:v>31.174472</c:v>
                </c:pt>
                <c:pt idx="2071">
                  <c:v>31.18884</c:v>
                </c:pt>
                <c:pt idx="2072">
                  <c:v>31.203056</c:v>
                </c:pt>
                <c:pt idx="2073">
                  <c:v>31.217208</c:v>
                </c:pt>
                <c:pt idx="2074">
                  <c:v>31.23152</c:v>
                </c:pt>
                <c:pt idx="2075">
                  <c:v>31.24868</c:v>
                </c:pt>
                <c:pt idx="2076">
                  <c:v>31.26296</c:v>
                </c:pt>
                <c:pt idx="2077">
                  <c:v>31.277096</c:v>
                </c:pt>
                <c:pt idx="2078">
                  <c:v>31.291192</c:v>
                </c:pt>
                <c:pt idx="2079">
                  <c:v>31.305616</c:v>
                </c:pt>
                <c:pt idx="2080">
                  <c:v>31.319728</c:v>
                </c:pt>
                <c:pt idx="2081">
                  <c:v>31.333984</c:v>
                </c:pt>
                <c:pt idx="2082">
                  <c:v>31.352272</c:v>
                </c:pt>
                <c:pt idx="2083">
                  <c:v>31.366432</c:v>
                </c:pt>
                <c:pt idx="2084">
                  <c:v>31.38072</c:v>
                </c:pt>
                <c:pt idx="2085">
                  <c:v>31.394848</c:v>
                </c:pt>
                <c:pt idx="2086">
                  <c:v>31.409144</c:v>
                </c:pt>
                <c:pt idx="2087">
                  <c:v>31.423328</c:v>
                </c:pt>
                <c:pt idx="2088">
                  <c:v>31.44048</c:v>
                </c:pt>
                <c:pt idx="2089">
                  <c:v>31.454768</c:v>
                </c:pt>
                <c:pt idx="2090">
                  <c:v>31.468856</c:v>
                </c:pt>
                <c:pt idx="2091">
                  <c:v>31.48312</c:v>
                </c:pt>
                <c:pt idx="2092">
                  <c:v>31.497296</c:v>
                </c:pt>
                <c:pt idx="2093">
                  <c:v>31.5114</c:v>
                </c:pt>
                <c:pt idx="2094">
                  <c:v>31.525656</c:v>
                </c:pt>
                <c:pt idx="2095">
                  <c:v>31.543904</c:v>
                </c:pt>
                <c:pt idx="2096">
                  <c:v>31.55824</c:v>
                </c:pt>
                <c:pt idx="2097">
                  <c:v>31.572416</c:v>
                </c:pt>
                <c:pt idx="2098">
                  <c:v>31.586568</c:v>
                </c:pt>
                <c:pt idx="2099">
                  <c:v>31.600864</c:v>
                </c:pt>
                <c:pt idx="2100">
                  <c:v>31.615016</c:v>
                </c:pt>
                <c:pt idx="2101">
                  <c:v>31.632288</c:v>
                </c:pt>
                <c:pt idx="2102">
                  <c:v>31.64644</c:v>
                </c:pt>
                <c:pt idx="2103">
                  <c:v>31.660536</c:v>
                </c:pt>
                <c:pt idx="2104">
                  <c:v>31.67484</c:v>
                </c:pt>
                <c:pt idx="2105">
                  <c:v>31.688944</c:v>
                </c:pt>
                <c:pt idx="2106">
                  <c:v>31.703224</c:v>
                </c:pt>
                <c:pt idx="2107">
                  <c:v>31.721512</c:v>
                </c:pt>
                <c:pt idx="2108">
                  <c:v>31.735688</c:v>
                </c:pt>
                <c:pt idx="2109">
                  <c:v>31.75</c:v>
                </c:pt>
                <c:pt idx="2110">
                  <c:v>31.764152</c:v>
                </c:pt>
                <c:pt idx="2111">
                  <c:v>31.778464</c:v>
                </c:pt>
                <c:pt idx="2112">
                  <c:v>31.79264</c:v>
                </c:pt>
                <c:pt idx="2113">
                  <c:v>31.806824</c:v>
                </c:pt>
                <c:pt idx="2114">
                  <c:v>31.824104</c:v>
                </c:pt>
                <c:pt idx="2115">
                  <c:v>31.838144</c:v>
                </c:pt>
                <c:pt idx="2116">
                  <c:v>31.852416</c:v>
                </c:pt>
                <c:pt idx="2117">
                  <c:v>31.866624</c:v>
                </c:pt>
                <c:pt idx="2118">
                  <c:v>31.88072</c:v>
                </c:pt>
                <c:pt idx="2119">
                  <c:v>31.894928</c:v>
                </c:pt>
                <c:pt idx="2120">
                  <c:v>31.913232</c:v>
                </c:pt>
                <c:pt idx="2121">
                  <c:v>31.927504</c:v>
                </c:pt>
                <c:pt idx="2122">
                  <c:v>31.941696</c:v>
                </c:pt>
                <c:pt idx="2123">
                  <c:v>31.955768</c:v>
                </c:pt>
                <c:pt idx="2124">
                  <c:v>31.970096</c:v>
                </c:pt>
                <c:pt idx="2125">
                  <c:v>31.984272</c:v>
                </c:pt>
                <c:pt idx="2126">
                  <c:v>31.99856</c:v>
                </c:pt>
                <c:pt idx="2127">
                  <c:v>32.015576</c:v>
                </c:pt>
                <c:pt idx="2128">
                  <c:v>32.029504</c:v>
                </c:pt>
                <c:pt idx="2129">
                  <c:v>32.043792</c:v>
                </c:pt>
                <c:pt idx="2130">
                  <c:v>32.057832</c:v>
                </c:pt>
                <c:pt idx="2131">
                  <c:v>32.07212</c:v>
                </c:pt>
                <c:pt idx="2132">
                  <c:v>32.086224</c:v>
                </c:pt>
                <c:pt idx="2133">
                  <c:v>32.104408</c:v>
                </c:pt>
                <c:pt idx="2134">
                  <c:v>32.118624</c:v>
                </c:pt>
                <c:pt idx="2135">
                  <c:v>32.132784</c:v>
                </c:pt>
                <c:pt idx="2136">
                  <c:v>32.147008</c:v>
                </c:pt>
                <c:pt idx="2137">
                  <c:v>32.161168</c:v>
                </c:pt>
                <c:pt idx="2138">
                  <c:v>32.17528</c:v>
                </c:pt>
                <c:pt idx="2139">
                  <c:v>32.192528</c:v>
                </c:pt>
                <c:pt idx="2140">
                  <c:v>32.20664</c:v>
                </c:pt>
                <c:pt idx="2141">
                  <c:v>32.220864</c:v>
                </c:pt>
                <c:pt idx="2142">
                  <c:v>32.235064</c:v>
                </c:pt>
                <c:pt idx="2143">
                  <c:v>32.24912</c:v>
                </c:pt>
                <c:pt idx="2144">
                  <c:v>32.2634</c:v>
                </c:pt>
                <c:pt idx="2145">
                  <c:v>32.277464</c:v>
                </c:pt>
                <c:pt idx="2146">
                  <c:v>32.295968</c:v>
                </c:pt>
                <c:pt idx="2147">
                  <c:v>32.310056</c:v>
                </c:pt>
                <c:pt idx="2148">
                  <c:v>32.324144</c:v>
                </c:pt>
                <c:pt idx="2149">
                  <c:v>32.33836</c:v>
                </c:pt>
                <c:pt idx="2150">
                  <c:v>32.35232</c:v>
                </c:pt>
                <c:pt idx="2151">
                  <c:v>32.366536</c:v>
                </c:pt>
                <c:pt idx="2152">
                  <c:v>32.383584</c:v>
                </c:pt>
                <c:pt idx="2153">
                  <c:v>32.397624</c:v>
                </c:pt>
                <c:pt idx="2154">
                  <c:v>32.411872</c:v>
                </c:pt>
                <c:pt idx="2155">
                  <c:v>32.42592</c:v>
                </c:pt>
                <c:pt idx="2156">
                  <c:v>32.44</c:v>
                </c:pt>
                <c:pt idx="2157">
                  <c:v>32.45408</c:v>
                </c:pt>
                <c:pt idx="2158">
                  <c:v>32.47236</c:v>
                </c:pt>
                <c:pt idx="2159">
                  <c:v>32.4866</c:v>
                </c:pt>
                <c:pt idx="2160">
                  <c:v>32.500664</c:v>
                </c:pt>
                <c:pt idx="2161">
                  <c:v>32.514768</c:v>
                </c:pt>
                <c:pt idx="2162">
                  <c:v>32.528888</c:v>
                </c:pt>
                <c:pt idx="2163">
                  <c:v>32.543104</c:v>
                </c:pt>
                <c:pt idx="2164">
                  <c:v>32.55732</c:v>
                </c:pt>
                <c:pt idx="2165">
                  <c:v>32.574192</c:v>
                </c:pt>
                <c:pt idx="2166">
                  <c:v>32.588392</c:v>
                </c:pt>
                <c:pt idx="2167">
                  <c:v>32.602544</c:v>
                </c:pt>
                <c:pt idx="2168">
                  <c:v>32.616592</c:v>
                </c:pt>
                <c:pt idx="2169">
                  <c:v>32.630672</c:v>
                </c:pt>
                <c:pt idx="2170">
                  <c:v>32.6448</c:v>
                </c:pt>
                <c:pt idx="2171">
                  <c:v>32.66324</c:v>
                </c:pt>
                <c:pt idx="2172">
                  <c:v>32.677384</c:v>
                </c:pt>
                <c:pt idx="2173">
                  <c:v>32.691432</c:v>
                </c:pt>
                <c:pt idx="2174">
                  <c:v>32.705528</c:v>
                </c:pt>
                <c:pt idx="2175">
                  <c:v>32.719616</c:v>
                </c:pt>
                <c:pt idx="2176">
                  <c:v>32.733848</c:v>
                </c:pt>
                <c:pt idx="2177">
                  <c:v>32.750944</c:v>
                </c:pt>
                <c:pt idx="2178">
                  <c:v>32.764864</c:v>
                </c:pt>
                <c:pt idx="2179">
                  <c:v>32.779088</c:v>
                </c:pt>
                <c:pt idx="2180">
                  <c:v>32.793008</c:v>
                </c:pt>
                <c:pt idx="2181">
                  <c:v>32.807088</c:v>
                </c:pt>
                <c:pt idx="2182">
                  <c:v>32.82104</c:v>
                </c:pt>
                <c:pt idx="2183">
                  <c:v>32.839336</c:v>
                </c:pt>
                <c:pt idx="2184">
                  <c:v>32.853672</c:v>
                </c:pt>
                <c:pt idx="2185">
                  <c:v>32.879872</c:v>
                </c:pt>
                <c:pt idx="2186">
                  <c:v>32.894128</c:v>
                </c:pt>
                <c:pt idx="2187">
                  <c:v>32.90844</c:v>
                </c:pt>
                <c:pt idx="2188">
                  <c:v>32.922592</c:v>
                </c:pt>
                <c:pt idx="2189">
                  <c:v>32.93704</c:v>
                </c:pt>
                <c:pt idx="2190">
                  <c:v>32.954192</c:v>
                </c:pt>
                <c:pt idx="2191">
                  <c:v>32.968448</c:v>
                </c:pt>
                <c:pt idx="2192">
                  <c:v>32.9826</c:v>
                </c:pt>
                <c:pt idx="2193">
                  <c:v>32.996696</c:v>
                </c:pt>
                <c:pt idx="2194">
                  <c:v>33.011016</c:v>
                </c:pt>
                <c:pt idx="2195">
                  <c:v>33.025112</c:v>
                </c:pt>
                <c:pt idx="2196">
                  <c:v>33.043536</c:v>
                </c:pt>
                <c:pt idx="2197">
                  <c:v>33.057712</c:v>
                </c:pt>
                <c:pt idx="2198">
                  <c:v>33.07192</c:v>
                </c:pt>
                <c:pt idx="2199">
                  <c:v>33.08624</c:v>
                </c:pt>
                <c:pt idx="2200">
                  <c:v>33.100416</c:v>
                </c:pt>
                <c:pt idx="2201">
                  <c:v>33.114736</c:v>
                </c:pt>
                <c:pt idx="2202">
                  <c:v>33.13192</c:v>
                </c:pt>
                <c:pt idx="2203">
                  <c:v>33.14604</c:v>
                </c:pt>
                <c:pt idx="2204">
                  <c:v>33.160296</c:v>
                </c:pt>
                <c:pt idx="2205">
                  <c:v>33.1744</c:v>
                </c:pt>
                <c:pt idx="2206">
                  <c:v>33.18868</c:v>
                </c:pt>
                <c:pt idx="2207">
                  <c:v>33.202832</c:v>
                </c:pt>
                <c:pt idx="2208">
                  <c:v>33.216928</c:v>
                </c:pt>
                <c:pt idx="2209">
                  <c:v>33.235344</c:v>
                </c:pt>
                <c:pt idx="2210">
                  <c:v>33.249504</c:v>
                </c:pt>
                <c:pt idx="2211">
                  <c:v>33.263792</c:v>
                </c:pt>
                <c:pt idx="2212">
                  <c:v>33.277976</c:v>
                </c:pt>
                <c:pt idx="2213">
                  <c:v>33.292128</c:v>
                </c:pt>
                <c:pt idx="2214">
                  <c:v>33.306424</c:v>
                </c:pt>
                <c:pt idx="2215">
                  <c:v>33.323568</c:v>
                </c:pt>
                <c:pt idx="2216">
                  <c:v>33.337856</c:v>
                </c:pt>
                <c:pt idx="2217">
                  <c:v>33.351976</c:v>
                </c:pt>
                <c:pt idx="2218">
                  <c:v>33.366088</c:v>
                </c:pt>
                <c:pt idx="2219">
                  <c:v>33.3804</c:v>
                </c:pt>
                <c:pt idx="2220">
                  <c:v>33.394528</c:v>
                </c:pt>
                <c:pt idx="2221">
                  <c:v>33.412952</c:v>
                </c:pt>
                <c:pt idx="2222">
                  <c:v>33.427112</c:v>
                </c:pt>
                <c:pt idx="2223">
                  <c:v>33.441312</c:v>
                </c:pt>
                <c:pt idx="2224">
                  <c:v>33.45556</c:v>
                </c:pt>
                <c:pt idx="2225">
                  <c:v>33.469712</c:v>
                </c:pt>
                <c:pt idx="2226">
                  <c:v>33.484024</c:v>
                </c:pt>
                <c:pt idx="2227">
                  <c:v>33.49824</c:v>
                </c:pt>
                <c:pt idx="2228">
                  <c:v>33.51536</c:v>
                </c:pt>
                <c:pt idx="2229">
                  <c:v>33.529504</c:v>
                </c:pt>
                <c:pt idx="2230">
                  <c:v>33.543616</c:v>
                </c:pt>
                <c:pt idx="2231">
                  <c:v>33.557848</c:v>
                </c:pt>
                <c:pt idx="2232">
                  <c:v>33.571976</c:v>
                </c:pt>
                <c:pt idx="2233">
                  <c:v>33.586032</c:v>
                </c:pt>
                <c:pt idx="2234">
                  <c:v>33.60448</c:v>
                </c:pt>
                <c:pt idx="2235">
                  <c:v>33.61856</c:v>
                </c:pt>
                <c:pt idx="2236">
                  <c:v>33.632872</c:v>
                </c:pt>
                <c:pt idx="2237">
                  <c:v>33.64704</c:v>
                </c:pt>
                <c:pt idx="2238">
                  <c:v>33.661216</c:v>
                </c:pt>
                <c:pt idx="2239">
                  <c:v>33.67552</c:v>
                </c:pt>
                <c:pt idx="2240">
                  <c:v>33.692712</c:v>
                </c:pt>
                <c:pt idx="2241">
                  <c:v>33.706992</c:v>
                </c:pt>
                <c:pt idx="2242">
                  <c:v>33.721072</c:v>
                </c:pt>
                <c:pt idx="2243">
                  <c:v>33.735168</c:v>
                </c:pt>
                <c:pt idx="2244">
                  <c:v>33.749432</c:v>
                </c:pt>
                <c:pt idx="2245">
                  <c:v>33.763464</c:v>
                </c:pt>
                <c:pt idx="2246">
                  <c:v>33.777688</c:v>
                </c:pt>
                <c:pt idx="2247">
                  <c:v>33.796016</c:v>
                </c:pt>
                <c:pt idx="2248">
                  <c:v>33.810128</c:v>
                </c:pt>
                <c:pt idx="2249">
                  <c:v>33.824456</c:v>
                </c:pt>
                <c:pt idx="2250">
                  <c:v>33.838544</c:v>
                </c:pt>
                <c:pt idx="2251">
                  <c:v>33.852792</c:v>
                </c:pt>
                <c:pt idx="2252">
                  <c:v>33.866992</c:v>
                </c:pt>
                <c:pt idx="2253">
                  <c:v>33.883992</c:v>
                </c:pt>
                <c:pt idx="2254">
                  <c:v>33.898264</c:v>
                </c:pt>
                <c:pt idx="2255">
                  <c:v>33.912328</c:v>
                </c:pt>
                <c:pt idx="2256">
                  <c:v>33.92656</c:v>
                </c:pt>
                <c:pt idx="2257">
                  <c:v>33.940656</c:v>
                </c:pt>
                <c:pt idx="2258">
                  <c:v>33.954768</c:v>
                </c:pt>
                <c:pt idx="2259">
                  <c:v>33.973136</c:v>
                </c:pt>
                <c:pt idx="2260">
                  <c:v>33.987216</c:v>
                </c:pt>
                <c:pt idx="2261">
                  <c:v>34.001432</c:v>
                </c:pt>
                <c:pt idx="2262">
                  <c:v>34.015624</c:v>
                </c:pt>
                <c:pt idx="2263">
                  <c:v>34.02968</c:v>
                </c:pt>
                <c:pt idx="2264">
                  <c:v>34.044</c:v>
                </c:pt>
                <c:pt idx="2265">
                  <c:v>34.061128</c:v>
                </c:pt>
                <c:pt idx="2266">
                  <c:v>34.075752</c:v>
                </c:pt>
                <c:pt idx="2267">
                  <c:v>34.090296</c:v>
                </c:pt>
                <c:pt idx="2268">
                  <c:v>34.104792</c:v>
                </c:pt>
                <c:pt idx="2269">
                  <c:v>34.119568</c:v>
                </c:pt>
                <c:pt idx="2270">
                  <c:v>34.13408</c:v>
                </c:pt>
                <c:pt idx="2271">
                  <c:v>34.15292</c:v>
                </c:pt>
                <c:pt idx="2272">
                  <c:v>34.167456</c:v>
                </c:pt>
                <c:pt idx="2273">
                  <c:v>34.182128</c:v>
                </c:pt>
                <c:pt idx="2274">
                  <c:v>34.196808</c:v>
                </c:pt>
                <c:pt idx="2275">
                  <c:v>34.211344</c:v>
                </c:pt>
                <c:pt idx="2276">
                  <c:v>34.226024</c:v>
                </c:pt>
                <c:pt idx="2277">
                  <c:v>34.240632</c:v>
                </c:pt>
                <c:pt idx="2278">
                  <c:v>34.258104</c:v>
                </c:pt>
                <c:pt idx="2279">
                  <c:v>34.272784</c:v>
                </c:pt>
                <c:pt idx="2280">
                  <c:v>34.287304</c:v>
                </c:pt>
                <c:pt idx="2281">
                  <c:v>34.30188</c:v>
                </c:pt>
                <c:pt idx="2282">
                  <c:v>34.316416</c:v>
                </c:pt>
                <c:pt idx="2283">
                  <c:v>34.330792</c:v>
                </c:pt>
                <c:pt idx="2284">
                  <c:v>34.34956</c:v>
                </c:pt>
                <c:pt idx="2285">
                  <c:v>34.364096</c:v>
                </c:pt>
                <c:pt idx="2286">
                  <c:v>34.378792</c:v>
                </c:pt>
                <c:pt idx="2287">
                  <c:v>34.39336</c:v>
                </c:pt>
                <c:pt idx="2288">
                  <c:v>34.40776</c:v>
                </c:pt>
                <c:pt idx="2289">
                  <c:v>34.422448</c:v>
                </c:pt>
                <c:pt idx="2290">
                  <c:v>34.439824</c:v>
                </c:pt>
                <c:pt idx="2291">
                  <c:v>34.45448</c:v>
                </c:pt>
                <c:pt idx="2292">
                  <c:v>34.469024</c:v>
                </c:pt>
                <c:pt idx="2293">
                  <c:v>34.48352</c:v>
                </c:pt>
                <c:pt idx="2294">
                  <c:v>34.49812</c:v>
                </c:pt>
                <c:pt idx="2295">
                  <c:v>34.512616</c:v>
                </c:pt>
                <c:pt idx="2296">
                  <c:v>34.527288</c:v>
                </c:pt>
                <c:pt idx="2297">
                  <c:v>34.545872</c:v>
                </c:pt>
                <c:pt idx="2298">
                  <c:v>34.56032</c:v>
                </c:pt>
                <c:pt idx="2299">
                  <c:v>34.57488</c:v>
                </c:pt>
                <c:pt idx="2300">
                  <c:v>34.58928</c:v>
                </c:pt>
                <c:pt idx="2301">
                  <c:v>34.60392</c:v>
                </c:pt>
                <c:pt idx="2302">
                  <c:v>34.618496</c:v>
                </c:pt>
                <c:pt idx="2303">
                  <c:v>34.637168</c:v>
                </c:pt>
                <c:pt idx="2304">
                  <c:v>34.662808</c:v>
                </c:pt>
                <c:pt idx="2305">
                  <c:v>34.67752</c:v>
                </c:pt>
                <c:pt idx="2306">
                  <c:v>34.692376</c:v>
                </c:pt>
                <c:pt idx="2307">
                  <c:v>34.70696</c:v>
                </c:pt>
                <c:pt idx="2308">
                  <c:v>34.72156</c:v>
                </c:pt>
                <c:pt idx="2309">
                  <c:v>34.74032</c:v>
                </c:pt>
                <c:pt idx="2310">
                  <c:v>34.754928</c:v>
                </c:pt>
                <c:pt idx="2311">
                  <c:v>34.769696</c:v>
                </c:pt>
                <c:pt idx="2312">
                  <c:v>34.784368</c:v>
                </c:pt>
                <c:pt idx="2313">
                  <c:v>34.798992</c:v>
                </c:pt>
                <c:pt idx="2314">
                  <c:v>34.81376</c:v>
                </c:pt>
                <c:pt idx="2315">
                  <c:v>34.83132</c:v>
                </c:pt>
                <c:pt idx="2316">
                  <c:v>34.846064</c:v>
                </c:pt>
                <c:pt idx="2317">
                  <c:v>34.860648</c:v>
                </c:pt>
                <c:pt idx="2318">
                  <c:v>34.875192</c:v>
                </c:pt>
                <c:pt idx="2319">
                  <c:v>34.88992</c:v>
                </c:pt>
                <c:pt idx="2320">
                  <c:v>34.904472</c:v>
                </c:pt>
                <c:pt idx="2321">
                  <c:v>34.919264</c:v>
                </c:pt>
                <c:pt idx="2322">
                  <c:v>34.938</c:v>
                </c:pt>
                <c:pt idx="2323">
                  <c:v>34.9526</c:v>
                </c:pt>
                <c:pt idx="2324">
                  <c:v>34.967376</c:v>
                </c:pt>
                <c:pt idx="2325">
                  <c:v>34.982016</c:v>
                </c:pt>
                <c:pt idx="2326">
                  <c:v>34.996768</c:v>
                </c:pt>
                <c:pt idx="2327">
                  <c:v>35.011392</c:v>
                </c:pt>
                <c:pt idx="2328">
                  <c:v>35.028968</c:v>
                </c:pt>
                <c:pt idx="2329">
                  <c:v>35.043728</c:v>
                </c:pt>
                <c:pt idx="2330">
                  <c:v>35.058272</c:v>
                </c:pt>
                <c:pt idx="2331">
                  <c:v>35.072976</c:v>
                </c:pt>
                <c:pt idx="2332">
                  <c:v>35.087584</c:v>
                </c:pt>
                <c:pt idx="2333">
                  <c:v>35.10216</c:v>
                </c:pt>
                <c:pt idx="2334">
                  <c:v>35.121032</c:v>
                </c:pt>
                <c:pt idx="2335">
                  <c:v>35.135616</c:v>
                </c:pt>
                <c:pt idx="2336">
                  <c:v>35.150376</c:v>
                </c:pt>
                <c:pt idx="2337">
                  <c:v>35.16504</c:v>
                </c:pt>
                <c:pt idx="2338">
                  <c:v>35.179656</c:v>
                </c:pt>
                <c:pt idx="2339">
                  <c:v>35.194416</c:v>
                </c:pt>
                <c:pt idx="2340">
                  <c:v>35.209032</c:v>
                </c:pt>
                <c:pt idx="2341">
                  <c:v>35.226784</c:v>
                </c:pt>
                <c:pt idx="2342">
                  <c:v>35.241376</c:v>
                </c:pt>
                <c:pt idx="2343">
                  <c:v>35.255928</c:v>
                </c:pt>
                <c:pt idx="2344">
                  <c:v>35.27064</c:v>
                </c:pt>
                <c:pt idx="2345">
                  <c:v>35.285216</c:v>
                </c:pt>
                <c:pt idx="2346">
                  <c:v>35.299984</c:v>
                </c:pt>
                <c:pt idx="2347">
                  <c:v>35.318736</c:v>
                </c:pt>
                <c:pt idx="2348">
                  <c:v>35.33332</c:v>
                </c:pt>
                <c:pt idx="2349">
                  <c:v>35.348224</c:v>
                </c:pt>
                <c:pt idx="2350">
                  <c:v>35.36288</c:v>
                </c:pt>
                <c:pt idx="2351">
                  <c:v>35.377632</c:v>
                </c:pt>
                <c:pt idx="2352">
                  <c:v>35.392256</c:v>
                </c:pt>
                <c:pt idx="2353">
                  <c:v>35.409848</c:v>
                </c:pt>
                <c:pt idx="2354">
                  <c:v>35.424576</c:v>
                </c:pt>
                <c:pt idx="2355">
                  <c:v>35.439128</c:v>
                </c:pt>
                <c:pt idx="2356">
                  <c:v>35.453856</c:v>
                </c:pt>
                <c:pt idx="2357">
                  <c:v>35.46844</c:v>
                </c:pt>
                <c:pt idx="2358">
                  <c:v>35.482976</c:v>
                </c:pt>
                <c:pt idx="2359">
                  <c:v>35.497688</c:v>
                </c:pt>
                <c:pt idx="2360">
                  <c:v>35.51636</c:v>
                </c:pt>
                <c:pt idx="2361">
                  <c:v>35.531104</c:v>
                </c:pt>
                <c:pt idx="2362">
                  <c:v>35.545688</c:v>
                </c:pt>
                <c:pt idx="2363">
                  <c:v>35.560288</c:v>
                </c:pt>
                <c:pt idx="2364">
                  <c:v>35.574968</c:v>
                </c:pt>
                <c:pt idx="2365">
                  <c:v>35.589448</c:v>
                </c:pt>
                <c:pt idx="2366">
                  <c:v>35.604136</c:v>
                </c:pt>
                <c:pt idx="2367">
                  <c:v>35.62176</c:v>
                </c:pt>
                <c:pt idx="2368">
                  <c:v>35.63632</c:v>
                </c:pt>
                <c:pt idx="2369">
                  <c:v>35.650984</c:v>
                </c:pt>
                <c:pt idx="2370">
                  <c:v>35.665544</c:v>
                </c:pt>
                <c:pt idx="2371">
                  <c:v>35.680256</c:v>
                </c:pt>
                <c:pt idx="2372">
                  <c:v>35.694856</c:v>
                </c:pt>
                <c:pt idx="2373">
                  <c:v>35.713536</c:v>
                </c:pt>
                <c:pt idx="2374">
                  <c:v>35.728288</c:v>
                </c:pt>
                <c:pt idx="2375">
                  <c:v>35.742864</c:v>
                </c:pt>
                <c:pt idx="2376">
                  <c:v>35.75764</c:v>
                </c:pt>
                <c:pt idx="2377">
                  <c:v>35.772184</c:v>
                </c:pt>
                <c:pt idx="2378">
                  <c:v>35.786672</c:v>
                </c:pt>
                <c:pt idx="2379">
                  <c:v>35.801376</c:v>
                </c:pt>
                <c:pt idx="2380">
                  <c:v>35.818832</c:v>
                </c:pt>
                <c:pt idx="2381">
                  <c:v>35.833584</c:v>
                </c:pt>
                <c:pt idx="2382">
                  <c:v>35.848128</c:v>
                </c:pt>
                <c:pt idx="2383">
                  <c:v>35.86264</c:v>
                </c:pt>
                <c:pt idx="2384">
                  <c:v>35.877304</c:v>
                </c:pt>
                <c:pt idx="2385">
                  <c:v>35.891872</c:v>
                </c:pt>
                <c:pt idx="2386">
                  <c:v>35.906528</c:v>
                </c:pt>
                <c:pt idx="2387">
                  <c:v>35.925264</c:v>
                </c:pt>
                <c:pt idx="2388">
                  <c:v>35.93976</c:v>
                </c:pt>
                <c:pt idx="2389">
                  <c:v>35.954528</c:v>
                </c:pt>
                <c:pt idx="2390">
                  <c:v>35.969048</c:v>
                </c:pt>
                <c:pt idx="2391">
                  <c:v>35.983744</c:v>
                </c:pt>
                <c:pt idx="2392">
                  <c:v>35.998352</c:v>
                </c:pt>
                <c:pt idx="2393">
                  <c:v>36.012872</c:v>
                </c:pt>
                <c:pt idx="2394">
                  <c:v>36.030464</c:v>
                </c:pt>
                <c:pt idx="2395">
                  <c:v>36.04484</c:v>
                </c:pt>
                <c:pt idx="2396">
                  <c:v>36.059552</c:v>
                </c:pt>
                <c:pt idx="2397">
                  <c:v>36.07396</c:v>
                </c:pt>
                <c:pt idx="2398">
                  <c:v>36.088456</c:v>
                </c:pt>
                <c:pt idx="2399">
                  <c:v>36.102992</c:v>
                </c:pt>
                <c:pt idx="2400">
                  <c:v>36.1216</c:v>
                </c:pt>
                <c:pt idx="2401">
                  <c:v>36.136272</c:v>
                </c:pt>
                <c:pt idx="2402">
                  <c:v>36.150704</c:v>
                </c:pt>
                <c:pt idx="2403">
                  <c:v>36.16524</c:v>
                </c:pt>
                <c:pt idx="2404">
                  <c:v>36.17988</c:v>
                </c:pt>
                <c:pt idx="2405">
                  <c:v>36.1944</c:v>
                </c:pt>
                <c:pt idx="2406">
                  <c:v>36.209096</c:v>
                </c:pt>
                <c:pt idx="2407">
                  <c:v>36.226648</c:v>
                </c:pt>
                <c:pt idx="2408">
                  <c:v>36.241048</c:v>
                </c:pt>
                <c:pt idx="2409">
                  <c:v>36.255768</c:v>
                </c:pt>
                <c:pt idx="2410">
                  <c:v>36.270272</c:v>
                </c:pt>
                <c:pt idx="2411">
                  <c:v>36.285</c:v>
                </c:pt>
                <c:pt idx="2412">
                  <c:v>36.299544</c:v>
                </c:pt>
                <c:pt idx="2413">
                  <c:v>36.314168</c:v>
                </c:pt>
                <c:pt idx="2414">
                  <c:v>36.332984</c:v>
                </c:pt>
                <c:pt idx="2415">
                  <c:v>36.347568</c:v>
                </c:pt>
                <c:pt idx="2416">
                  <c:v>36.36224</c:v>
                </c:pt>
                <c:pt idx="2417">
                  <c:v>36.376728</c:v>
                </c:pt>
                <c:pt idx="2418">
                  <c:v>36.39112</c:v>
                </c:pt>
                <c:pt idx="2419">
                  <c:v>36.405672</c:v>
                </c:pt>
                <c:pt idx="2420">
                  <c:v>36.420176</c:v>
                </c:pt>
                <c:pt idx="2421">
                  <c:v>36.437912</c:v>
                </c:pt>
                <c:pt idx="2422">
                  <c:v>36.453544</c:v>
                </c:pt>
                <c:pt idx="2423">
                  <c:v>36.47908</c:v>
                </c:pt>
                <c:pt idx="2424">
                  <c:v>36.493944</c:v>
                </c:pt>
                <c:pt idx="2425">
                  <c:v>36.5086</c:v>
                </c:pt>
                <c:pt idx="2426">
                  <c:v>36.523312</c:v>
                </c:pt>
                <c:pt idx="2427">
                  <c:v>36.542112</c:v>
                </c:pt>
                <c:pt idx="2428">
                  <c:v>36.556712</c:v>
                </c:pt>
                <c:pt idx="2429">
                  <c:v>36.571496</c:v>
                </c:pt>
                <c:pt idx="2430">
                  <c:v>36.586088</c:v>
                </c:pt>
                <c:pt idx="2431">
                  <c:v>36.60088</c:v>
                </c:pt>
                <c:pt idx="2432">
                  <c:v>36.615512</c:v>
                </c:pt>
                <c:pt idx="2433">
                  <c:v>36.630136</c:v>
                </c:pt>
                <c:pt idx="2434">
                  <c:v>36.647848</c:v>
                </c:pt>
                <c:pt idx="2435">
                  <c:v>36.662432</c:v>
                </c:pt>
                <c:pt idx="2436">
                  <c:v>36.677136</c:v>
                </c:pt>
                <c:pt idx="2437">
                  <c:v>36.691728</c:v>
                </c:pt>
                <c:pt idx="2438">
                  <c:v>36.706272</c:v>
                </c:pt>
                <c:pt idx="2439">
                  <c:v>36.720984</c:v>
                </c:pt>
                <c:pt idx="2440">
                  <c:v>36.735576</c:v>
                </c:pt>
                <c:pt idx="2441">
                  <c:v>36.754472</c:v>
                </c:pt>
                <c:pt idx="2442">
                  <c:v>36.76908</c:v>
                </c:pt>
                <c:pt idx="2443">
                  <c:v>36.783688</c:v>
                </c:pt>
                <c:pt idx="2444">
                  <c:v>36.798504</c:v>
                </c:pt>
                <c:pt idx="2445">
                  <c:v>36.813088</c:v>
                </c:pt>
                <c:pt idx="2446">
                  <c:v>36.827848</c:v>
                </c:pt>
                <c:pt idx="2447">
                  <c:v>36.842464</c:v>
                </c:pt>
                <c:pt idx="2448">
                  <c:v>36.860072</c:v>
                </c:pt>
                <c:pt idx="2449">
                  <c:v>36.874784</c:v>
                </c:pt>
                <c:pt idx="2450">
                  <c:v>36.889344</c:v>
                </c:pt>
                <c:pt idx="2451">
                  <c:v>36.904056</c:v>
                </c:pt>
                <c:pt idx="2452">
                  <c:v>36.91868</c:v>
                </c:pt>
                <c:pt idx="2453">
                  <c:v>36.933224</c:v>
                </c:pt>
                <c:pt idx="2454">
                  <c:v>36.95208</c:v>
                </c:pt>
                <c:pt idx="2455">
                  <c:v>36.966656</c:v>
                </c:pt>
                <c:pt idx="2456">
                  <c:v>36.98144</c:v>
                </c:pt>
                <c:pt idx="2457">
                  <c:v>36.996072</c:v>
                </c:pt>
                <c:pt idx="2458">
                  <c:v>37.010656</c:v>
                </c:pt>
                <c:pt idx="2459">
                  <c:v>37.025408</c:v>
                </c:pt>
                <c:pt idx="2460">
                  <c:v>37.039952</c:v>
                </c:pt>
                <c:pt idx="2461">
                  <c:v>37.057752</c:v>
                </c:pt>
                <c:pt idx="2462">
                  <c:v>37.072336</c:v>
                </c:pt>
                <c:pt idx="2463">
                  <c:v>37.086888</c:v>
                </c:pt>
                <c:pt idx="2464">
                  <c:v>37.101592</c:v>
                </c:pt>
                <c:pt idx="2465">
                  <c:v>37.116136</c:v>
                </c:pt>
                <c:pt idx="2466">
                  <c:v>37.130848</c:v>
                </c:pt>
                <c:pt idx="2467">
                  <c:v>37.145456</c:v>
                </c:pt>
                <c:pt idx="2468">
                  <c:v>37.164144</c:v>
                </c:pt>
                <c:pt idx="2469">
                  <c:v>37.178872</c:v>
                </c:pt>
                <c:pt idx="2470">
                  <c:v>37.193416</c:v>
                </c:pt>
                <c:pt idx="2471">
                  <c:v>37.20812</c:v>
                </c:pt>
                <c:pt idx="2472">
                  <c:v>37.22268</c:v>
                </c:pt>
                <c:pt idx="2473">
                  <c:v>37.23728</c:v>
                </c:pt>
                <c:pt idx="2474">
                  <c:v>37.251968</c:v>
                </c:pt>
                <c:pt idx="2475">
                  <c:v>37.277568</c:v>
                </c:pt>
                <c:pt idx="2476">
                  <c:v>37.29272</c:v>
                </c:pt>
                <c:pt idx="2477">
                  <c:v>37.307752</c:v>
                </c:pt>
                <c:pt idx="2478">
                  <c:v>37.322776</c:v>
                </c:pt>
                <c:pt idx="2479">
                  <c:v>37.337912</c:v>
                </c:pt>
                <c:pt idx="2480">
                  <c:v>37.35296</c:v>
                </c:pt>
                <c:pt idx="2481">
                  <c:v>37.372328</c:v>
                </c:pt>
                <c:pt idx="2482">
                  <c:v>37.386424</c:v>
                </c:pt>
                <c:pt idx="2483">
                  <c:v>37.40048</c:v>
                </c:pt>
                <c:pt idx="2484">
                  <c:v>37.414792</c:v>
                </c:pt>
                <c:pt idx="2485">
                  <c:v>37.428904</c:v>
                </c:pt>
                <c:pt idx="2486">
                  <c:v>37.4432</c:v>
                </c:pt>
                <c:pt idx="2487">
                  <c:v>37.457296</c:v>
                </c:pt>
                <c:pt idx="2488">
                  <c:v>37.474224</c:v>
                </c:pt>
                <c:pt idx="2489">
                  <c:v>37.48848</c:v>
                </c:pt>
                <c:pt idx="2490">
                  <c:v>37.502528</c:v>
                </c:pt>
                <c:pt idx="2491">
                  <c:v>37.5168</c:v>
                </c:pt>
                <c:pt idx="2492">
                  <c:v>37.530872</c:v>
                </c:pt>
                <c:pt idx="2493">
                  <c:v>37.545008</c:v>
                </c:pt>
                <c:pt idx="2494">
                  <c:v>37.559208</c:v>
                </c:pt>
                <c:pt idx="2495">
                  <c:v>37.577496</c:v>
                </c:pt>
                <c:pt idx="2496">
                  <c:v>37.591712</c:v>
                </c:pt>
                <c:pt idx="2497">
                  <c:v>37.60584</c:v>
                </c:pt>
                <c:pt idx="2498">
                  <c:v>37.619896</c:v>
                </c:pt>
              </c:strCache>
            </c:strRef>
          </c:cat>
          <c:val>
            <c:numRef>
              <c:f>Flight02!$L$2:$L$2499</c:f>
              <c:numCache>
                <c:formatCode>General</c:formatCode>
                <c:ptCount val="2498"/>
                <c:pt idx="0">
                  <c:v>99086.156000000003</c:v>
                </c:pt>
                <c:pt idx="5">
                  <c:v>99086.358999999997</c:v>
                </c:pt>
                <c:pt idx="10">
                  <c:v>99084.422000000006</c:v>
                </c:pt>
                <c:pt idx="15">
                  <c:v>99074.125</c:v>
                </c:pt>
                <c:pt idx="20">
                  <c:v>99055.187000000005</c:v>
                </c:pt>
                <c:pt idx="25">
                  <c:v>99052.687000000005</c:v>
                </c:pt>
                <c:pt idx="30">
                  <c:v>99019.593999999997</c:v>
                </c:pt>
                <c:pt idx="35">
                  <c:v>98995.843999999997</c:v>
                </c:pt>
                <c:pt idx="40">
                  <c:v>98930.906000000003</c:v>
                </c:pt>
                <c:pt idx="45">
                  <c:v>98890.687000000005</c:v>
                </c:pt>
                <c:pt idx="50">
                  <c:v>98874.5</c:v>
                </c:pt>
                <c:pt idx="55">
                  <c:v>98842.516000000003</c:v>
                </c:pt>
                <c:pt idx="60">
                  <c:v>98791.952999999994</c:v>
                </c:pt>
                <c:pt idx="65">
                  <c:v>98754.875</c:v>
                </c:pt>
                <c:pt idx="70">
                  <c:v>98704.531000000003</c:v>
                </c:pt>
                <c:pt idx="75">
                  <c:v>98641.672000000006</c:v>
                </c:pt>
                <c:pt idx="80">
                  <c:v>98588.297000000006</c:v>
                </c:pt>
                <c:pt idx="85">
                  <c:v>98548.702999999994</c:v>
                </c:pt>
                <c:pt idx="90">
                  <c:v>98485.202999999994</c:v>
                </c:pt>
                <c:pt idx="95">
                  <c:v>98443.656000000003</c:v>
                </c:pt>
                <c:pt idx="100">
                  <c:v>98392.906000000003</c:v>
                </c:pt>
                <c:pt idx="105">
                  <c:v>98348.531000000003</c:v>
                </c:pt>
                <c:pt idx="110">
                  <c:v>98300.483999999997</c:v>
                </c:pt>
                <c:pt idx="115">
                  <c:v>98261.656000000003</c:v>
                </c:pt>
                <c:pt idx="120">
                  <c:v>98207.297000000006</c:v>
                </c:pt>
                <c:pt idx="125">
                  <c:v>98162.937000000005</c:v>
                </c:pt>
                <c:pt idx="130">
                  <c:v>98113.672000000006</c:v>
                </c:pt>
                <c:pt idx="135">
                  <c:v>98076.062000000005</c:v>
                </c:pt>
                <c:pt idx="140">
                  <c:v>98046.702999999994</c:v>
                </c:pt>
                <c:pt idx="145">
                  <c:v>97999.968999999997</c:v>
                </c:pt>
                <c:pt idx="150">
                  <c:v>97956.047000000006</c:v>
                </c:pt>
                <c:pt idx="155">
                  <c:v>97922.797000000006</c:v>
                </c:pt>
                <c:pt idx="160">
                  <c:v>97875.922000000006</c:v>
                </c:pt>
                <c:pt idx="165">
                  <c:v>97848.422000000006</c:v>
                </c:pt>
                <c:pt idx="170">
                  <c:v>97803.077999999994</c:v>
                </c:pt>
                <c:pt idx="175">
                  <c:v>97782.547000000006</c:v>
                </c:pt>
                <c:pt idx="180">
                  <c:v>97751.672000000006</c:v>
                </c:pt>
                <c:pt idx="185">
                  <c:v>97724.062000000005</c:v>
                </c:pt>
                <c:pt idx="190">
                  <c:v>97686.327999999994</c:v>
                </c:pt>
                <c:pt idx="195">
                  <c:v>97641.125</c:v>
                </c:pt>
                <c:pt idx="200">
                  <c:v>97628.5</c:v>
                </c:pt>
                <c:pt idx="205">
                  <c:v>97578.172000000006</c:v>
                </c:pt>
                <c:pt idx="210">
                  <c:v>97545.983999999997</c:v>
                </c:pt>
                <c:pt idx="215">
                  <c:v>97525.343999999997</c:v>
                </c:pt>
                <c:pt idx="220">
                  <c:v>97493.516000000003</c:v>
                </c:pt>
                <c:pt idx="225">
                  <c:v>97455.983999999997</c:v>
                </c:pt>
                <c:pt idx="230">
                  <c:v>97436.125</c:v>
                </c:pt>
                <c:pt idx="235">
                  <c:v>97395.781000000003</c:v>
                </c:pt>
                <c:pt idx="240">
                  <c:v>97367.422000000006</c:v>
                </c:pt>
                <c:pt idx="245">
                  <c:v>97340.781000000003</c:v>
                </c:pt>
                <c:pt idx="250">
                  <c:v>97308.062000000005</c:v>
                </c:pt>
                <c:pt idx="255">
                  <c:v>97292.656000000003</c:v>
                </c:pt>
                <c:pt idx="260">
                  <c:v>97261.437000000005</c:v>
                </c:pt>
                <c:pt idx="265">
                  <c:v>97242.656000000003</c:v>
                </c:pt>
                <c:pt idx="270">
                  <c:v>97231.781000000003</c:v>
                </c:pt>
                <c:pt idx="275">
                  <c:v>97200.375</c:v>
                </c:pt>
                <c:pt idx="280">
                  <c:v>97183.187000000005</c:v>
                </c:pt>
                <c:pt idx="285">
                  <c:v>97157.656000000003</c:v>
                </c:pt>
                <c:pt idx="290">
                  <c:v>97136.343999999997</c:v>
                </c:pt>
                <c:pt idx="295">
                  <c:v>97114.297000000006</c:v>
                </c:pt>
                <c:pt idx="300">
                  <c:v>97095.062000000005</c:v>
                </c:pt>
                <c:pt idx="305">
                  <c:v>97089.843999999997</c:v>
                </c:pt>
                <c:pt idx="310">
                  <c:v>97071.687000000005</c:v>
                </c:pt>
                <c:pt idx="315">
                  <c:v>97051.468999999997</c:v>
                </c:pt>
                <c:pt idx="320">
                  <c:v>96972.047000000006</c:v>
                </c:pt>
                <c:pt idx="325">
                  <c:v>96952.812000000005</c:v>
                </c:pt>
                <c:pt idx="330">
                  <c:v>96903.983999999997</c:v>
                </c:pt>
                <c:pt idx="335">
                  <c:v>96953.875</c:v>
                </c:pt>
                <c:pt idx="340">
                  <c:v>96955.547000000006</c:v>
                </c:pt>
                <c:pt idx="345">
                  <c:v>96958.375</c:v>
                </c:pt>
                <c:pt idx="350">
                  <c:v>96956.093999999997</c:v>
                </c:pt>
                <c:pt idx="355">
                  <c:v>96934.141000000003</c:v>
                </c:pt>
                <c:pt idx="360">
                  <c:v>96941.75</c:v>
                </c:pt>
                <c:pt idx="365">
                  <c:v>96951.656000000003</c:v>
                </c:pt>
                <c:pt idx="370">
                  <c:v>96927.937000000005</c:v>
                </c:pt>
                <c:pt idx="375">
                  <c:v>96941.968999999997</c:v>
                </c:pt>
                <c:pt idx="380">
                  <c:v>96924.483999999997</c:v>
                </c:pt>
                <c:pt idx="385">
                  <c:v>96913.187000000005</c:v>
                </c:pt>
                <c:pt idx="390">
                  <c:v>96932.75</c:v>
                </c:pt>
                <c:pt idx="395">
                  <c:v>96944.062000000005</c:v>
                </c:pt>
                <c:pt idx="400">
                  <c:v>96945.031000000003</c:v>
                </c:pt>
                <c:pt idx="405">
                  <c:v>96932.891000000003</c:v>
                </c:pt>
                <c:pt idx="410">
                  <c:v>96926.141000000003</c:v>
                </c:pt>
                <c:pt idx="415">
                  <c:v>96938.858999999997</c:v>
                </c:pt>
                <c:pt idx="420">
                  <c:v>96941.141000000003</c:v>
                </c:pt>
                <c:pt idx="425">
                  <c:v>96965.702999999994</c:v>
                </c:pt>
                <c:pt idx="430">
                  <c:v>96951.266000000003</c:v>
                </c:pt>
                <c:pt idx="435">
                  <c:v>96957.562000000005</c:v>
                </c:pt>
                <c:pt idx="440">
                  <c:v>96948.452999999994</c:v>
                </c:pt>
                <c:pt idx="445">
                  <c:v>96980.922000000006</c:v>
                </c:pt>
                <c:pt idx="450">
                  <c:v>96993.641000000003</c:v>
                </c:pt>
                <c:pt idx="455">
                  <c:v>97001.468999999997</c:v>
                </c:pt>
                <c:pt idx="460">
                  <c:v>96992.327999999994</c:v>
                </c:pt>
                <c:pt idx="465">
                  <c:v>96998.422000000006</c:v>
                </c:pt>
                <c:pt idx="470">
                  <c:v>97014.297000000006</c:v>
                </c:pt>
                <c:pt idx="475">
                  <c:v>97029.952999999994</c:v>
                </c:pt>
                <c:pt idx="480">
                  <c:v>97033.422000000006</c:v>
                </c:pt>
                <c:pt idx="485">
                  <c:v>97029.281000000003</c:v>
                </c:pt>
                <c:pt idx="490">
                  <c:v>97024.297000000006</c:v>
                </c:pt>
                <c:pt idx="495">
                  <c:v>97026.016000000003</c:v>
                </c:pt>
                <c:pt idx="500">
                  <c:v>97020.172000000006</c:v>
                </c:pt>
                <c:pt idx="505">
                  <c:v>97033.437000000005</c:v>
                </c:pt>
                <c:pt idx="510">
                  <c:v>97034.625</c:v>
                </c:pt>
                <c:pt idx="515">
                  <c:v>97063.516000000003</c:v>
                </c:pt>
                <c:pt idx="520">
                  <c:v>97070.375</c:v>
                </c:pt>
                <c:pt idx="525">
                  <c:v>97064.297000000006</c:v>
                </c:pt>
                <c:pt idx="530">
                  <c:v>97076.468999999997</c:v>
                </c:pt>
                <c:pt idx="535">
                  <c:v>97071.687000000005</c:v>
                </c:pt>
                <c:pt idx="540">
                  <c:v>97065.906000000003</c:v>
                </c:pt>
                <c:pt idx="545">
                  <c:v>97075.375</c:v>
                </c:pt>
                <c:pt idx="550">
                  <c:v>97088.968999999997</c:v>
                </c:pt>
                <c:pt idx="555">
                  <c:v>97091.922000000006</c:v>
                </c:pt>
                <c:pt idx="560">
                  <c:v>97096.562000000005</c:v>
                </c:pt>
                <c:pt idx="565">
                  <c:v>97092.641000000003</c:v>
                </c:pt>
                <c:pt idx="570">
                  <c:v>97096.562000000005</c:v>
                </c:pt>
                <c:pt idx="575">
                  <c:v>97109.281000000003</c:v>
                </c:pt>
                <c:pt idx="580">
                  <c:v>97113.968999999997</c:v>
                </c:pt>
                <c:pt idx="585">
                  <c:v>97121.906000000003</c:v>
                </c:pt>
                <c:pt idx="590">
                  <c:v>97126.452999999994</c:v>
                </c:pt>
                <c:pt idx="595">
                  <c:v>97123.297000000006</c:v>
                </c:pt>
                <c:pt idx="600">
                  <c:v>97139.062000000005</c:v>
                </c:pt>
                <c:pt idx="605">
                  <c:v>97132.858999999997</c:v>
                </c:pt>
                <c:pt idx="610">
                  <c:v>97158.297000000006</c:v>
                </c:pt>
                <c:pt idx="615">
                  <c:v>97154.172000000006</c:v>
                </c:pt>
                <c:pt idx="620">
                  <c:v>97162.312000000005</c:v>
                </c:pt>
                <c:pt idx="625">
                  <c:v>97162.641000000003</c:v>
                </c:pt>
                <c:pt idx="630">
                  <c:v>97172.858999999997</c:v>
                </c:pt>
                <c:pt idx="635">
                  <c:v>97172.641000000003</c:v>
                </c:pt>
                <c:pt idx="640">
                  <c:v>97191.547000000006</c:v>
                </c:pt>
                <c:pt idx="645">
                  <c:v>97185.156000000003</c:v>
                </c:pt>
                <c:pt idx="650">
                  <c:v>97176.031000000003</c:v>
                </c:pt>
                <c:pt idx="655">
                  <c:v>97182.093999999997</c:v>
                </c:pt>
                <c:pt idx="660">
                  <c:v>97191.437000000005</c:v>
                </c:pt>
                <c:pt idx="665">
                  <c:v>97204.812000000005</c:v>
                </c:pt>
                <c:pt idx="670">
                  <c:v>97210.358999999997</c:v>
                </c:pt>
                <c:pt idx="675">
                  <c:v>97204.483999999997</c:v>
                </c:pt>
                <c:pt idx="680">
                  <c:v>97229.25</c:v>
                </c:pt>
                <c:pt idx="685">
                  <c:v>97218.062000000005</c:v>
                </c:pt>
                <c:pt idx="690">
                  <c:v>97225.031000000003</c:v>
                </c:pt>
                <c:pt idx="695">
                  <c:v>97219.687000000005</c:v>
                </c:pt>
                <c:pt idx="700">
                  <c:v>97231.733999999997</c:v>
                </c:pt>
                <c:pt idx="705">
                  <c:v>97239.375</c:v>
                </c:pt>
                <c:pt idx="710">
                  <c:v>97246.983999999997</c:v>
                </c:pt>
                <c:pt idx="715">
                  <c:v>97229.906000000003</c:v>
                </c:pt>
                <c:pt idx="720">
                  <c:v>97251.202999999994</c:v>
                </c:pt>
                <c:pt idx="725">
                  <c:v>97240.875</c:v>
                </c:pt>
                <c:pt idx="730">
                  <c:v>97255</c:v>
                </c:pt>
                <c:pt idx="735">
                  <c:v>97265.233999999997</c:v>
                </c:pt>
                <c:pt idx="740">
                  <c:v>97271.733999999997</c:v>
                </c:pt>
                <c:pt idx="745">
                  <c:v>97275.858999999997</c:v>
                </c:pt>
                <c:pt idx="750">
                  <c:v>97274.233999999997</c:v>
                </c:pt>
                <c:pt idx="755">
                  <c:v>97274.983999999997</c:v>
                </c:pt>
                <c:pt idx="760">
                  <c:v>97288.141000000003</c:v>
                </c:pt>
                <c:pt idx="765">
                  <c:v>97297.608999999997</c:v>
                </c:pt>
                <c:pt idx="770">
                  <c:v>97302.906000000003</c:v>
                </c:pt>
                <c:pt idx="775">
                  <c:v>97322.141000000003</c:v>
                </c:pt>
                <c:pt idx="780">
                  <c:v>97316.937000000005</c:v>
                </c:pt>
                <c:pt idx="785">
                  <c:v>97310.077999999994</c:v>
                </c:pt>
                <c:pt idx="790">
                  <c:v>97330.062000000005</c:v>
                </c:pt>
                <c:pt idx="795">
                  <c:v>97343.218999999997</c:v>
                </c:pt>
                <c:pt idx="800">
                  <c:v>97335.937000000005</c:v>
                </c:pt>
                <c:pt idx="805">
                  <c:v>97344.108999999997</c:v>
                </c:pt>
                <c:pt idx="810">
                  <c:v>97361.141000000003</c:v>
                </c:pt>
                <c:pt idx="815">
                  <c:v>97373.875</c:v>
                </c:pt>
                <c:pt idx="820">
                  <c:v>97374</c:v>
                </c:pt>
                <c:pt idx="825">
                  <c:v>97371.906000000003</c:v>
                </c:pt>
                <c:pt idx="830">
                  <c:v>97379.202999999994</c:v>
                </c:pt>
                <c:pt idx="835">
                  <c:v>97371.468999999997</c:v>
                </c:pt>
                <c:pt idx="840">
                  <c:v>97391.358999999997</c:v>
                </c:pt>
                <c:pt idx="845">
                  <c:v>97393.125</c:v>
                </c:pt>
                <c:pt idx="850">
                  <c:v>97387.781000000003</c:v>
                </c:pt>
                <c:pt idx="855">
                  <c:v>97402.358999999997</c:v>
                </c:pt>
                <c:pt idx="860">
                  <c:v>97404.516000000003</c:v>
                </c:pt>
                <c:pt idx="865">
                  <c:v>97406.906000000003</c:v>
                </c:pt>
                <c:pt idx="870">
                  <c:v>97419.843999999997</c:v>
                </c:pt>
                <c:pt idx="875">
                  <c:v>97426.266000000003</c:v>
                </c:pt>
                <c:pt idx="880">
                  <c:v>97435.593999999997</c:v>
                </c:pt>
                <c:pt idx="885">
                  <c:v>97427.781000000003</c:v>
                </c:pt>
                <c:pt idx="890">
                  <c:v>97440.266000000003</c:v>
                </c:pt>
                <c:pt idx="895">
                  <c:v>97436.687000000005</c:v>
                </c:pt>
                <c:pt idx="900">
                  <c:v>97448.843999999997</c:v>
                </c:pt>
                <c:pt idx="905">
                  <c:v>97463.75</c:v>
                </c:pt>
                <c:pt idx="910">
                  <c:v>97467.016000000003</c:v>
                </c:pt>
                <c:pt idx="915">
                  <c:v>97458.75</c:v>
                </c:pt>
                <c:pt idx="920">
                  <c:v>97460.593999999997</c:v>
                </c:pt>
                <c:pt idx="925">
                  <c:v>97475.281000000003</c:v>
                </c:pt>
                <c:pt idx="930">
                  <c:v>97479.718999999997</c:v>
                </c:pt>
                <c:pt idx="935">
                  <c:v>97489.391000000003</c:v>
                </c:pt>
                <c:pt idx="940">
                  <c:v>97500.702999999994</c:v>
                </c:pt>
                <c:pt idx="945">
                  <c:v>97509.5</c:v>
                </c:pt>
                <c:pt idx="950">
                  <c:v>97511.766000000003</c:v>
                </c:pt>
                <c:pt idx="955">
                  <c:v>97519.156000000003</c:v>
                </c:pt>
                <c:pt idx="960">
                  <c:v>97526.327999999994</c:v>
                </c:pt>
                <c:pt idx="965">
                  <c:v>97521.547000000006</c:v>
                </c:pt>
                <c:pt idx="970">
                  <c:v>97542.75</c:v>
                </c:pt>
                <c:pt idx="975">
                  <c:v>97540.358999999997</c:v>
                </c:pt>
                <c:pt idx="980">
                  <c:v>97544.156000000003</c:v>
                </c:pt>
                <c:pt idx="985">
                  <c:v>97550.141000000003</c:v>
                </c:pt>
                <c:pt idx="990">
                  <c:v>97554.797000000006</c:v>
                </c:pt>
                <c:pt idx="995">
                  <c:v>97573.297000000006</c:v>
                </c:pt>
                <c:pt idx="1000">
                  <c:v>97561.437000000005</c:v>
                </c:pt>
                <c:pt idx="1005">
                  <c:v>97582.187000000005</c:v>
                </c:pt>
                <c:pt idx="1010">
                  <c:v>97573.718999999997</c:v>
                </c:pt>
                <c:pt idx="1015">
                  <c:v>97586.437000000005</c:v>
                </c:pt>
                <c:pt idx="1020">
                  <c:v>97581.531000000003</c:v>
                </c:pt>
                <c:pt idx="1025">
                  <c:v>97590.031000000003</c:v>
                </c:pt>
                <c:pt idx="1030">
                  <c:v>97604.375</c:v>
                </c:pt>
                <c:pt idx="1035">
                  <c:v>97616.75</c:v>
                </c:pt>
                <c:pt idx="1040">
                  <c:v>97607.297000000006</c:v>
                </c:pt>
                <c:pt idx="1045">
                  <c:v>97619.468999999997</c:v>
                </c:pt>
                <c:pt idx="1050">
                  <c:v>97628.702999999994</c:v>
                </c:pt>
                <c:pt idx="1055">
                  <c:v>97623.593999999997</c:v>
                </c:pt>
                <c:pt idx="1060">
                  <c:v>97629.797000000006</c:v>
                </c:pt>
                <c:pt idx="1065">
                  <c:v>97636.202999999994</c:v>
                </c:pt>
                <c:pt idx="1070">
                  <c:v>97645.327999999994</c:v>
                </c:pt>
                <c:pt idx="1075">
                  <c:v>97644.875</c:v>
                </c:pt>
                <c:pt idx="1080">
                  <c:v>97676.625</c:v>
                </c:pt>
                <c:pt idx="1085">
                  <c:v>97664.562000000005</c:v>
                </c:pt>
                <c:pt idx="1090">
                  <c:v>97672.156000000003</c:v>
                </c:pt>
                <c:pt idx="1095">
                  <c:v>97687.906000000003</c:v>
                </c:pt>
                <c:pt idx="1100">
                  <c:v>97677.281000000003</c:v>
                </c:pt>
                <c:pt idx="1105">
                  <c:v>97682.827999999994</c:v>
                </c:pt>
                <c:pt idx="1110">
                  <c:v>97706.5</c:v>
                </c:pt>
                <c:pt idx="1115">
                  <c:v>97701.718999999997</c:v>
                </c:pt>
                <c:pt idx="1120">
                  <c:v>97709.891000000003</c:v>
                </c:pt>
                <c:pt idx="1125">
                  <c:v>97723.343999999997</c:v>
                </c:pt>
                <c:pt idx="1130">
                  <c:v>97731.702999999994</c:v>
                </c:pt>
                <c:pt idx="1135">
                  <c:v>97746.812000000005</c:v>
                </c:pt>
                <c:pt idx="1140">
                  <c:v>97752.906000000003</c:v>
                </c:pt>
                <c:pt idx="1145">
                  <c:v>97752.25</c:v>
                </c:pt>
                <c:pt idx="1150">
                  <c:v>97746.483999999997</c:v>
                </c:pt>
                <c:pt idx="1155">
                  <c:v>97759.625</c:v>
                </c:pt>
                <c:pt idx="1160">
                  <c:v>97765.172000000006</c:v>
                </c:pt>
                <c:pt idx="1165">
                  <c:v>97784.108999999997</c:v>
                </c:pt>
                <c:pt idx="1170">
                  <c:v>97799.968999999997</c:v>
                </c:pt>
                <c:pt idx="1175">
                  <c:v>97788.218999999997</c:v>
                </c:pt>
                <c:pt idx="1180">
                  <c:v>97803.327999999994</c:v>
                </c:pt>
                <c:pt idx="1185">
                  <c:v>97790.281000000003</c:v>
                </c:pt>
                <c:pt idx="1190">
                  <c:v>97822.358999999997</c:v>
                </c:pt>
                <c:pt idx="1195">
                  <c:v>97807.141000000003</c:v>
                </c:pt>
                <c:pt idx="1200">
                  <c:v>97817.577999999994</c:v>
                </c:pt>
                <c:pt idx="1205">
                  <c:v>97826.031000000003</c:v>
                </c:pt>
                <c:pt idx="1210">
                  <c:v>97833.968999999997</c:v>
                </c:pt>
                <c:pt idx="1215">
                  <c:v>97830.625</c:v>
                </c:pt>
                <c:pt idx="1220">
                  <c:v>97832.25</c:v>
                </c:pt>
                <c:pt idx="1225">
                  <c:v>97839.422000000006</c:v>
                </c:pt>
                <c:pt idx="1230">
                  <c:v>97852.327999999994</c:v>
                </c:pt>
                <c:pt idx="1235">
                  <c:v>97870.077999999994</c:v>
                </c:pt>
                <c:pt idx="1240">
                  <c:v>97869.952999999994</c:v>
                </c:pt>
                <c:pt idx="1245">
                  <c:v>97871.577999999994</c:v>
                </c:pt>
                <c:pt idx="1250">
                  <c:v>97878.531000000003</c:v>
                </c:pt>
                <c:pt idx="1255">
                  <c:v>97887.327999999994</c:v>
                </c:pt>
                <c:pt idx="1260">
                  <c:v>97906.672000000006</c:v>
                </c:pt>
                <c:pt idx="1265">
                  <c:v>97886.047000000006</c:v>
                </c:pt>
                <c:pt idx="1270">
                  <c:v>97903.641000000003</c:v>
                </c:pt>
                <c:pt idx="1275">
                  <c:v>97902.218999999997</c:v>
                </c:pt>
                <c:pt idx="1280">
                  <c:v>97914.156000000003</c:v>
                </c:pt>
                <c:pt idx="1285">
                  <c:v>97926.125</c:v>
                </c:pt>
                <c:pt idx="1290">
                  <c:v>97925.25</c:v>
                </c:pt>
                <c:pt idx="1295">
                  <c:v>97927.733999999997</c:v>
                </c:pt>
                <c:pt idx="1300">
                  <c:v>97935.812000000005</c:v>
                </c:pt>
                <c:pt idx="1305">
                  <c:v>97942.218999999997</c:v>
                </c:pt>
                <c:pt idx="1310">
                  <c:v>97957.968999999997</c:v>
                </c:pt>
                <c:pt idx="1315">
                  <c:v>97953.608999999997</c:v>
                </c:pt>
                <c:pt idx="1320">
                  <c:v>97959.483999999997</c:v>
                </c:pt>
                <c:pt idx="1325">
                  <c:v>97973.5</c:v>
                </c:pt>
                <c:pt idx="1330">
                  <c:v>97970.483999999997</c:v>
                </c:pt>
                <c:pt idx="1335">
                  <c:v>97968.827999999994</c:v>
                </c:pt>
                <c:pt idx="1340">
                  <c:v>97983.922000000006</c:v>
                </c:pt>
                <c:pt idx="1345">
                  <c:v>97987.077999999994</c:v>
                </c:pt>
                <c:pt idx="1350">
                  <c:v>97990.656000000003</c:v>
                </c:pt>
                <c:pt idx="1355">
                  <c:v>97995.875</c:v>
                </c:pt>
                <c:pt idx="1360">
                  <c:v>98004.906000000003</c:v>
                </c:pt>
                <c:pt idx="1365">
                  <c:v>98011.218999999997</c:v>
                </c:pt>
                <c:pt idx="1370">
                  <c:v>98019.687000000005</c:v>
                </c:pt>
                <c:pt idx="1375">
                  <c:v>98024.797000000006</c:v>
                </c:pt>
                <c:pt idx="1380">
                  <c:v>98030.75</c:v>
                </c:pt>
                <c:pt idx="1385">
                  <c:v>98035.218999999997</c:v>
                </c:pt>
                <c:pt idx="1390">
                  <c:v>98044.108999999997</c:v>
                </c:pt>
                <c:pt idx="1395">
                  <c:v>98062.187000000005</c:v>
                </c:pt>
                <c:pt idx="1400">
                  <c:v>98042.827999999994</c:v>
                </c:pt>
                <c:pt idx="1405">
                  <c:v>98055.766000000003</c:v>
                </c:pt>
                <c:pt idx="1410">
                  <c:v>98062.187000000005</c:v>
                </c:pt>
                <c:pt idx="1415">
                  <c:v>98073.483999999997</c:v>
                </c:pt>
                <c:pt idx="1420">
                  <c:v>98070.108999999997</c:v>
                </c:pt>
                <c:pt idx="1425">
                  <c:v>98089.233999999997</c:v>
                </c:pt>
                <c:pt idx="1430">
                  <c:v>98092.172000000006</c:v>
                </c:pt>
                <c:pt idx="1435">
                  <c:v>98081.077999999994</c:v>
                </c:pt>
                <c:pt idx="1440">
                  <c:v>98099.983999999997</c:v>
                </c:pt>
                <c:pt idx="1445">
                  <c:v>98119.327999999994</c:v>
                </c:pt>
                <c:pt idx="1450">
                  <c:v>98100.531000000003</c:v>
                </c:pt>
                <c:pt idx="1455">
                  <c:v>98115.406000000003</c:v>
                </c:pt>
                <c:pt idx="1460">
                  <c:v>98127.812000000005</c:v>
                </c:pt>
                <c:pt idx="1465">
                  <c:v>98132.718999999997</c:v>
                </c:pt>
                <c:pt idx="1470">
                  <c:v>98142.608999999997</c:v>
                </c:pt>
                <c:pt idx="1475">
                  <c:v>98147.687000000005</c:v>
                </c:pt>
                <c:pt idx="1480">
                  <c:v>98149.202999999994</c:v>
                </c:pt>
                <c:pt idx="1485">
                  <c:v>98155.516000000003</c:v>
                </c:pt>
                <c:pt idx="1490">
                  <c:v>98168.577999999994</c:v>
                </c:pt>
                <c:pt idx="1495">
                  <c:v>98180.531000000003</c:v>
                </c:pt>
                <c:pt idx="1500">
                  <c:v>98182.468999999997</c:v>
                </c:pt>
                <c:pt idx="1505">
                  <c:v>98187.562000000005</c:v>
                </c:pt>
                <c:pt idx="1510">
                  <c:v>98199.75</c:v>
                </c:pt>
                <c:pt idx="1515">
                  <c:v>98198.452999999994</c:v>
                </c:pt>
                <c:pt idx="1520">
                  <c:v>98213</c:v>
                </c:pt>
                <c:pt idx="1525">
                  <c:v>98212.797000000006</c:v>
                </c:pt>
                <c:pt idx="1530">
                  <c:v>98225.187000000005</c:v>
                </c:pt>
                <c:pt idx="1535">
                  <c:v>98222.125</c:v>
                </c:pt>
                <c:pt idx="1540">
                  <c:v>98231.687000000005</c:v>
                </c:pt>
                <c:pt idx="1545">
                  <c:v>98224.406000000003</c:v>
                </c:pt>
                <c:pt idx="1550">
                  <c:v>98236.358999999997</c:v>
                </c:pt>
                <c:pt idx="1555">
                  <c:v>98242.656000000003</c:v>
                </c:pt>
                <c:pt idx="1560">
                  <c:v>98245.577999999994</c:v>
                </c:pt>
                <c:pt idx="1565">
                  <c:v>98252.75</c:v>
                </c:pt>
                <c:pt idx="1570">
                  <c:v>98247.656000000003</c:v>
                </c:pt>
                <c:pt idx="1575">
                  <c:v>98260.266000000003</c:v>
                </c:pt>
                <c:pt idx="1580">
                  <c:v>98264.702999999994</c:v>
                </c:pt>
                <c:pt idx="1585">
                  <c:v>98278.375</c:v>
                </c:pt>
                <c:pt idx="1590">
                  <c:v>98287.733999999997</c:v>
                </c:pt>
                <c:pt idx="1595">
                  <c:v>98293.047000000006</c:v>
                </c:pt>
                <c:pt idx="1600">
                  <c:v>98299.452999999994</c:v>
                </c:pt>
                <c:pt idx="1605">
                  <c:v>98309.593999999997</c:v>
                </c:pt>
                <c:pt idx="1610">
                  <c:v>98309.593999999997</c:v>
                </c:pt>
                <c:pt idx="1615">
                  <c:v>98327.718999999997</c:v>
                </c:pt>
                <c:pt idx="1620">
                  <c:v>98324.906000000003</c:v>
                </c:pt>
                <c:pt idx="1625">
                  <c:v>98333.266000000003</c:v>
                </c:pt>
                <c:pt idx="1630">
                  <c:v>98327.187000000005</c:v>
                </c:pt>
                <c:pt idx="1635">
                  <c:v>98342.625</c:v>
                </c:pt>
                <c:pt idx="1640">
                  <c:v>98344.687000000005</c:v>
                </c:pt>
                <c:pt idx="1645">
                  <c:v>98341.437000000005</c:v>
                </c:pt>
                <c:pt idx="1650">
                  <c:v>98351.437000000005</c:v>
                </c:pt>
                <c:pt idx="1655">
                  <c:v>98354.687000000005</c:v>
                </c:pt>
                <c:pt idx="1660">
                  <c:v>98375.343999999997</c:v>
                </c:pt>
                <c:pt idx="1665">
                  <c:v>98367.843999999997</c:v>
                </c:pt>
                <c:pt idx="1670">
                  <c:v>98384.577999999994</c:v>
                </c:pt>
                <c:pt idx="1675">
                  <c:v>98394.468999999997</c:v>
                </c:pt>
                <c:pt idx="1680">
                  <c:v>98405.437000000005</c:v>
                </c:pt>
                <c:pt idx="1685">
                  <c:v>98408.047000000006</c:v>
                </c:pt>
                <c:pt idx="1690">
                  <c:v>98405.343999999997</c:v>
                </c:pt>
                <c:pt idx="1695">
                  <c:v>98437.702999999994</c:v>
                </c:pt>
                <c:pt idx="1700">
                  <c:v>98421.625</c:v>
                </c:pt>
                <c:pt idx="1705">
                  <c:v>98436.422000000006</c:v>
                </c:pt>
                <c:pt idx="1710">
                  <c:v>98433.483999999997</c:v>
                </c:pt>
                <c:pt idx="1715">
                  <c:v>98437.062000000005</c:v>
                </c:pt>
                <c:pt idx="1720">
                  <c:v>98463.358999999997</c:v>
                </c:pt>
                <c:pt idx="1725">
                  <c:v>98447.141000000003</c:v>
                </c:pt>
                <c:pt idx="1730">
                  <c:v>98459.343999999997</c:v>
                </c:pt>
                <c:pt idx="1735">
                  <c:v>98457.233999999997</c:v>
                </c:pt>
                <c:pt idx="1740">
                  <c:v>98467.906000000003</c:v>
                </c:pt>
                <c:pt idx="1745">
                  <c:v>98464.733999999997</c:v>
                </c:pt>
                <c:pt idx="1750">
                  <c:v>98476.25</c:v>
                </c:pt>
                <c:pt idx="1755">
                  <c:v>98498.843999999997</c:v>
                </c:pt>
                <c:pt idx="1760">
                  <c:v>98489.625</c:v>
                </c:pt>
                <c:pt idx="1765">
                  <c:v>98490.233999999997</c:v>
                </c:pt>
                <c:pt idx="1770">
                  <c:v>98485.358999999997</c:v>
                </c:pt>
                <c:pt idx="1775">
                  <c:v>98492.983999999997</c:v>
                </c:pt>
                <c:pt idx="1780">
                  <c:v>98510.25</c:v>
                </c:pt>
                <c:pt idx="1785">
                  <c:v>98519.375</c:v>
                </c:pt>
                <c:pt idx="1790">
                  <c:v>98526.766000000003</c:v>
                </c:pt>
                <c:pt idx="1795">
                  <c:v>98516.766000000003</c:v>
                </c:pt>
                <c:pt idx="1800">
                  <c:v>98522.406000000003</c:v>
                </c:pt>
                <c:pt idx="1805">
                  <c:v>98532.952999999994</c:v>
                </c:pt>
                <c:pt idx="1810">
                  <c:v>98542.391000000003</c:v>
                </c:pt>
                <c:pt idx="1815">
                  <c:v>98540.125</c:v>
                </c:pt>
                <c:pt idx="1820">
                  <c:v>98569.218999999997</c:v>
                </c:pt>
                <c:pt idx="1825">
                  <c:v>98555.875</c:v>
                </c:pt>
                <c:pt idx="1830">
                  <c:v>98571.172000000006</c:v>
                </c:pt>
                <c:pt idx="1835">
                  <c:v>98572.077999999994</c:v>
                </c:pt>
                <c:pt idx="1840">
                  <c:v>98587.702999999994</c:v>
                </c:pt>
                <c:pt idx="1845">
                  <c:v>98580.733999999997</c:v>
                </c:pt>
                <c:pt idx="1850">
                  <c:v>98582.047000000006</c:v>
                </c:pt>
                <c:pt idx="1855">
                  <c:v>98599.327999999994</c:v>
                </c:pt>
                <c:pt idx="1860">
                  <c:v>98601.297000000006</c:v>
                </c:pt>
                <c:pt idx="1865">
                  <c:v>98603.562000000005</c:v>
                </c:pt>
                <c:pt idx="1870">
                  <c:v>98610.187000000005</c:v>
                </c:pt>
                <c:pt idx="1875">
                  <c:v>98630.406000000003</c:v>
                </c:pt>
                <c:pt idx="1880">
                  <c:v>98639.625</c:v>
                </c:pt>
                <c:pt idx="1885">
                  <c:v>98638.016000000003</c:v>
                </c:pt>
                <c:pt idx="1890">
                  <c:v>98646.156000000003</c:v>
                </c:pt>
                <c:pt idx="1895">
                  <c:v>98653.843999999997</c:v>
                </c:pt>
                <c:pt idx="1900">
                  <c:v>98660.343999999997</c:v>
                </c:pt>
                <c:pt idx="1905">
                  <c:v>98666.312000000005</c:v>
                </c:pt>
                <c:pt idx="1910">
                  <c:v>98669.906000000003</c:v>
                </c:pt>
                <c:pt idx="1915">
                  <c:v>98678.516000000003</c:v>
                </c:pt>
                <c:pt idx="1920">
                  <c:v>98680.656000000003</c:v>
                </c:pt>
                <c:pt idx="1925">
                  <c:v>98694.483999999997</c:v>
                </c:pt>
                <c:pt idx="1930">
                  <c:v>98695.672000000006</c:v>
                </c:pt>
                <c:pt idx="1935">
                  <c:v>98708.156000000003</c:v>
                </c:pt>
                <c:pt idx="1940">
                  <c:v>98705.016000000003</c:v>
                </c:pt>
                <c:pt idx="1945">
                  <c:v>98710.452999999994</c:v>
                </c:pt>
                <c:pt idx="1950">
                  <c:v>98726</c:v>
                </c:pt>
                <c:pt idx="1955">
                  <c:v>98734.891000000003</c:v>
                </c:pt>
                <c:pt idx="1960">
                  <c:v>98726</c:v>
                </c:pt>
                <c:pt idx="1965">
                  <c:v>98728.297000000006</c:v>
                </c:pt>
                <c:pt idx="1970">
                  <c:v>98752.327999999994</c:v>
                </c:pt>
                <c:pt idx="1975">
                  <c:v>98755.437000000005</c:v>
                </c:pt>
                <c:pt idx="1980">
                  <c:v>98753.937000000005</c:v>
                </c:pt>
                <c:pt idx="1985">
                  <c:v>98755.343999999997</c:v>
                </c:pt>
                <c:pt idx="1990">
                  <c:v>98769.25</c:v>
                </c:pt>
                <c:pt idx="1995">
                  <c:v>98766.516000000003</c:v>
                </c:pt>
                <c:pt idx="2000">
                  <c:v>98779.422000000006</c:v>
                </c:pt>
                <c:pt idx="2005">
                  <c:v>98782.406000000003</c:v>
                </c:pt>
                <c:pt idx="2010">
                  <c:v>98789.312000000005</c:v>
                </c:pt>
                <c:pt idx="2015">
                  <c:v>98798.641000000003</c:v>
                </c:pt>
                <c:pt idx="2020">
                  <c:v>98798.437000000005</c:v>
                </c:pt>
                <c:pt idx="2025">
                  <c:v>98812.452999999994</c:v>
                </c:pt>
                <c:pt idx="2030">
                  <c:v>98812.031000000003</c:v>
                </c:pt>
                <c:pt idx="2035">
                  <c:v>98807.25</c:v>
                </c:pt>
                <c:pt idx="2040">
                  <c:v>98813.093999999997</c:v>
                </c:pt>
                <c:pt idx="2045">
                  <c:v>98816.125</c:v>
                </c:pt>
                <c:pt idx="2050">
                  <c:v>98826.593999999997</c:v>
                </c:pt>
                <c:pt idx="2055">
                  <c:v>98847.641000000003</c:v>
                </c:pt>
                <c:pt idx="2060">
                  <c:v>98841.375</c:v>
                </c:pt>
                <c:pt idx="2065">
                  <c:v>98849.516000000003</c:v>
                </c:pt>
                <c:pt idx="2070">
                  <c:v>98847.358999999997</c:v>
                </c:pt>
                <c:pt idx="2075">
                  <c:v>98866.327999999994</c:v>
                </c:pt>
                <c:pt idx="2080">
                  <c:v>98862.781000000003</c:v>
                </c:pt>
                <c:pt idx="2085">
                  <c:v>98865.391000000003</c:v>
                </c:pt>
                <c:pt idx="2090">
                  <c:v>98881.687000000005</c:v>
                </c:pt>
                <c:pt idx="2095">
                  <c:v>98889.108999999997</c:v>
                </c:pt>
                <c:pt idx="2100">
                  <c:v>98900.733999999997</c:v>
                </c:pt>
                <c:pt idx="2105">
                  <c:v>98900.937000000005</c:v>
                </c:pt>
                <c:pt idx="2110">
                  <c:v>98913.766000000003</c:v>
                </c:pt>
                <c:pt idx="2115">
                  <c:v>98903.875</c:v>
                </c:pt>
                <c:pt idx="2120">
                  <c:v>98921.608999999997</c:v>
                </c:pt>
                <c:pt idx="2125">
                  <c:v>98939.108999999997</c:v>
                </c:pt>
                <c:pt idx="2130">
                  <c:v>98927.327999999994</c:v>
                </c:pt>
                <c:pt idx="2135">
                  <c:v>98923.093999999997</c:v>
                </c:pt>
                <c:pt idx="2140">
                  <c:v>98942.218999999997</c:v>
                </c:pt>
                <c:pt idx="2145">
                  <c:v>98959.906000000003</c:v>
                </c:pt>
                <c:pt idx="2150">
                  <c:v>98962.843999999997</c:v>
                </c:pt>
                <c:pt idx="2155">
                  <c:v>98960.031000000003</c:v>
                </c:pt>
                <c:pt idx="2160">
                  <c:v>98962.531000000003</c:v>
                </c:pt>
                <c:pt idx="2165">
                  <c:v>98971.858999999997</c:v>
                </c:pt>
                <c:pt idx="2170">
                  <c:v>98980.983999999997</c:v>
                </c:pt>
                <c:pt idx="2175">
                  <c:v>98984.562000000005</c:v>
                </c:pt>
                <c:pt idx="2180">
                  <c:v>98984.562000000005</c:v>
                </c:pt>
                <c:pt idx="2185">
                  <c:v>98996.952999999994</c:v>
                </c:pt>
                <c:pt idx="2190">
                  <c:v>98993.608999999997</c:v>
                </c:pt>
                <c:pt idx="2195">
                  <c:v>98994.358999999997</c:v>
                </c:pt>
                <c:pt idx="2200">
                  <c:v>99007.952999999994</c:v>
                </c:pt>
                <c:pt idx="2205">
                  <c:v>99018.468999999997</c:v>
                </c:pt>
                <c:pt idx="2210">
                  <c:v>99012.922000000006</c:v>
                </c:pt>
                <c:pt idx="2215">
                  <c:v>99016.202999999994</c:v>
                </c:pt>
                <c:pt idx="2220">
                  <c:v>99030.422000000006</c:v>
                </c:pt>
                <c:pt idx="2225">
                  <c:v>99021.093999999997</c:v>
                </c:pt>
                <c:pt idx="2230">
                  <c:v>99029.468999999997</c:v>
                </c:pt>
                <c:pt idx="2235">
                  <c:v>99026.187000000005</c:v>
                </c:pt>
                <c:pt idx="2240">
                  <c:v>99043.047000000006</c:v>
                </c:pt>
                <c:pt idx="2245">
                  <c:v>99039.891000000003</c:v>
                </c:pt>
                <c:pt idx="2250">
                  <c:v>99048.891000000003</c:v>
                </c:pt>
                <c:pt idx="2255">
                  <c:v>99067.077999999994</c:v>
                </c:pt>
                <c:pt idx="2260">
                  <c:v>99071.187000000005</c:v>
                </c:pt>
                <c:pt idx="2265">
                  <c:v>99062.687000000005</c:v>
                </c:pt>
                <c:pt idx="2270">
                  <c:v>99066.516000000003</c:v>
                </c:pt>
                <c:pt idx="2275">
                  <c:v>99083.25</c:v>
                </c:pt>
                <c:pt idx="2280">
                  <c:v>99087.483999999997</c:v>
                </c:pt>
                <c:pt idx="2285">
                  <c:v>99084.875</c:v>
                </c:pt>
                <c:pt idx="2290">
                  <c:v>99087.031000000003</c:v>
                </c:pt>
                <c:pt idx="2295">
                  <c:v>99092.375</c:v>
                </c:pt>
                <c:pt idx="2300">
                  <c:v>99094.312000000005</c:v>
                </c:pt>
                <c:pt idx="2305">
                  <c:v>99116.797000000006</c:v>
                </c:pt>
                <c:pt idx="2310">
                  <c:v>99128.858999999997</c:v>
                </c:pt>
                <c:pt idx="2315">
                  <c:v>99117.858999999997</c:v>
                </c:pt>
                <c:pt idx="2320">
                  <c:v>99115.358999999997</c:v>
                </c:pt>
                <c:pt idx="2325">
                  <c:v>99123.733999999997</c:v>
                </c:pt>
                <c:pt idx="2330">
                  <c:v>99122.531000000003</c:v>
                </c:pt>
                <c:pt idx="2335">
                  <c:v>99115.25</c:v>
                </c:pt>
                <c:pt idx="2340">
                  <c:v>99127.108999999997</c:v>
                </c:pt>
                <c:pt idx="2345">
                  <c:v>99120.25</c:v>
                </c:pt>
                <c:pt idx="2350">
                  <c:v>99116</c:v>
                </c:pt>
                <c:pt idx="2355">
                  <c:v>99118.297000000006</c:v>
                </c:pt>
                <c:pt idx="2360">
                  <c:v>99123.25</c:v>
                </c:pt>
                <c:pt idx="2365">
                  <c:v>99124.483999999997</c:v>
                </c:pt>
                <c:pt idx="2370">
                  <c:v>99127.641000000003</c:v>
                </c:pt>
                <c:pt idx="2375">
                  <c:v>99121.218999999997</c:v>
                </c:pt>
                <c:pt idx="2380">
                  <c:v>99116.875</c:v>
                </c:pt>
                <c:pt idx="2385">
                  <c:v>99121.343999999997</c:v>
                </c:pt>
                <c:pt idx="2390">
                  <c:v>99124.187000000005</c:v>
                </c:pt>
                <c:pt idx="2395">
                  <c:v>99114.281000000003</c:v>
                </c:pt>
                <c:pt idx="2400">
                  <c:v>99117.672000000006</c:v>
                </c:pt>
                <c:pt idx="2405">
                  <c:v>99124.077999999994</c:v>
                </c:pt>
                <c:pt idx="2410">
                  <c:v>99126.172000000006</c:v>
                </c:pt>
                <c:pt idx="2415">
                  <c:v>99124.327999999994</c:v>
                </c:pt>
                <c:pt idx="2420">
                  <c:v>99132.141000000003</c:v>
                </c:pt>
                <c:pt idx="2425">
                  <c:v>99119.547000000006</c:v>
                </c:pt>
                <c:pt idx="2430">
                  <c:v>99124</c:v>
                </c:pt>
                <c:pt idx="2435">
                  <c:v>99136.922000000006</c:v>
                </c:pt>
                <c:pt idx="2440">
                  <c:v>99122.718999999997</c:v>
                </c:pt>
                <c:pt idx="2445">
                  <c:v>99112.5</c:v>
                </c:pt>
                <c:pt idx="2450">
                  <c:v>99122.797000000006</c:v>
                </c:pt>
                <c:pt idx="2455">
                  <c:v>99106.952999999994</c:v>
                </c:pt>
                <c:pt idx="2460">
                  <c:v>99115.766000000003</c:v>
                </c:pt>
                <c:pt idx="2465">
                  <c:v>99117.108999999997</c:v>
                </c:pt>
                <c:pt idx="2470">
                  <c:v>99125.483999999997</c:v>
                </c:pt>
                <c:pt idx="2475">
                  <c:v>99123.531000000003</c:v>
                </c:pt>
                <c:pt idx="2480">
                  <c:v>99123.875</c:v>
                </c:pt>
                <c:pt idx="2485">
                  <c:v>99121.031000000003</c:v>
                </c:pt>
                <c:pt idx="2490">
                  <c:v>99113.718999999997</c:v>
                </c:pt>
                <c:pt idx="2495">
                  <c:v>99122.687000000005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0-48B6-964B-6EB56BE85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541040"/>
        <c:axId val="1375542960"/>
      </c:lineChart>
      <c:catAx>
        <c:axId val="137554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42960"/>
        <c:crosses val="autoZero"/>
        <c:auto val="1"/>
        <c:lblAlgn val="ctr"/>
        <c:lblOffset val="100"/>
        <c:noMultiLvlLbl val="0"/>
      </c:catAx>
      <c:valAx>
        <c:axId val="137554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4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Baro Altitude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Flight02!$M$1</c:f>
              <c:strCache>
                <c:ptCount val="1"/>
                <c:pt idx="0">
                  <c:v>Altitude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Flight02!$B:$B</c:f>
              <c:strCache>
                <c:ptCount val="2499"/>
                <c:pt idx="0">
                  <c:v>Adj Time</c:v>
                </c:pt>
                <c:pt idx="1">
                  <c:v>0</c:v>
                </c:pt>
                <c:pt idx="2">
                  <c:v>0.014752</c:v>
                </c:pt>
                <c:pt idx="3">
                  <c:v>0.029736</c:v>
                </c:pt>
                <c:pt idx="4">
                  <c:v>0.044864</c:v>
                </c:pt>
                <c:pt idx="5">
                  <c:v>0.059904</c:v>
                </c:pt>
                <c:pt idx="6">
                  <c:v>0.075032</c:v>
                </c:pt>
                <c:pt idx="7">
                  <c:v>0.090048</c:v>
                </c:pt>
                <c:pt idx="8">
                  <c:v>0.109056</c:v>
                </c:pt>
                <c:pt idx="9">
                  <c:v>0.123312</c:v>
                </c:pt>
                <c:pt idx="10">
                  <c:v>0.137248</c:v>
                </c:pt>
                <c:pt idx="11">
                  <c:v>0.151472</c:v>
                </c:pt>
                <c:pt idx="12">
                  <c:v>0.165448</c:v>
                </c:pt>
                <c:pt idx="13">
                  <c:v>0.179552</c:v>
                </c:pt>
                <c:pt idx="14">
                  <c:v>0.193784</c:v>
                </c:pt>
                <c:pt idx="15">
                  <c:v>0.210768</c:v>
                </c:pt>
                <c:pt idx="16">
                  <c:v>0.224848</c:v>
                </c:pt>
                <c:pt idx="17">
                  <c:v>0.238936</c:v>
                </c:pt>
                <c:pt idx="18">
                  <c:v>0.252856</c:v>
                </c:pt>
                <c:pt idx="19">
                  <c:v>0.267056</c:v>
                </c:pt>
                <c:pt idx="20">
                  <c:v>0.281112</c:v>
                </c:pt>
                <c:pt idx="21">
                  <c:v>0.295328</c:v>
                </c:pt>
                <c:pt idx="22">
                  <c:v>0.313504</c:v>
                </c:pt>
                <c:pt idx="23">
                  <c:v>0.327424</c:v>
                </c:pt>
                <c:pt idx="24">
                  <c:v>0.341536</c:v>
                </c:pt>
                <c:pt idx="25">
                  <c:v>0.355472</c:v>
                </c:pt>
                <c:pt idx="26">
                  <c:v>0.36976</c:v>
                </c:pt>
                <c:pt idx="27">
                  <c:v>0.383736</c:v>
                </c:pt>
                <c:pt idx="28">
                  <c:v>0.400608</c:v>
                </c:pt>
                <c:pt idx="29">
                  <c:v>0.414688</c:v>
                </c:pt>
                <c:pt idx="30">
                  <c:v>0.428776</c:v>
                </c:pt>
                <c:pt idx="31">
                  <c:v>0.442864</c:v>
                </c:pt>
                <c:pt idx="32">
                  <c:v>0.45696</c:v>
                </c:pt>
                <c:pt idx="33">
                  <c:v>0.470888</c:v>
                </c:pt>
                <c:pt idx="34">
                  <c:v>0.485136</c:v>
                </c:pt>
                <c:pt idx="35">
                  <c:v>0.503248</c:v>
                </c:pt>
                <c:pt idx="36">
                  <c:v>0.51748</c:v>
                </c:pt>
                <c:pt idx="37">
                  <c:v>0.531576</c:v>
                </c:pt>
                <c:pt idx="38">
                  <c:v>0.545696</c:v>
                </c:pt>
                <c:pt idx="39">
                  <c:v>0.559928</c:v>
                </c:pt>
                <c:pt idx="40">
                  <c:v>0.574</c:v>
                </c:pt>
                <c:pt idx="41">
                  <c:v>0.591152</c:v>
                </c:pt>
                <c:pt idx="42">
                  <c:v>0.605136</c:v>
                </c:pt>
                <c:pt idx="43">
                  <c:v>0.619056</c:v>
                </c:pt>
                <c:pt idx="44">
                  <c:v>0.633144</c:v>
                </c:pt>
                <c:pt idx="45">
                  <c:v>0.647064</c:v>
                </c:pt>
                <c:pt idx="46">
                  <c:v>0.661144</c:v>
                </c:pt>
                <c:pt idx="47">
                  <c:v>0.675264</c:v>
                </c:pt>
                <c:pt idx="48">
                  <c:v>0.705464</c:v>
                </c:pt>
                <c:pt idx="49">
                  <c:v>0.719848</c:v>
                </c:pt>
                <c:pt idx="50">
                  <c:v>0.734008</c:v>
                </c:pt>
                <c:pt idx="51">
                  <c:v>0.74832</c:v>
                </c:pt>
                <c:pt idx="52">
                  <c:v>0.76252</c:v>
                </c:pt>
                <c:pt idx="53">
                  <c:v>0.776736</c:v>
                </c:pt>
                <c:pt idx="54">
                  <c:v>0.793888</c:v>
                </c:pt>
                <c:pt idx="55">
                  <c:v>0.808008</c:v>
                </c:pt>
                <c:pt idx="56">
                  <c:v>0.822264</c:v>
                </c:pt>
                <c:pt idx="57">
                  <c:v>0.836448</c:v>
                </c:pt>
                <c:pt idx="58">
                  <c:v>0.850536</c:v>
                </c:pt>
                <c:pt idx="59">
                  <c:v>0.8648</c:v>
                </c:pt>
                <c:pt idx="60">
                  <c:v>0.878888</c:v>
                </c:pt>
                <c:pt idx="61">
                  <c:v>0.89736</c:v>
                </c:pt>
                <c:pt idx="62">
                  <c:v>0.911528</c:v>
                </c:pt>
                <c:pt idx="63">
                  <c:v>0.925704</c:v>
                </c:pt>
                <c:pt idx="64">
                  <c:v>0.940016</c:v>
                </c:pt>
                <c:pt idx="65">
                  <c:v>0.9542</c:v>
                </c:pt>
                <c:pt idx="66">
                  <c:v>0.968496</c:v>
                </c:pt>
                <c:pt idx="67">
                  <c:v>0.982656</c:v>
                </c:pt>
                <c:pt idx="68">
                  <c:v>0.999768</c:v>
                </c:pt>
                <c:pt idx="69">
                  <c:v>1.014072</c:v>
                </c:pt>
                <c:pt idx="70">
                  <c:v>1.028168</c:v>
                </c:pt>
                <c:pt idx="71">
                  <c:v>1.04244</c:v>
                </c:pt>
                <c:pt idx="72">
                  <c:v>1.056568</c:v>
                </c:pt>
                <c:pt idx="73">
                  <c:v>1.070664</c:v>
                </c:pt>
                <c:pt idx="74">
                  <c:v>1.084976</c:v>
                </c:pt>
                <c:pt idx="75">
                  <c:v>1.103224</c:v>
                </c:pt>
                <c:pt idx="76">
                  <c:v>1.117504</c:v>
                </c:pt>
                <c:pt idx="77">
                  <c:v>1.131664</c:v>
                </c:pt>
                <c:pt idx="78">
                  <c:v>1.145848</c:v>
                </c:pt>
                <c:pt idx="79">
                  <c:v>1.160152</c:v>
                </c:pt>
                <c:pt idx="80">
                  <c:v>1.174304</c:v>
                </c:pt>
                <c:pt idx="81">
                  <c:v>1.191568</c:v>
                </c:pt>
                <c:pt idx="82">
                  <c:v>1.20576</c:v>
                </c:pt>
                <c:pt idx="83">
                  <c:v>1.219848</c:v>
                </c:pt>
                <c:pt idx="84">
                  <c:v>1.23412</c:v>
                </c:pt>
                <c:pt idx="85">
                  <c:v>1.248216</c:v>
                </c:pt>
                <c:pt idx="86">
                  <c:v>1.262504</c:v>
                </c:pt>
                <c:pt idx="87">
                  <c:v>1.276632</c:v>
                </c:pt>
                <c:pt idx="88">
                  <c:v>1.29492</c:v>
                </c:pt>
                <c:pt idx="89">
                  <c:v>1.3092</c:v>
                </c:pt>
                <c:pt idx="90">
                  <c:v>1.323376</c:v>
                </c:pt>
                <c:pt idx="91">
                  <c:v>1.337656</c:v>
                </c:pt>
                <c:pt idx="92">
                  <c:v>1.351808</c:v>
                </c:pt>
                <c:pt idx="93">
                  <c:v>1.365952</c:v>
                </c:pt>
                <c:pt idx="94">
                  <c:v>1.380248</c:v>
                </c:pt>
                <c:pt idx="95">
                  <c:v>1.397424</c:v>
                </c:pt>
                <c:pt idx="96">
                  <c:v>1.411672</c:v>
                </c:pt>
                <c:pt idx="97">
                  <c:v>1.425728</c:v>
                </c:pt>
                <c:pt idx="98">
                  <c:v>1.439832</c:v>
                </c:pt>
                <c:pt idx="99">
                  <c:v>1.454072</c:v>
                </c:pt>
                <c:pt idx="100">
                  <c:v>1.46816</c:v>
                </c:pt>
                <c:pt idx="101">
                  <c:v>1.482368</c:v>
                </c:pt>
                <c:pt idx="102">
                  <c:v>1.500696</c:v>
                </c:pt>
                <c:pt idx="103">
                  <c:v>1.514808</c:v>
                </c:pt>
                <c:pt idx="104">
                  <c:v>1.529112</c:v>
                </c:pt>
                <c:pt idx="105">
                  <c:v>1.54324</c:v>
                </c:pt>
                <c:pt idx="106">
                  <c:v>1.557552</c:v>
                </c:pt>
                <c:pt idx="107">
                  <c:v>1.571664</c:v>
                </c:pt>
                <c:pt idx="108">
                  <c:v>1.588728</c:v>
                </c:pt>
                <c:pt idx="109">
                  <c:v>1.60292</c:v>
                </c:pt>
                <c:pt idx="110">
                  <c:v>1.61684</c:v>
                </c:pt>
                <c:pt idx="111">
                  <c:v>1.631136</c:v>
                </c:pt>
                <c:pt idx="112">
                  <c:v>1.645088</c:v>
                </c:pt>
                <c:pt idx="113">
                  <c:v>1.6592</c:v>
                </c:pt>
                <c:pt idx="114">
                  <c:v>1.673392</c:v>
                </c:pt>
                <c:pt idx="115">
                  <c:v>1.691568</c:v>
                </c:pt>
                <c:pt idx="116">
                  <c:v>1.705776</c:v>
                </c:pt>
                <c:pt idx="117">
                  <c:v>1.719976</c:v>
                </c:pt>
                <c:pt idx="118">
                  <c:v>1.73404</c:v>
                </c:pt>
                <c:pt idx="119">
                  <c:v>1.748352</c:v>
                </c:pt>
                <c:pt idx="120">
                  <c:v>1.762464</c:v>
                </c:pt>
                <c:pt idx="121">
                  <c:v>1.776776</c:v>
                </c:pt>
                <c:pt idx="122">
                  <c:v>1.793848</c:v>
                </c:pt>
                <c:pt idx="123">
                  <c:v>1.80776</c:v>
                </c:pt>
                <c:pt idx="124">
                  <c:v>1.82208</c:v>
                </c:pt>
                <c:pt idx="125">
                  <c:v>1.836128</c:v>
                </c:pt>
                <c:pt idx="126">
                  <c:v>1.85032</c:v>
                </c:pt>
                <c:pt idx="127">
                  <c:v>1.864416</c:v>
                </c:pt>
                <c:pt idx="128">
                  <c:v>1.882632</c:v>
                </c:pt>
                <c:pt idx="129">
                  <c:v>1.896856</c:v>
                </c:pt>
                <c:pt idx="130">
                  <c:v>1.9108</c:v>
                </c:pt>
                <c:pt idx="131">
                  <c:v>1.925016</c:v>
                </c:pt>
                <c:pt idx="132">
                  <c:v>1.939008</c:v>
                </c:pt>
                <c:pt idx="133">
                  <c:v>1.953056</c:v>
                </c:pt>
                <c:pt idx="134">
                  <c:v>1.967296</c:v>
                </c:pt>
                <c:pt idx="135">
                  <c:v>1.984368</c:v>
                </c:pt>
                <c:pt idx="136">
                  <c:v>1.99848</c:v>
                </c:pt>
                <c:pt idx="137">
                  <c:v>2.012536</c:v>
                </c:pt>
                <c:pt idx="138">
                  <c:v>2.026464</c:v>
                </c:pt>
                <c:pt idx="139">
                  <c:v>2.040656</c:v>
                </c:pt>
                <c:pt idx="140">
                  <c:v>2.054576</c:v>
                </c:pt>
                <c:pt idx="141">
                  <c:v>2.068824</c:v>
                </c:pt>
                <c:pt idx="142">
                  <c:v>2.086944</c:v>
                </c:pt>
                <c:pt idx="143">
                  <c:v>2.100872</c:v>
                </c:pt>
                <c:pt idx="144">
                  <c:v>2.115104</c:v>
                </c:pt>
                <c:pt idx="145">
                  <c:v>2.129096</c:v>
                </c:pt>
                <c:pt idx="146">
                  <c:v>2.143304</c:v>
                </c:pt>
                <c:pt idx="147">
                  <c:v>2.157264</c:v>
                </c:pt>
                <c:pt idx="148">
                  <c:v>2.171312</c:v>
                </c:pt>
                <c:pt idx="149">
                  <c:v>2.188384</c:v>
                </c:pt>
                <c:pt idx="150">
                  <c:v>2.202424</c:v>
                </c:pt>
                <c:pt idx="151">
                  <c:v>2.216496</c:v>
                </c:pt>
                <c:pt idx="152">
                  <c:v>2.230576</c:v>
                </c:pt>
                <c:pt idx="153">
                  <c:v>2.24452</c:v>
                </c:pt>
                <c:pt idx="154">
                  <c:v>2.258792</c:v>
                </c:pt>
                <c:pt idx="155">
                  <c:v>2.27284</c:v>
                </c:pt>
                <c:pt idx="156">
                  <c:v>2.291072</c:v>
                </c:pt>
                <c:pt idx="157">
                  <c:v>2.305168</c:v>
                </c:pt>
                <c:pt idx="158">
                  <c:v>2.31932</c:v>
                </c:pt>
                <c:pt idx="159">
                  <c:v>2.333528</c:v>
                </c:pt>
                <c:pt idx="160">
                  <c:v>2.347456</c:v>
                </c:pt>
                <c:pt idx="161">
                  <c:v>2.361672</c:v>
                </c:pt>
                <c:pt idx="162">
                  <c:v>2.375696</c:v>
                </c:pt>
                <c:pt idx="163">
                  <c:v>2.388256</c:v>
                </c:pt>
                <c:pt idx="164">
                  <c:v>2.402344</c:v>
                </c:pt>
                <c:pt idx="165">
                  <c:v>2.416384</c:v>
                </c:pt>
                <c:pt idx="166">
                  <c:v>2.430664</c:v>
                </c:pt>
                <c:pt idx="167">
                  <c:v>2.444744</c:v>
                </c:pt>
                <c:pt idx="168">
                  <c:v>2.470704</c:v>
                </c:pt>
                <c:pt idx="169">
                  <c:v>2.488072</c:v>
                </c:pt>
                <c:pt idx="170">
                  <c:v>2.502296</c:v>
                </c:pt>
                <c:pt idx="171">
                  <c:v>2.516544</c:v>
                </c:pt>
                <c:pt idx="172">
                  <c:v>2.53068</c:v>
                </c:pt>
                <c:pt idx="173">
                  <c:v>2.544784</c:v>
                </c:pt>
                <c:pt idx="174">
                  <c:v>2.559024</c:v>
                </c:pt>
                <c:pt idx="175">
                  <c:v>2.573128</c:v>
                </c:pt>
                <c:pt idx="176">
                  <c:v>2.591552</c:v>
                </c:pt>
                <c:pt idx="177">
                  <c:v>2.605712</c:v>
                </c:pt>
                <c:pt idx="178">
                  <c:v>2.619856</c:v>
                </c:pt>
                <c:pt idx="179">
                  <c:v>2.634152</c:v>
                </c:pt>
                <c:pt idx="180">
                  <c:v>2.648296</c:v>
                </c:pt>
                <c:pt idx="181">
                  <c:v>2.662656</c:v>
                </c:pt>
                <c:pt idx="182">
                  <c:v>2.676832</c:v>
                </c:pt>
                <c:pt idx="183">
                  <c:v>2.693928</c:v>
                </c:pt>
                <c:pt idx="184">
                  <c:v>2.708224</c:v>
                </c:pt>
                <c:pt idx="185">
                  <c:v>2.72236</c:v>
                </c:pt>
                <c:pt idx="186">
                  <c:v>2.736624</c:v>
                </c:pt>
                <c:pt idx="187">
                  <c:v>2.750744</c:v>
                </c:pt>
                <c:pt idx="188">
                  <c:v>2.764832</c:v>
                </c:pt>
                <c:pt idx="189">
                  <c:v>2.779104</c:v>
                </c:pt>
                <c:pt idx="190">
                  <c:v>2.797376</c:v>
                </c:pt>
                <c:pt idx="191">
                  <c:v>2.811648</c:v>
                </c:pt>
                <c:pt idx="192">
                  <c:v>2.825816</c:v>
                </c:pt>
                <c:pt idx="193">
                  <c:v>2.84</c:v>
                </c:pt>
                <c:pt idx="194">
                  <c:v>2.854288</c:v>
                </c:pt>
                <c:pt idx="195">
                  <c:v>2.868416</c:v>
                </c:pt>
                <c:pt idx="196">
                  <c:v>2.88568</c:v>
                </c:pt>
                <c:pt idx="197">
                  <c:v>2.899864</c:v>
                </c:pt>
                <c:pt idx="198">
                  <c:v>2.913952</c:v>
                </c:pt>
                <c:pt idx="199">
                  <c:v>2.928216</c:v>
                </c:pt>
                <c:pt idx="200">
                  <c:v>2.942312</c:v>
                </c:pt>
                <c:pt idx="201">
                  <c:v>2.956576</c:v>
                </c:pt>
                <c:pt idx="202">
                  <c:v>2.970744</c:v>
                </c:pt>
                <c:pt idx="203">
                  <c:v>2.989024</c:v>
                </c:pt>
                <c:pt idx="204">
                  <c:v>3.00332</c:v>
                </c:pt>
                <c:pt idx="205">
                  <c:v>3.017456</c:v>
                </c:pt>
                <c:pt idx="206">
                  <c:v>3.0318</c:v>
                </c:pt>
                <c:pt idx="207">
                  <c:v>3.045912</c:v>
                </c:pt>
                <c:pt idx="208">
                  <c:v>3.060064</c:v>
                </c:pt>
                <c:pt idx="209">
                  <c:v>3.074288</c:v>
                </c:pt>
                <c:pt idx="210">
                  <c:v>3.091488</c:v>
                </c:pt>
                <c:pt idx="211">
                  <c:v>3.105744</c:v>
                </c:pt>
                <c:pt idx="212">
                  <c:v>3.119824</c:v>
                </c:pt>
                <c:pt idx="213">
                  <c:v>3.133928</c:v>
                </c:pt>
                <c:pt idx="214">
                  <c:v>3.148144</c:v>
                </c:pt>
                <c:pt idx="215">
                  <c:v>3.162232</c:v>
                </c:pt>
                <c:pt idx="216">
                  <c:v>3.1806</c:v>
                </c:pt>
                <c:pt idx="217">
                  <c:v>3.195248</c:v>
                </c:pt>
                <c:pt idx="218">
                  <c:v>3.2098</c:v>
                </c:pt>
                <c:pt idx="219">
                  <c:v>3.224576</c:v>
                </c:pt>
                <c:pt idx="220">
                  <c:v>3.239176</c:v>
                </c:pt>
                <c:pt idx="221">
                  <c:v>3.253944</c:v>
                </c:pt>
                <c:pt idx="222">
                  <c:v>3.268512</c:v>
                </c:pt>
                <c:pt idx="223">
                  <c:v>3.286176</c:v>
                </c:pt>
                <c:pt idx="224">
                  <c:v>3.30092</c:v>
                </c:pt>
                <c:pt idx="225">
                  <c:v>3.315448</c:v>
                </c:pt>
                <c:pt idx="226">
                  <c:v>3.330168</c:v>
                </c:pt>
                <c:pt idx="227">
                  <c:v>3.344776</c:v>
                </c:pt>
                <c:pt idx="228">
                  <c:v>3.359288</c:v>
                </c:pt>
                <c:pt idx="229">
                  <c:v>3.373976</c:v>
                </c:pt>
                <c:pt idx="230">
                  <c:v>3.392608</c:v>
                </c:pt>
                <c:pt idx="231">
                  <c:v>3.407344</c:v>
                </c:pt>
                <c:pt idx="232">
                  <c:v>3.421936</c:v>
                </c:pt>
                <c:pt idx="233">
                  <c:v>3.436464</c:v>
                </c:pt>
                <c:pt idx="234">
                  <c:v>3.451104</c:v>
                </c:pt>
                <c:pt idx="235">
                  <c:v>3.465664</c:v>
                </c:pt>
                <c:pt idx="236">
                  <c:v>3.480312</c:v>
                </c:pt>
                <c:pt idx="237">
                  <c:v>3.497824</c:v>
                </c:pt>
                <c:pt idx="238">
                  <c:v>3.512288</c:v>
                </c:pt>
                <c:pt idx="239">
                  <c:v>3.526976</c:v>
                </c:pt>
                <c:pt idx="240">
                  <c:v>3.541488</c:v>
                </c:pt>
                <c:pt idx="241">
                  <c:v>3.556224</c:v>
                </c:pt>
                <c:pt idx="242">
                  <c:v>3.570784</c:v>
                </c:pt>
                <c:pt idx="243">
                  <c:v>3.589496</c:v>
                </c:pt>
                <c:pt idx="244">
                  <c:v>3.604176</c:v>
                </c:pt>
                <c:pt idx="245">
                  <c:v>3.61872</c:v>
                </c:pt>
                <c:pt idx="246">
                  <c:v>3.6334</c:v>
                </c:pt>
                <c:pt idx="247">
                  <c:v>3.648048</c:v>
                </c:pt>
                <c:pt idx="248">
                  <c:v>3.662632</c:v>
                </c:pt>
                <c:pt idx="249">
                  <c:v>3.677328</c:v>
                </c:pt>
                <c:pt idx="250">
                  <c:v>3.6948</c:v>
                </c:pt>
                <c:pt idx="251">
                  <c:v>3.709488</c:v>
                </c:pt>
                <c:pt idx="252">
                  <c:v>3.72416</c:v>
                </c:pt>
                <c:pt idx="253">
                  <c:v>3.73868</c:v>
                </c:pt>
                <c:pt idx="254">
                  <c:v>3.753344</c:v>
                </c:pt>
                <c:pt idx="255">
                  <c:v>3.767856</c:v>
                </c:pt>
                <c:pt idx="256">
                  <c:v>3.786624</c:v>
                </c:pt>
                <c:pt idx="257">
                  <c:v>3.801168</c:v>
                </c:pt>
                <c:pt idx="258">
                  <c:v>3.815704</c:v>
                </c:pt>
                <c:pt idx="259">
                  <c:v>3.830392</c:v>
                </c:pt>
                <c:pt idx="260">
                  <c:v>3.844968</c:v>
                </c:pt>
                <c:pt idx="261">
                  <c:v>3.859656</c:v>
                </c:pt>
                <c:pt idx="262">
                  <c:v>3.874096</c:v>
                </c:pt>
                <c:pt idx="263">
                  <c:v>3.891576</c:v>
                </c:pt>
                <c:pt idx="264">
                  <c:v>3.906168</c:v>
                </c:pt>
                <c:pt idx="265">
                  <c:v>3.92068</c:v>
                </c:pt>
                <c:pt idx="266">
                  <c:v>3.935368</c:v>
                </c:pt>
                <c:pt idx="267">
                  <c:v>3.949936</c:v>
                </c:pt>
                <c:pt idx="268">
                  <c:v>3.964336</c:v>
                </c:pt>
                <c:pt idx="269">
                  <c:v>3.97908</c:v>
                </c:pt>
                <c:pt idx="270">
                  <c:v>3.997648</c:v>
                </c:pt>
                <c:pt idx="271">
                  <c:v>4.012216</c:v>
                </c:pt>
                <c:pt idx="272">
                  <c:v>4.026776</c:v>
                </c:pt>
                <c:pt idx="273">
                  <c:v>4.041248</c:v>
                </c:pt>
                <c:pt idx="274">
                  <c:v>4.055944</c:v>
                </c:pt>
                <c:pt idx="275">
                  <c:v>4.070488</c:v>
                </c:pt>
                <c:pt idx="276">
                  <c:v>4.088128</c:v>
                </c:pt>
                <c:pt idx="277">
                  <c:v>4.102608</c:v>
                </c:pt>
                <c:pt idx="278">
                  <c:v>4.117112</c:v>
                </c:pt>
                <c:pt idx="279">
                  <c:v>4.131808</c:v>
                </c:pt>
                <c:pt idx="280">
                  <c:v>4.14632</c:v>
                </c:pt>
                <c:pt idx="281">
                  <c:v>4.16104</c:v>
                </c:pt>
                <c:pt idx="282">
                  <c:v>4.175456</c:v>
                </c:pt>
                <c:pt idx="283">
                  <c:v>4.193896</c:v>
                </c:pt>
                <c:pt idx="284">
                  <c:v>4.208448</c:v>
                </c:pt>
                <c:pt idx="285">
                  <c:v>4.222984</c:v>
                </c:pt>
                <c:pt idx="286">
                  <c:v>4.237656</c:v>
                </c:pt>
                <c:pt idx="287">
                  <c:v>4.264344</c:v>
                </c:pt>
                <c:pt idx="288">
                  <c:v>4.278912</c:v>
                </c:pt>
                <c:pt idx="289">
                  <c:v>4.293816</c:v>
                </c:pt>
                <c:pt idx="290">
                  <c:v>4.311376</c:v>
                </c:pt>
                <c:pt idx="291">
                  <c:v>4.326128</c:v>
                </c:pt>
                <c:pt idx="292">
                  <c:v>4.340736</c:v>
                </c:pt>
                <c:pt idx="293">
                  <c:v>4.355304</c:v>
                </c:pt>
                <c:pt idx="294">
                  <c:v>4.370048</c:v>
                </c:pt>
                <c:pt idx="295">
                  <c:v>4.384616</c:v>
                </c:pt>
                <c:pt idx="296">
                  <c:v>4.399392</c:v>
                </c:pt>
                <c:pt idx="297">
                  <c:v>4.418144</c:v>
                </c:pt>
                <c:pt idx="298">
                  <c:v>4.432752</c:v>
                </c:pt>
                <c:pt idx="299">
                  <c:v>4.447528</c:v>
                </c:pt>
                <c:pt idx="300">
                  <c:v>4.4622</c:v>
                </c:pt>
                <c:pt idx="301">
                  <c:v>4.477</c:v>
                </c:pt>
                <c:pt idx="302">
                  <c:v>4.491648</c:v>
                </c:pt>
                <c:pt idx="303">
                  <c:v>4.509224</c:v>
                </c:pt>
                <c:pt idx="304">
                  <c:v>4.524</c:v>
                </c:pt>
                <c:pt idx="305">
                  <c:v>4.53856</c:v>
                </c:pt>
                <c:pt idx="306">
                  <c:v>4.55328</c:v>
                </c:pt>
                <c:pt idx="307">
                  <c:v>4.567888</c:v>
                </c:pt>
                <c:pt idx="308">
                  <c:v>4.582464</c:v>
                </c:pt>
                <c:pt idx="309">
                  <c:v>4.597184</c:v>
                </c:pt>
                <c:pt idx="310">
                  <c:v>4.615904</c:v>
                </c:pt>
                <c:pt idx="311">
                  <c:v>4.630664</c:v>
                </c:pt>
                <c:pt idx="312">
                  <c:v>4.645344</c:v>
                </c:pt>
                <c:pt idx="313">
                  <c:v>4.65996</c:v>
                </c:pt>
                <c:pt idx="314">
                  <c:v>4.674744</c:v>
                </c:pt>
                <c:pt idx="315">
                  <c:v>4.689344</c:v>
                </c:pt>
                <c:pt idx="316">
                  <c:v>4.704096</c:v>
                </c:pt>
                <c:pt idx="317">
                  <c:v>4.72176</c:v>
                </c:pt>
                <c:pt idx="318">
                  <c:v>4.736328</c:v>
                </c:pt>
                <c:pt idx="319">
                  <c:v>4.751056</c:v>
                </c:pt>
                <c:pt idx="320">
                  <c:v>4.765632</c:v>
                </c:pt>
                <c:pt idx="321">
                  <c:v>4.780416</c:v>
                </c:pt>
                <c:pt idx="322">
                  <c:v>4.795032</c:v>
                </c:pt>
                <c:pt idx="323">
                  <c:v>4.813784</c:v>
                </c:pt>
                <c:pt idx="324">
                  <c:v>4.828544</c:v>
                </c:pt>
                <c:pt idx="325">
                  <c:v>4.843208</c:v>
                </c:pt>
                <c:pt idx="326">
                  <c:v>4.857976</c:v>
                </c:pt>
                <c:pt idx="327">
                  <c:v>4.872616</c:v>
                </c:pt>
                <c:pt idx="328">
                  <c:v>4.887248</c:v>
                </c:pt>
                <c:pt idx="329">
                  <c:v>4.902064</c:v>
                </c:pt>
                <c:pt idx="330">
                  <c:v>4.919656</c:v>
                </c:pt>
                <c:pt idx="331">
                  <c:v>4.934208</c:v>
                </c:pt>
                <c:pt idx="332">
                  <c:v>4.948816</c:v>
                </c:pt>
                <c:pt idx="333">
                  <c:v>4.96336</c:v>
                </c:pt>
                <c:pt idx="334">
                  <c:v>4.97808</c:v>
                </c:pt>
                <c:pt idx="335">
                  <c:v>4.992616</c:v>
                </c:pt>
                <c:pt idx="336">
                  <c:v>5.00736</c:v>
                </c:pt>
                <c:pt idx="337">
                  <c:v>5.026096</c:v>
                </c:pt>
                <c:pt idx="338">
                  <c:v>5.040704</c:v>
                </c:pt>
                <c:pt idx="339">
                  <c:v>5.0554</c:v>
                </c:pt>
                <c:pt idx="340">
                  <c:v>5.069952</c:v>
                </c:pt>
                <c:pt idx="341">
                  <c:v>5.08464</c:v>
                </c:pt>
                <c:pt idx="342">
                  <c:v>5.099344</c:v>
                </c:pt>
                <c:pt idx="343">
                  <c:v>5.1168</c:v>
                </c:pt>
                <c:pt idx="344">
                  <c:v>5.131496</c:v>
                </c:pt>
                <c:pt idx="345">
                  <c:v>5.14608</c:v>
                </c:pt>
                <c:pt idx="346">
                  <c:v>5.160832</c:v>
                </c:pt>
                <c:pt idx="347">
                  <c:v>5.175376</c:v>
                </c:pt>
                <c:pt idx="348">
                  <c:v>5.18992</c:v>
                </c:pt>
                <c:pt idx="349">
                  <c:v>5.208848</c:v>
                </c:pt>
                <c:pt idx="350">
                  <c:v>5.223432</c:v>
                </c:pt>
                <c:pt idx="351">
                  <c:v>5.238024</c:v>
                </c:pt>
                <c:pt idx="352">
                  <c:v>5.252592</c:v>
                </c:pt>
                <c:pt idx="353">
                  <c:v>5.267224</c:v>
                </c:pt>
                <c:pt idx="354">
                  <c:v>5.281952</c:v>
                </c:pt>
                <c:pt idx="355">
                  <c:v>5.29652</c:v>
                </c:pt>
                <c:pt idx="356">
                  <c:v>5.314224</c:v>
                </c:pt>
                <c:pt idx="357">
                  <c:v>5.328792</c:v>
                </c:pt>
                <c:pt idx="358">
                  <c:v>5.343328</c:v>
                </c:pt>
                <c:pt idx="359">
                  <c:v>5.358016</c:v>
                </c:pt>
                <c:pt idx="360">
                  <c:v>5.372608</c:v>
                </c:pt>
                <c:pt idx="361">
                  <c:v>5.387168</c:v>
                </c:pt>
                <c:pt idx="362">
                  <c:v>5.40592</c:v>
                </c:pt>
                <c:pt idx="363">
                  <c:v>5.420448</c:v>
                </c:pt>
                <c:pt idx="364">
                  <c:v>5.435024</c:v>
                </c:pt>
                <c:pt idx="365">
                  <c:v>5.449552</c:v>
                </c:pt>
                <c:pt idx="366">
                  <c:v>5.464256</c:v>
                </c:pt>
                <c:pt idx="367">
                  <c:v>5.478888</c:v>
                </c:pt>
                <c:pt idx="368">
                  <c:v>5.496224</c:v>
                </c:pt>
                <c:pt idx="369">
                  <c:v>5.510928</c:v>
                </c:pt>
                <c:pt idx="370">
                  <c:v>5.52532</c:v>
                </c:pt>
                <c:pt idx="371">
                  <c:v>5.540144</c:v>
                </c:pt>
                <c:pt idx="372">
                  <c:v>5.554576</c:v>
                </c:pt>
                <c:pt idx="373">
                  <c:v>5.569088</c:v>
                </c:pt>
                <c:pt idx="374">
                  <c:v>5.583784</c:v>
                </c:pt>
                <c:pt idx="375">
                  <c:v>5.59648</c:v>
                </c:pt>
                <c:pt idx="376">
                  <c:v>5.611176</c:v>
                </c:pt>
                <c:pt idx="377">
                  <c:v>5.62572</c:v>
                </c:pt>
                <c:pt idx="378">
                  <c:v>5.640112</c:v>
                </c:pt>
                <c:pt idx="379">
                  <c:v>5.654808</c:v>
                </c:pt>
                <c:pt idx="380">
                  <c:v>5.669256</c:v>
                </c:pt>
                <c:pt idx="381">
                  <c:v>5.687968</c:v>
                </c:pt>
                <c:pt idx="382">
                  <c:v>5.702544</c:v>
                </c:pt>
                <c:pt idx="383">
                  <c:v>5.716968</c:v>
                </c:pt>
                <c:pt idx="384">
                  <c:v>5.731712</c:v>
                </c:pt>
                <c:pt idx="385">
                  <c:v>5.746264</c:v>
                </c:pt>
                <c:pt idx="386">
                  <c:v>5.76096</c:v>
                </c:pt>
                <c:pt idx="387">
                  <c:v>5.778336</c:v>
                </c:pt>
                <c:pt idx="388">
                  <c:v>5.792912</c:v>
                </c:pt>
                <c:pt idx="389">
                  <c:v>5.807464</c:v>
                </c:pt>
                <c:pt idx="390">
                  <c:v>5.822</c:v>
                </c:pt>
                <c:pt idx="391">
                  <c:v>5.836552</c:v>
                </c:pt>
                <c:pt idx="392">
                  <c:v>5.851136</c:v>
                </c:pt>
                <c:pt idx="393">
                  <c:v>5.869712</c:v>
                </c:pt>
                <c:pt idx="394">
                  <c:v>5.8844</c:v>
                </c:pt>
                <c:pt idx="395">
                  <c:v>5.898912</c:v>
                </c:pt>
                <c:pt idx="396">
                  <c:v>5.913656</c:v>
                </c:pt>
                <c:pt idx="397">
                  <c:v>5.928216</c:v>
                </c:pt>
                <c:pt idx="398">
                  <c:v>5.942624</c:v>
                </c:pt>
                <c:pt idx="399">
                  <c:v>5.95732</c:v>
                </c:pt>
                <c:pt idx="400">
                  <c:v>5.97468</c:v>
                </c:pt>
                <c:pt idx="401">
                  <c:v>5.989232</c:v>
                </c:pt>
                <c:pt idx="402">
                  <c:v>6.003656</c:v>
                </c:pt>
                <c:pt idx="403">
                  <c:v>6.018056</c:v>
                </c:pt>
                <c:pt idx="404">
                  <c:v>6.032688</c:v>
                </c:pt>
                <c:pt idx="405">
                  <c:v>6.047256</c:v>
                </c:pt>
                <c:pt idx="406">
                  <c:v>6.078088</c:v>
                </c:pt>
                <c:pt idx="407">
                  <c:v>6.092832</c:v>
                </c:pt>
                <c:pt idx="408">
                  <c:v>6.107456</c:v>
                </c:pt>
                <c:pt idx="409">
                  <c:v>6.122248</c:v>
                </c:pt>
                <c:pt idx="410">
                  <c:v>6.136872</c:v>
                </c:pt>
                <c:pt idx="411">
                  <c:v>6.151704</c:v>
                </c:pt>
                <c:pt idx="412">
                  <c:v>6.1692</c:v>
                </c:pt>
                <c:pt idx="413">
                  <c:v>6.183792</c:v>
                </c:pt>
                <c:pt idx="414">
                  <c:v>6.19852</c:v>
                </c:pt>
                <c:pt idx="415">
                  <c:v>6.213136</c:v>
                </c:pt>
                <c:pt idx="416">
                  <c:v>6.227872</c:v>
                </c:pt>
                <c:pt idx="417">
                  <c:v>6.24248</c:v>
                </c:pt>
                <c:pt idx="418">
                  <c:v>6.257048</c:v>
                </c:pt>
                <c:pt idx="419">
                  <c:v>6.275896</c:v>
                </c:pt>
                <c:pt idx="420">
                  <c:v>6.290448</c:v>
                </c:pt>
                <c:pt idx="421">
                  <c:v>6.305192</c:v>
                </c:pt>
                <c:pt idx="422">
                  <c:v>6.319808</c:v>
                </c:pt>
                <c:pt idx="423">
                  <c:v>6.33444</c:v>
                </c:pt>
                <c:pt idx="424">
                  <c:v>6.349168</c:v>
                </c:pt>
                <c:pt idx="425">
                  <c:v>6.37496</c:v>
                </c:pt>
                <c:pt idx="426">
                  <c:v>6.390144</c:v>
                </c:pt>
                <c:pt idx="427">
                  <c:v>6.405208</c:v>
                </c:pt>
                <c:pt idx="428">
                  <c:v>6.42028</c:v>
                </c:pt>
                <c:pt idx="429">
                  <c:v>6.43548</c:v>
                </c:pt>
                <c:pt idx="430">
                  <c:v>6.450528</c:v>
                </c:pt>
                <c:pt idx="431">
                  <c:v>6.469968</c:v>
                </c:pt>
                <c:pt idx="432">
                  <c:v>6.484152</c:v>
                </c:pt>
                <c:pt idx="433">
                  <c:v>6.498288</c:v>
                </c:pt>
                <c:pt idx="434">
                  <c:v>6.512584</c:v>
                </c:pt>
                <c:pt idx="435">
                  <c:v>6.526776</c:v>
                </c:pt>
                <c:pt idx="436">
                  <c:v>6.541072</c:v>
                </c:pt>
                <c:pt idx="437">
                  <c:v>6.558208</c:v>
                </c:pt>
                <c:pt idx="438">
                  <c:v>6.572312</c:v>
                </c:pt>
                <c:pt idx="439">
                  <c:v>6.586624</c:v>
                </c:pt>
                <c:pt idx="440">
                  <c:v>6.600712</c:v>
                </c:pt>
                <c:pt idx="441">
                  <c:v>6.614992</c:v>
                </c:pt>
                <c:pt idx="442">
                  <c:v>6.62912</c:v>
                </c:pt>
                <c:pt idx="443">
                  <c:v>6.643256</c:v>
                </c:pt>
                <c:pt idx="444">
                  <c:v>6.661696</c:v>
                </c:pt>
                <c:pt idx="445">
                  <c:v>6.67584</c:v>
                </c:pt>
                <c:pt idx="446">
                  <c:v>6.690128</c:v>
                </c:pt>
                <c:pt idx="447">
                  <c:v>6.704328</c:v>
                </c:pt>
                <c:pt idx="448">
                  <c:v>6.71848</c:v>
                </c:pt>
                <c:pt idx="449">
                  <c:v>6.732776</c:v>
                </c:pt>
                <c:pt idx="450">
                  <c:v>6.74984</c:v>
                </c:pt>
                <c:pt idx="451">
                  <c:v>6.764144</c:v>
                </c:pt>
                <c:pt idx="452">
                  <c:v>6.778312</c:v>
                </c:pt>
                <c:pt idx="453">
                  <c:v>6.792408</c:v>
                </c:pt>
                <c:pt idx="454">
                  <c:v>6.806616</c:v>
                </c:pt>
                <c:pt idx="455">
                  <c:v>6.820736</c:v>
                </c:pt>
                <c:pt idx="456">
                  <c:v>6.839232</c:v>
                </c:pt>
                <c:pt idx="457">
                  <c:v>6.8534</c:v>
                </c:pt>
                <c:pt idx="458">
                  <c:v>6.86752</c:v>
                </c:pt>
                <c:pt idx="459">
                  <c:v>6.881832</c:v>
                </c:pt>
                <c:pt idx="460">
                  <c:v>6.896024</c:v>
                </c:pt>
                <c:pt idx="461">
                  <c:v>6.910336</c:v>
                </c:pt>
                <c:pt idx="462">
                  <c:v>6.924448</c:v>
                </c:pt>
                <c:pt idx="463">
                  <c:v>6.94152</c:v>
                </c:pt>
                <c:pt idx="464">
                  <c:v>6.955856</c:v>
                </c:pt>
                <c:pt idx="465">
                  <c:v>6.969888</c:v>
                </c:pt>
                <c:pt idx="466">
                  <c:v>6.984168</c:v>
                </c:pt>
                <c:pt idx="467">
                  <c:v>6.998248</c:v>
                </c:pt>
                <c:pt idx="468">
                  <c:v>7.0124</c:v>
                </c:pt>
                <c:pt idx="469">
                  <c:v>7.030656</c:v>
                </c:pt>
                <c:pt idx="470">
                  <c:v>7.044728</c:v>
                </c:pt>
                <c:pt idx="471">
                  <c:v>7.058984</c:v>
                </c:pt>
                <c:pt idx="472">
                  <c:v>7.073208</c:v>
                </c:pt>
                <c:pt idx="473">
                  <c:v>7.08728</c:v>
                </c:pt>
                <c:pt idx="474">
                  <c:v>7.101392</c:v>
                </c:pt>
                <c:pt idx="475">
                  <c:v>7.11848</c:v>
                </c:pt>
                <c:pt idx="476">
                  <c:v>7.132584</c:v>
                </c:pt>
                <c:pt idx="477">
                  <c:v>7.146648</c:v>
                </c:pt>
                <c:pt idx="478">
                  <c:v>7.160704</c:v>
                </c:pt>
                <c:pt idx="479">
                  <c:v>7.174912</c:v>
                </c:pt>
                <c:pt idx="480">
                  <c:v>7.188952</c:v>
                </c:pt>
                <c:pt idx="481">
                  <c:v>7.20328</c:v>
                </c:pt>
                <c:pt idx="482">
                  <c:v>7.221512</c:v>
                </c:pt>
                <c:pt idx="483">
                  <c:v>7.235664</c:v>
                </c:pt>
                <c:pt idx="484">
                  <c:v>7.249872</c:v>
                </c:pt>
                <c:pt idx="485">
                  <c:v>7.263872</c:v>
                </c:pt>
                <c:pt idx="486">
                  <c:v>7.278096</c:v>
                </c:pt>
                <c:pt idx="487">
                  <c:v>7.29228</c:v>
                </c:pt>
                <c:pt idx="488">
                  <c:v>7.309296</c:v>
                </c:pt>
                <c:pt idx="489">
                  <c:v>7.323424</c:v>
                </c:pt>
                <c:pt idx="490">
                  <c:v>7.337472</c:v>
                </c:pt>
                <c:pt idx="491">
                  <c:v>7.35156</c:v>
                </c:pt>
                <c:pt idx="492">
                  <c:v>7.36572</c:v>
                </c:pt>
                <c:pt idx="493">
                  <c:v>7.379672</c:v>
                </c:pt>
                <c:pt idx="494">
                  <c:v>7.398</c:v>
                </c:pt>
                <c:pt idx="495">
                  <c:v>7.412064</c:v>
                </c:pt>
                <c:pt idx="496">
                  <c:v>7.426168</c:v>
                </c:pt>
                <c:pt idx="497">
                  <c:v>7.44028</c:v>
                </c:pt>
                <c:pt idx="498">
                  <c:v>7.454216</c:v>
                </c:pt>
                <c:pt idx="499">
                  <c:v>7.468456</c:v>
                </c:pt>
                <c:pt idx="500">
                  <c:v>7.485328</c:v>
                </c:pt>
                <c:pt idx="501">
                  <c:v>7.499656</c:v>
                </c:pt>
                <c:pt idx="502">
                  <c:v>7.513608</c:v>
                </c:pt>
                <c:pt idx="503">
                  <c:v>7.52764</c:v>
                </c:pt>
                <c:pt idx="504">
                  <c:v>7.541728</c:v>
                </c:pt>
                <c:pt idx="505">
                  <c:v>7.555776</c:v>
                </c:pt>
                <c:pt idx="506">
                  <c:v>7.569912</c:v>
                </c:pt>
                <c:pt idx="507">
                  <c:v>7.588032</c:v>
                </c:pt>
                <c:pt idx="508">
                  <c:v>7.602104</c:v>
                </c:pt>
                <c:pt idx="509">
                  <c:v>7.6162</c:v>
                </c:pt>
                <c:pt idx="510">
                  <c:v>7.63032</c:v>
                </c:pt>
                <c:pt idx="511">
                  <c:v>7.644632</c:v>
                </c:pt>
                <c:pt idx="512">
                  <c:v>7.65872</c:v>
                </c:pt>
                <c:pt idx="513">
                  <c:v>7.6756</c:v>
                </c:pt>
                <c:pt idx="514">
                  <c:v>7.689856</c:v>
                </c:pt>
                <c:pt idx="515">
                  <c:v>7.703776</c:v>
                </c:pt>
                <c:pt idx="516">
                  <c:v>7.717968</c:v>
                </c:pt>
                <c:pt idx="517">
                  <c:v>7.731928</c:v>
                </c:pt>
                <c:pt idx="518">
                  <c:v>7.746</c:v>
                </c:pt>
                <c:pt idx="519">
                  <c:v>7.764128</c:v>
                </c:pt>
                <c:pt idx="520">
                  <c:v>7.778064</c:v>
                </c:pt>
                <c:pt idx="521">
                  <c:v>7.792272</c:v>
                </c:pt>
                <c:pt idx="522">
                  <c:v>7.806432</c:v>
                </c:pt>
                <c:pt idx="523">
                  <c:v>7.82048</c:v>
                </c:pt>
                <c:pt idx="524">
                  <c:v>7.846624</c:v>
                </c:pt>
                <c:pt idx="525">
                  <c:v>7.863848</c:v>
                </c:pt>
                <c:pt idx="526">
                  <c:v>7.87824</c:v>
                </c:pt>
                <c:pt idx="527">
                  <c:v>7.892368</c:v>
                </c:pt>
                <c:pt idx="528">
                  <c:v>7.906496</c:v>
                </c:pt>
                <c:pt idx="529">
                  <c:v>7.92076</c:v>
                </c:pt>
                <c:pt idx="530">
                  <c:v>7.934856</c:v>
                </c:pt>
                <c:pt idx="531">
                  <c:v>7.949136</c:v>
                </c:pt>
                <c:pt idx="532">
                  <c:v>7.967456</c:v>
                </c:pt>
                <c:pt idx="533">
                  <c:v>7.981584</c:v>
                </c:pt>
                <c:pt idx="534">
                  <c:v>7.995904</c:v>
                </c:pt>
                <c:pt idx="535">
                  <c:v>8.01004</c:v>
                </c:pt>
                <c:pt idx="536">
                  <c:v>8.024352</c:v>
                </c:pt>
                <c:pt idx="537">
                  <c:v>8.0386</c:v>
                </c:pt>
                <c:pt idx="538">
                  <c:v>8.055712</c:v>
                </c:pt>
                <c:pt idx="539">
                  <c:v>8.069968</c:v>
                </c:pt>
                <c:pt idx="540">
                  <c:v>8.084096</c:v>
                </c:pt>
                <c:pt idx="541">
                  <c:v>8.098392</c:v>
                </c:pt>
                <c:pt idx="542">
                  <c:v>8.112528</c:v>
                </c:pt>
                <c:pt idx="543">
                  <c:v>8.126616</c:v>
                </c:pt>
                <c:pt idx="544">
                  <c:v>8.145072</c:v>
                </c:pt>
                <c:pt idx="545">
                  <c:v>8.159264</c:v>
                </c:pt>
                <c:pt idx="546">
                  <c:v>8.173568</c:v>
                </c:pt>
                <c:pt idx="547">
                  <c:v>8.18772</c:v>
                </c:pt>
                <c:pt idx="548">
                  <c:v>8.201864</c:v>
                </c:pt>
                <c:pt idx="549">
                  <c:v>8.216176</c:v>
                </c:pt>
                <c:pt idx="550">
                  <c:v>8.230304</c:v>
                </c:pt>
                <c:pt idx="551">
                  <c:v>8.247592</c:v>
                </c:pt>
                <c:pt idx="552">
                  <c:v>8.26172</c:v>
                </c:pt>
                <c:pt idx="553">
                  <c:v>8.275864</c:v>
                </c:pt>
                <c:pt idx="554">
                  <c:v>8.29012</c:v>
                </c:pt>
                <c:pt idx="555">
                  <c:v>8.304232</c:v>
                </c:pt>
                <c:pt idx="556">
                  <c:v>8.31848</c:v>
                </c:pt>
                <c:pt idx="557">
                  <c:v>8.336808</c:v>
                </c:pt>
                <c:pt idx="558">
                  <c:v>8.350928</c:v>
                </c:pt>
                <c:pt idx="559">
                  <c:v>8.365232</c:v>
                </c:pt>
                <c:pt idx="560">
                  <c:v>8.379392</c:v>
                </c:pt>
                <c:pt idx="561">
                  <c:v>8.393712</c:v>
                </c:pt>
                <c:pt idx="562">
                  <c:v>8.407944</c:v>
                </c:pt>
                <c:pt idx="563">
                  <c:v>8.425088</c:v>
                </c:pt>
                <c:pt idx="564">
                  <c:v>8.439312</c:v>
                </c:pt>
                <c:pt idx="565">
                  <c:v>8.453424</c:v>
                </c:pt>
                <c:pt idx="566">
                  <c:v>8.46776</c:v>
                </c:pt>
                <c:pt idx="567">
                  <c:v>8.481904</c:v>
                </c:pt>
                <c:pt idx="568">
                  <c:v>8.496048</c:v>
                </c:pt>
                <c:pt idx="569">
                  <c:v>8.514496</c:v>
                </c:pt>
                <c:pt idx="570">
                  <c:v>8.5286</c:v>
                </c:pt>
                <c:pt idx="571">
                  <c:v>8.542904</c:v>
                </c:pt>
                <c:pt idx="572">
                  <c:v>8.557</c:v>
                </c:pt>
                <c:pt idx="573">
                  <c:v>8.571144</c:v>
                </c:pt>
                <c:pt idx="574">
                  <c:v>8.5854</c:v>
                </c:pt>
                <c:pt idx="575">
                  <c:v>8.602336</c:v>
                </c:pt>
                <c:pt idx="576">
                  <c:v>8.616544</c:v>
                </c:pt>
                <c:pt idx="577">
                  <c:v>8.630632</c:v>
                </c:pt>
                <c:pt idx="578">
                  <c:v>8.644752</c:v>
                </c:pt>
                <c:pt idx="579">
                  <c:v>8.658976</c:v>
                </c:pt>
                <c:pt idx="580">
                  <c:v>8.673008</c:v>
                </c:pt>
                <c:pt idx="581">
                  <c:v>8.691384</c:v>
                </c:pt>
                <c:pt idx="582">
                  <c:v>8.705576</c:v>
                </c:pt>
                <c:pt idx="583">
                  <c:v>8.719632</c:v>
                </c:pt>
                <c:pt idx="584">
                  <c:v>8.733872</c:v>
                </c:pt>
                <c:pt idx="585">
                  <c:v>8.74796</c:v>
                </c:pt>
                <c:pt idx="586">
                  <c:v>8.762144</c:v>
                </c:pt>
                <c:pt idx="587">
                  <c:v>8.77924</c:v>
                </c:pt>
                <c:pt idx="588">
                  <c:v>8.79316</c:v>
                </c:pt>
                <c:pt idx="589">
                  <c:v>8.807432</c:v>
                </c:pt>
                <c:pt idx="590">
                  <c:v>8.821488</c:v>
                </c:pt>
                <c:pt idx="591">
                  <c:v>8.835744</c:v>
                </c:pt>
                <c:pt idx="592">
                  <c:v>8.849808</c:v>
                </c:pt>
                <c:pt idx="593">
                  <c:v>8.86392</c:v>
                </c:pt>
                <c:pt idx="594">
                  <c:v>8.882288</c:v>
                </c:pt>
                <c:pt idx="595">
                  <c:v>8.896496</c:v>
                </c:pt>
                <c:pt idx="596">
                  <c:v>8.91072</c:v>
                </c:pt>
                <c:pt idx="597">
                  <c:v>8.924896</c:v>
                </c:pt>
                <c:pt idx="598">
                  <c:v>8.938936</c:v>
                </c:pt>
                <c:pt idx="599">
                  <c:v>8.953192</c:v>
                </c:pt>
                <c:pt idx="600">
                  <c:v>8.970248</c:v>
                </c:pt>
                <c:pt idx="601">
                  <c:v>8.98448</c:v>
                </c:pt>
                <c:pt idx="602">
                  <c:v>8.998544</c:v>
                </c:pt>
                <c:pt idx="603">
                  <c:v>9.012608</c:v>
                </c:pt>
                <c:pt idx="604">
                  <c:v>9.02688</c:v>
                </c:pt>
                <c:pt idx="605">
                  <c:v>9.040936</c:v>
                </c:pt>
                <c:pt idx="606">
                  <c:v>9.055128</c:v>
                </c:pt>
                <c:pt idx="607">
                  <c:v>9.073408</c:v>
                </c:pt>
                <c:pt idx="608">
                  <c:v>9.08748</c:v>
                </c:pt>
                <c:pt idx="609">
                  <c:v>9.101704</c:v>
                </c:pt>
                <c:pt idx="610">
                  <c:v>9.115776</c:v>
                </c:pt>
                <c:pt idx="611">
                  <c:v>9.13</c:v>
                </c:pt>
                <c:pt idx="612">
                  <c:v>9.14416</c:v>
                </c:pt>
                <c:pt idx="613">
                  <c:v>9.16116</c:v>
                </c:pt>
                <c:pt idx="614">
                  <c:v>9.175384</c:v>
                </c:pt>
                <c:pt idx="615">
                  <c:v>9.189424</c:v>
                </c:pt>
                <c:pt idx="616">
                  <c:v>9.203696</c:v>
                </c:pt>
                <c:pt idx="617">
                  <c:v>9.217776</c:v>
                </c:pt>
                <c:pt idx="618">
                  <c:v>9.231832</c:v>
                </c:pt>
                <c:pt idx="619">
                  <c:v>9.250088</c:v>
                </c:pt>
                <c:pt idx="620">
                  <c:v>9.2642</c:v>
                </c:pt>
                <c:pt idx="621">
                  <c:v>9.278432</c:v>
                </c:pt>
                <c:pt idx="622">
                  <c:v>9.29252</c:v>
                </c:pt>
                <c:pt idx="623">
                  <c:v>9.306448</c:v>
                </c:pt>
                <c:pt idx="624">
                  <c:v>9.320696</c:v>
                </c:pt>
                <c:pt idx="625">
                  <c:v>9.334632</c:v>
                </c:pt>
                <c:pt idx="626">
                  <c:v>9.351664</c:v>
                </c:pt>
                <c:pt idx="627">
                  <c:v>9.366072</c:v>
                </c:pt>
                <c:pt idx="628">
                  <c:v>9.380616</c:v>
                </c:pt>
                <c:pt idx="629">
                  <c:v>9.395152</c:v>
                </c:pt>
                <c:pt idx="630">
                  <c:v>9.409648</c:v>
                </c:pt>
                <c:pt idx="631">
                  <c:v>9.424304</c:v>
                </c:pt>
                <c:pt idx="632">
                  <c:v>9.442912</c:v>
                </c:pt>
                <c:pt idx="633">
                  <c:v>9.457416</c:v>
                </c:pt>
                <c:pt idx="634">
                  <c:v>9.471968</c:v>
                </c:pt>
                <c:pt idx="635">
                  <c:v>9.486496</c:v>
                </c:pt>
                <c:pt idx="636">
                  <c:v>9.5012</c:v>
                </c:pt>
                <c:pt idx="637">
                  <c:v>9.515688</c:v>
                </c:pt>
                <c:pt idx="638">
                  <c:v>9.533008</c:v>
                </c:pt>
                <c:pt idx="639">
                  <c:v>9.547544</c:v>
                </c:pt>
                <c:pt idx="640">
                  <c:v>9.56192</c:v>
                </c:pt>
                <c:pt idx="641">
                  <c:v>9.576624</c:v>
                </c:pt>
                <c:pt idx="642">
                  <c:v>9.592256</c:v>
                </c:pt>
                <c:pt idx="643">
                  <c:v>9.617664</c:v>
                </c:pt>
                <c:pt idx="644">
                  <c:v>9.632512</c:v>
                </c:pt>
                <c:pt idx="645">
                  <c:v>9.64524</c:v>
                </c:pt>
                <c:pt idx="646">
                  <c:v>9.660096</c:v>
                </c:pt>
                <c:pt idx="647">
                  <c:v>9.674728</c:v>
                </c:pt>
                <c:pt idx="648">
                  <c:v>9.689272</c:v>
                </c:pt>
                <c:pt idx="649">
                  <c:v>9.703872</c:v>
                </c:pt>
                <c:pt idx="650">
                  <c:v>9.718408</c:v>
                </c:pt>
                <c:pt idx="651">
                  <c:v>9.737304</c:v>
                </c:pt>
                <c:pt idx="652">
                  <c:v>9.751936</c:v>
                </c:pt>
                <c:pt idx="653">
                  <c:v>9.766544</c:v>
                </c:pt>
                <c:pt idx="654">
                  <c:v>9.781296</c:v>
                </c:pt>
                <c:pt idx="655">
                  <c:v>9.795904</c:v>
                </c:pt>
                <c:pt idx="656">
                  <c:v>9.81072</c:v>
                </c:pt>
                <c:pt idx="657">
                  <c:v>9.82832</c:v>
                </c:pt>
                <c:pt idx="658">
                  <c:v>9.84292</c:v>
                </c:pt>
                <c:pt idx="659">
                  <c:v>9.857624</c:v>
                </c:pt>
                <c:pt idx="660">
                  <c:v>9.872272</c:v>
                </c:pt>
                <c:pt idx="661">
                  <c:v>9.886992</c:v>
                </c:pt>
                <c:pt idx="662">
                  <c:v>9.901608</c:v>
                </c:pt>
                <c:pt idx="663">
                  <c:v>9.916152</c:v>
                </c:pt>
                <c:pt idx="664">
                  <c:v>9.935088</c:v>
                </c:pt>
                <c:pt idx="665">
                  <c:v>9.94968</c:v>
                </c:pt>
                <c:pt idx="666">
                  <c:v>9.964456</c:v>
                </c:pt>
                <c:pt idx="667">
                  <c:v>9.979112</c:v>
                </c:pt>
                <c:pt idx="668">
                  <c:v>9.99372</c:v>
                </c:pt>
                <c:pt idx="669">
                  <c:v>10.00848</c:v>
                </c:pt>
                <c:pt idx="670">
                  <c:v>10.026032</c:v>
                </c:pt>
                <c:pt idx="671">
                  <c:v>10.040776</c:v>
                </c:pt>
                <c:pt idx="672">
                  <c:v>10.055384</c:v>
                </c:pt>
                <c:pt idx="673">
                  <c:v>10.06996</c:v>
                </c:pt>
                <c:pt idx="674">
                  <c:v>10.084672</c:v>
                </c:pt>
                <c:pt idx="675">
                  <c:v>10.09924</c:v>
                </c:pt>
                <c:pt idx="676">
                  <c:v>10.113944</c:v>
                </c:pt>
                <c:pt idx="677">
                  <c:v>10.132752</c:v>
                </c:pt>
                <c:pt idx="678">
                  <c:v>10.147352</c:v>
                </c:pt>
                <c:pt idx="679">
                  <c:v>10.162112</c:v>
                </c:pt>
                <c:pt idx="680">
                  <c:v>10.176704</c:v>
                </c:pt>
                <c:pt idx="681">
                  <c:v>10.19152</c:v>
                </c:pt>
                <c:pt idx="682">
                  <c:v>10.20616</c:v>
                </c:pt>
                <c:pt idx="683">
                  <c:v>10.223728</c:v>
                </c:pt>
                <c:pt idx="684">
                  <c:v>10.238448</c:v>
                </c:pt>
                <c:pt idx="685">
                  <c:v>10.253056</c:v>
                </c:pt>
                <c:pt idx="686">
                  <c:v>10.267768</c:v>
                </c:pt>
                <c:pt idx="687">
                  <c:v>10.28236</c:v>
                </c:pt>
                <c:pt idx="688">
                  <c:v>10.296936</c:v>
                </c:pt>
                <c:pt idx="689">
                  <c:v>10.315888</c:v>
                </c:pt>
                <c:pt idx="690">
                  <c:v>10.330464</c:v>
                </c:pt>
                <c:pt idx="691">
                  <c:v>10.345216</c:v>
                </c:pt>
                <c:pt idx="692">
                  <c:v>10.359776</c:v>
                </c:pt>
                <c:pt idx="693">
                  <c:v>10.3744</c:v>
                </c:pt>
                <c:pt idx="694">
                  <c:v>10.389072</c:v>
                </c:pt>
                <c:pt idx="695">
                  <c:v>10.403664</c:v>
                </c:pt>
                <c:pt idx="696">
                  <c:v>10.421336</c:v>
                </c:pt>
                <c:pt idx="697">
                  <c:v>10.435904</c:v>
                </c:pt>
                <c:pt idx="698">
                  <c:v>10.450456</c:v>
                </c:pt>
                <c:pt idx="699">
                  <c:v>10.465136</c:v>
                </c:pt>
                <c:pt idx="700">
                  <c:v>10.479704</c:v>
                </c:pt>
                <c:pt idx="701">
                  <c:v>10.494464</c:v>
                </c:pt>
                <c:pt idx="702">
                  <c:v>10.513288</c:v>
                </c:pt>
                <c:pt idx="703">
                  <c:v>10.5278</c:v>
                </c:pt>
                <c:pt idx="704">
                  <c:v>10.542432</c:v>
                </c:pt>
                <c:pt idx="705">
                  <c:v>10.55696</c:v>
                </c:pt>
                <c:pt idx="706">
                  <c:v>10.571808</c:v>
                </c:pt>
                <c:pt idx="707">
                  <c:v>10.58636</c:v>
                </c:pt>
                <c:pt idx="708">
                  <c:v>10.600976</c:v>
                </c:pt>
                <c:pt idx="709">
                  <c:v>10.618672</c:v>
                </c:pt>
                <c:pt idx="710">
                  <c:v>10.63324</c:v>
                </c:pt>
                <c:pt idx="711">
                  <c:v>10.64796</c:v>
                </c:pt>
                <c:pt idx="712">
                  <c:v>10.662512</c:v>
                </c:pt>
                <c:pt idx="713">
                  <c:v>10.677088</c:v>
                </c:pt>
                <c:pt idx="714">
                  <c:v>10.691792</c:v>
                </c:pt>
                <c:pt idx="715">
                  <c:v>10.710456</c:v>
                </c:pt>
                <c:pt idx="716">
                  <c:v>10.725152</c:v>
                </c:pt>
                <c:pt idx="717">
                  <c:v>10.7398</c:v>
                </c:pt>
                <c:pt idx="718">
                  <c:v>10.754344</c:v>
                </c:pt>
                <c:pt idx="719">
                  <c:v>10.769032</c:v>
                </c:pt>
                <c:pt idx="720">
                  <c:v>10.783568</c:v>
                </c:pt>
                <c:pt idx="721">
                  <c:v>10.798272</c:v>
                </c:pt>
                <c:pt idx="722">
                  <c:v>10.815776</c:v>
                </c:pt>
                <c:pt idx="723">
                  <c:v>10.830296</c:v>
                </c:pt>
                <c:pt idx="724">
                  <c:v>10.84504</c:v>
                </c:pt>
                <c:pt idx="725">
                  <c:v>10.859568</c:v>
                </c:pt>
                <c:pt idx="726">
                  <c:v>10.874224</c:v>
                </c:pt>
                <c:pt idx="727">
                  <c:v>10.888832</c:v>
                </c:pt>
                <c:pt idx="728">
                  <c:v>10.907456</c:v>
                </c:pt>
                <c:pt idx="729">
                  <c:v>10.92212</c:v>
                </c:pt>
                <c:pt idx="730">
                  <c:v>10.936656</c:v>
                </c:pt>
                <c:pt idx="731">
                  <c:v>10.951408</c:v>
                </c:pt>
                <c:pt idx="732">
                  <c:v>10.965848</c:v>
                </c:pt>
                <c:pt idx="733">
                  <c:v>10.98036</c:v>
                </c:pt>
                <c:pt idx="734">
                  <c:v>10.99492</c:v>
                </c:pt>
                <c:pt idx="735">
                  <c:v>11.012304</c:v>
                </c:pt>
                <c:pt idx="736">
                  <c:v>11.026848</c:v>
                </c:pt>
                <c:pt idx="737">
                  <c:v>11.041384</c:v>
                </c:pt>
                <c:pt idx="738">
                  <c:v>11.05576</c:v>
                </c:pt>
                <c:pt idx="739">
                  <c:v>11.070472</c:v>
                </c:pt>
                <c:pt idx="740">
                  <c:v>11.084848</c:v>
                </c:pt>
                <c:pt idx="741">
                  <c:v>11.10368</c:v>
                </c:pt>
                <c:pt idx="742">
                  <c:v>11.118216</c:v>
                </c:pt>
                <c:pt idx="743">
                  <c:v>11.13264</c:v>
                </c:pt>
                <c:pt idx="744">
                  <c:v>11.147312</c:v>
                </c:pt>
                <c:pt idx="745">
                  <c:v>11.161856</c:v>
                </c:pt>
                <c:pt idx="746">
                  <c:v>11.176544</c:v>
                </c:pt>
                <c:pt idx="747">
                  <c:v>11.190976</c:v>
                </c:pt>
                <c:pt idx="748">
                  <c:v>11.20856</c:v>
                </c:pt>
                <c:pt idx="749">
                  <c:v>11.22324</c:v>
                </c:pt>
                <c:pt idx="750">
                  <c:v>11.237728</c:v>
                </c:pt>
                <c:pt idx="751">
                  <c:v>11.252272</c:v>
                </c:pt>
                <c:pt idx="752">
                  <c:v>11.266928</c:v>
                </c:pt>
                <c:pt idx="753">
                  <c:v>11.281312</c:v>
                </c:pt>
                <c:pt idx="754">
                  <c:v>11.300008</c:v>
                </c:pt>
                <c:pt idx="755">
                  <c:v>11.31452</c:v>
                </c:pt>
                <c:pt idx="756">
                  <c:v>11.329136</c:v>
                </c:pt>
                <c:pt idx="757">
                  <c:v>11.343552</c:v>
                </c:pt>
                <c:pt idx="758">
                  <c:v>11.357944</c:v>
                </c:pt>
                <c:pt idx="759">
                  <c:v>11.372608</c:v>
                </c:pt>
                <c:pt idx="760">
                  <c:v>11.387216</c:v>
                </c:pt>
                <c:pt idx="761">
                  <c:v>11.406064</c:v>
                </c:pt>
                <c:pt idx="762">
                  <c:v>11.431496</c:v>
                </c:pt>
                <c:pt idx="763">
                  <c:v>11.446072</c:v>
                </c:pt>
                <c:pt idx="764">
                  <c:v>11.460912</c:v>
                </c:pt>
                <c:pt idx="765">
                  <c:v>11.475456</c:v>
                </c:pt>
                <c:pt idx="766">
                  <c:v>11.490192</c:v>
                </c:pt>
                <c:pt idx="767">
                  <c:v>11.508888</c:v>
                </c:pt>
                <c:pt idx="768">
                  <c:v>11.523512</c:v>
                </c:pt>
                <c:pt idx="769">
                  <c:v>11.53828</c:v>
                </c:pt>
                <c:pt idx="770">
                  <c:v>11.55292</c:v>
                </c:pt>
                <c:pt idx="771">
                  <c:v>11.567688</c:v>
                </c:pt>
                <c:pt idx="772">
                  <c:v>11.582336</c:v>
                </c:pt>
                <c:pt idx="773">
                  <c:v>11.596928</c:v>
                </c:pt>
                <c:pt idx="774">
                  <c:v>11.614688</c:v>
                </c:pt>
                <c:pt idx="775">
                  <c:v>11.62924</c:v>
                </c:pt>
                <c:pt idx="776">
                  <c:v>11.643952</c:v>
                </c:pt>
                <c:pt idx="777">
                  <c:v>11.658544</c:v>
                </c:pt>
                <c:pt idx="778">
                  <c:v>11.67312</c:v>
                </c:pt>
                <c:pt idx="779">
                  <c:v>11.68788</c:v>
                </c:pt>
                <c:pt idx="780">
                  <c:v>11.706592</c:v>
                </c:pt>
                <c:pt idx="781">
                  <c:v>11.721352</c:v>
                </c:pt>
                <c:pt idx="782">
                  <c:v>11.735984</c:v>
                </c:pt>
                <c:pt idx="783">
                  <c:v>11.75064</c:v>
                </c:pt>
                <c:pt idx="784">
                  <c:v>11.7654</c:v>
                </c:pt>
                <c:pt idx="785">
                  <c:v>11.779992</c:v>
                </c:pt>
                <c:pt idx="786">
                  <c:v>11.794744</c:v>
                </c:pt>
                <c:pt idx="787">
                  <c:v>11.8124</c:v>
                </c:pt>
                <c:pt idx="788">
                  <c:v>11.826952</c:v>
                </c:pt>
                <c:pt idx="789">
                  <c:v>11.841672</c:v>
                </c:pt>
                <c:pt idx="790">
                  <c:v>11.856224</c:v>
                </c:pt>
                <c:pt idx="791">
                  <c:v>11.870968</c:v>
                </c:pt>
                <c:pt idx="792">
                  <c:v>11.885552</c:v>
                </c:pt>
                <c:pt idx="793">
                  <c:v>11.904264</c:v>
                </c:pt>
                <c:pt idx="794">
                  <c:v>11.919008</c:v>
                </c:pt>
                <c:pt idx="795">
                  <c:v>11.933632</c:v>
                </c:pt>
                <c:pt idx="796">
                  <c:v>11.948416</c:v>
                </c:pt>
                <c:pt idx="797">
                  <c:v>11.963072</c:v>
                </c:pt>
                <c:pt idx="798">
                  <c:v>11.977664</c:v>
                </c:pt>
                <c:pt idx="799">
                  <c:v>11.9954</c:v>
                </c:pt>
                <c:pt idx="800">
                  <c:v>12.009984</c:v>
                </c:pt>
                <c:pt idx="801">
                  <c:v>12.024696</c:v>
                </c:pt>
                <c:pt idx="802">
                  <c:v>12.039312</c:v>
                </c:pt>
                <c:pt idx="803">
                  <c:v>12.053864</c:v>
                </c:pt>
                <c:pt idx="804">
                  <c:v>12.068648</c:v>
                </c:pt>
                <c:pt idx="805">
                  <c:v>12.0832</c:v>
                </c:pt>
                <c:pt idx="806">
                  <c:v>12.102088</c:v>
                </c:pt>
                <c:pt idx="807">
                  <c:v>12.11672</c:v>
                </c:pt>
                <c:pt idx="808">
                  <c:v>12.131376</c:v>
                </c:pt>
                <c:pt idx="809">
                  <c:v>12.146128</c:v>
                </c:pt>
                <c:pt idx="810">
                  <c:v>12.16072</c:v>
                </c:pt>
                <c:pt idx="811">
                  <c:v>12.175496</c:v>
                </c:pt>
                <c:pt idx="812">
                  <c:v>12.193104</c:v>
                </c:pt>
                <c:pt idx="813">
                  <c:v>12.207488</c:v>
                </c:pt>
                <c:pt idx="814">
                  <c:v>12.222192</c:v>
                </c:pt>
                <c:pt idx="815">
                  <c:v>12.23668</c:v>
                </c:pt>
                <c:pt idx="816">
                  <c:v>12.251424</c:v>
                </c:pt>
                <c:pt idx="817">
                  <c:v>12.265976</c:v>
                </c:pt>
                <c:pt idx="818">
                  <c:v>12.284736</c:v>
                </c:pt>
                <c:pt idx="819">
                  <c:v>12.2994</c:v>
                </c:pt>
                <c:pt idx="820">
                  <c:v>12.314008</c:v>
                </c:pt>
                <c:pt idx="821">
                  <c:v>12.328672</c:v>
                </c:pt>
                <c:pt idx="822">
                  <c:v>12.343248</c:v>
                </c:pt>
                <c:pt idx="823">
                  <c:v>12.357776</c:v>
                </c:pt>
                <c:pt idx="824">
                  <c:v>12.3724</c:v>
                </c:pt>
                <c:pt idx="825">
                  <c:v>12.38992</c:v>
                </c:pt>
                <c:pt idx="826">
                  <c:v>12.4044</c:v>
                </c:pt>
                <c:pt idx="827">
                  <c:v>12.418944</c:v>
                </c:pt>
                <c:pt idx="828">
                  <c:v>12.4334</c:v>
                </c:pt>
                <c:pt idx="829">
                  <c:v>12.448096</c:v>
                </c:pt>
                <c:pt idx="830">
                  <c:v>12.46256</c:v>
                </c:pt>
                <c:pt idx="831">
                  <c:v>12.489368</c:v>
                </c:pt>
                <c:pt idx="832">
                  <c:v>12.50436</c:v>
                </c:pt>
                <c:pt idx="833">
                  <c:v>12.519328</c:v>
                </c:pt>
                <c:pt idx="834">
                  <c:v>12.53452</c:v>
                </c:pt>
                <c:pt idx="835">
                  <c:v>12.549472</c:v>
                </c:pt>
                <c:pt idx="836">
                  <c:v>12.564712</c:v>
                </c:pt>
                <c:pt idx="837">
                  <c:v>12.579696</c:v>
                </c:pt>
                <c:pt idx="838">
                  <c:v>12.5976</c:v>
                </c:pt>
                <c:pt idx="839">
                  <c:v>12.6118</c:v>
                </c:pt>
                <c:pt idx="840">
                  <c:v>12.625872</c:v>
                </c:pt>
                <c:pt idx="841">
                  <c:v>12.64012</c:v>
                </c:pt>
                <c:pt idx="842">
                  <c:v>12.654224</c:v>
                </c:pt>
                <c:pt idx="843">
                  <c:v>12.668256</c:v>
                </c:pt>
                <c:pt idx="844">
                  <c:v>12.68668</c:v>
                </c:pt>
                <c:pt idx="845">
                  <c:v>12.700824</c:v>
                </c:pt>
                <c:pt idx="846">
                  <c:v>12.715032</c:v>
                </c:pt>
                <c:pt idx="847">
                  <c:v>12.72912</c:v>
                </c:pt>
                <c:pt idx="848">
                  <c:v>12.7432</c:v>
                </c:pt>
                <c:pt idx="849">
                  <c:v>12.757488</c:v>
                </c:pt>
                <c:pt idx="850">
                  <c:v>12.771536</c:v>
                </c:pt>
                <c:pt idx="851">
                  <c:v>12.78864</c:v>
                </c:pt>
                <c:pt idx="852">
                  <c:v>12.802808</c:v>
                </c:pt>
                <c:pt idx="853">
                  <c:v>12.816784</c:v>
                </c:pt>
                <c:pt idx="854">
                  <c:v>12.830976</c:v>
                </c:pt>
                <c:pt idx="855">
                  <c:v>12.844896</c:v>
                </c:pt>
                <c:pt idx="856">
                  <c:v>12.859104</c:v>
                </c:pt>
                <c:pt idx="857">
                  <c:v>12.87728</c:v>
                </c:pt>
                <c:pt idx="858">
                  <c:v>12.891208</c:v>
                </c:pt>
                <c:pt idx="859">
                  <c:v>12.90544</c:v>
                </c:pt>
                <c:pt idx="860">
                  <c:v>12.91952</c:v>
                </c:pt>
                <c:pt idx="861">
                  <c:v>12.933792</c:v>
                </c:pt>
                <c:pt idx="862">
                  <c:v>12.94776</c:v>
                </c:pt>
                <c:pt idx="863">
                  <c:v>12.964632</c:v>
                </c:pt>
                <c:pt idx="864">
                  <c:v>12.978712</c:v>
                </c:pt>
                <c:pt idx="865">
                  <c:v>12.992784</c:v>
                </c:pt>
                <c:pt idx="866">
                  <c:v>13.006864</c:v>
                </c:pt>
                <c:pt idx="867">
                  <c:v>13.020944</c:v>
                </c:pt>
                <c:pt idx="868">
                  <c:v>13.035008</c:v>
                </c:pt>
                <c:pt idx="869">
                  <c:v>13.0492</c:v>
                </c:pt>
                <c:pt idx="870">
                  <c:v>13.067488</c:v>
                </c:pt>
                <c:pt idx="871">
                  <c:v>13.081576</c:v>
                </c:pt>
                <c:pt idx="872">
                  <c:v>13.095672</c:v>
                </c:pt>
                <c:pt idx="873">
                  <c:v>13.109752</c:v>
                </c:pt>
                <c:pt idx="874">
                  <c:v>13.123904</c:v>
                </c:pt>
                <c:pt idx="875">
                  <c:v>13.137832</c:v>
                </c:pt>
                <c:pt idx="876">
                  <c:v>13.154856</c:v>
                </c:pt>
                <c:pt idx="877">
                  <c:v>13.168888</c:v>
                </c:pt>
                <c:pt idx="878">
                  <c:v>13.182968</c:v>
                </c:pt>
                <c:pt idx="879">
                  <c:v>13.198424</c:v>
                </c:pt>
                <c:pt idx="880">
                  <c:v>13.22336</c:v>
                </c:pt>
                <c:pt idx="881">
                  <c:v>13.237768</c:v>
                </c:pt>
                <c:pt idx="882">
                  <c:v>13.251904</c:v>
                </c:pt>
                <c:pt idx="883">
                  <c:v>13.270152</c:v>
                </c:pt>
                <c:pt idx="884">
                  <c:v>13.284512</c:v>
                </c:pt>
                <c:pt idx="885">
                  <c:v>13.298696</c:v>
                </c:pt>
                <c:pt idx="886">
                  <c:v>13.313008</c:v>
                </c:pt>
                <c:pt idx="887">
                  <c:v>13.327192</c:v>
                </c:pt>
                <c:pt idx="888">
                  <c:v>13.34136</c:v>
                </c:pt>
                <c:pt idx="889">
                  <c:v>13.358672</c:v>
                </c:pt>
                <c:pt idx="890">
                  <c:v>13.372768</c:v>
                </c:pt>
                <c:pt idx="891">
                  <c:v>13.387032</c:v>
                </c:pt>
                <c:pt idx="892">
                  <c:v>13.401184</c:v>
                </c:pt>
                <c:pt idx="893">
                  <c:v>13.41528</c:v>
                </c:pt>
                <c:pt idx="894">
                  <c:v>13.429528</c:v>
                </c:pt>
                <c:pt idx="895">
                  <c:v>13.443624</c:v>
                </c:pt>
                <c:pt idx="896">
                  <c:v>13.462064</c:v>
                </c:pt>
                <c:pt idx="897">
                  <c:v>13.476232</c:v>
                </c:pt>
                <c:pt idx="898">
                  <c:v>13.49036</c:v>
                </c:pt>
                <c:pt idx="899">
                  <c:v>13.504656</c:v>
                </c:pt>
                <c:pt idx="900">
                  <c:v>13.518808</c:v>
                </c:pt>
                <c:pt idx="901">
                  <c:v>13.53316</c:v>
                </c:pt>
                <c:pt idx="902">
                  <c:v>13.550304</c:v>
                </c:pt>
                <c:pt idx="903">
                  <c:v>13.5644</c:v>
                </c:pt>
                <c:pt idx="904">
                  <c:v>13.578664</c:v>
                </c:pt>
                <c:pt idx="905">
                  <c:v>13.592808</c:v>
                </c:pt>
                <c:pt idx="906">
                  <c:v>13.607072</c:v>
                </c:pt>
                <c:pt idx="907">
                  <c:v>13.6212</c:v>
                </c:pt>
                <c:pt idx="908">
                  <c:v>13.635296</c:v>
                </c:pt>
                <c:pt idx="909">
                  <c:v>13.653776</c:v>
                </c:pt>
                <c:pt idx="910">
                  <c:v>13.667904</c:v>
                </c:pt>
                <c:pt idx="911">
                  <c:v>13.682208</c:v>
                </c:pt>
                <c:pt idx="912">
                  <c:v>13.696368</c:v>
                </c:pt>
                <c:pt idx="913">
                  <c:v>13.710536</c:v>
                </c:pt>
                <c:pt idx="914">
                  <c:v>13.724832</c:v>
                </c:pt>
                <c:pt idx="915">
                  <c:v>13.74196</c:v>
                </c:pt>
                <c:pt idx="916">
                  <c:v>13.756208</c:v>
                </c:pt>
                <c:pt idx="917">
                  <c:v>13.770384</c:v>
                </c:pt>
                <c:pt idx="918">
                  <c:v>13.78448</c:v>
                </c:pt>
                <c:pt idx="919">
                  <c:v>13.798736</c:v>
                </c:pt>
                <c:pt idx="920">
                  <c:v>13.812832</c:v>
                </c:pt>
                <c:pt idx="921">
                  <c:v>13.827088</c:v>
                </c:pt>
                <c:pt idx="922">
                  <c:v>13.845432</c:v>
                </c:pt>
                <c:pt idx="923">
                  <c:v>13.85956</c:v>
                </c:pt>
                <c:pt idx="924">
                  <c:v>13.873864</c:v>
                </c:pt>
                <c:pt idx="925">
                  <c:v>13.888016</c:v>
                </c:pt>
                <c:pt idx="926">
                  <c:v>13.90236</c:v>
                </c:pt>
                <c:pt idx="927">
                  <c:v>13.916536</c:v>
                </c:pt>
                <c:pt idx="928">
                  <c:v>13.933664</c:v>
                </c:pt>
                <c:pt idx="929">
                  <c:v>13.94792</c:v>
                </c:pt>
                <c:pt idx="930">
                  <c:v>13.96208</c:v>
                </c:pt>
                <c:pt idx="931">
                  <c:v>13.976344</c:v>
                </c:pt>
                <c:pt idx="932">
                  <c:v>13.990408</c:v>
                </c:pt>
                <c:pt idx="933">
                  <c:v>14.004496</c:v>
                </c:pt>
                <c:pt idx="934">
                  <c:v>14.018744</c:v>
                </c:pt>
                <c:pt idx="935">
                  <c:v>14.037008</c:v>
                </c:pt>
                <c:pt idx="936">
                  <c:v>14.051216</c:v>
                </c:pt>
                <c:pt idx="937">
                  <c:v>14.065368</c:v>
                </c:pt>
                <c:pt idx="938">
                  <c:v>14.079536</c:v>
                </c:pt>
                <c:pt idx="939">
                  <c:v>14.093848</c:v>
                </c:pt>
                <c:pt idx="940">
                  <c:v>14.107904</c:v>
                </c:pt>
                <c:pt idx="941">
                  <c:v>14.125</c:v>
                </c:pt>
                <c:pt idx="942">
                  <c:v>14.139176</c:v>
                </c:pt>
                <c:pt idx="943">
                  <c:v>14.15324</c:v>
                </c:pt>
                <c:pt idx="944">
                  <c:v>14.167512</c:v>
                </c:pt>
                <c:pt idx="945">
                  <c:v>14.181552</c:v>
                </c:pt>
                <c:pt idx="946">
                  <c:v>14.19584</c:v>
                </c:pt>
                <c:pt idx="947">
                  <c:v>14.20996</c:v>
                </c:pt>
                <c:pt idx="948">
                  <c:v>14.228112</c:v>
                </c:pt>
                <c:pt idx="949">
                  <c:v>14.242328</c:v>
                </c:pt>
                <c:pt idx="950">
                  <c:v>14.256488</c:v>
                </c:pt>
                <c:pt idx="951">
                  <c:v>14.27076</c:v>
                </c:pt>
                <c:pt idx="952">
                  <c:v>14.28488</c:v>
                </c:pt>
                <c:pt idx="953">
                  <c:v>14.298936</c:v>
                </c:pt>
                <c:pt idx="954">
                  <c:v>14.316176</c:v>
                </c:pt>
                <c:pt idx="955">
                  <c:v>14.330336</c:v>
                </c:pt>
                <c:pt idx="956">
                  <c:v>14.344552</c:v>
                </c:pt>
                <c:pt idx="957">
                  <c:v>14.358624</c:v>
                </c:pt>
                <c:pt idx="958">
                  <c:v>14.372688</c:v>
                </c:pt>
                <c:pt idx="959">
                  <c:v>14.386984</c:v>
                </c:pt>
                <c:pt idx="960">
                  <c:v>14.401024</c:v>
                </c:pt>
                <c:pt idx="961">
                  <c:v>14.419264</c:v>
                </c:pt>
                <c:pt idx="962">
                  <c:v>14.433352</c:v>
                </c:pt>
                <c:pt idx="963">
                  <c:v>14.447456</c:v>
                </c:pt>
                <c:pt idx="964">
                  <c:v>14.46168</c:v>
                </c:pt>
                <c:pt idx="965">
                  <c:v>14.475704</c:v>
                </c:pt>
                <c:pt idx="966">
                  <c:v>14.489912</c:v>
                </c:pt>
                <c:pt idx="967">
                  <c:v>14.50684</c:v>
                </c:pt>
                <c:pt idx="968">
                  <c:v>14.520904</c:v>
                </c:pt>
                <c:pt idx="969">
                  <c:v>14.53512</c:v>
                </c:pt>
                <c:pt idx="970">
                  <c:v>14.549152</c:v>
                </c:pt>
                <c:pt idx="971">
                  <c:v>14.563232</c:v>
                </c:pt>
                <c:pt idx="972">
                  <c:v>14.57736</c:v>
                </c:pt>
                <c:pt idx="973">
                  <c:v>14.59128</c:v>
                </c:pt>
                <c:pt idx="974">
                  <c:v>14.609528</c:v>
                </c:pt>
                <c:pt idx="975">
                  <c:v>14.623576</c:v>
                </c:pt>
                <c:pt idx="976">
                  <c:v>14.637728</c:v>
                </c:pt>
                <c:pt idx="977">
                  <c:v>14.651808</c:v>
                </c:pt>
                <c:pt idx="978">
                  <c:v>14.665872</c:v>
                </c:pt>
                <c:pt idx="979">
                  <c:v>14.680088</c:v>
                </c:pt>
                <c:pt idx="980">
                  <c:v>14.697</c:v>
                </c:pt>
                <c:pt idx="981">
                  <c:v>14.711192</c:v>
                </c:pt>
                <c:pt idx="982">
                  <c:v>14.725144</c:v>
                </c:pt>
                <c:pt idx="983">
                  <c:v>14.739176</c:v>
                </c:pt>
                <c:pt idx="984">
                  <c:v>14.75328</c:v>
                </c:pt>
                <c:pt idx="985">
                  <c:v>14.767376</c:v>
                </c:pt>
                <c:pt idx="986">
                  <c:v>14.781576</c:v>
                </c:pt>
                <c:pt idx="987">
                  <c:v>14.799824</c:v>
                </c:pt>
                <c:pt idx="988">
                  <c:v>14.813912</c:v>
                </c:pt>
                <c:pt idx="989">
                  <c:v>14.8282</c:v>
                </c:pt>
                <c:pt idx="990">
                  <c:v>14.842256</c:v>
                </c:pt>
                <c:pt idx="991">
                  <c:v>14.856568</c:v>
                </c:pt>
                <c:pt idx="992">
                  <c:v>14.870672</c:v>
                </c:pt>
                <c:pt idx="993">
                  <c:v>14.887592</c:v>
                </c:pt>
                <c:pt idx="994">
                  <c:v>14.901672</c:v>
                </c:pt>
                <c:pt idx="995">
                  <c:v>14.915672</c:v>
                </c:pt>
                <c:pt idx="996">
                  <c:v>14.92992</c:v>
                </c:pt>
                <c:pt idx="997">
                  <c:v>14.944048</c:v>
                </c:pt>
                <c:pt idx="998">
                  <c:v>14.959192</c:v>
                </c:pt>
                <c:pt idx="999">
                  <c:v>14.984296</c:v>
                </c:pt>
                <c:pt idx="1000">
                  <c:v>15.002848</c:v>
                </c:pt>
                <c:pt idx="1001">
                  <c:v>15.017136</c:v>
                </c:pt>
                <c:pt idx="1002">
                  <c:v>15.031312</c:v>
                </c:pt>
                <c:pt idx="1003">
                  <c:v>15.04552</c:v>
                </c:pt>
                <c:pt idx="1004">
                  <c:v>15.05984</c:v>
                </c:pt>
                <c:pt idx="1005">
                  <c:v>15.074016</c:v>
                </c:pt>
                <c:pt idx="1006">
                  <c:v>15.09128</c:v>
                </c:pt>
                <c:pt idx="1007">
                  <c:v>15.105472</c:v>
                </c:pt>
                <c:pt idx="1008">
                  <c:v>15.119568</c:v>
                </c:pt>
                <c:pt idx="1009">
                  <c:v>15.133832</c:v>
                </c:pt>
                <c:pt idx="1010">
                  <c:v>15.14792</c:v>
                </c:pt>
                <c:pt idx="1011">
                  <c:v>15.162192</c:v>
                </c:pt>
                <c:pt idx="1012">
                  <c:v>15.17632</c:v>
                </c:pt>
                <c:pt idx="1013">
                  <c:v>15.194576</c:v>
                </c:pt>
                <c:pt idx="1014">
                  <c:v>15.20888</c:v>
                </c:pt>
                <c:pt idx="1015">
                  <c:v>15.22304</c:v>
                </c:pt>
                <c:pt idx="1016">
                  <c:v>15.237328</c:v>
                </c:pt>
                <c:pt idx="1017">
                  <c:v>15.251496</c:v>
                </c:pt>
                <c:pt idx="1018">
                  <c:v>15.265632</c:v>
                </c:pt>
                <c:pt idx="1019">
                  <c:v>15.282936</c:v>
                </c:pt>
                <c:pt idx="1020">
                  <c:v>15.29704</c:v>
                </c:pt>
                <c:pt idx="1021">
                  <c:v>15.311296</c:v>
                </c:pt>
                <c:pt idx="1022">
                  <c:v>15.32544</c:v>
                </c:pt>
                <c:pt idx="1023">
                  <c:v>15.339536</c:v>
                </c:pt>
                <c:pt idx="1024">
                  <c:v>15.353872</c:v>
                </c:pt>
                <c:pt idx="1025">
                  <c:v>15.36796</c:v>
                </c:pt>
                <c:pt idx="1026">
                  <c:v>15.386392</c:v>
                </c:pt>
                <c:pt idx="1027">
                  <c:v>15.400544</c:v>
                </c:pt>
                <c:pt idx="1028">
                  <c:v>15.414736</c:v>
                </c:pt>
                <c:pt idx="1029">
                  <c:v>15.429032</c:v>
                </c:pt>
                <c:pt idx="1030">
                  <c:v>15.443176</c:v>
                </c:pt>
                <c:pt idx="1031">
                  <c:v>15.457472</c:v>
                </c:pt>
                <c:pt idx="1032">
                  <c:v>15.474664</c:v>
                </c:pt>
                <c:pt idx="1033">
                  <c:v>15.488768</c:v>
                </c:pt>
                <c:pt idx="1034">
                  <c:v>15.503016</c:v>
                </c:pt>
                <c:pt idx="1035">
                  <c:v>15.517136</c:v>
                </c:pt>
                <c:pt idx="1036">
                  <c:v>15.531416</c:v>
                </c:pt>
                <c:pt idx="1037">
                  <c:v>15.545576</c:v>
                </c:pt>
                <c:pt idx="1038">
                  <c:v>15.559664</c:v>
                </c:pt>
                <c:pt idx="1039">
                  <c:v>15.578096</c:v>
                </c:pt>
                <c:pt idx="1040">
                  <c:v>15.592712</c:v>
                </c:pt>
                <c:pt idx="1041">
                  <c:v>15.607488</c:v>
                </c:pt>
                <c:pt idx="1042">
                  <c:v>15.622128</c:v>
                </c:pt>
                <c:pt idx="1043">
                  <c:v>15.636752</c:v>
                </c:pt>
                <c:pt idx="1044">
                  <c:v>15.651536</c:v>
                </c:pt>
                <c:pt idx="1045">
                  <c:v>15.669168</c:v>
                </c:pt>
                <c:pt idx="1046">
                  <c:v>15.683944</c:v>
                </c:pt>
                <c:pt idx="1047">
                  <c:v>15.698552</c:v>
                </c:pt>
                <c:pt idx="1048">
                  <c:v>15.713144</c:v>
                </c:pt>
                <c:pt idx="1049">
                  <c:v>15.72792</c:v>
                </c:pt>
                <c:pt idx="1050">
                  <c:v>15.74244</c:v>
                </c:pt>
                <c:pt idx="1051">
                  <c:v>15.757184</c:v>
                </c:pt>
                <c:pt idx="1052">
                  <c:v>15.775888</c:v>
                </c:pt>
                <c:pt idx="1053">
                  <c:v>15.790552</c:v>
                </c:pt>
                <c:pt idx="1054">
                  <c:v>15.80524</c:v>
                </c:pt>
                <c:pt idx="1055">
                  <c:v>15.819856</c:v>
                </c:pt>
                <c:pt idx="1056">
                  <c:v>15.834552</c:v>
                </c:pt>
                <c:pt idx="1057">
                  <c:v>15.849248</c:v>
                </c:pt>
                <c:pt idx="1058">
                  <c:v>15.866696</c:v>
                </c:pt>
                <c:pt idx="1059">
                  <c:v>15.881392</c:v>
                </c:pt>
                <c:pt idx="1060">
                  <c:v>15.895984</c:v>
                </c:pt>
                <c:pt idx="1061">
                  <c:v>15.910568</c:v>
                </c:pt>
                <c:pt idx="1062">
                  <c:v>15.925104</c:v>
                </c:pt>
                <c:pt idx="1063">
                  <c:v>15.93964</c:v>
                </c:pt>
                <c:pt idx="1064">
                  <c:v>15.958488</c:v>
                </c:pt>
                <c:pt idx="1065">
                  <c:v>15.973048</c:v>
                </c:pt>
                <c:pt idx="1066">
                  <c:v>15.98776</c:v>
                </c:pt>
                <c:pt idx="1067">
                  <c:v>16.002336</c:v>
                </c:pt>
                <c:pt idx="1068">
                  <c:v>16.016976</c:v>
                </c:pt>
                <c:pt idx="1069">
                  <c:v>16.03168</c:v>
                </c:pt>
                <c:pt idx="1070">
                  <c:v>16.046304</c:v>
                </c:pt>
                <c:pt idx="1071">
                  <c:v>16.063992</c:v>
                </c:pt>
                <c:pt idx="1072">
                  <c:v>16.078416</c:v>
                </c:pt>
                <c:pt idx="1073">
                  <c:v>16.092936</c:v>
                </c:pt>
                <c:pt idx="1074">
                  <c:v>16.10768</c:v>
                </c:pt>
                <c:pt idx="1075">
                  <c:v>16.1222</c:v>
                </c:pt>
                <c:pt idx="1076">
                  <c:v>16.136896</c:v>
                </c:pt>
                <c:pt idx="1077">
                  <c:v>16.15548</c:v>
                </c:pt>
                <c:pt idx="1078">
                  <c:v>16.170056</c:v>
                </c:pt>
                <c:pt idx="1079">
                  <c:v>16.184776</c:v>
                </c:pt>
                <c:pt idx="1080">
                  <c:v>16.199304</c:v>
                </c:pt>
                <c:pt idx="1081">
                  <c:v>16.214008</c:v>
                </c:pt>
                <c:pt idx="1082">
                  <c:v>16.2286</c:v>
                </c:pt>
                <c:pt idx="1083">
                  <c:v>16.245944</c:v>
                </c:pt>
                <c:pt idx="1084">
                  <c:v>16.260608</c:v>
                </c:pt>
                <c:pt idx="1085">
                  <c:v>16.27512</c:v>
                </c:pt>
                <c:pt idx="1086">
                  <c:v>16.28984</c:v>
                </c:pt>
                <c:pt idx="1087">
                  <c:v>16.3044</c:v>
                </c:pt>
                <c:pt idx="1088">
                  <c:v>16.318912</c:v>
                </c:pt>
                <c:pt idx="1089">
                  <c:v>16.333608</c:v>
                </c:pt>
                <c:pt idx="1090">
                  <c:v>16.352336</c:v>
                </c:pt>
                <c:pt idx="1091">
                  <c:v>16.367016</c:v>
                </c:pt>
                <c:pt idx="1092">
                  <c:v>16.381464</c:v>
                </c:pt>
                <c:pt idx="1093">
                  <c:v>16.396</c:v>
                </c:pt>
                <c:pt idx="1094">
                  <c:v>16.410576</c:v>
                </c:pt>
                <c:pt idx="1095">
                  <c:v>16.425184</c:v>
                </c:pt>
                <c:pt idx="1096">
                  <c:v>16.442688</c:v>
                </c:pt>
                <c:pt idx="1097">
                  <c:v>16.457224</c:v>
                </c:pt>
                <c:pt idx="1098">
                  <c:v>16.471616</c:v>
                </c:pt>
                <c:pt idx="1099">
                  <c:v>16.486344</c:v>
                </c:pt>
                <c:pt idx="1100">
                  <c:v>16.50088</c:v>
                </c:pt>
                <c:pt idx="1101">
                  <c:v>16.51556</c:v>
                </c:pt>
                <c:pt idx="1102">
                  <c:v>16.530128</c:v>
                </c:pt>
                <c:pt idx="1103">
                  <c:v>16.548808</c:v>
                </c:pt>
                <c:pt idx="1104">
                  <c:v>16.563488</c:v>
                </c:pt>
                <c:pt idx="1105">
                  <c:v>16.578008</c:v>
                </c:pt>
                <c:pt idx="1106">
                  <c:v>16.592696</c:v>
                </c:pt>
                <c:pt idx="1107">
                  <c:v>16.607256</c:v>
                </c:pt>
                <c:pt idx="1108">
                  <c:v>16.621784</c:v>
                </c:pt>
                <c:pt idx="1109">
                  <c:v>16.639416</c:v>
                </c:pt>
                <c:pt idx="1110">
                  <c:v>16.653936</c:v>
                </c:pt>
                <c:pt idx="1111">
                  <c:v>16.668656</c:v>
                </c:pt>
                <c:pt idx="1112">
                  <c:v>16.68308</c:v>
                </c:pt>
                <c:pt idx="1113">
                  <c:v>16.69748</c:v>
                </c:pt>
                <c:pt idx="1114">
                  <c:v>16.712248</c:v>
                </c:pt>
                <c:pt idx="1115">
                  <c:v>16.726784</c:v>
                </c:pt>
                <c:pt idx="1116">
                  <c:v>16.745664</c:v>
                </c:pt>
                <c:pt idx="1117">
                  <c:v>16.772312</c:v>
                </c:pt>
                <c:pt idx="1118">
                  <c:v>16.787016</c:v>
                </c:pt>
                <c:pt idx="1119">
                  <c:v>16.801824</c:v>
                </c:pt>
                <c:pt idx="1120">
                  <c:v>16.816592</c:v>
                </c:pt>
                <c:pt idx="1121">
                  <c:v>16.831384</c:v>
                </c:pt>
                <c:pt idx="1122">
                  <c:v>16.849088</c:v>
                </c:pt>
                <c:pt idx="1123">
                  <c:v>16.86368</c:v>
                </c:pt>
                <c:pt idx="1124">
                  <c:v>16.878408</c:v>
                </c:pt>
                <c:pt idx="1125">
                  <c:v>16.892984</c:v>
                </c:pt>
                <c:pt idx="1126">
                  <c:v>16.90776</c:v>
                </c:pt>
                <c:pt idx="1127">
                  <c:v>16.922368</c:v>
                </c:pt>
                <c:pt idx="1128">
                  <c:v>16.941096</c:v>
                </c:pt>
                <c:pt idx="1129">
                  <c:v>16.955856</c:v>
                </c:pt>
                <c:pt idx="1130">
                  <c:v>16.970536</c:v>
                </c:pt>
                <c:pt idx="1131">
                  <c:v>16.98532</c:v>
                </c:pt>
                <c:pt idx="1132">
                  <c:v>16.999992</c:v>
                </c:pt>
                <c:pt idx="1133">
                  <c:v>17.014624</c:v>
                </c:pt>
                <c:pt idx="1134">
                  <c:v>17.029424</c:v>
                </c:pt>
                <c:pt idx="1135">
                  <c:v>17.047008</c:v>
                </c:pt>
                <c:pt idx="1136">
                  <c:v>17.061616</c:v>
                </c:pt>
                <c:pt idx="1137">
                  <c:v>17.076224</c:v>
                </c:pt>
                <c:pt idx="1138">
                  <c:v>17.090824</c:v>
                </c:pt>
                <c:pt idx="1139">
                  <c:v>17.105544</c:v>
                </c:pt>
                <c:pt idx="1140">
                  <c:v>17.120128</c:v>
                </c:pt>
                <c:pt idx="1141">
                  <c:v>17.134848</c:v>
                </c:pt>
                <c:pt idx="1142">
                  <c:v>17.153624</c:v>
                </c:pt>
                <c:pt idx="1143">
                  <c:v>17.168208</c:v>
                </c:pt>
                <c:pt idx="1144">
                  <c:v>17.182976</c:v>
                </c:pt>
                <c:pt idx="1145">
                  <c:v>17.197584</c:v>
                </c:pt>
                <c:pt idx="1146">
                  <c:v>17.212344</c:v>
                </c:pt>
                <c:pt idx="1147">
                  <c:v>17.227032</c:v>
                </c:pt>
                <c:pt idx="1148">
                  <c:v>17.244608</c:v>
                </c:pt>
                <c:pt idx="1149">
                  <c:v>17.259352</c:v>
                </c:pt>
                <c:pt idx="1150">
                  <c:v>17.27392</c:v>
                </c:pt>
                <c:pt idx="1151">
                  <c:v>17.288696</c:v>
                </c:pt>
                <c:pt idx="1152">
                  <c:v>17.303288</c:v>
                </c:pt>
                <c:pt idx="1153">
                  <c:v>17.317864</c:v>
                </c:pt>
                <c:pt idx="1154">
                  <c:v>17.332584</c:v>
                </c:pt>
                <c:pt idx="1155">
                  <c:v>17.3514</c:v>
                </c:pt>
                <c:pt idx="1156">
                  <c:v>17.366152</c:v>
                </c:pt>
                <c:pt idx="1157">
                  <c:v>17.3808</c:v>
                </c:pt>
                <c:pt idx="1158">
                  <c:v>17.395416</c:v>
                </c:pt>
                <c:pt idx="1159">
                  <c:v>17.410216</c:v>
                </c:pt>
                <c:pt idx="1160">
                  <c:v>17.424848</c:v>
                </c:pt>
                <c:pt idx="1161">
                  <c:v>17.442576</c:v>
                </c:pt>
                <c:pt idx="1162">
                  <c:v>17.457136</c:v>
                </c:pt>
                <c:pt idx="1163">
                  <c:v>17.471728</c:v>
                </c:pt>
                <c:pt idx="1164">
                  <c:v>17.486408</c:v>
                </c:pt>
                <c:pt idx="1165">
                  <c:v>17.500976</c:v>
                </c:pt>
                <c:pt idx="1166">
                  <c:v>17.51572</c:v>
                </c:pt>
                <c:pt idx="1167">
                  <c:v>17.530312</c:v>
                </c:pt>
                <c:pt idx="1168">
                  <c:v>17.549104</c:v>
                </c:pt>
                <c:pt idx="1169">
                  <c:v>17.563848</c:v>
                </c:pt>
                <c:pt idx="1170">
                  <c:v>17.578384</c:v>
                </c:pt>
                <c:pt idx="1171">
                  <c:v>17.593176</c:v>
                </c:pt>
                <c:pt idx="1172">
                  <c:v>17.607864</c:v>
                </c:pt>
                <c:pt idx="1173">
                  <c:v>17.622472</c:v>
                </c:pt>
                <c:pt idx="1174">
                  <c:v>17.64008</c:v>
                </c:pt>
                <c:pt idx="1175">
                  <c:v>17.654688</c:v>
                </c:pt>
                <c:pt idx="1176">
                  <c:v>17.669488</c:v>
                </c:pt>
                <c:pt idx="1177">
                  <c:v>17.684032</c:v>
                </c:pt>
                <c:pt idx="1178">
                  <c:v>17.698624</c:v>
                </c:pt>
                <c:pt idx="1179">
                  <c:v>17.71332</c:v>
                </c:pt>
                <c:pt idx="1180">
                  <c:v>17.72792</c:v>
                </c:pt>
                <c:pt idx="1181">
                  <c:v>17.746648</c:v>
                </c:pt>
                <c:pt idx="1182">
                  <c:v>17.761224</c:v>
                </c:pt>
                <c:pt idx="1183">
                  <c:v>17.775768</c:v>
                </c:pt>
                <c:pt idx="1184">
                  <c:v>17.790576</c:v>
                </c:pt>
                <c:pt idx="1185">
                  <c:v>17.805112</c:v>
                </c:pt>
                <c:pt idx="1186">
                  <c:v>17.819776</c:v>
                </c:pt>
                <c:pt idx="1187">
                  <c:v>17.837368</c:v>
                </c:pt>
                <c:pt idx="1188">
                  <c:v>17.851936</c:v>
                </c:pt>
                <c:pt idx="1189">
                  <c:v>17.866688</c:v>
                </c:pt>
                <c:pt idx="1190">
                  <c:v>17.881216</c:v>
                </c:pt>
                <c:pt idx="1191">
                  <c:v>17.895968</c:v>
                </c:pt>
                <c:pt idx="1192">
                  <c:v>17.910528</c:v>
                </c:pt>
                <c:pt idx="1193">
                  <c:v>17.925168</c:v>
                </c:pt>
                <c:pt idx="1194">
                  <c:v>17.944032</c:v>
                </c:pt>
                <c:pt idx="1195">
                  <c:v>17.958656</c:v>
                </c:pt>
                <c:pt idx="1196">
                  <c:v>17.973352</c:v>
                </c:pt>
                <c:pt idx="1197">
                  <c:v>17.987848</c:v>
                </c:pt>
                <c:pt idx="1198">
                  <c:v>18.002376</c:v>
                </c:pt>
                <c:pt idx="1199">
                  <c:v>18.01716</c:v>
                </c:pt>
                <c:pt idx="1200">
                  <c:v>18.03168</c:v>
                </c:pt>
                <c:pt idx="1201">
                  <c:v>18.044568</c:v>
                </c:pt>
                <c:pt idx="1202">
                  <c:v>18.059136</c:v>
                </c:pt>
                <c:pt idx="1203">
                  <c:v>18.073768</c:v>
                </c:pt>
                <c:pt idx="1204">
                  <c:v>18.088456</c:v>
                </c:pt>
                <c:pt idx="1205">
                  <c:v>18.103016</c:v>
                </c:pt>
                <c:pt idx="1206">
                  <c:v>18.117744</c:v>
                </c:pt>
                <c:pt idx="1207">
                  <c:v>18.135336</c:v>
                </c:pt>
                <c:pt idx="1208">
                  <c:v>18.149848</c:v>
                </c:pt>
                <c:pt idx="1209">
                  <c:v>18.164544</c:v>
                </c:pt>
                <c:pt idx="1210">
                  <c:v>18.179104</c:v>
                </c:pt>
                <c:pt idx="1211">
                  <c:v>18.1938</c:v>
                </c:pt>
                <c:pt idx="1212">
                  <c:v>18.20836</c:v>
                </c:pt>
                <c:pt idx="1213">
                  <c:v>18.22276</c:v>
                </c:pt>
                <c:pt idx="1214">
                  <c:v>18.241552</c:v>
                </c:pt>
                <c:pt idx="1215">
                  <c:v>18.25608</c:v>
                </c:pt>
                <c:pt idx="1216">
                  <c:v>18.270784</c:v>
                </c:pt>
                <c:pt idx="1217">
                  <c:v>18.28536</c:v>
                </c:pt>
                <c:pt idx="1218">
                  <c:v>18.29988</c:v>
                </c:pt>
                <c:pt idx="1219">
                  <c:v>18.31456</c:v>
                </c:pt>
                <c:pt idx="1220">
                  <c:v>18.33204</c:v>
                </c:pt>
                <c:pt idx="1221">
                  <c:v>18.346728</c:v>
                </c:pt>
                <c:pt idx="1222">
                  <c:v>18.361328</c:v>
                </c:pt>
                <c:pt idx="1223">
                  <c:v>18.375904</c:v>
                </c:pt>
                <c:pt idx="1224">
                  <c:v>18.3906</c:v>
                </c:pt>
                <c:pt idx="1225">
                  <c:v>18.405112</c:v>
                </c:pt>
                <c:pt idx="1226">
                  <c:v>18.419792</c:v>
                </c:pt>
                <c:pt idx="1227">
                  <c:v>18.438568</c:v>
                </c:pt>
                <c:pt idx="1228">
                  <c:v>18.453088</c:v>
                </c:pt>
                <c:pt idx="1229">
                  <c:v>18.467656</c:v>
                </c:pt>
                <c:pt idx="1230">
                  <c:v>18.482192</c:v>
                </c:pt>
                <c:pt idx="1231">
                  <c:v>18.496808</c:v>
                </c:pt>
                <c:pt idx="1232">
                  <c:v>18.511264</c:v>
                </c:pt>
                <c:pt idx="1233">
                  <c:v>18.528592</c:v>
                </c:pt>
                <c:pt idx="1234">
                  <c:v>18.543328</c:v>
                </c:pt>
                <c:pt idx="1235">
                  <c:v>18.557888</c:v>
                </c:pt>
                <c:pt idx="1236">
                  <c:v>18.573664</c:v>
                </c:pt>
                <c:pt idx="1237">
                  <c:v>18.5992</c:v>
                </c:pt>
                <c:pt idx="1238">
                  <c:v>18.613928</c:v>
                </c:pt>
                <c:pt idx="1239">
                  <c:v>18.63288</c:v>
                </c:pt>
                <c:pt idx="1240">
                  <c:v>18.647432</c:v>
                </c:pt>
                <c:pt idx="1241">
                  <c:v>18.6622</c:v>
                </c:pt>
                <c:pt idx="1242">
                  <c:v>18.676792</c:v>
                </c:pt>
                <c:pt idx="1243">
                  <c:v>18.691384</c:v>
                </c:pt>
                <c:pt idx="1244">
                  <c:v>18.706112</c:v>
                </c:pt>
                <c:pt idx="1245">
                  <c:v>18.720736</c:v>
                </c:pt>
                <c:pt idx="1246">
                  <c:v>18.746736</c:v>
                </c:pt>
                <c:pt idx="1247">
                  <c:v>18.761744</c:v>
                </c:pt>
                <c:pt idx="1248">
                  <c:v>18.776824</c:v>
                </c:pt>
                <c:pt idx="1249">
                  <c:v>18.792032</c:v>
                </c:pt>
                <c:pt idx="1250">
                  <c:v>18.807104</c:v>
                </c:pt>
                <c:pt idx="1251">
                  <c:v>18.822312</c:v>
                </c:pt>
                <c:pt idx="1252">
                  <c:v>18.841584</c:v>
                </c:pt>
                <c:pt idx="1253">
                  <c:v>18.855712</c:v>
                </c:pt>
                <c:pt idx="1254">
                  <c:v>18.87</c:v>
                </c:pt>
                <c:pt idx="1255">
                  <c:v>18.884136</c:v>
                </c:pt>
                <c:pt idx="1256">
                  <c:v>18.89844</c:v>
                </c:pt>
                <c:pt idx="1257">
                  <c:v>18.912672</c:v>
                </c:pt>
                <c:pt idx="1258">
                  <c:v>18.926808</c:v>
                </c:pt>
                <c:pt idx="1259">
                  <c:v>18.944088</c:v>
                </c:pt>
                <c:pt idx="1260">
                  <c:v>18.958184</c:v>
                </c:pt>
                <c:pt idx="1261">
                  <c:v>18.972504</c:v>
                </c:pt>
                <c:pt idx="1262">
                  <c:v>18.986632</c:v>
                </c:pt>
                <c:pt idx="1263">
                  <c:v>19.000752</c:v>
                </c:pt>
                <c:pt idx="1264">
                  <c:v>19.015016</c:v>
                </c:pt>
                <c:pt idx="1265">
                  <c:v>19.033328</c:v>
                </c:pt>
                <c:pt idx="1266">
                  <c:v>19.047608</c:v>
                </c:pt>
                <c:pt idx="1267">
                  <c:v>19.061784</c:v>
                </c:pt>
                <c:pt idx="1268">
                  <c:v>19.07592</c:v>
                </c:pt>
                <c:pt idx="1269">
                  <c:v>19.090248</c:v>
                </c:pt>
                <c:pt idx="1270">
                  <c:v>19.104392</c:v>
                </c:pt>
                <c:pt idx="1271">
                  <c:v>19.118704</c:v>
                </c:pt>
                <c:pt idx="1272">
                  <c:v>19.135888</c:v>
                </c:pt>
                <c:pt idx="1273">
                  <c:v>19.15</c:v>
                </c:pt>
                <c:pt idx="1274">
                  <c:v>19.1642</c:v>
                </c:pt>
                <c:pt idx="1275">
                  <c:v>19.178296</c:v>
                </c:pt>
                <c:pt idx="1276">
                  <c:v>19.192592</c:v>
                </c:pt>
                <c:pt idx="1277">
                  <c:v>19.20672</c:v>
                </c:pt>
                <c:pt idx="1278">
                  <c:v>19.225056</c:v>
                </c:pt>
                <c:pt idx="1279">
                  <c:v>19.239352</c:v>
                </c:pt>
                <c:pt idx="1280">
                  <c:v>19.253488</c:v>
                </c:pt>
                <c:pt idx="1281">
                  <c:v>19.267792</c:v>
                </c:pt>
                <c:pt idx="1282">
                  <c:v>19.281952</c:v>
                </c:pt>
                <c:pt idx="1283">
                  <c:v>19.296104</c:v>
                </c:pt>
                <c:pt idx="1284">
                  <c:v>19.31032</c:v>
                </c:pt>
                <c:pt idx="1285">
                  <c:v>19.327312</c:v>
                </c:pt>
                <c:pt idx="1286">
                  <c:v>19.341632</c:v>
                </c:pt>
                <c:pt idx="1287">
                  <c:v>19.355704</c:v>
                </c:pt>
                <c:pt idx="1288">
                  <c:v>19.369808</c:v>
                </c:pt>
                <c:pt idx="1289">
                  <c:v>19.384016</c:v>
                </c:pt>
                <c:pt idx="1290">
                  <c:v>19.398136</c:v>
                </c:pt>
                <c:pt idx="1291">
                  <c:v>19.416512</c:v>
                </c:pt>
                <c:pt idx="1292">
                  <c:v>19.430688</c:v>
                </c:pt>
                <c:pt idx="1293">
                  <c:v>19.444768</c:v>
                </c:pt>
                <c:pt idx="1294">
                  <c:v>19.459112</c:v>
                </c:pt>
                <c:pt idx="1295">
                  <c:v>19.473168</c:v>
                </c:pt>
                <c:pt idx="1296">
                  <c:v>19.48748</c:v>
                </c:pt>
                <c:pt idx="1297">
                  <c:v>19.5046</c:v>
                </c:pt>
                <c:pt idx="1298">
                  <c:v>19.51856</c:v>
                </c:pt>
                <c:pt idx="1299">
                  <c:v>19.532832</c:v>
                </c:pt>
                <c:pt idx="1300">
                  <c:v>19.546752</c:v>
                </c:pt>
                <c:pt idx="1301">
                  <c:v>19.561032</c:v>
                </c:pt>
                <c:pt idx="1302">
                  <c:v>19.575136</c:v>
                </c:pt>
                <c:pt idx="1303">
                  <c:v>19.589304</c:v>
                </c:pt>
                <c:pt idx="1304">
                  <c:v>19.607616</c:v>
                </c:pt>
                <c:pt idx="1305">
                  <c:v>19.62176</c:v>
                </c:pt>
                <c:pt idx="1306">
                  <c:v>19.635984</c:v>
                </c:pt>
                <c:pt idx="1307">
                  <c:v>19.650232</c:v>
                </c:pt>
                <c:pt idx="1308">
                  <c:v>19.664304</c:v>
                </c:pt>
                <c:pt idx="1309">
                  <c:v>19.678488</c:v>
                </c:pt>
                <c:pt idx="1310">
                  <c:v>19.69548</c:v>
                </c:pt>
                <c:pt idx="1311">
                  <c:v>19.709616</c:v>
                </c:pt>
                <c:pt idx="1312">
                  <c:v>19.723688</c:v>
                </c:pt>
                <c:pt idx="1313">
                  <c:v>19.737616</c:v>
                </c:pt>
                <c:pt idx="1314">
                  <c:v>19.751816</c:v>
                </c:pt>
                <c:pt idx="1315">
                  <c:v>19.765904</c:v>
                </c:pt>
                <c:pt idx="1316">
                  <c:v>19.78428</c:v>
                </c:pt>
                <c:pt idx="1317">
                  <c:v>19.798376</c:v>
                </c:pt>
                <c:pt idx="1318">
                  <c:v>19.81244</c:v>
                </c:pt>
                <c:pt idx="1319">
                  <c:v>19.826704</c:v>
                </c:pt>
                <c:pt idx="1320">
                  <c:v>19.840768</c:v>
                </c:pt>
                <c:pt idx="1321">
                  <c:v>19.854976</c:v>
                </c:pt>
                <c:pt idx="1322">
                  <c:v>19.86908</c:v>
                </c:pt>
                <c:pt idx="1323">
                  <c:v>19.886168</c:v>
                </c:pt>
                <c:pt idx="1324">
                  <c:v>19.900248</c:v>
                </c:pt>
                <c:pt idx="1325">
                  <c:v>19.914288</c:v>
                </c:pt>
                <c:pt idx="1326">
                  <c:v>19.92836</c:v>
                </c:pt>
                <c:pt idx="1327">
                  <c:v>19.942424</c:v>
                </c:pt>
                <c:pt idx="1328">
                  <c:v>19.9564</c:v>
                </c:pt>
                <c:pt idx="1329">
                  <c:v>19.974632</c:v>
                </c:pt>
                <c:pt idx="1330">
                  <c:v>19.988696</c:v>
                </c:pt>
                <c:pt idx="1331">
                  <c:v>20.002928</c:v>
                </c:pt>
                <c:pt idx="1332">
                  <c:v>20.01708</c:v>
                </c:pt>
                <c:pt idx="1333">
                  <c:v>20.031152</c:v>
                </c:pt>
                <c:pt idx="1334">
                  <c:v>20.045376</c:v>
                </c:pt>
                <c:pt idx="1335">
                  <c:v>20.059312</c:v>
                </c:pt>
                <c:pt idx="1336">
                  <c:v>20.076512</c:v>
                </c:pt>
                <c:pt idx="1337">
                  <c:v>20.090472</c:v>
                </c:pt>
                <c:pt idx="1338">
                  <c:v>20.10452</c:v>
                </c:pt>
                <c:pt idx="1339">
                  <c:v>20.118608</c:v>
                </c:pt>
                <c:pt idx="1340">
                  <c:v>20.132672</c:v>
                </c:pt>
                <c:pt idx="1341">
                  <c:v>20.146752</c:v>
                </c:pt>
                <c:pt idx="1342">
                  <c:v>20.164992</c:v>
                </c:pt>
                <c:pt idx="1343">
                  <c:v>20.179032</c:v>
                </c:pt>
                <c:pt idx="1344">
                  <c:v>20.193296</c:v>
                </c:pt>
                <c:pt idx="1345">
                  <c:v>20.207352</c:v>
                </c:pt>
                <c:pt idx="1346">
                  <c:v>20.221592</c:v>
                </c:pt>
                <c:pt idx="1347">
                  <c:v>20.235672</c:v>
                </c:pt>
                <c:pt idx="1348">
                  <c:v>20.252568</c:v>
                </c:pt>
                <c:pt idx="1349">
                  <c:v>20.266656</c:v>
                </c:pt>
                <c:pt idx="1350">
                  <c:v>20.280576</c:v>
                </c:pt>
                <c:pt idx="1351">
                  <c:v>20.294872</c:v>
                </c:pt>
                <c:pt idx="1352">
                  <c:v>20.308904</c:v>
                </c:pt>
                <c:pt idx="1353">
                  <c:v>20.323</c:v>
                </c:pt>
                <c:pt idx="1354">
                  <c:v>20.338448</c:v>
                </c:pt>
                <c:pt idx="1355">
                  <c:v>20.367704</c:v>
                </c:pt>
                <c:pt idx="1356">
                  <c:v>20.382032</c:v>
                </c:pt>
                <c:pt idx="1357">
                  <c:v>20.396344</c:v>
                </c:pt>
                <c:pt idx="1358">
                  <c:v>20.410496</c:v>
                </c:pt>
                <c:pt idx="1359">
                  <c:v>20.424856</c:v>
                </c:pt>
                <c:pt idx="1360">
                  <c:v>20.439024</c:v>
                </c:pt>
                <c:pt idx="1361">
                  <c:v>20.456296</c:v>
                </c:pt>
                <c:pt idx="1362">
                  <c:v>20.470424</c:v>
                </c:pt>
                <c:pt idx="1363">
                  <c:v>20.484576</c:v>
                </c:pt>
                <c:pt idx="1364">
                  <c:v>20.498856</c:v>
                </c:pt>
                <c:pt idx="1365">
                  <c:v>20.512952</c:v>
                </c:pt>
                <c:pt idx="1366">
                  <c:v>20.5272</c:v>
                </c:pt>
                <c:pt idx="1367">
                  <c:v>20.545544</c:v>
                </c:pt>
                <c:pt idx="1368">
                  <c:v>20.559688</c:v>
                </c:pt>
                <c:pt idx="1369">
                  <c:v>20.574</c:v>
                </c:pt>
                <c:pt idx="1370">
                  <c:v>20.58816</c:v>
                </c:pt>
                <c:pt idx="1371">
                  <c:v>20.602496</c:v>
                </c:pt>
                <c:pt idx="1372">
                  <c:v>20.616672</c:v>
                </c:pt>
                <c:pt idx="1373">
                  <c:v>20.633648</c:v>
                </c:pt>
                <c:pt idx="1374">
                  <c:v>20.647912</c:v>
                </c:pt>
                <c:pt idx="1375">
                  <c:v>20.662048</c:v>
                </c:pt>
                <c:pt idx="1376">
                  <c:v>20.676304</c:v>
                </c:pt>
                <c:pt idx="1377">
                  <c:v>20.690432</c:v>
                </c:pt>
                <c:pt idx="1378">
                  <c:v>20.704536</c:v>
                </c:pt>
                <c:pt idx="1379">
                  <c:v>20.7188</c:v>
                </c:pt>
                <c:pt idx="1380">
                  <c:v>20.737104</c:v>
                </c:pt>
                <c:pt idx="1381">
                  <c:v>20.751392</c:v>
                </c:pt>
                <c:pt idx="1382">
                  <c:v>20.76556</c:v>
                </c:pt>
                <c:pt idx="1383">
                  <c:v>20.779696</c:v>
                </c:pt>
                <c:pt idx="1384">
                  <c:v>20.794048</c:v>
                </c:pt>
                <c:pt idx="1385">
                  <c:v>20.808176</c:v>
                </c:pt>
                <c:pt idx="1386">
                  <c:v>20.825448</c:v>
                </c:pt>
                <c:pt idx="1387">
                  <c:v>20.839576</c:v>
                </c:pt>
                <c:pt idx="1388">
                  <c:v>20.853728</c:v>
                </c:pt>
                <c:pt idx="1389">
                  <c:v>20.867976</c:v>
                </c:pt>
                <c:pt idx="1390">
                  <c:v>20.882096</c:v>
                </c:pt>
                <c:pt idx="1391">
                  <c:v>20.896352</c:v>
                </c:pt>
                <c:pt idx="1392">
                  <c:v>20.91052</c:v>
                </c:pt>
                <c:pt idx="1393">
                  <c:v>20.928776</c:v>
                </c:pt>
                <c:pt idx="1394">
                  <c:v>20.943048</c:v>
                </c:pt>
                <c:pt idx="1395">
                  <c:v>20.9572</c:v>
                </c:pt>
                <c:pt idx="1396">
                  <c:v>20.971536</c:v>
                </c:pt>
                <c:pt idx="1397">
                  <c:v>20.98572</c:v>
                </c:pt>
                <c:pt idx="1398">
                  <c:v>20.99988</c:v>
                </c:pt>
                <c:pt idx="1399">
                  <c:v>21.017104</c:v>
                </c:pt>
                <c:pt idx="1400">
                  <c:v>21.031224</c:v>
                </c:pt>
                <c:pt idx="1401">
                  <c:v>21.045496</c:v>
                </c:pt>
                <c:pt idx="1402">
                  <c:v>21.059624</c:v>
                </c:pt>
                <c:pt idx="1403">
                  <c:v>21.07368</c:v>
                </c:pt>
                <c:pt idx="1404">
                  <c:v>21.087936</c:v>
                </c:pt>
                <c:pt idx="1405">
                  <c:v>21.102128</c:v>
                </c:pt>
                <c:pt idx="1406">
                  <c:v>21.120568</c:v>
                </c:pt>
                <c:pt idx="1407">
                  <c:v>21.13472</c:v>
                </c:pt>
                <c:pt idx="1408">
                  <c:v>21.14888</c:v>
                </c:pt>
                <c:pt idx="1409">
                  <c:v>21.163152</c:v>
                </c:pt>
                <c:pt idx="1410">
                  <c:v>21.177312</c:v>
                </c:pt>
                <c:pt idx="1411">
                  <c:v>21.191536</c:v>
                </c:pt>
                <c:pt idx="1412">
                  <c:v>21.208656</c:v>
                </c:pt>
                <c:pt idx="1413">
                  <c:v>21.222816</c:v>
                </c:pt>
                <c:pt idx="1414">
                  <c:v>21.237024</c:v>
                </c:pt>
                <c:pt idx="1415">
                  <c:v>21.251136</c:v>
                </c:pt>
                <c:pt idx="1416">
                  <c:v>21.265368</c:v>
                </c:pt>
                <c:pt idx="1417">
                  <c:v>21.279544</c:v>
                </c:pt>
                <c:pt idx="1418">
                  <c:v>21.297776</c:v>
                </c:pt>
                <c:pt idx="1419">
                  <c:v>21.312096</c:v>
                </c:pt>
                <c:pt idx="1420">
                  <c:v>21.32616</c:v>
                </c:pt>
                <c:pt idx="1421">
                  <c:v>21.340304</c:v>
                </c:pt>
                <c:pt idx="1422">
                  <c:v>21.354392</c:v>
                </c:pt>
                <c:pt idx="1423">
                  <c:v>21.36856</c:v>
                </c:pt>
                <c:pt idx="1424">
                  <c:v>21.385792</c:v>
                </c:pt>
                <c:pt idx="1425">
                  <c:v>21.39988</c:v>
                </c:pt>
                <c:pt idx="1426">
                  <c:v>21.414152</c:v>
                </c:pt>
                <c:pt idx="1427">
                  <c:v>21.42824</c:v>
                </c:pt>
                <c:pt idx="1428">
                  <c:v>21.442376</c:v>
                </c:pt>
                <c:pt idx="1429">
                  <c:v>21.456592</c:v>
                </c:pt>
                <c:pt idx="1430">
                  <c:v>21.47068</c:v>
                </c:pt>
                <c:pt idx="1431">
                  <c:v>21.489064</c:v>
                </c:pt>
                <c:pt idx="1432">
                  <c:v>21.503232</c:v>
                </c:pt>
                <c:pt idx="1433">
                  <c:v>21.517288</c:v>
                </c:pt>
                <c:pt idx="1434">
                  <c:v>21.53164</c:v>
                </c:pt>
                <c:pt idx="1435">
                  <c:v>21.545704</c:v>
                </c:pt>
                <c:pt idx="1436">
                  <c:v>21.560024</c:v>
                </c:pt>
                <c:pt idx="1437">
                  <c:v>21.577136</c:v>
                </c:pt>
                <c:pt idx="1438">
                  <c:v>21.591104</c:v>
                </c:pt>
                <c:pt idx="1439">
                  <c:v>21.605312</c:v>
                </c:pt>
                <c:pt idx="1440">
                  <c:v>21.619376</c:v>
                </c:pt>
                <c:pt idx="1441">
                  <c:v>21.633568</c:v>
                </c:pt>
                <c:pt idx="1442">
                  <c:v>21.647688</c:v>
                </c:pt>
                <c:pt idx="1443">
                  <c:v>21.661744</c:v>
                </c:pt>
                <c:pt idx="1444">
                  <c:v>21.68012</c:v>
                </c:pt>
                <c:pt idx="1445">
                  <c:v>21.694192</c:v>
                </c:pt>
                <c:pt idx="1446">
                  <c:v>21.708448</c:v>
                </c:pt>
                <c:pt idx="1447">
                  <c:v>21.722576</c:v>
                </c:pt>
                <c:pt idx="1448">
                  <c:v>21.736624</c:v>
                </c:pt>
                <c:pt idx="1449">
                  <c:v>21.750864</c:v>
                </c:pt>
                <c:pt idx="1450">
                  <c:v>21.767896</c:v>
                </c:pt>
                <c:pt idx="1451">
                  <c:v>21.78244</c:v>
                </c:pt>
                <c:pt idx="1452">
                  <c:v>21.796968</c:v>
                </c:pt>
                <c:pt idx="1453">
                  <c:v>21.81136</c:v>
                </c:pt>
                <c:pt idx="1454">
                  <c:v>21.826104</c:v>
                </c:pt>
                <c:pt idx="1455">
                  <c:v>21.84068</c:v>
                </c:pt>
                <c:pt idx="1456">
                  <c:v>21.859392</c:v>
                </c:pt>
                <c:pt idx="1457">
                  <c:v>21.873952</c:v>
                </c:pt>
                <c:pt idx="1458">
                  <c:v>21.888496</c:v>
                </c:pt>
                <c:pt idx="1459">
                  <c:v>21.903216</c:v>
                </c:pt>
                <c:pt idx="1460">
                  <c:v>21.917808</c:v>
                </c:pt>
                <c:pt idx="1461">
                  <c:v>21.932488</c:v>
                </c:pt>
                <c:pt idx="1462">
                  <c:v>21.949848</c:v>
                </c:pt>
                <c:pt idx="1463">
                  <c:v>21.96448</c:v>
                </c:pt>
                <c:pt idx="1464">
                  <c:v>21.979152</c:v>
                </c:pt>
                <c:pt idx="1465">
                  <c:v>21.99364</c:v>
                </c:pt>
                <c:pt idx="1466">
                  <c:v>22.008176</c:v>
                </c:pt>
                <c:pt idx="1467">
                  <c:v>22.022728</c:v>
                </c:pt>
                <c:pt idx="1468">
                  <c:v>22.037104</c:v>
                </c:pt>
                <c:pt idx="1469">
                  <c:v>22.05568</c:v>
                </c:pt>
                <c:pt idx="1470">
                  <c:v>22.070208</c:v>
                </c:pt>
                <c:pt idx="1471">
                  <c:v>22.084976</c:v>
                </c:pt>
                <c:pt idx="1472">
                  <c:v>22.09952</c:v>
                </c:pt>
                <c:pt idx="1473">
                  <c:v>22.126</c:v>
                </c:pt>
                <c:pt idx="1474">
                  <c:v>22.140712</c:v>
                </c:pt>
                <c:pt idx="1475">
                  <c:v>22.158416</c:v>
                </c:pt>
                <c:pt idx="1476">
                  <c:v>22.17312</c:v>
                </c:pt>
                <c:pt idx="1477">
                  <c:v>22.187728</c:v>
                </c:pt>
                <c:pt idx="1478">
                  <c:v>22.202296</c:v>
                </c:pt>
                <c:pt idx="1479">
                  <c:v>22.217016</c:v>
                </c:pt>
                <c:pt idx="1480">
                  <c:v>22.2316</c:v>
                </c:pt>
                <c:pt idx="1481">
                  <c:v>22.246304</c:v>
                </c:pt>
                <c:pt idx="1482">
                  <c:v>22.265104</c:v>
                </c:pt>
                <c:pt idx="1483">
                  <c:v>22.279696</c:v>
                </c:pt>
                <c:pt idx="1484">
                  <c:v>22.294456</c:v>
                </c:pt>
                <c:pt idx="1485">
                  <c:v>22.30908</c:v>
                </c:pt>
                <c:pt idx="1486">
                  <c:v>22.323904</c:v>
                </c:pt>
                <c:pt idx="1487">
                  <c:v>22.338552</c:v>
                </c:pt>
                <c:pt idx="1488">
                  <c:v>22.35612</c:v>
                </c:pt>
                <c:pt idx="1489">
                  <c:v>22.37088</c:v>
                </c:pt>
                <c:pt idx="1490">
                  <c:v>22.38548</c:v>
                </c:pt>
                <c:pt idx="1491">
                  <c:v>22.400224</c:v>
                </c:pt>
                <c:pt idx="1492">
                  <c:v>22.414808</c:v>
                </c:pt>
                <c:pt idx="1493">
                  <c:v>22.429376</c:v>
                </c:pt>
                <c:pt idx="1494">
                  <c:v>22.448328</c:v>
                </c:pt>
                <c:pt idx="1495">
                  <c:v>22.46292</c:v>
                </c:pt>
                <c:pt idx="1496">
                  <c:v>22.47768</c:v>
                </c:pt>
                <c:pt idx="1497">
                  <c:v>22.492328</c:v>
                </c:pt>
                <c:pt idx="1498">
                  <c:v>22.506968</c:v>
                </c:pt>
                <c:pt idx="1499">
                  <c:v>22.521728</c:v>
                </c:pt>
                <c:pt idx="1500">
                  <c:v>22.536328</c:v>
                </c:pt>
                <c:pt idx="1501">
                  <c:v>22.549272</c:v>
                </c:pt>
                <c:pt idx="1502">
                  <c:v>22.563928</c:v>
                </c:pt>
                <c:pt idx="1503">
                  <c:v>22.578592</c:v>
                </c:pt>
                <c:pt idx="1504">
                  <c:v>22.593344</c:v>
                </c:pt>
                <c:pt idx="1505">
                  <c:v>22.607944</c:v>
                </c:pt>
                <c:pt idx="1506">
                  <c:v>22.622704</c:v>
                </c:pt>
                <c:pt idx="1507">
                  <c:v>22.640368</c:v>
                </c:pt>
                <c:pt idx="1508">
                  <c:v>22.654936</c:v>
                </c:pt>
                <c:pt idx="1509">
                  <c:v>22.669648</c:v>
                </c:pt>
                <c:pt idx="1510">
                  <c:v>22.684232</c:v>
                </c:pt>
                <c:pt idx="1511">
                  <c:v>22.699128</c:v>
                </c:pt>
                <c:pt idx="1512">
                  <c:v>22.713736</c:v>
                </c:pt>
                <c:pt idx="1513">
                  <c:v>22.732464</c:v>
                </c:pt>
                <c:pt idx="1514">
                  <c:v>22.747216</c:v>
                </c:pt>
                <c:pt idx="1515">
                  <c:v>22.761864</c:v>
                </c:pt>
                <c:pt idx="1516">
                  <c:v>22.77656</c:v>
                </c:pt>
                <c:pt idx="1517">
                  <c:v>22.791192</c:v>
                </c:pt>
                <c:pt idx="1518">
                  <c:v>22.8058</c:v>
                </c:pt>
                <c:pt idx="1519">
                  <c:v>22.823584</c:v>
                </c:pt>
                <c:pt idx="1520">
                  <c:v>22.838136</c:v>
                </c:pt>
                <c:pt idx="1521">
                  <c:v>22.852808</c:v>
                </c:pt>
                <c:pt idx="1522">
                  <c:v>22.867408</c:v>
                </c:pt>
                <c:pt idx="1523">
                  <c:v>22.881936</c:v>
                </c:pt>
                <c:pt idx="1524">
                  <c:v>22.896704</c:v>
                </c:pt>
                <c:pt idx="1525">
                  <c:v>22.9112</c:v>
                </c:pt>
                <c:pt idx="1526">
                  <c:v>22.930112</c:v>
                </c:pt>
                <c:pt idx="1527">
                  <c:v>22.944664</c:v>
                </c:pt>
                <c:pt idx="1528">
                  <c:v>22.959328</c:v>
                </c:pt>
                <c:pt idx="1529">
                  <c:v>22.974016</c:v>
                </c:pt>
                <c:pt idx="1530">
                  <c:v>22.988616</c:v>
                </c:pt>
                <c:pt idx="1531">
                  <c:v>23.00332</c:v>
                </c:pt>
                <c:pt idx="1532">
                  <c:v>23.020936</c:v>
                </c:pt>
                <c:pt idx="1533">
                  <c:v>23.035504</c:v>
                </c:pt>
                <c:pt idx="1534">
                  <c:v>23.05016</c:v>
                </c:pt>
                <c:pt idx="1535">
                  <c:v>23.064736</c:v>
                </c:pt>
                <c:pt idx="1536">
                  <c:v>23.079512</c:v>
                </c:pt>
                <c:pt idx="1537">
                  <c:v>23.09412</c:v>
                </c:pt>
                <c:pt idx="1538">
                  <c:v>23.112808</c:v>
                </c:pt>
                <c:pt idx="1539">
                  <c:v>23.127568</c:v>
                </c:pt>
                <c:pt idx="1540">
                  <c:v>23.142128</c:v>
                </c:pt>
                <c:pt idx="1541">
                  <c:v>23.15684</c:v>
                </c:pt>
                <c:pt idx="1542">
                  <c:v>23.171392</c:v>
                </c:pt>
                <c:pt idx="1543">
                  <c:v>23.186008</c:v>
                </c:pt>
                <c:pt idx="1544">
                  <c:v>23.200696</c:v>
                </c:pt>
                <c:pt idx="1545">
                  <c:v>23.21808</c:v>
                </c:pt>
                <c:pt idx="1546">
                  <c:v>23.2328</c:v>
                </c:pt>
                <c:pt idx="1547">
                  <c:v>23.247328</c:v>
                </c:pt>
                <c:pt idx="1548">
                  <c:v>23.261824</c:v>
                </c:pt>
                <c:pt idx="1549">
                  <c:v>23.276544</c:v>
                </c:pt>
                <c:pt idx="1550">
                  <c:v>23.291112</c:v>
                </c:pt>
                <c:pt idx="1551">
                  <c:v>23.309952</c:v>
                </c:pt>
                <c:pt idx="1552">
                  <c:v>23.324496</c:v>
                </c:pt>
                <c:pt idx="1553">
                  <c:v>23.339072</c:v>
                </c:pt>
                <c:pt idx="1554">
                  <c:v>23.353848</c:v>
                </c:pt>
                <c:pt idx="1555">
                  <c:v>23.36836</c:v>
                </c:pt>
                <c:pt idx="1556">
                  <c:v>23.383072</c:v>
                </c:pt>
                <c:pt idx="1557">
                  <c:v>23.40068</c:v>
                </c:pt>
                <c:pt idx="1558">
                  <c:v>23.415064</c:v>
                </c:pt>
                <c:pt idx="1559">
                  <c:v>23.42972</c:v>
                </c:pt>
                <c:pt idx="1560">
                  <c:v>23.44424</c:v>
                </c:pt>
                <c:pt idx="1561">
                  <c:v>23.458928</c:v>
                </c:pt>
                <c:pt idx="1562">
                  <c:v>23.473488</c:v>
                </c:pt>
                <c:pt idx="1563">
                  <c:v>23.487984</c:v>
                </c:pt>
                <c:pt idx="1564">
                  <c:v>23.506848</c:v>
                </c:pt>
                <c:pt idx="1565">
                  <c:v>23.521392</c:v>
                </c:pt>
                <c:pt idx="1566">
                  <c:v>23.536072</c:v>
                </c:pt>
                <c:pt idx="1567">
                  <c:v>23.550512</c:v>
                </c:pt>
                <c:pt idx="1568">
                  <c:v>23.565056</c:v>
                </c:pt>
                <c:pt idx="1569">
                  <c:v>23.579616</c:v>
                </c:pt>
                <c:pt idx="1570">
                  <c:v>23.597136</c:v>
                </c:pt>
                <c:pt idx="1571">
                  <c:v>23.611672</c:v>
                </c:pt>
                <c:pt idx="1572">
                  <c:v>23.626208</c:v>
                </c:pt>
                <c:pt idx="1573">
                  <c:v>23.640728</c:v>
                </c:pt>
                <c:pt idx="1574">
                  <c:v>23.655448</c:v>
                </c:pt>
                <c:pt idx="1575">
                  <c:v>23.669976</c:v>
                </c:pt>
                <c:pt idx="1576">
                  <c:v>23.688848</c:v>
                </c:pt>
                <c:pt idx="1577">
                  <c:v>23.703416</c:v>
                </c:pt>
                <c:pt idx="1578">
                  <c:v>23.717952</c:v>
                </c:pt>
                <c:pt idx="1579">
                  <c:v>23.732632</c:v>
                </c:pt>
                <c:pt idx="1580">
                  <c:v>23.747152</c:v>
                </c:pt>
                <c:pt idx="1581">
                  <c:v>23.76184</c:v>
                </c:pt>
                <c:pt idx="1582">
                  <c:v>23.779248</c:v>
                </c:pt>
                <c:pt idx="1583">
                  <c:v>23.793776</c:v>
                </c:pt>
                <c:pt idx="1584">
                  <c:v>23.808464</c:v>
                </c:pt>
                <c:pt idx="1585">
                  <c:v>23.822976</c:v>
                </c:pt>
                <c:pt idx="1586">
                  <c:v>23.837544</c:v>
                </c:pt>
                <c:pt idx="1587">
                  <c:v>23.85196</c:v>
                </c:pt>
                <c:pt idx="1588">
                  <c:v>23.866344</c:v>
                </c:pt>
                <c:pt idx="1589">
                  <c:v>23.885008</c:v>
                </c:pt>
                <c:pt idx="1590">
                  <c:v>23.899624</c:v>
                </c:pt>
                <c:pt idx="1591">
                  <c:v>23.914304</c:v>
                </c:pt>
                <c:pt idx="1592">
                  <c:v>23.940984</c:v>
                </c:pt>
                <c:pt idx="1593">
                  <c:v>23.955536</c:v>
                </c:pt>
                <c:pt idx="1594">
                  <c:v>23.97032</c:v>
                </c:pt>
                <c:pt idx="1595">
                  <c:v>23.988032</c:v>
                </c:pt>
                <c:pt idx="1596">
                  <c:v>24.002784</c:v>
                </c:pt>
                <c:pt idx="1597">
                  <c:v>24.017368</c:v>
                </c:pt>
                <c:pt idx="1598">
                  <c:v>24.031808</c:v>
                </c:pt>
                <c:pt idx="1599">
                  <c:v>24.046536</c:v>
                </c:pt>
                <c:pt idx="1600">
                  <c:v>24.061104</c:v>
                </c:pt>
                <c:pt idx="1601">
                  <c:v>24.075864</c:v>
                </c:pt>
                <c:pt idx="1602">
                  <c:v>24.094624</c:v>
                </c:pt>
                <c:pt idx="1603">
                  <c:v>24.109224</c:v>
                </c:pt>
                <c:pt idx="1604">
                  <c:v>24.123992</c:v>
                </c:pt>
                <c:pt idx="1605">
                  <c:v>24.138672</c:v>
                </c:pt>
                <c:pt idx="1606">
                  <c:v>24.153456</c:v>
                </c:pt>
                <c:pt idx="1607">
                  <c:v>24.168128</c:v>
                </c:pt>
                <c:pt idx="1608">
                  <c:v>24.185696</c:v>
                </c:pt>
                <c:pt idx="1609">
                  <c:v>24.200496</c:v>
                </c:pt>
                <c:pt idx="1610">
                  <c:v>24.215048</c:v>
                </c:pt>
                <c:pt idx="1611">
                  <c:v>24.229776</c:v>
                </c:pt>
                <c:pt idx="1612">
                  <c:v>24.244376</c:v>
                </c:pt>
                <c:pt idx="1613">
                  <c:v>24.25896</c:v>
                </c:pt>
                <c:pt idx="1614">
                  <c:v>24.27368</c:v>
                </c:pt>
                <c:pt idx="1615">
                  <c:v>24.286448</c:v>
                </c:pt>
                <c:pt idx="1616">
                  <c:v>24.301168</c:v>
                </c:pt>
                <c:pt idx="1617">
                  <c:v>24.31576</c:v>
                </c:pt>
                <c:pt idx="1618">
                  <c:v>24.330368</c:v>
                </c:pt>
                <c:pt idx="1619">
                  <c:v>24.345096</c:v>
                </c:pt>
                <c:pt idx="1620">
                  <c:v>24.359648</c:v>
                </c:pt>
                <c:pt idx="1621">
                  <c:v>24.378528</c:v>
                </c:pt>
                <c:pt idx="1622">
                  <c:v>24.3932</c:v>
                </c:pt>
                <c:pt idx="1623">
                  <c:v>24.4078</c:v>
                </c:pt>
                <c:pt idx="1624">
                  <c:v>24.42256</c:v>
                </c:pt>
                <c:pt idx="1625">
                  <c:v>24.437168</c:v>
                </c:pt>
                <c:pt idx="1626">
                  <c:v>24.451944</c:v>
                </c:pt>
                <c:pt idx="1627">
                  <c:v>24.469552</c:v>
                </c:pt>
                <c:pt idx="1628">
                  <c:v>24.484128</c:v>
                </c:pt>
                <c:pt idx="1629">
                  <c:v>24.49884</c:v>
                </c:pt>
                <c:pt idx="1630">
                  <c:v>24.513416</c:v>
                </c:pt>
                <c:pt idx="1631">
                  <c:v>24.528128</c:v>
                </c:pt>
                <c:pt idx="1632">
                  <c:v>24.54272</c:v>
                </c:pt>
                <c:pt idx="1633">
                  <c:v>24.56144</c:v>
                </c:pt>
                <c:pt idx="1634">
                  <c:v>24.5762</c:v>
                </c:pt>
                <c:pt idx="1635">
                  <c:v>24.590816</c:v>
                </c:pt>
                <c:pt idx="1636">
                  <c:v>24.605576</c:v>
                </c:pt>
                <c:pt idx="1637">
                  <c:v>24.620208</c:v>
                </c:pt>
                <c:pt idx="1638">
                  <c:v>24.634816</c:v>
                </c:pt>
                <c:pt idx="1639">
                  <c:v>24.649616</c:v>
                </c:pt>
                <c:pt idx="1640">
                  <c:v>24.667176</c:v>
                </c:pt>
                <c:pt idx="1641">
                  <c:v>24.681936</c:v>
                </c:pt>
                <c:pt idx="1642">
                  <c:v>24.69652</c:v>
                </c:pt>
                <c:pt idx="1643">
                  <c:v>24.711072</c:v>
                </c:pt>
                <c:pt idx="1644">
                  <c:v>24.725792</c:v>
                </c:pt>
                <c:pt idx="1645">
                  <c:v>24.740288</c:v>
                </c:pt>
                <c:pt idx="1646">
                  <c:v>24.75912</c:v>
                </c:pt>
                <c:pt idx="1647">
                  <c:v>24.773632</c:v>
                </c:pt>
                <c:pt idx="1648">
                  <c:v>24.788192</c:v>
                </c:pt>
                <c:pt idx="1649">
                  <c:v>24.802896</c:v>
                </c:pt>
                <c:pt idx="1650">
                  <c:v>24.817416</c:v>
                </c:pt>
                <c:pt idx="1651">
                  <c:v>24.832176</c:v>
                </c:pt>
                <c:pt idx="1652">
                  <c:v>24.846752</c:v>
                </c:pt>
                <c:pt idx="1653">
                  <c:v>24.872352</c:v>
                </c:pt>
                <c:pt idx="1654">
                  <c:v>24.887536</c:v>
                </c:pt>
                <c:pt idx="1655">
                  <c:v>24.902528</c:v>
                </c:pt>
                <c:pt idx="1656">
                  <c:v>24.917752</c:v>
                </c:pt>
                <c:pt idx="1657">
                  <c:v>24.932784</c:v>
                </c:pt>
                <c:pt idx="1658">
                  <c:v>24.947832</c:v>
                </c:pt>
                <c:pt idx="1659">
                  <c:v>24.9672</c:v>
                </c:pt>
                <c:pt idx="1660">
                  <c:v>24.98128</c:v>
                </c:pt>
                <c:pt idx="1661">
                  <c:v>24.995512</c:v>
                </c:pt>
                <c:pt idx="1662">
                  <c:v>25.009704</c:v>
                </c:pt>
                <c:pt idx="1663">
                  <c:v>25.023832</c:v>
                </c:pt>
                <c:pt idx="1664">
                  <c:v>25.038152</c:v>
                </c:pt>
                <c:pt idx="1665">
                  <c:v>25.055248</c:v>
                </c:pt>
                <c:pt idx="1666">
                  <c:v>25.06948</c:v>
                </c:pt>
                <c:pt idx="1667">
                  <c:v>25.08368</c:v>
                </c:pt>
                <c:pt idx="1668">
                  <c:v>25.09772</c:v>
                </c:pt>
                <c:pt idx="1669">
                  <c:v>25.111992</c:v>
                </c:pt>
                <c:pt idx="1670">
                  <c:v>25.126056</c:v>
                </c:pt>
                <c:pt idx="1671">
                  <c:v>25.140288</c:v>
                </c:pt>
                <c:pt idx="1672">
                  <c:v>25.1584</c:v>
                </c:pt>
                <c:pt idx="1673">
                  <c:v>25.172464</c:v>
                </c:pt>
                <c:pt idx="1674">
                  <c:v>25.18668</c:v>
                </c:pt>
                <c:pt idx="1675">
                  <c:v>25.200792</c:v>
                </c:pt>
                <c:pt idx="1676">
                  <c:v>25.215024</c:v>
                </c:pt>
                <c:pt idx="1677">
                  <c:v>25.229008</c:v>
                </c:pt>
                <c:pt idx="1678">
                  <c:v>25.246</c:v>
                </c:pt>
                <c:pt idx="1679">
                  <c:v>25.260112</c:v>
                </c:pt>
                <c:pt idx="1680">
                  <c:v>25.274248</c:v>
                </c:pt>
                <c:pt idx="1681">
                  <c:v>25.288472</c:v>
                </c:pt>
                <c:pt idx="1682">
                  <c:v>25.302536</c:v>
                </c:pt>
                <c:pt idx="1683">
                  <c:v>25.316464</c:v>
                </c:pt>
                <c:pt idx="1684">
                  <c:v>25.330728</c:v>
                </c:pt>
                <c:pt idx="1685">
                  <c:v>25.348976</c:v>
                </c:pt>
                <c:pt idx="1686">
                  <c:v>25.363064</c:v>
                </c:pt>
                <c:pt idx="1687">
                  <c:v>25.377184</c:v>
                </c:pt>
                <c:pt idx="1688">
                  <c:v>25.391256</c:v>
                </c:pt>
                <c:pt idx="1689">
                  <c:v>25.405496</c:v>
                </c:pt>
                <c:pt idx="1690">
                  <c:v>25.419584</c:v>
                </c:pt>
                <c:pt idx="1691">
                  <c:v>25.4368</c:v>
                </c:pt>
                <c:pt idx="1692">
                  <c:v>25.450944</c:v>
                </c:pt>
                <c:pt idx="1693">
                  <c:v>25.464984</c:v>
                </c:pt>
                <c:pt idx="1694">
                  <c:v>25.4792</c:v>
                </c:pt>
                <c:pt idx="1695">
                  <c:v>25.493248</c:v>
                </c:pt>
                <c:pt idx="1696">
                  <c:v>25.507504</c:v>
                </c:pt>
                <c:pt idx="1697">
                  <c:v>25.525824</c:v>
                </c:pt>
                <c:pt idx="1698">
                  <c:v>25.539856</c:v>
                </c:pt>
                <c:pt idx="1699">
                  <c:v>25.55408</c:v>
                </c:pt>
                <c:pt idx="1700">
                  <c:v>25.568168</c:v>
                </c:pt>
                <c:pt idx="1701">
                  <c:v>25.582464</c:v>
                </c:pt>
                <c:pt idx="1702">
                  <c:v>25.596544</c:v>
                </c:pt>
                <c:pt idx="1703">
                  <c:v>25.610624</c:v>
                </c:pt>
                <c:pt idx="1704">
                  <c:v>25.627792</c:v>
                </c:pt>
                <c:pt idx="1705">
                  <c:v>25.641704</c:v>
                </c:pt>
                <c:pt idx="1706">
                  <c:v>25.655792</c:v>
                </c:pt>
                <c:pt idx="1707">
                  <c:v>25.669744</c:v>
                </c:pt>
                <c:pt idx="1708">
                  <c:v>25.68384</c:v>
                </c:pt>
                <c:pt idx="1709">
                  <c:v>25.698104</c:v>
                </c:pt>
                <c:pt idx="1710">
                  <c:v>25.728384</c:v>
                </c:pt>
                <c:pt idx="1711">
                  <c:v>25.742632</c:v>
                </c:pt>
                <c:pt idx="1712">
                  <c:v>25.756952</c:v>
                </c:pt>
                <c:pt idx="1713">
                  <c:v>25.771096</c:v>
                </c:pt>
                <c:pt idx="1714">
                  <c:v>25.785416</c:v>
                </c:pt>
                <c:pt idx="1715">
                  <c:v>25.799624</c:v>
                </c:pt>
                <c:pt idx="1716">
                  <c:v>25.813944</c:v>
                </c:pt>
                <c:pt idx="1717">
                  <c:v>25.83096</c:v>
                </c:pt>
                <c:pt idx="1718">
                  <c:v>25.845056</c:v>
                </c:pt>
                <c:pt idx="1719">
                  <c:v>25.859376</c:v>
                </c:pt>
                <c:pt idx="1720">
                  <c:v>25.873472</c:v>
                </c:pt>
                <c:pt idx="1721">
                  <c:v>25.887728</c:v>
                </c:pt>
                <c:pt idx="1722">
                  <c:v>25.901856</c:v>
                </c:pt>
                <c:pt idx="1723">
                  <c:v>25.92016</c:v>
                </c:pt>
                <c:pt idx="1724">
                  <c:v>25.934456</c:v>
                </c:pt>
                <c:pt idx="1725">
                  <c:v>25.948608</c:v>
                </c:pt>
                <c:pt idx="1726">
                  <c:v>25.96292</c:v>
                </c:pt>
                <c:pt idx="1727">
                  <c:v>25.97712</c:v>
                </c:pt>
                <c:pt idx="1728">
                  <c:v>25.991248</c:v>
                </c:pt>
                <c:pt idx="1729">
                  <c:v>26.008512</c:v>
                </c:pt>
                <c:pt idx="1730">
                  <c:v>26.022624</c:v>
                </c:pt>
                <c:pt idx="1731">
                  <c:v>26.036904</c:v>
                </c:pt>
                <c:pt idx="1732">
                  <c:v>26.05104</c:v>
                </c:pt>
                <c:pt idx="1733">
                  <c:v>26.065136</c:v>
                </c:pt>
                <c:pt idx="1734">
                  <c:v>26.079392</c:v>
                </c:pt>
                <c:pt idx="1735">
                  <c:v>26.093488</c:v>
                </c:pt>
                <c:pt idx="1736">
                  <c:v>26.111952</c:v>
                </c:pt>
                <c:pt idx="1737">
                  <c:v>26.126112</c:v>
                </c:pt>
                <c:pt idx="1738">
                  <c:v>26.140256</c:v>
                </c:pt>
                <c:pt idx="1739">
                  <c:v>26.154552</c:v>
                </c:pt>
                <c:pt idx="1740">
                  <c:v>26.168744</c:v>
                </c:pt>
                <c:pt idx="1741">
                  <c:v>26.18304</c:v>
                </c:pt>
                <c:pt idx="1742">
                  <c:v>26.200168</c:v>
                </c:pt>
                <c:pt idx="1743">
                  <c:v>26.214272</c:v>
                </c:pt>
                <c:pt idx="1744">
                  <c:v>26.228576</c:v>
                </c:pt>
                <c:pt idx="1745">
                  <c:v>26.24268</c:v>
                </c:pt>
                <c:pt idx="1746">
                  <c:v>26.256936</c:v>
                </c:pt>
                <c:pt idx="1747">
                  <c:v>26.271072</c:v>
                </c:pt>
                <c:pt idx="1748">
                  <c:v>26.289392</c:v>
                </c:pt>
                <c:pt idx="1749">
                  <c:v>26.30368</c:v>
                </c:pt>
                <c:pt idx="1750">
                  <c:v>26.317816</c:v>
                </c:pt>
                <c:pt idx="1751">
                  <c:v>26.332112</c:v>
                </c:pt>
                <c:pt idx="1752">
                  <c:v>26.346304</c:v>
                </c:pt>
                <c:pt idx="1753">
                  <c:v>26.360464</c:v>
                </c:pt>
                <c:pt idx="1754">
                  <c:v>26.374752</c:v>
                </c:pt>
                <c:pt idx="1755">
                  <c:v>26.391872</c:v>
                </c:pt>
                <c:pt idx="1756">
                  <c:v>26.406192</c:v>
                </c:pt>
                <c:pt idx="1757">
                  <c:v>26.42032</c:v>
                </c:pt>
                <c:pt idx="1758">
                  <c:v>26.434424</c:v>
                </c:pt>
                <c:pt idx="1759">
                  <c:v>26.44868</c:v>
                </c:pt>
                <c:pt idx="1760">
                  <c:v>26.462728</c:v>
                </c:pt>
                <c:pt idx="1761">
                  <c:v>26.47704</c:v>
                </c:pt>
                <c:pt idx="1762">
                  <c:v>26.489848</c:v>
                </c:pt>
                <c:pt idx="1763">
                  <c:v>26.503944</c:v>
                </c:pt>
                <c:pt idx="1764">
                  <c:v>26.518144</c:v>
                </c:pt>
                <c:pt idx="1765">
                  <c:v>26.532264</c:v>
                </c:pt>
                <c:pt idx="1766">
                  <c:v>26.54648</c:v>
                </c:pt>
                <c:pt idx="1767">
                  <c:v>26.560616</c:v>
                </c:pt>
                <c:pt idx="1768">
                  <c:v>26.578808</c:v>
                </c:pt>
                <c:pt idx="1769">
                  <c:v>26.593136</c:v>
                </c:pt>
                <c:pt idx="1770">
                  <c:v>26.607192</c:v>
                </c:pt>
                <c:pt idx="1771">
                  <c:v>26.62144</c:v>
                </c:pt>
                <c:pt idx="1772">
                  <c:v>26.635544</c:v>
                </c:pt>
                <c:pt idx="1773">
                  <c:v>26.649568</c:v>
                </c:pt>
                <c:pt idx="1774">
                  <c:v>26.666848</c:v>
                </c:pt>
                <c:pt idx="1775">
                  <c:v>26.68076</c:v>
                </c:pt>
                <c:pt idx="1776">
                  <c:v>26.695016</c:v>
                </c:pt>
                <c:pt idx="1777">
                  <c:v>26.70912</c:v>
                </c:pt>
                <c:pt idx="1778">
                  <c:v>26.723264</c:v>
                </c:pt>
                <c:pt idx="1779">
                  <c:v>26.737352</c:v>
                </c:pt>
                <c:pt idx="1780">
                  <c:v>26.751464</c:v>
                </c:pt>
                <c:pt idx="1781">
                  <c:v>26.769848</c:v>
                </c:pt>
                <c:pt idx="1782">
                  <c:v>26.783952</c:v>
                </c:pt>
                <c:pt idx="1783">
                  <c:v>26.798024</c:v>
                </c:pt>
                <c:pt idx="1784">
                  <c:v>26.812336</c:v>
                </c:pt>
                <c:pt idx="1785">
                  <c:v>26.826392</c:v>
                </c:pt>
                <c:pt idx="1786">
                  <c:v>26.840648</c:v>
                </c:pt>
                <c:pt idx="1787">
                  <c:v>26.85776</c:v>
                </c:pt>
                <c:pt idx="1788">
                  <c:v>26.871808</c:v>
                </c:pt>
                <c:pt idx="1789">
                  <c:v>26.88608</c:v>
                </c:pt>
                <c:pt idx="1790">
                  <c:v>26.90016</c:v>
                </c:pt>
                <c:pt idx="1791">
                  <c:v>26.914448</c:v>
                </c:pt>
                <c:pt idx="1792">
                  <c:v>26.928408</c:v>
                </c:pt>
                <c:pt idx="1793">
                  <c:v>26.946488</c:v>
                </c:pt>
                <c:pt idx="1794">
                  <c:v>26.960728</c:v>
                </c:pt>
                <c:pt idx="1795">
                  <c:v>26.974744</c:v>
                </c:pt>
                <c:pt idx="1796">
                  <c:v>26.988968</c:v>
                </c:pt>
                <c:pt idx="1797">
                  <c:v>27.00308</c:v>
                </c:pt>
                <c:pt idx="1798">
                  <c:v>27.017136</c:v>
                </c:pt>
                <c:pt idx="1799">
                  <c:v>27.031296</c:v>
                </c:pt>
                <c:pt idx="1800">
                  <c:v>27.04828</c:v>
                </c:pt>
                <c:pt idx="1801">
                  <c:v>27.062512</c:v>
                </c:pt>
                <c:pt idx="1802">
                  <c:v>27.076592</c:v>
                </c:pt>
                <c:pt idx="1803">
                  <c:v>27.090704</c:v>
                </c:pt>
                <c:pt idx="1804">
                  <c:v>27.104896</c:v>
                </c:pt>
                <c:pt idx="1805">
                  <c:v>27.118824</c:v>
                </c:pt>
                <c:pt idx="1806">
                  <c:v>27.137072</c:v>
                </c:pt>
                <c:pt idx="1807">
                  <c:v>27.1512</c:v>
                </c:pt>
                <c:pt idx="1808">
                  <c:v>27.165272</c:v>
                </c:pt>
                <c:pt idx="1809">
                  <c:v>27.179496</c:v>
                </c:pt>
                <c:pt idx="1810">
                  <c:v>27.193512</c:v>
                </c:pt>
                <c:pt idx="1811">
                  <c:v>27.20776</c:v>
                </c:pt>
                <c:pt idx="1812">
                  <c:v>27.224656</c:v>
                </c:pt>
                <c:pt idx="1813">
                  <c:v>27.238576</c:v>
                </c:pt>
                <c:pt idx="1814">
                  <c:v>27.252792</c:v>
                </c:pt>
                <c:pt idx="1815">
                  <c:v>27.266904</c:v>
                </c:pt>
                <c:pt idx="1816">
                  <c:v>27.280984</c:v>
                </c:pt>
                <c:pt idx="1817">
                  <c:v>27.295056</c:v>
                </c:pt>
                <c:pt idx="1818">
                  <c:v>27.309104</c:v>
                </c:pt>
                <c:pt idx="1819">
                  <c:v>27.327512</c:v>
                </c:pt>
                <c:pt idx="1820">
                  <c:v>27.341552</c:v>
                </c:pt>
                <c:pt idx="1821">
                  <c:v>27.355864</c:v>
                </c:pt>
                <c:pt idx="1822">
                  <c:v>27.369944</c:v>
                </c:pt>
                <c:pt idx="1823">
                  <c:v>27.383872</c:v>
                </c:pt>
                <c:pt idx="1824">
                  <c:v>27.398032</c:v>
                </c:pt>
                <c:pt idx="1825">
                  <c:v>27.414896</c:v>
                </c:pt>
                <c:pt idx="1826">
                  <c:v>27.429048</c:v>
                </c:pt>
                <c:pt idx="1827">
                  <c:v>27.443008</c:v>
                </c:pt>
                <c:pt idx="1828">
                  <c:v>27.457096</c:v>
                </c:pt>
                <c:pt idx="1829">
                  <c:v>27.472544</c:v>
                </c:pt>
                <c:pt idx="1830">
                  <c:v>27.497696</c:v>
                </c:pt>
                <c:pt idx="1831">
                  <c:v>27.512088</c:v>
                </c:pt>
                <c:pt idx="1832">
                  <c:v>27.530656</c:v>
                </c:pt>
                <c:pt idx="1833">
                  <c:v>27.544944</c:v>
                </c:pt>
                <c:pt idx="1834">
                  <c:v>27.55944</c:v>
                </c:pt>
                <c:pt idx="1835">
                  <c:v>27.573592</c:v>
                </c:pt>
                <c:pt idx="1836">
                  <c:v>27.587904</c:v>
                </c:pt>
                <c:pt idx="1837">
                  <c:v>27.602216</c:v>
                </c:pt>
                <c:pt idx="1838">
                  <c:v>27.619376</c:v>
                </c:pt>
                <c:pt idx="1839">
                  <c:v>27.633632</c:v>
                </c:pt>
                <c:pt idx="1840">
                  <c:v>27.647864</c:v>
                </c:pt>
                <c:pt idx="1841">
                  <c:v>27.66212</c:v>
                </c:pt>
                <c:pt idx="1842">
                  <c:v>27.676408</c:v>
                </c:pt>
                <c:pt idx="1843">
                  <c:v>27.690648</c:v>
                </c:pt>
                <c:pt idx="1844">
                  <c:v>27.705048</c:v>
                </c:pt>
                <c:pt idx="1845">
                  <c:v>27.723448</c:v>
                </c:pt>
                <c:pt idx="1846">
                  <c:v>27.737752</c:v>
                </c:pt>
                <c:pt idx="1847">
                  <c:v>27.752048</c:v>
                </c:pt>
                <c:pt idx="1848">
                  <c:v>27.766328</c:v>
                </c:pt>
                <c:pt idx="1849">
                  <c:v>27.78076</c:v>
                </c:pt>
                <c:pt idx="1850">
                  <c:v>27.794896</c:v>
                </c:pt>
                <c:pt idx="1851">
                  <c:v>27.812208</c:v>
                </c:pt>
                <c:pt idx="1852">
                  <c:v>27.826352</c:v>
                </c:pt>
                <c:pt idx="1853">
                  <c:v>27.840584</c:v>
                </c:pt>
                <c:pt idx="1854">
                  <c:v>27.854832</c:v>
                </c:pt>
                <c:pt idx="1855">
                  <c:v>27.86912</c:v>
                </c:pt>
                <c:pt idx="1856">
                  <c:v>27.883376</c:v>
                </c:pt>
                <c:pt idx="1857">
                  <c:v>27.9018</c:v>
                </c:pt>
                <c:pt idx="1858">
                  <c:v>27.916536</c:v>
                </c:pt>
                <c:pt idx="1859">
                  <c:v>27.931504</c:v>
                </c:pt>
                <c:pt idx="1860">
                  <c:v>27.946248</c:v>
                </c:pt>
                <c:pt idx="1861">
                  <c:v>27.961032</c:v>
                </c:pt>
                <c:pt idx="1862">
                  <c:v>27.975816</c:v>
                </c:pt>
                <c:pt idx="1863">
                  <c:v>27.990448</c:v>
                </c:pt>
                <c:pt idx="1864">
                  <c:v>28.008344</c:v>
                </c:pt>
                <c:pt idx="1865">
                  <c:v>28.022912</c:v>
                </c:pt>
                <c:pt idx="1866">
                  <c:v>28.037776</c:v>
                </c:pt>
                <c:pt idx="1867">
                  <c:v>28.052416</c:v>
                </c:pt>
                <c:pt idx="1868">
                  <c:v>28.067136</c:v>
                </c:pt>
                <c:pt idx="1869">
                  <c:v>28.081872</c:v>
                </c:pt>
                <c:pt idx="1870">
                  <c:v>28.100736</c:v>
                </c:pt>
                <c:pt idx="1871">
                  <c:v>28.11568</c:v>
                </c:pt>
                <c:pt idx="1872">
                  <c:v>28.130336</c:v>
                </c:pt>
                <c:pt idx="1873">
                  <c:v>28.145096</c:v>
                </c:pt>
                <c:pt idx="1874">
                  <c:v>28.159888</c:v>
                </c:pt>
                <c:pt idx="1875">
                  <c:v>28.174656</c:v>
                </c:pt>
                <c:pt idx="1876">
                  <c:v>28.192448</c:v>
                </c:pt>
                <c:pt idx="1877">
                  <c:v>28.207184</c:v>
                </c:pt>
                <c:pt idx="1878">
                  <c:v>28.221752</c:v>
                </c:pt>
                <c:pt idx="1879">
                  <c:v>28.236624</c:v>
                </c:pt>
                <c:pt idx="1880">
                  <c:v>28.251256</c:v>
                </c:pt>
                <c:pt idx="1881">
                  <c:v>28.266128</c:v>
                </c:pt>
                <c:pt idx="1882">
                  <c:v>28.280728</c:v>
                </c:pt>
                <c:pt idx="1883">
                  <c:v>28.2996</c:v>
                </c:pt>
                <c:pt idx="1884">
                  <c:v>28.31456</c:v>
                </c:pt>
                <c:pt idx="1885">
                  <c:v>28.329296</c:v>
                </c:pt>
                <c:pt idx="1886">
                  <c:v>28.344216</c:v>
                </c:pt>
                <c:pt idx="1887">
                  <c:v>28.358856</c:v>
                </c:pt>
                <c:pt idx="1888">
                  <c:v>28.373648</c:v>
                </c:pt>
                <c:pt idx="1889">
                  <c:v>28.391536</c:v>
                </c:pt>
                <c:pt idx="1890">
                  <c:v>28.40624</c:v>
                </c:pt>
                <c:pt idx="1891">
                  <c:v>28.420992</c:v>
                </c:pt>
                <c:pt idx="1892">
                  <c:v>28.435752</c:v>
                </c:pt>
                <c:pt idx="1893">
                  <c:v>28.450368</c:v>
                </c:pt>
                <c:pt idx="1894">
                  <c:v>28.465112</c:v>
                </c:pt>
                <c:pt idx="1895">
                  <c:v>28.479704</c:v>
                </c:pt>
                <c:pt idx="1896">
                  <c:v>28.498768</c:v>
                </c:pt>
                <c:pt idx="1897">
                  <c:v>28.513408</c:v>
                </c:pt>
                <c:pt idx="1898">
                  <c:v>28.52804</c:v>
                </c:pt>
                <c:pt idx="1899">
                  <c:v>28.542944</c:v>
                </c:pt>
                <c:pt idx="1900">
                  <c:v>28.557552</c:v>
                </c:pt>
                <c:pt idx="1901">
                  <c:v>28.572376</c:v>
                </c:pt>
                <c:pt idx="1902">
                  <c:v>28.590024</c:v>
                </c:pt>
                <c:pt idx="1903">
                  <c:v>28.604592</c:v>
                </c:pt>
                <c:pt idx="1904">
                  <c:v>28.619336</c:v>
                </c:pt>
                <c:pt idx="1905">
                  <c:v>28.634112</c:v>
                </c:pt>
                <c:pt idx="1906">
                  <c:v>28.648864</c:v>
                </c:pt>
                <c:pt idx="1907">
                  <c:v>28.663592</c:v>
                </c:pt>
                <c:pt idx="1908">
                  <c:v>28.682464</c:v>
                </c:pt>
                <c:pt idx="1909">
                  <c:v>28.69728</c:v>
                </c:pt>
                <c:pt idx="1910">
                  <c:v>28.711888</c:v>
                </c:pt>
                <c:pt idx="1911">
                  <c:v>28.726648</c:v>
                </c:pt>
                <c:pt idx="1912">
                  <c:v>28.741432</c:v>
                </c:pt>
                <c:pt idx="1913">
                  <c:v>28.756064</c:v>
                </c:pt>
                <c:pt idx="1914">
                  <c:v>28.77096</c:v>
                </c:pt>
                <c:pt idx="1915">
                  <c:v>28.788568</c:v>
                </c:pt>
                <c:pt idx="1916">
                  <c:v>28.803312</c:v>
                </c:pt>
                <c:pt idx="1917">
                  <c:v>28.817968</c:v>
                </c:pt>
                <c:pt idx="1918">
                  <c:v>28.832552</c:v>
                </c:pt>
                <c:pt idx="1919">
                  <c:v>28.84732</c:v>
                </c:pt>
                <c:pt idx="1920">
                  <c:v>28.861904</c:v>
                </c:pt>
                <c:pt idx="1921">
                  <c:v>28.880848</c:v>
                </c:pt>
                <c:pt idx="1922">
                  <c:v>28.89548</c:v>
                </c:pt>
                <c:pt idx="1923">
                  <c:v>28.91016</c:v>
                </c:pt>
                <c:pt idx="1924">
                  <c:v>28.924936</c:v>
                </c:pt>
                <c:pt idx="1925">
                  <c:v>28.939544</c:v>
                </c:pt>
                <c:pt idx="1926">
                  <c:v>28.954368</c:v>
                </c:pt>
                <c:pt idx="1927">
                  <c:v>28.969144</c:v>
                </c:pt>
                <c:pt idx="1928">
                  <c:v>28.98676</c:v>
                </c:pt>
                <c:pt idx="1929">
                  <c:v>29.001504</c:v>
                </c:pt>
                <c:pt idx="1930">
                  <c:v>29.01616</c:v>
                </c:pt>
                <c:pt idx="1931">
                  <c:v>29.030904</c:v>
                </c:pt>
                <c:pt idx="1932">
                  <c:v>29.045448</c:v>
                </c:pt>
                <c:pt idx="1933">
                  <c:v>29.060032</c:v>
                </c:pt>
                <c:pt idx="1934">
                  <c:v>29.079016</c:v>
                </c:pt>
                <c:pt idx="1935">
                  <c:v>29.093584</c:v>
                </c:pt>
                <c:pt idx="1936">
                  <c:v>29.1084</c:v>
                </c:pt>
                <c:pt idx="1937">
                  <c:v>29.123072</c:v>
                </c:pt>
                <c:pt idx="1938">
                  <c:v>29.137824</c:v>
                </c:pt>
                <c:pt idx="1939">
                  <c:v>29.152576</c:v>
                </c:pt>
                <c:pt idx="1940">
                  <c:v>29.167312</c:v>
                </c:pt>
                <c:pt idx="1941">
                  <c:v>29.185032</c:v>
                </c:pt>
                <c:pt idx="1942">
                  <c:v>29.1996</c:v>
                </c:pt>
                <c:pt idx="1943">
                  <c:v>29.214136</c:v>
                </c:pt>
                <c:pt idx="1944">
                  <c:v>29.228904</c:v>
                </c:pt>
                <c:pt idx="1945">
                  <c:v>29.243496</c:v>
                </c:pt>
                <c:pt idx="1946">
                  <c:v>29.258216</c:v>
                </c:pt>
                <c:pt idx="1947">
                  <c:v>29.277104</c:v>
                </c:pt>
                <c:pt idx="1948">
                  <c:v>29.30376</c:v>
                </c:pt>
                <c:pt idx="1949">
                  <c:v>29.318608</c:v>
                </c:pt>
                <c:pt idx="1950">
                  <c:v>29.333368</c:v>
                </c:pt>
                <c:pt idx="1951">
                  <c:v>29.348144</c:v>
                </c:pt>
                <c:pt idx="1952">
                  <c:v>29.362792</c:v>
                </c:pt>
                <c:pt idx="1953">
                  <c:v>29.380432</c:v>
                </c:pt>
                <c:pt idx="1954">
                  <c:v>29.395168</c:v>
                </c:pt>
                <c:pt idx="1955">
                  <c:v>29.40976</c:v>
                </c:pt>
                <c:pt idx="1956">
                  <c:v>29.424488</c:v>
                </c:pt>
                <c:pt idx="1957">
                  <c:v>29.439144</c:v>
                </c:pt>
                <c:pt idx="1958">
                  <c:v>29.453712</c:v>
                </c:pt>
                <c:pt idx="1959">
                  <c:v>29.468448</c:v>
                </c:pt>
                <c:pt idx="1960">
                  <c:v>29.487176</c:v>
                </c:pt>
                <c:pt idx="1961">
                  <c:v>29.50216</c:v>
                </c:pt>
                <c:pt idx="1962">
                  <c:v>29.516816</c:v>
                </c:pt>
                <c:pt idx="1963">
                  <c:v>29.531448</c:v>
                </c:pt>
                <c:pt idx="1964">
                  <c:v>29.546232</c:v>
                </c:pt>
                <c:pt idx="1965">
                  <c:v>29.560856</c:v>
                </c:pt>
                <c:pt idx="1966">
                  <c:v>29.578592</c:v>
                </c:pt>
                <c:pt idx="1967">
                  <c:v>29.593192</c:v>
                </c:pt>
                <c:pt idx="1968">
                  <c:v>29.607752</c:v>
                </c:pt>
                <c:pt idx="1969">
                  <c:v>29.622512</c:v>
                </c:pt>
                <c:pt idx="1970">
                  <c:v>29.63708</c:v>
                </c:pt>
                <c:pt idx="1971">
                  <c:v>29.651808</c:v>
                </c:pt>
                <c:pt idx="1972">
                  <c:v>29.670568</c:v>
                </c:pt>
                <c:pt idx="1973">
                  <c:v>29.685184</c:v>
                </c:pt>
                <c:pt idx="1974">
                  <c:v>29.699952</c:v>
                </c:pt>
                <c:pt idx="1975">
                  <c:v>29.71456</c:v>
                </c:pt>
                <c:pt idx="1976">
                  <c:v>29.729352</c:v>
                </c:pt>
                <c:pt idx="1977">
                  <c:v>29.743992</c:v>
                </c:pt>
                <c:pt idx="1978">
                  <c:v>29.758656</c:v>
                </c:pt>
                <c:pt idx="1979">
                  <c:v>29.776392</c:v>
                </c:pt>
                <c:pt idx="1980">
                  <c:v>29.79096</c:v>
                </c:pt>
                <c:pt idx="1981">
                  <c:v>29.80568</c:v>
                </c:pt>
                <c:pt idx="1982">
                  <c:v>29.820336</c:v>
                </c:pt>
                <c:pt idx="1983">
                  <c:v>29.834904</c:v>
                </c:pt>
                <c:pt idx="1984">
                  <c:v>29.849632</c:v>
                </c:pt>
                <c:pt idx="1985">
                  <c:v>29.868368</c:v>
                </c:pt>
                <c:pt idx="1986">
                  <c:v>29.883184</c:v>
                </c:pt>
                <c:pt idx="1987">
                  <c:v>29.897832</c:v>
                </c:pt>
                <c:pt idx="1988">
                  <c:v>29.91244</c:v>
                </c:pt>
                <c:pt idx="1989">
                  <c:v>29.927208</c:v>
                </c:pt>
                <c:pt idx="1990">
                  <c:v>29.941856</c:v>
                </c:pt>
                <c:pt idx="1991">
                  <c:v>29.956568</c:v>
                </c:pt>
                <c:pt idx="1992">
                  <c:v>29.974088</c:v>
                </c:pt>
                <c:pt idx="1993">
                  <c:v>29.988664</c:v>
                </c:pt>
                <c:pt idx="1994">
                  <c:v>30.00344</c:v>
                </c:pt>
                <c:pt idx="1995">
                  <c:v>30.018016</c:v>
                </c:pt>
                <c:pt idx="1996">
                  <c:v>30.032712</c:v>
                </c:pt>
                <c:pt idx="1997">
                  <c:v>30.047328</c:v>
                </c:pt>
                <c:pt idx="1998">
                  <c:v>30.066032</c:v>
                </c:pt>
                <c:pt idx="1999">
                  <c:v>30.080784</c:v>
                </c:pt>
                <c:pt idx="2000">
                  <c:v>30.0954</c:v>
                </c:pt>
                <c:pt idx="2001">
                  <c:v>30.110208</c:v>
                </c:pt>
                <c:pt idx="2002">
                  <c:v>30.124784</c:v>
                </c:pt>
                <c:pt idx="2003">
                  <c:v>30.13944</c:v>
                </c:pt>
                <c:pt idx="2004">
                  <c:v>30.157112</c:v>
                </c:pt>
                <c:pt idx="2005">
                  <c:v>30.171656</c:v>
                </c:pt>
                <c:pt idx="2006">
                  <c:v>30.186384</c:v>
                </c:pt>
                <c:pt idx="2007">
                  <c:v>30.201008</c:v>
                </c:pt>
                <c:pt idx="2008">
                  <c:v>30.215592</c:v>
                </c:pt>
                <c:pt idx="2009">
                  <c:v>30.230264</c:v>
                </c:pt>
                <c:pt idx="2010">
                  <c:v>30.244848</c:v>
                </c:pt>
                <c:pt idx="2011">
                  <c:v>30.263776</c:v>
                </c:pt>
                <c:pt idx="2012">
                  <c:v>30.278352</c:v>
                </c:pt>
                <c:pt idx="2013">
                  <c:v>30.292912</c:v>
                </c:pt>
                <c:pt idx="2014">
                  <c:v>30.307704</c:v>
                </c:pt>
                <c:pt idx="2015">
                  <c:v>30.322272</c:v>
                </c:pt>
                <c:pt idx="2016">
                  <c:v>30.337064</c:v>
                </c:pt>
                <c:pt idx="2017">
                  <c:v>30.354624</c:v>
                </c:pt>
                <c:pt idx="2018">
                  <c:v>30.369024</c:v>
                </c:pt>
                <c:pt idx="2019">
                  <c:v>30.3838</c:v>
                </c:pt>
                <c:pt idx="2020">
                  <c:v>30.398336</c:v>
                </c:pt>
                <c:pt idx="2021">
                  <c:v>30.41308</c:v>
                </c:pt>
                <c:pt idx="2022">
                  <c:v>30.427648</c:v>
                </c:pt>
                <c:pt idx="2023">
                  <c:v>30.446456</c:v>
                </c:pt>
                <c:pt idx="2024">
                  <c:v>30.461136</c:v>
                </c:pt>
                <c:pt idx="2025">
                  <c:v>30.475664</c:v>
                </c:pt>
                <c:pt idx="2026">
                  <c:v>30.49036</c:v>
                </c:pt>
                <c:pt idx="2027">
                  <c:v>30.504928</c:v>
                </c:pt>
                <c:pt idx="2028">
                  <c:v>30.51952</c:v>
                </c:pt>
                <c:pt idx="2029">
                  <c:v>30.534176</c:v>
                </c:pt>
                <c:pt idx="2030">
                  <c:v>30.546848</c:v>
                </c:pt>
                <c:pt idx="2031">
                  <c:v>30.561408</c:v>
                </c:pt>
                <c:pt idx="2032">
                  <c:v>30.575992</c:v>
                </c:pt>
                <c:pt idx="2033">
                  <c:v>30.590624</c:v>
                </c:pt>
                <c:pt idx="2034">
                  <c:v>30.60532</c:v>
                </c:pt>
                <c:pt idx="2035">
                  <c:v>30.619864</c:v>
                </c:pt>
                <c:pt idx="2036">
                  <c:v>30.637576</c:v>
                </c:pt>
                <c:pt idx="2037">
                  <c:v>30.652136</c:v>
                </c:pt>
                <c:pt idx="2038">
                  <c:v>30.66664</c:v>
                </c:pt>
                <c:pt idx="2039">
                  <c:v>30.68132</c:v>
                </c:pt>
                <c:pt idx="2040">
                  <c:v>30.695832</c:v>
                </c:pt>
                <c:pt idx="2041">
                  <c:v>30.710576</c:v>
                </c:pt>
                <c:pt idx="2042">
                  <c:v>30.72916</c:v>
                </c:pt>
                <c:pt idx="2043">
                  <c:v>30.743704</c:v>
                </c:pt>
                <c:pt idx="2044">
                  <c:v>30.758424</c:v>
                </c:pt>
                <c:pt idx="2045">
                  <c:v>30.773024</c:v>
                </c:pt>
                <c:pt idx="2046">
                  <c:v>30.787744</c:v>
                </c:pt>
                <c:pt idx="2047">
                  <c:v>30.802304</c:v>
                </c:pt>
                <c:pt idx="2048">
                  <c:v>30.816864</c:v>
                </c:pt>
                <c:pt idx="2049">
                  <c:v>30.834536</c:v>
                </c:pt>
                <c:pt idx="2050">
                  <c:v>30.848928</c:v>
                </c:pt>
                <c:pt idx="2051">
                  <c:v>30.863624</c:v>
                </c:pt>
                <c:pt idx="2052">
                  <c:v>30.878048</c:v>
                </c:pt>
                <c:pt idx="2053">
                  <c:v>30.892696</c:v>
                </c:pt>
                <c:pt idx="2054">
                  <c:v>30.907384</c:v>
                </c:pt>
                <c:pt idx="2055">
                  <c:v>30.921888</c:v>
                </c:pt>
                <c:pt idx="2056">
                  <c:v>30.940664</c:v>
                </c:pt>
                <c:pt idx="2057">
                  <c:v>30.955096</c:v>
                </c:pt>
                <c:pt idx="2058">
                  <c:v>30.96956</c:v>
                </c:pt>
                <c:pt idx="2059">
                  <c:v>30.98428</c:v>
                </c:pt>
                <c:pt idx="2060">
                  <c:v>30.998768</c:v>
                </c:pt>
                <c:pt idx="2061">
                  <c:v>31.01328</c:v>
                </c:pt>
                <c:pt idx="2062">
                  <c:v>31.038752</c:v>
                </c:pt>
                <c:pt idx="2063">
                  <c:v>31.0536</c:v>
                </c:pt>
                <c:pt idx="2064">
                  <c:v>31.0686</c:v>
                </c:pt>
                <c:pt idx="2065">
                  <c:v>31.083608</c:v>
                </c:pt>
                <c:pt idx="2066">
                  <c:v>31.099832</c:v>
                </c:pt>
                <c:pt idx="2067">
                  <c:v>31.125776</c:v>
                </c:pt>
                <c:pt idx="2068">
                  <c:v>31.140928</c:v>
                </c:pt>
                <c:pt idx="2069">
                  <c:v>31.160312</c:v>
                </c:pt>
                <c:pt idx="2070">
                  <c:v>31.174472</c:v>
                </c:pt>
                <c:pt idx="2071">
                  <c:v>31.18884</c:v>
                </c:pt>
                <c:pt idx="2072">
                  <c:v>31.203056</c:v>
                </c:pt>
                <c:pt idx="2073">
                  <c:v>31.217208</c:v>
                </c:pt>
                <c:pt idx="2074">
                  <c:v>31.23152</c:v>
                </c:pt>
                <c:pt idx="2075">
                  <c:v>31.24868</c:v>
                </c:pt>
                <c:pt idx="2076">
                  <c:v>31.26296</c:v>
                </c:pt>
                <c:pt idx="2077">
                  <c:v>31.277096</c:v>
                </c:pt>
                <c:pt idx="2078">
                  <c:v>31.291192</c:v>
                </c:pt>
                <c:pt idx="2079">
                  <c:v>31.305616</c:v>
                </c:pt>
                <c:pt idx="2080">
                  <c:v>31.319728</c:v>
                </c:pt>
                <c:pt idx="2081">
                  <c:v>31.333984</c:v>
                </c:pt>
                <c:pt idx="2082">
                  <c:v>31.352272</c:v>
                </c:pt>
                <c:pt idx="2083">
                  <c:v>31.366432</c:v>
                </c:pt>
                <c:pt idx="2084">
                  <c:v>31.38072</c:v>
                </c:pt>
                <c:pt idx="2085">
                  <c:v>31.394848</c:v>
                </c:pt>
                <c:pt idx="2086">
                  <c:v>31.409144</c:v>
                </c:pt>
                <c:pt idx="2087">
                  <c:v>31.423328</c:v>
                </c:pt>
                <c:pt idx="2088">
                  <c:v>31.44048</c:v>
                </c:pt>
                <c:pt idx="2089">
                  <c:v>31.454768</c:v>
                </c:pt>
                <c:pt idx="2090">
                  <c:v>31.468856</c:v>
                </c:pt>
                <c:pt idx="2091">
                  <c:v>31.48312</c:v>
                </c:pt>
                <c:pt idx="2092">
                  <c:v>31.497296</c:v>
                </c:pt>
                <c:pt idx="2093">
                  <c:v>31.5114</c:v>
                </c:pt>
                <c:pt idx="2094">
                  <c:v>31.525656</c:v>
                </c:pt>
                <c:pt idx="2095">
                  <c:v>31.543904</c:v>
                </c:pt>
                <c:pt idx="2096">
                  <c:v>31.55824</c:v>
                </c:pt>
                <c:pt idx="2097">
                  <c:v>31.572416</c:v>
                </c:pt>
                <c:pt idx="2098">
                  <c:v>31.586568</c:v>
                </c:pt>
                <c:pt idx="2099">
                  <c:v>31.600864</c:v>
                </c:pt>
                <c:pt idx="2100">
                  <c:v>31.615016</c:v>
                </c:pt>
                <c:pt idx="2101">
                  <c:v>31.632288</c:v>
                </c:pt>
                <c:pt idx="2102">
                  <c:v>31.64644</c:v>
                </c:pt>
                <c:pt idx="2103">
                  <c:v>31.660536</c:v>
                </c:pt>
                <c:pt idx="2104">
                  <c:v>31.67484</c:v>
                </c:pt>
                <c:pt idx="2105">
                  <c:v>31.688944</c:v>
                </c:pt>
                <c:pt idx="2106">
                  <c:v>31.703224</c:v>
                </c:pt>
                <c:pt idx="2107">
                  <c:v>31.721512</c:v>
                </c:pt>
                <c:pt idx="2108">
                  <c:v>31.735688</c:v>
                </c:pt>
                <c:pt idx="2109">
                  <c:v>31.75</c:v>
                </c:pt>
                <c:pt idx="2110">
                  <c:v>31.764152</c:v>
                </c:pt>
                <c:pt idx="2111">
                  <c:v>31.778464</c:v>
                </c:pt>
                <c:pt idx="2112">
                  <c:v>31.79264</c:v>
                </c:pt>
                <c:pt idx="2113">
                  <c:v>31.806824</c:v>
                </c:pt>
                <c:pt idx="2114">
                  <c:v>31.824104</c:v>
                </c:pt>
                <c:pt idx="2115">
                  <c:v>31.838144</c:v>
                </c:pt>
                <c:pt idx="2116">
                  <c:v>31.852416</c:v>
                </c:pt>
                <c:pt idx="2117">
                  <c:v>31.866624</c:v>
                </c:pt>
                <c:pt idx="2118">
                  <c:v>31.88072</c:v>
                </c:pt>
                <c:pt idx="2119">
                  <c:v>31.894928</c:v>
                </c:pt>
                <c:pt idx="2120">
                  <c:v>31.913232</c:v>
                </c:pt>
                <c:pt idx="2121">
                  <c:v>31.927504</c:v>
                </c:pt>
                <c:pt idx="2122">
                  <c:v>31.941696</c:v>
                </c:pt>
                <c:pt idx="2123">
                  <c:v>31.955768</c:v>
                </c:pt>
                <c:pt idx="2124">
                  <c:v>31.970096</c:v>
                </c:pt>
                <c:pt idx="2125">
                  <c:v>31.984272</c:v>
                </c:pt>
                <c:pt idx="2126">
                  <c:v>31.99856</c:v>
                </c:pt>
                <c:pt idx="2127">
                  <c:v>32.015576</c:v>
                </c:pt>
                <c:pt idx="2128">
                  <c:v>32.029504</c:v>
                </c:pt>
                <c:pt idx="2129">
                  <c:v>32.043792</c:v>
                </c:pt>
                <c:pt idx="2130">
                  <c:v>32.057832</c:v>
                </c:pt>
                <c:pt idx="2131">
                  <c:v>32.07212</c:v>
                </c:pt>
                <c:pt idx="2132">
                  <c:v>32.086224</c:v>
                </c:pt>
                <c:pt idx="2133">
                  <c:v>32.104408</c:v>
                </c:pt>
                <c:pt idx="2134">
                  <c:v>32.118624</c:v>
                </c:pt>
                <c:pt idx="2135">
                  <c:v>32.132784</c:v>
                </c:pt>
                <c:pt idx="2136">
                  <c:v>32.147008</c:v>
                </c:pt>
                <c:pt idx="2137">
                  <c:v>32.161168</c:v>
                </c:pt>
                <c:pt idx="2138">
                  <c:v>32.17528</c:v>
                </c:pt>
                <c:pt idx="2139">
                  <c:v>32.192528</c:v>
                </c:pt>
                <c:pt idx="2140">
                  <c:v>32.20664</c:v>
                </c:pt>
                <c:pt idx="2141">
                  <c:v>32.220864</c:v>
                </c:pt>
                <c:pt idx="2142">
                  <c:v>32.235064</c:v>
                </c:pt>
                <c:pt idx="2143">
                  <c:v>32.24912</c:v>
                </c:pt>
                <c:pt idx="2144">
                  <c:v>32.2634</c:v>
                </c:pt>
                <c:pt idx="2145">
                  <c:v>32.277464</c:v>
                </c:pt>
                <c:pt idx="2146">
                  <c:v>32.295968</c:v>
                </c:pt>
                <c:pt idx="2147">
                  <c:v>32.310056</c:v>
                </c:pt>
                <c:pt idx="2148">
                  <c:v>32.324144</c:v>
                </c:pt>
                <c:pt idx="2149">
                  <c:v>32.33836</c:v>
                </c:pt>
                <c:pt idx="2150">
                  <c:v>32.35232</c:v>
                </c:pt>
                <c:pt idx="2151">
                  <c:v>32.366536</c:v>
                </c:pt>
                <c:pt idx="2152">
                  <c:v>32.383584</c:v>
                </c:pt>
                <c:pt idx="2153">
                  <c:v>32.397624</c:v>
                </c:pt>
                <c:pt idx="2154">
                  <c:v>32.411872</c:v>
                </c:pt>
                <c:pt idx="2155">
                  <c:v>32.42592</c:v>
                </c:pt>
                <c:pt idx="2156">
                  <c:v>32.44</c:v>
                </c:pt>
                <c:pt idx="2157">
                  <c:v>32.45408</c:v>
                </c:pt>
                <c:pt idx="2158">
                  <c:v>32.47236</c:v>
                </c:pt>
                <c:pt idx="2159">
                  <c:v>32.4866</c:v>
                </c:pt>
                <c:pt idx="2160">
                  <c:v>32.500664</c:v>
                </c:pt>
                <c:pt idx="2161">
                  <c:v>32.514768</c:v>
                </c:pt>
                <c:pt idx="2162">
                  <c:v>32.528888</c:v>
                </c:pt>
                <c:pt idx="2163">
                  <c:v>32.543104</c:v>
                </c:pt>
                <c:pt idx="2164">
                  <c:v>32.55732</c:v>
                </c:pt>
                <c:pt idx="2165">
                  <c:v>32.574192</c:v>
                </c:pt>
                <c:pt idx="2166">
                  <c:v>32.588392</c:v>
                </c:pt>
                <c:pt idx="2167">
                  <c:v>32.602544</c:v>
                </c:pt>
                <c:pt idx="2168">
                  <c:v>32.616592</c:v>
                </c:pt>
                <c:pt idx="2169">
                  <c:v>32.630672</c:v>
                </c:pt>
                <c:pt idx="2170">
                  <c:v>32.6448</c:v>
                </c:pt>
                <c:pt idx="2171">
                  <c:v>32.66324</c:v>
                </c:pt>
                <c:pt idx="2172">
                  <c:v>32.677384</c:v>
                </c:pt>
                <c:pt idx="2173">
                  <c:v>32.691432</c:v>
                </c:pt>
                <c:pt idx="2174">
                  <c:v>32.705528</c:v>
                </c:pt>
                <c:pt idx="2175">
                  <c:v>32.719616</c:v>
                </c:pt>
                <c:pt idx="2176">
                  <c:v>32.733848</c:v>
                </c:pt>
                <c:pt idx="2177">
                  <c:v>32.750944</c:v>
                </c:pt>
                <c:pt idx="2178">
                  <c:v>32.764864</c:v>
                </c:pt>
                <c:pt idx="2179">
                  <c:v>32.779088</c:v>
                </c:pt>
                <c:pt idx="2180">
                  <c:v>32.793008</c:v>
                </c:pt>
                <c:pt idx="2181">
                  <c:v>32.807088</c:v>
                </c:pt>
                <c:pt idx="2182">
                  <c:v>32.82104</c:v>
                </c:pt>
                <c:pt idx="2183">
                  <c:v>32.839336</c:v>
                </c:pt>
                <c:pt idx="2184">
                  <c:v>32.853672</c:v>
                </c:pt>
                <c:pt idx="2185">
                  <c:v>32.879872</c:v>
                </c:pt>
                <c:pt idx="2186">
                  <c:v>32.894128</c:v>
                </c:pt>
                <c:pt idx="2187">
                  <c:v>32.90844</c:v>
                </c:pt>
                <c:pt idx="2188">
                  <c:v>32.922592</c:v>
                </c:pt>
                <c:pt idx="2189">
                  <c:v>32.93704</c:v>
                </c:pt>
                <c:pt idx="2190">
                  <c:v>32.954192</c:v>
                </c:pt>
                <c:pt idx="2191">
                  <c:v>32.968448</c:v>
                </c:pt>
                <c:pt idx="2192">
                  <c:v>32.9826</c:v>
                </c:pt>
                <c:pt idx="2193">
                  <c:v>32.996696</c:v>
                </c:pt>
                <c:pt idx="2194">
                  <c:v>33.011016</c:v>
                </c:pt>
                <c:pt idx="2195">
                  <c:v>33.025112</c:v>
                </c:pt>
                <c:pt idx="2196">
                  <c:v>33.043536</c:v>
                </c:pt>
                <c:pt idx="2197">
                  <c:v>33.057712</c:v>
                </c:pt>
                <c:pt idx="2198">
                  <c:v>33.07192</c:v>
                </c:pt>
                <c:pt idx="2199">
                  <c:v>33.08624</c:v>
                </c:pt>
                <c:pt idx="2200">
                  <c:v>33.100416</c:v>
                </c:pt>
                <c:pt idx="2201">
                  <c:v>33.114736</c:v>
                </c:pt>
                <c:pt idx="2202">
                  <c:v>33.13192</c:v>
                </c:pt>
                <c:pt idx="2203">
                  <c:v>33.14604</c:v>
                </c:pt>
                <c:pt idx="2204">
                  <c:v>33.160296</c:v>
                </c:pt>
                <c:pt idx="2205">
                  <c:v>33.1744</c:v>
                </c:pt>
                <c:pt idx="2206">
                  <c:v>33.18868</c:v>
                </c:pt>
                <c:pt idx="2207">
                  <c:v>33.202832</c:v>
                </c:pt>
                <c:pt idx="2208">
                  <c:v>33.216928</c:v>
                </c:pt>
                <c:pt idx="2209">
                  <c:v>33.235344</c:v>
                </c:pt>
                <c:pt idx="2210">
                  <c:v>33.249504</c:v>
                </c:pt>
                <c:pt idx="2211">
                  <c:v>33.263792</c:v>
                </c:pt>
                <c:pt idx="2212">
                  <c:v>33.277976</c:v>
                </c:pt>
                <c:pt idx="2213">
                  <c:v>33.292128</c:v>
                </c:pt>
                <c:pt idx="2214">
                  <c:v>33.306424</c:v>
                </c:pt>
                <c:pt idx="2215">
                  <c:v>33.323568</c:v>
                </c:pt>
                <c:pt idx="2216">
                  <c:v>33.337856</c:v>
                </c:pt>
                <c:pt idx="2217">
                  <c:v>33.351976</c:v>
                </c:pt>
                <c:pt idx="2218">
                  <c:v>33.366088</c:v>
                </c:pt>
                <c:pt idx="2219">
                  <c:v>33.3804</c:v>
                </c:pt>
                <c:pt idx="2220">
                  <c:v>33.394528</c:v>
                </c:pt>
                <c:pt idx="2221">
                  <c:v>33.412952</c:v>
                </c:pt>
                <c:pt idx="2222">
                  <c:v>33.427112</c:v>
                </c:pt>
                <c:pt idx="2223">
                  <c:v>33.441312</c:v>
                </c:pt>
                <c:pt idx="2224">
                  <c:v>33.45556</c:v>
                </c:pt>
                <c:pt idx="2225">
                  <c:v>33.469712</c:v>
                </c:pt>
                <c:pt idx="2226">
                  <c:v>33.484024</c:v>
                </c:pt>
                <c:pt idx="2227">
                  <c:v>33.49824</c:v>
                </c:pt>
                <c:pt idx="2228">
                  <c:v>33.51536</c:v>
                </c:pt>
                <c:pt idx="2229">
                  <c:v>33.529504</c:v>
                </c:pt>
                <c:pt idx="2230">
                  <c:v>33.543616</c:v>
                </c:pt>
                <c:pt idx="2231">
                  <c:v>33.557848</c:v>
                </c:pt>
                <c:pt idx="2232">
                  <c:v>33.571976</c:v>
                </c:pt>
                <c:pt idx="2233">
                  <c:v>33.586032</c:v>
                </c:pt>
                <c:pt idx="2234">
                  <c:v>33.60448</c:v>
                </c:pt>
                <c:pt idx="2235">
                  <c:v>33.61856</c:v>
                </c:pt>
                <c:pt idx="2236">
                  <c:v>33.632872</c:v>
                </c:pt>
                <c:pt idx="2237">
                  <c:v>33.64704</c:v>
                </c:pt>
                <c:pt idx="2238">
                  <c:v>33.661216</c:v>
                </c:pt>
                <c:pt idx="2239">
                  <c:v>33.67552</c:v>
                </c:pt>
                <c:pt idx="2240">
                  <c:v>33.692712</c:v>
                </c:pt>
                <c:pt idx="2241">
                  <c:v>33.706992</c:v>
                </c:pt>
                <c:pt idx="2242">
                  <c:v>33.721072</c:v>
                </c:pt>
                <c:pt idx="2243">
                  <c:v>33.735168</c:v>
                </c:pt>
                <c:pt idx="2244">
                  <c:v>33.749432</c:v>
                </c:pt>
                <c:pt idx="2245">
                  <c:v>33.763464</c:v>
                </c:pt>
                <c:pt idx="2246">
                  <c:v>33.777688</c:v>
                </c:pt>
                <c:pt idx="2247">
                  <c:v>33.796016</c:v>
                </c:pt>
                <c:pt idx="2248">
                  <c:v>33.810128</c:v>
                </c:pt>
                <c:pt idx="2249">
                  <c:v>33.824456</c:v>
                </c:pt>
                <c:pt idx="2250">
                  <c:v>33.838544</c:v>
                </c:pt>
                <c:pt idx="2251">
                  <c:v>33.852792</c:v>
                </c:pt>
                <c:pt idx="2252">
                  <c:v>33.866992</c:v>
                </c:pt>
                <c:pt idx="2253">
                  <c:v>33.883992</c:v>
                </c:pt>
                <c:pt idx="2254">
                  <c:v>33.898264</c:v>
                </c:pt>
                <c:pt idx="2255">
                  <c:v>33.912328</c:v>
                </c:pt>
                <c:pt idx="2256">
                  <c:v>33.92656</c:v>
                </c:pt>
                <c:pt idx="2257">
                  <c:v>33.940656</c:v>
                </c:pt>
                <c:pt idx="2258">
                  <c:v>33.954768</c:v>
                </c:pt>
                <c:pt idx="2259">
                  <c:v>33.973136</c:v>
                </c:pt>
                <c:pt idx="2260">
                  <c:v>33.987216</c:v>
                </c:pt>
                <c:pt idx="2261">
                  <c:v>34.001432</c:v>
                </c:pt>
                <c:pt idx="2262">
                  <c:v>34.015624</c:v>
                </c:pt>
                <c:pt idx="2263">
                  <c:v>34.02968</c:v>
                </c:pt>
                <c:pt idx="2264">
                  <c:v>34.044</c:v>
                </c:pt>
                <c:pt idx="2265">
                  <c:v>34.061128</c:v>
                </c:pt>
                <c:pt idx="2266">
                  <c:v>34.075752</c:v>
                </c:pt>
                <c:pt idx="2267">
                  <c:v>34.090296</c:v>
                </c:pt>
                <c:pt idx="2268">
                  <c:v>34.104792</c:v>
                </c:pt>
                <c:pt idx="2269">
                  <c:v>34.119568</c:v>
                </c:pt>
                <c:pt idx="2270">
                  <c:v>34.13408</c:v>
                </c:pt>
                <c:pt idx="2271">
                  <c:v>34.15292</c:v>
                </c:pt>
                <c:pt idx="2272">
                  <c:v>34.167456</c:v>
                </c:pt>
                <c:pt idx="2273">
                  <c:v>34.182128</c:v>
                </c:pt>
                <c:pt idx="2274">
                  <c:v>34.196808</c:v>
                </c:pt>
                <c:pt idx="2275">
                  <c:v>34.211344</c:v>
                </c:pt>
                <c:pt idx="2276">
                  <c:v>34.226024</c:v>
                </c:pt>
                <c:pt idx="2277">
                  <c:v>34.240632</c:v>
                </c:pt>
                <c:pt idx="2278">
                  <c:v>34.258104</c:v>
                </c:pt>
                <c:pt idx="2279">
                  <c:v>34.272784</c:v>
                </c:pt>
                <c:pt idx="2280">
                  <c:v>34.287304</c:v>
                </c:pt>
                <c:pt idx="2281">
                  <c:v>34.30188</c:v>
                </c:pt>
                <c:pt idx="2282">
                  <c:v>34.316416</c:v>
                </c:pt>
                <c:pt idx="2283">
                  <c:v>34.330792</c:v>
                </c:pt>
                <c:pt idx="2284">
                  <c:v>34.34956</c:v>
                </c:pt>
                <c:pt idx="2285">
                  <c:v>34.364096</c:v>
                </c:pt>
                <c:pt idx="2286">
                  <c:v>34.378792</c:v>
                </c:pt>
                <c:pt idx="2287">
                  <c:v>34.39336</c:v>
                </c:pt>
                <c:pt idx="2288">
                  <c:v>34.40776</c:v>
                </c:pt>
                <c:pt idx="2289">
                  <c:v>34.422448</c:v>
                </c:pt>
                <c:pt idx="2290">
                  <c:v>34.439824</c:v>
                </c:pt>
                <c:pt idx="2291">
                  <c:v>34.45448</c:v>
                </c:pt>
                <c:pt idx="2292">
                  <c:v>34.469024</c:v>
                </c:pt>
                <c:pt idx="2293">
                  <c:v>34.48352</c:v>
                </c:pt>
                <c:pt idx="2294">
                  <c:v>34.49812</c:v>
                </c:pt>
                <c:pt idx="2295">
                  <c:v>34.512616</c:v>
                </c:pt>
                <c:pt idx="2296">
                  <c:v>34.527288</c:v>
                </c:pt>
                <c:pt idx="2297">
                  <c:v>34.545872</c:v>
                </c:pt>
                <c:pt idx="2298">
                  <c:v>34.56032</c:v>
                </c:pt>
                <c:pt idx="2299">
                  <c:v>34.57488</c:v>
                </c:pt>
                <c:pt idx="2300">
                  <c:v>34.58928</c:v>
                </c:pt>
                <c:pt idx="2301">
                  <c:v>34.60392</c:v>
                </c:pt>
                <c:pt idx="2302">
                  <c:v>34.618496</c:v>
                </c:pt>
                <c:pt idx="2303">
                  <c:v>34.637168</c:v>
                </c:pt>
                <c:pt idx="2304">
                  <c:v>34.662808</c:v>
                </c:pt>
                <c:pt idx="2305">
                  <c:v>34.67752</c:v>
                </c:pt>
                <c:pt idx="2306">
                  <c:v>34.692376</c:v>
                </c:pt>
                <c:pt idx="2307">
                  <c:v>34.70696</c:v>
                </c:pt>
                <c:pt idx="2308">
                  <c:v>34.72156</c:v>
                </c:pt>
                <c:pt idx="2309">
                  <c:v>34.74032</c:v>
                </c:pt>
                <c:pt idx="2310">
                  <c:v>34.754928</c:v>
                </c:pt>
                <c:pt idx="2311">
                  <c:v>34.769696</c:v>
                </c:pt>
                <c:pt idx="2312">
                  <c:v>34.784368</c:v>
                </c:pt>
                <c:pt idx="2313">
                  <c:v>34.798992</c:v>
                </c:pt>
                <c:pt idx="2314">
                  <c:v>34.81376</c:v>
                </c:pt>
                <c:pt idx="2315">
                  <c:v>34.83132</c:v>
                </c:pt>
                <c:pt idx="2316">
                  <c:v>34.846064</c:v>
                </c:pt>
                <c:pt idx="2317">
                  <c:v>34.860648</c:v>
                </c:pt>
                <c:pt idx="2318">
                  <c:v>34.875192</c:v>
                </c:pt>
                <c:pt idx="2319">
                  <c:v>34.88992</c:v>
                </c:pt>
                <c:pt idx="2320">
                  <c:v>34.904472</c:v>
                </c:pt>
                <c:pt idx="2321">
                  <c:v>34.919264</c:v>
                </c:pt>
                <c:pt idx="2322">
                  <c:v>34.938</c:v>
                </c:pt>
                <c:pt idx="2323">
                  <c:v>34.9526</c:v>
                </c:pt>
                <c:pt idx="2324">
                  <c:v>34.967376</c:v>
                </c:pt>
                <c:pt idx="2325">
                  <c:v>34.982016</c:v>
                </c:pt>
                <c:pt idx="2326">
                  <c:v>34.996768</c:v>
                </c:pt>
                <c:pt idx="2327">
                  <c:v>35.011392</c:v>
                </c:pt>
                <c:pt idx="2328">
                  <c:v>35.028968</c:v>
                </c:pt>
                <c:pt idx="2329">
                  <c:v>35.043728</c:v>
                </c:pt>
                <c:pt idx="2330">
                  <c:v>35.058272</c:v>
                </c:pt>
                <c:pt idx="2331">
                  <c:v>35.072976</c:v>
                </c:pt>
                <c:pt idx="2332">
                  <c:v>35.087584</c:v>
                </c:pt>
                <c:pt idx="2333">
                  <c:v>35.10216</c:v>
                </c:pt>
                <c:pt idx="2334">
                  <c:v>35.121032</c:v>
                </c:pt>
                <c:pt idx="2335">
                  <c:v>35.135616</c:v>
                </c:pt>
                <c:pt idx="2336">
                  <c:v>35.150376</c:v>
                </c:pt>
                <c:pt idx="2337">
                  <c:v>35.16504</c:v>
                </c:pt>
                <c:pt idx="2338">
                  <c:v>35.179656</c:v>
                </c:pt>
                <c:pt idx="2339">
                  <c:v>35.194416</c:v>
                </c:pt>
                <c:pt idx="2340">
                  <c:v>35.209032</c:v>
                </c:pt>
                <c:pt idx="2341">
                  <c:v>35.226784</c:v>
                </c:pt>
                <c:pt idx="2342">
                  <c:v>35.241376</c:v>
                </c:pt>
                <c:pt idx="2343">
                  <c:v>35.255928</c:v>
                </c:pt>
                <c:pt idx="2344">
                  <c:v>35.27064</c:v>
                </c:pt>
                <c:pt idx="2345">
                  <c:v>35.285216</c:v>
                </c:pt>
                <c:pt idx="2346">
                  <c:v>35.299984</c:v>
                </c:pt>
                <c:pt idx="2347">
                  <c:v>35.318736</c:v>
                </c:pt>
                <c:pt idx="2348">
                  <c:v>35.33332</c:v>
                </c:pt>
                <c:pt idx="2349">
                  <c:v>35.348224</c:v>
                </c:pt>
                <c:pt idx="2350">
                  <c:v>35.36288</c:v>
                </c:pt>
                <c:pt idx="2351">
                  <c:v>35.377632</c:v>
                </c:pt>
                <c:pt idx="2352">
                  <c:v>35.392256</c:v>
                </c:pt>
                <c:pt idx="2353">
                  <c:v>35.409848</c:v>
                </c:pt>
                <c:pt idx="2354">
                  <c:v>35.424576</c:v>
                </c:pt>
                <c:pt idx="2355">
                  <c:v>35.439128</c:v>
                </c:pt>
                <c:pt idx="2356">
                  <c:v>35.453856</c:v>
                </c:pt>
                <c:pt idx="2357">
                  <c:v>35.46844</c:v>
                </c:pt>
                <c:pt idx="2358">
                  <c:v>35.482976</c:v>
                </c:pt>
                <c:pt idx="2359">
                  <c:v>35.497688</c:v>
                </c:pt>
                <c:pt idx="2360">
                  <c:v>35.51636</c:v>
                </c:pt>
                <c:pt idx="2361">
                  <c:v>35.531104</c:v>
                </c:pt>
                <c:pt idx="2362">
                  <c:v>35.545688</c:v>
                </c:pt>
                <c:pt idx="2363">
                  <c:v>35.560288</c:v>
                </c:pt>
                <c:pt idx="2364">
                  <c:v>35.574968</c:v>
                </c:pt>
                <c:pt idx="2365">
                  <c:v>35.589448</c:v>
                </c:pt>
                <c:pt idx="2366">
                  <c:v>35.604136</c:v>
                </c:pt>
                <c:pt idx="2367">
                  <c:v>35.62176</c:v>
                </c:pt>
                <c:pt idx="2368">
                  <c:v>35.63632</c:v>
                </c:pt>
                <c:pt idx="2369">
                  <c:v>35.650984</c:v>
                </c:pt>
                <c:pt idx="2370">
                  <c:v>35.665544</c:v>
                </c:pt>
                <c:pt idx="2371">
                  <c:v>35.680256</c:v>
                </c:pt>
                <c:pt idx="2372">
                  <c:v>35.694856</c:v>
                </c:pt>
                <c:pt idx="2373">
                  <c:v>35.713536</c:v>
                </c:pt>
                <c:pt idx="2374">
                  <c:v>35.728288</c:v>
                </c:pt>
                <c:pt idx="2375">
                  <c:v>35.742864</c:v>
                </c:pt>
                <c:pt idx="2376">
                  <c:v>35.75764</c:v>
                </c:pt>
                <c:pt idx="2377">
                  <c:v>35.772184</c:v>
                </c:pt>
                <c:pt idx="2378">
                  <c:v>35.786672</c:v>
                </c:pt>
                <c:pt idx="2379">
                  <c:v>35.801376</c:v>
                </c:pt>
                <c:pt idx="2380">
                  <c:v>35.818832</c:v>
                </c:pt>
                <c:pt idx="2381">
                  <c:v>35.833584</c:v>
                </c:pt>
                <c:pt idx="2382">
                  <c:v>35.848128</c:v>
                </c:pt>
                <c:pt idx="2383">
                  <c:v>35.86264</c:v>
                </c:pt>
                <c:pt idx="2384">
                  <c:v>35.877304</c:v>
                </c:pt>
                <c:pt idx="2385">
                  <c:v>35.891872</c:v>
                </c:pt>
                <c:pt idx="2386">
                  <c:v>35.906528</c:v>
                </c:pt>
                <c:pt idx="2387">
                  <c:v>35.925264</c:v>
                </c:pt>
                <c:pt idx="2388">
                  <c:v>35.93976</c:v>
                </c:pt>
                <c:pt idx="2389">
                  <c:v>35.954528</c:v>
                </c:pt>
                <c:pt idx="2390">
                  <c:v>35.969048</c:v>
                </c:pt>
                <c:pt idx="2391">
                  <c:v>35.983744</c:v>
                </c:pt>
                <c:pt idx="2392">
                  <c:v>35.998352</c:v>
                </c:pt>
                <c:pt idx="2393">
                  <c:v>36.012872</c:v>
                </c:pt>
                <c:pt idx="2394">
                  <c:v>36.030464</c:v>
                </c:pt>
                <c:pt idx="2395">
                  <c:v>36.04484</c:v>
                </c:pt>
                <c:pt idx="2396">
                  <c:v>36.059552</c:v>
                </c:pt>
                <c:pt idx="2397">
                  <c:v>36.07396</c:v>
                </c:pt>
                <c:pt idx="2398">
                  <c:v>36.088456</c:v>
                </c:pt>
                <c:pt idx="2399">
                  <c:v>36.102992</c:v>
                </c:pt>
                <c:pt idx="2400">
                  <c:v>36.1216</c:v>
                </c:pt>
                <c:pt idx="2401">
                  <c:v>36.136272</c:v>
                </c:pt>
                <c:pt idx="2402">
                  <c:v>36.150704</c:v>
                </c:pt>
                <c:pt idx="2403">
                  <c:v>36.16524</c:v>
                </c:pt>
                <c:pt idx="2404">
                  <c:v>36.17988</c:v>
                </c:pt>
                <c:pt idx="2405">
                  <c:v>36.1944</c:v>
                </c:pt>
                <c:pt idx="2406">
                  <c:v>36.209096</c:v>
                </c:pt>
                <c:pt idx="2407">
                  <c:v>36.226648</c:v>
                </c:pt>
                <c:pt idx="2408">
                  <c:v>36.241048</c:v>
                </c:pt>
                <c:pt idx="2409">
                  <c:v>36.255768</c:v>
                </c:pt>
                <c:pt idx="2410">
                  <c:v>36.270272</c:v>
                </c:pt>
                <c:pt idx="2411">
                  <c:v>36.285</c:v>
                </c:pt>
                <c:pt idx="2412">
                  <c:v>36.299544</c:v>
                </c:pt>
                <c:pt idx="2413">
                  <c:v>36.314168</c:v>
                </c:pt>
                <c:pt idx="2414">
                  <c:v>36.332984</c:v>
                </c:pt>
                <c:pt idx="2415">
                  <c:v>36.347568</c:v>
                </c:pt>
                <c:pt idx="2416">
                  <c:v>36.36224</c:v>
                </c:pt>
                <c:pt idx="2417">
                  <c:v>36.376728</c:v>
                </c:pt>
                <c:pt idx="2418">
                  <c:v>36.39112</c:v>
                </c:pt>
                <c:pt idx="2419">
                  <c:v>36.405672</c:v>
                </c:pt>
                <c:pt idx="2420">
                  <c:v>36.420176</c:v>
                </c:pt>
                <c:pt idx="2421">
                  <c:v>36.437912</c:v>
                </c:pt>
                <c:pt idx="2422">
                  <c:v>36.453544</c:v>
                </c:pt>
                <c:pt idx="2423">
                  <c:v>36.47908</c:v>
                </c:pt>
                <c:pt idx="2424">
                  <c:v>36.493944</c:v>
                </c:pt>
                <c:pt idx="2425">
                  <c:v>36.5086</c:v>
                </c:pt>
                <c:pt idx="2426">
                  <c:v>36.523312</c:v>
                </c:pt>
                <c:pt idx="2427">
                  <c:v>36.542112</c:v>
                </c:pt>
                <c:pt idx="2428">
                  <c:v>36.556712</c:v>
                </c:pt>
                <c:pt idx="2429">
                  <c:v>36.571496</c:v>
                </c:pt>
                <c:pt idx="2430">
                  <c:v>36.586088</c:v>
                </c:pt>
                <c:pt idx="2431">
                  <c:v>36.60088</c:v>
                </c:pt>
                <c:pt idx="2432">
                  <c:v>36.615512</c:v>
                </c:pt>
                <c:pt idx="2433">
                  <c:v>36.630136</c:v>
                </c:pt>
                <c:pt idx="2434">
                  <c:v>36.647848</c:v>
                </c:pt>
                <c:pt idx="2435">
                  <c:v>36.662432</c:v>
                </c:pt>
                <c:pt idx="2436">
                  <c:v>36.677136</c:v>
                </c:pt>
                <c:pt idx="2437">
                  <c:v>36.691728</c:v>
                </c:pt>
                <c:pt idx="2438">
                  <c:v>36.706272</c:v>
                </c:pt>
                <c:pt idx="2439">
                  <c:v>36.720984</c:v>
                </c:pt>
                <c:pt idx="2440">
                  <c:v>36.735576</c:v>
                </c:pt>
                <c:pt idx="2441">
                  <c:v>36.754472</c:v>
                </c:pt>
                <c:pt idx="2442">
                  <c:v>36.76908</c:v>
                </c:pt>
                <c:pt idx="2443">
                  <c:v>36.783688</c:v>
                </c:pt>
                <c:pt idx="2444">
                  <c:v>36.798504</c:v>
                </c:pt>
                <c:pt idx="2445">
                  <c:v>36.813088</c:v>
                </c:pt>
                <c:pt idx="2446">
                  <c:v>36.827848</c:v>
                </c:pt>
                <c:pt idx="2447">
                  <c:v>36.842464</c:v>
                </c:pt>
                <c:pt idx="2448">
                  <c:v>36.860072</c:v>
                </c:pt>
                <c:pt idx="2449">
                  <c:v>36.874784</c:v>
                </c:pt>
                <c:pt idx="2450">
                  <c:v>36.889344</c:v>
                </c:pt>
                <c:pt idx="2451">
                  <c:v>36.904056</c:v>
                </c:pt>
                <c:pt idx="2452">
                  <c:v>36.91868</c:v>
                </c:pt>
                <c:pt idx="2453">
                  <c:v>36.933224</c:v>
                </c:pt>
                <c:pt idx="2454">
                  <c:v>36.95208</c:v>
                </c:pt>
                <c:pt idx="2455">
                  <c:v>36.966656</c:v>
                </c:pt>
                <c:pt idx="2456">
                  <c:v>36.98144</c:v>
                </c:pt>
                <c:pt idx="2457">
                  <c:v>36.996072</c:v>
                </c:pt>
                <c:pt idx="2458">
                  <c:v>37.010656</c:v>
                </c:pt>
                <c:pt idx="2459">
                  <c:v>37.025408</c:v>
                </c:pt>
                <c:pt idx="2460">
                  <c:v>37.039952</c:v>
                </c:pt>
                <c:pt idx="2461">
                  <c:v>37.057752</c:v>
                </c:pt>
                <c:pt idx="2462">
                  <c:v>37.072336</c:v>
                </c:pt>
                <c:pt idx="2463">
                  <c:v>37.086888</c:v>
                </c:pt>
                <c:pt idx="2464">
                  <c:v>37.101592</c:v>
                </c:pt>
                <c:pt idx="2465">
                  <c:v>37.116136</c:v>
                </c:pt>
                <c:pt idx="2466">
                  <c:v>37.130848</c:v>
                </c:pt>
                <c:pt idx="2467">
                  <c:v>37.145456</c:v>
                </c:pt>
                <c:pt idx="2468">
                  <c:v>37.164144</c:v>
                </c:pt>
                <c:pt idx="2469">
                  <c:v>37.178872</c:v>
                </c:pt>
                <c:pt idx="2470">
                  <c:v>37.193416</c:v>
                </c:pt>
                <c:pt idx="2471">
                  <c:v>37.20812</c:v>
                </c:pt>
                <c:pt idx="2472">
                  <c:v>37.22268</c:v>
                </c:pt>
                <c:pt idx="2473">
                  <c:v>37.23728</c:v>
                </c:pt>
                <c:pt idx="2474">
                  <c:v>37.251968</c:v>
                </c:pt>
                <c:pt idx="2475">
                  <c:v>37.277568</c:v>
                </c:pt>
                <c:pt idx="2476">
                  <c:v>37.29272</c:v>
                </c:pt>
                <c:pt idx="2477">
                  <c:v>37.307752</c:v>
                </c:pt>
                <c:pt idx="2478">
                  <c:v>37.322776</c:v>
                </c:pt>
                <c:pt idx="2479">
                  <c:v>37.337912</c:v>
                </c:pt>
                <c:pt idx="2480">
                  <c:v>37.35296</c:v>
                </c:pt>
                <c:pt idx="2481">
                  <c:v>37.372328</c:v>
                </c:pt>
                <c:pt idx="2482">
                  <c:v>37.386424</c:v>
                </c:pt>
                <c:pt idx="2483">
                  <c:v>37.40048</c:v>
                </c:pt>
                <c:pt idx="2484">
                  <c:v>37.414792</c:v>
                </c:pt>
                <c:pt idx="2485">
                  <c:v>37.428904</c:v>
                </c:pt>
                <c:pt idx="2486">
                  <c:v>37.4432</c:v>
                </c:pt>
                <c:pt idx="2487">
                  <c:v>37.457296</c:v>
                </c:pt>
                <c:pt idx="2488">
                  <c:v>37.474224</c:v>
                </c:pt>
                <c:pt idx="2489">
                  <c:v>37.48848</c:v>
                </c:pt>
                <c:pt idx="2490">
                  <c:v>37.502528</c:v>
                </c:pt>
                <c:pt idx="2491">
                  <c:v>37.5168</c:v>
                </c:pt>
                <c:pt idx="2492">
                  <c:v>37.530872</c:v>
                </c:pt>
                <c:pt idx="2493">
                  <c:v>37.545008</c:v>
                </c:pt>
                <c:pt idx="2494">
                  <c:v>37.559208</c:v>
                </c:pt>
                <c:pt idx="2495">
                  <c:v>37.577496</c:v>
                </c:pt>
                <c:pt idx="2496">
                  <c:v>37.591712</c:v>
                </c:pt>
                <c:pt idx="2497">
                  <c:v>37.60584</c:v>
                </c:pt>
                <c:pt idx="2498">
                  <c:v>37.619896</c:v>
                </c:pt>
              </c:strCache>
            </c:strRef>
          </c:cat>
          <c:val>
            <c:numRef>
              <c:f>Flight02!$M$2:$M$2499</c:f>
              <c:numCache>
                <c:formatCode>General</c:formatCode>
                <c:ptCount val="2498"/>
                <c:pt idx="0">
                  <c:v>9.4788148173563513E-3</c:v>
                </c:pt>
                <c:pt idx="5">
                  <c:v>-7.8014580117553578E-3</c:v>
                </c:pt>
                <c:pt idx="10">
                  <c:v>0.15708613485196565</c:v>
                </c:pt>
                <c:pt idx="15">
                  <c:v>1.0336748636428297</c:v>
                </c:pt>
                <c:pt idx="20">
                  <c:v>2.6461141100690497</c:v>
                </c:pt>
                <c:pt idx="25">
                  <c:v>2.8589947904124529</c:v>
                </c:pt>
                <c:pt idx="30">
                  <c:v>5.6774453345049665</c:v>
                </c:pt>
                <c:pt idx="35">
                  <c:v>7.7007558724660896</c:v>
                </c:pt>
                <c:pt idx="40">
                  <c:v>13.23543450685321</c:v>
                </c:pt>
                <c:pt idx="45">
                  <c:v>16.665129958664153</c:v>
                </c:pt>
                <c:pt idx="50">
                  <c:v>18.045878209072981</c:v>
                </c:pt>
                <c:pt idx="55">
                  <c:v>20.774772491430497</c:v>
                </c:pt>
                <c:pt idx="60">
                  <c:v>25.090640258782969</c:v>
                </c:pt>
                <c:pt idx="65">
                  <c:v>28.256883113688104</c:v>
                </c:pt>
                <c:pt idx="70">
                  <c:v>32.557867639947347</c:v>
                </c:pt>
                <c:pt idx="75">
                  <c:v>37.931113165445964</c:v>
                </c:pt>
                <c:pt idx="80">
                  <c:v>42.496346401112419</c:v>
                </c:pt>
                <c:pt idx="85">
                  <c:v>45.884469800912512</c:v>
                </c:pt>
                <c:pt idx="90">
                  <c:v>51.321111997855581</c:v>
                </c:pt>
                <c:pt idx="95">
                  <c:v>54.880114472486923</c:v>
                </c:pt>
                <c:pt idx="100">
                  <c:v>59.229503589493049</c:v>
                </c:pt>
                <c:pt idx="105">
                  <c:v>63.034379630300407</c:v>
                </c:pt>
                <c:pt idx="110">
                  <c:v>67.156042704114213</c:v>
                </c:pt>
                <c:pt idx="115">
                  <c:v>70.48833533755851</c:v>
                </c:pt>
                <c:pt idx="120">
                  <c:v>75.155740661368156</c:v>
                </c:pt>
                <c:pt idx="125">
                  <c:v>78.966520557248032</c:v>
                </c:pt>
                <c:pt idx="130">
                  <c:v>83.200687022341754</c:v>
                </c:pt>
                <c:pt idx="135">
                  <c:v>86.434575497004914</c:v>
                </c:pt>
                <c:pt idx="140">
                  <c:v>88.95986534560933</c:v>
                </c:pt>
                <c:pt idx="145">
                  <c:v>92.98121157275267</c:v>
                </c:pt>
                <c:pt idx="150">
                  <c:v>96.762340551018724</c:v>
                </c:pt>
                <c:pt idx="155">
                  <c:v>99.625872939620592</c:v>
                </c:pt>
                <c:pt idx="160">
                  <c:v>103.66445973591431</c:v>
                </c:pt>
                <c:pt idx="165">
                  <c:v>106.03466429263574</c:v>
                </c:pt>
                <c:pt idx="170">
                  <c:v>109.94428505747356</c:v>
                </c:pt>
                <c:pt idx="175">
                  <c:v>111.71509173328985</c:v>
                </c:pt>
                <c:pt idx="180">
                  <c:v>114.37877251302484</c:v>
                </c:pt>
                <c:pt idx="185">
                  <c:v>116.76148442022583</c:v>
                </c:pt>
                <c:pt idx="190">
                  <c:v>120.01897506534448</c:v>
                </c:pt>
                <c:pt idx="195">
                  <c:v>123.92290448723531</c:v>
                </c:pt>
                <c:pt idx="200">
                  <c:v>125.01357776643698</c:v>
                </c:pt>
                <c:pt idx="205">
                  <c:v>129.36281405078898</c:v>
                </c:pt>
                <c:pt idx="210">
                  <c:v>132.14560727485474</c:v>
                </c:pt>
                <c:pt idx="215">
                  <c:v>133.9305086830791</c:v>
                </c:pt>
                <c:pt idx="220">
                  <c:v>136.68366403530717</c:v>
                </c:pt>
                <c:pt idx="225">
                  <c:v>139.93137645059215</c:v>
                </c:pt>
                <c:pt idx="230">
                  <c:v>141.65031796406828</c:v>
                </c:pt>
                <c:pt idx="235">
                  <c:v>145.14346494950706</c:v>
                </c:pt>
                <c:pt idx="240">
                  <c:v>147.59976821546553</c:v>
                </c:pt>
                <c:pt idx="245">
                  <c:v>149.90791941586997</c:v>
                </c:pt>
                <c:pt idx="250">
                  <c:v>152.74352731436659</c:v>
                </c:pt>
                <c:pt idx="255">
                  <c:v>154.07902590575844</c:v>
                </c:pt>
                <c:pt idx="260">
                  <c:v>156.78595324122193</c:v>
                </c:pt>
                <c:pt idx="265">
                  <c:v>158.41482895264079</c:v>
                </c:pt>
                <c:pt idx="270">
                  <c:v>159.35816128800775</c:v>
                </c:pt>
                <c:pt idx="275">
                  <c:v>162.08301076410328</c:v>
                </c:pt>
                <c:pt idx="280">
                  <c:v>163.57464996465285</c:v>
                </c:pt>
                <c:pt idx="285">
                  <c:v>165.79081308812869</c:v>
                </c:pt>
                <c:pt idx="290">
                  <c:v>167.64120106570994</c:v>
                </c:pt>
                <c:pt idx="295">
                  <c:v>169.55583178003553</c:v>
                </c:pt>
                <c:pt idx="300">
                  <c:v>171.22661465562913</c:v>
                </c:pt>
                <c:pt idx="305">
                  <c:v>171.67991555829542</c:v>
                </c:pt>
                <c:pt idx="310">
                  <c:v>173.25745012848694</c:v>
                </c:pt>
                <c:pt idx="315">
                  <c:v>175.01439780742754</c:v>
                </c:pt>
                <c:pt idx="320">
                  <c:v>181.91972801870253</c:v>
                </c:pt>
                <c:pt idx="325">
                  <c:v>183.5929620381757</c:v>
                </c:pt>
                <c:pt idx="330">
                  <c:v>187.84195383529789</c:v>
                </c:pt>
                <c:pt idx="335">
                  <c:v>183.50048403229198</c:v>
                </c:pt>
                <c:pt idx="340">
                  <c:v>183.35502679338964</c:v>
                </c:pt>
                <c:pt idx="345">
                  <c:v>183.10900793830314</c:v>
                </c:pt>
                <c:pt idx="350">
                  <c:v>183.3074405498574</c:v>
                </c:pt>
                <c:pt idx="355">
                  <c:v>185.21745177850568</c:v>
                </c:pt>
                <c:pt idx="360">
                  <c:v>184.55538506163657</c:v>
                </c:pt>
                <c:pt idx="365">
                  <c:v>183.69353193299753</c:v>
                </c:pt>
                <c:pt idx="370">
                  <c:v>185.75730649980204</c:v>
                </c:pt>
                <c:pt idx="375">
                  <c:v>184.53633042148903</c:v>
                </c:pt>
                <c:pt idx="380">
                  <c:v>186.05779186659362</c:v>
                </c:pt>
                <c:pt idx="385">
                  <c:v>187.04094897680972</c:v>
                </c:pt>
                <c:pt idx="390">
                  <c:v>185.33848970146903</c:v>
                </c:pt>
                <c:pt idx="395">
                  <c:v>184.35422591799846</c:v>
                </c:pt>
                <c:pt idx="400">
                  <c:v>184.26991799772213</c:v>
                </c:pt>
                <c:pt idx="405">
                  <c:v>185.32622050148495</c:v>
                </c:pt>
                <c:pt idx="410">
                  <c:v>185.91359584407667</c:v>
                </c:pt>
                <c:pt idx="415">
                  <c:v>184.80692774798513</c:v>
                </c:pt>
                <c:pt idx="420">
                  <c:v>184.60837284888555</c:v>
                </c:pt>
                <c:pt idx="425">
                  <c:v>182.47154975054673</c:v>
                </c:pt>
                <c:pt idx="430">
                  <c:v>183.72746149329214</c:v>
                </c:pt>
                <c:pt idx="435">
                  <c:v>183.1797332745171</c:v>
                </c:pt>
                <c:pt idx="440">
                  <c:v>183.97219336441941</c:v>
                </c:pt>
                <c:pt idx="445">
                  <c:v>181.14781225833724</c:v>
                </c:pt>
                <c:pt idx="450">
                  <c:v>180.04168227682987</c:v>
                </c:pt>
                <c:pt idx="455">
                  <c:v>179.36097873158985</c:v>
                </c:pt>
                <c:pt idx="460">
                  <c:v>180.15586289388887</c:v>
                </c:pt>
                <c:pt idx="465">
                  <c:v>179.62593179577715</c:v>
                </c:pt>
                <c:pt idx="470">
                  <c:v>178.24560629648357</c:v>
                </c:pt>
                <c:pt idx="475">
                  <c:v>176.8845439681632</c:v>
                </c:pt>
                <c:pt idx="480">
                  <c:v>176.58299440891506</c:v>
                </c:pt>
                <c:pt idx="485">
                  <c:v>176.94296011919204</c:v>
                </c:pt>
                <c:pt idx="490">
                  <c:v>177.37622586727969</c:v>
                </c:pt>
                <c:pt idx="495">
                  <c:v>177.22678839693407</c:v>
                </c:pt>
                <c:pt idx="500">
                  <c:v>177.73483443629789</c:v>
                </c:pt>
                <c:pt idx="505">
                  <c:v>176.58169052820449</c:v>
                </c:pt>
                <c:pt idx="510">
                  <c:v>176.47842381607938</c:v>
                </c:pt>
                <c:pt idx="515">
                  <c:v>173.96746736970027</c:v>
                </c:pt>
                <c:pt idx="520">
                  <c:v>173.37145205098437</c:v>
                </c:pt>
                <c:pt idx="525">
                  <c:v>173.89959996369083</c:v>
                </c:pt>
                <c:pt idx="530">
                  <c:v>172.84194701730701</c:v>
                </c:pt>
                <c:pt idx="535">
                  <c:v>173.25745012848694</c:v>
                </c:pt>
                <c:pt idx="540">
                  <c:v>173.75978266293583</c:v>
                </c:pt>
                <c:pt idx="545">
                  <c:v>172.93700175778463</c:v>
                </c:pt>
                <c:pt idx="550">
                  <c:v>171.75593141409712</c:v>
                </c:pt>
                <c:pt idx="555">
                  <c:v>171.49939150551194</c:v>
                </c:pt>
                <c:pt idx="560">
                  <c:v>171.09631035682878</c:v>
                </c:pt>
                <c:pt idx="565">
                  <c:v>171.43693004046008</c:v>
                </c:pt>
                <c:pt idx="570">
                  <c:v>171.09631035682878</c:v>
                </c:pt>
                <c:pt idx="575">
                  <c:v>169.99149766700998</c:v>
                </c:pt>
                <c:pt idx="580">
                  <c:v>169.58431961133982</c:v>
                </c:pt>
                <c:pt idx="585">
                  <c:v>168.89499321002802</c:v>
                </c:pt>
                <c:pt idx="590">
                  <c:v>168.50011281374037</c:v>
                </c:pt>
                <c:pt idx="595">
                  <c:v>168.77419102055001</c:v>
                </c:pt>
                <c:pt idx="600">
                  <c:v>167.4051915001981</c:v>
                </c:pt>
                <c:pt idx="605">
                  <c:v>167.94382049101807</c:v>
                </c:pt>
                <c:pt idx="610">
                  <c:v>165.73516534561583</c:v>
                </c:pt>
                <c:pt idx="615">
                  <c:v>166.09327931386633</c:v>
                </c:pt>
                <c:pt idx="620">
                  <c:v>165.38661568438334</c:v>
                </c:pt>
                <c:pt idx="625">
                  <c:v>165.35805521736131</c:v>
                </c:pt>
                <c:pt idx="630">
                  <c:v>164.47107949082772</c:v>
                </c:pt>
                <c:pt idx="635">
                  <c:v>164.49000205482037</c:v>
                </c:pt>
                <c:pt idx="640">
                  <c:v>162.84910481386157</c:v>
                </c:pt>
                <c:pt idx="645">
                  <c:v>163.40375936960129</c:v>
                </c:pt>
                <c:pt idx="650">
                  <c:v>164.19575230720932</c:v>
                </c:pt>
                <c:pt idx="655">
                  <c:v>163.66951353141025</c:v>
                </c:pt>
                <c:pt idx="660">
                  <c:v>162.8586510553983</c:v>
                </c:pt>
                <c:pt idx="665">
                  <c:v>161.69799407180983</c:v>
                </c:pt>
                <c:pt idx="670">
                  <c:v>161.21668284435486</c:v>
                </c:pt>
                <c:pt idx="675">
                  <c:v>161.72645537582241</c:v>
                </c:pt>
                <c:pt idx="680">
                  <c:v>159.57772347063377</c:v>
                </c:pt>
                <c:pt idx="685">
                  <c:v>160.54834180905414</c:v>
                </c:pt>
                <c:pt idx="690">
                  <c:v>159.94373097910903</c:v>
                </c:pt>
                <c:pt idx="695">
                  <c:v>160.40735750693659</c:v>
                </c:pt>
                <c:pt idx="700">
                  <c:v>159.36223844753636</c:v>
                </c:pt>
                <c:pt idx="705">
                  <c:v>158.69942228920394</c:v>
                </c:pt>
                <c:pt idx="710">
                  <c:v>158.03943371574297</c:v>
                </c:pt>
                <c:pt idx="715">
                  <c:v>159.52081545776292</c:v>
                </c:pt>
                <c:pt idx="720">
                  <c:v>157.67350882976456</c:v>
                </c:pt>
                <c:pt idx="725">
                  <c:v>158.56931137358021</c:v>
                </c:pt>
                <c:pt idx="730">
                  <c:v>157.3441986777604</c:v>
                </c:pt>
                <c:pt idx="735">
                  <c:v>156.45667773907081</c:v>
                </c:pt>
                <c:pt idx="740">
                  <c:v>155.89302815329808</c:v>
                </c:pt>
                <c:pt idx="745">
                  <c:v>155.53534699013863</c:v>
                </c:pt>
                <c:pt idx="750">
                  <c:v>155.67624988011181</c:v>
                </c:pt>
                <c:pt idx="755">
                  <c:v>155.61121748456128</c:v>
                </c:pt>
                <c:pt idx="760">
                  <c:v>154.47045739033933</c:v>
                </c:pt>
                <c:pt idx="765">
                  <c:v>153.64964255897468</c:v>
                </c:pt>
                <c:pt idx="770">
                  <c:v>153.19046149931944</c:v>
                </c:pt>
                <c:pt idx="775">
                  <c:v>151.52324714898617</c:v>
                </c:pt>
                <c:pt idx="780">
                  <c:v>151.97427693898175</c:v>
                </c:pt>
                <c:pt idx="785">
                  <c:v>152.56878214124191</c:v>
                </c:pt>
                <c:pt idx="790">
                  <c:v>150.83678172352654</c:v>
                </c:pt>
                <c:pt idx="795">
                  <c:v>149.69666712913221</c:v>
                </c:pt>
                <c:pt idx="800">
                  <c:v>150.32766689515279</c:v>
                </c:pt>
                <c:pt idx="805">
                  <c:v>149.6195500982663</c:v>
                </c:pt>
                <c:pt idx="810">
                  <c:v>148.14389125164593</c:v>
                </c:pt>
                <c:pt idx="815">
                  <c:v>147.0407813732624</c:v>
                </c:pt>
                <c:pt idx="820">
                  <c:v>147.02995369696714</c:v>
                </c:pt>
                <c:pt idx="825">
                  <c:v>147.21134076419708</c:v>
                </c:pt>
                <c:pt idx="830">
                  <c:v>146.57927482859611</c:v>
                </c:pt>
                <c:pt idx="835">
                  <c:v>147.24919519522274</c:v>
                </c:pt>
                <c:pt idx="840">
                  <c:v>145.52642761341519</c:v>
                </c:pt>
                <c:pt idx="845">
                  <c:v>145.3734829534705</c:v>
                </c:pt>
                <c:pt idx="850">
                  <c:v>145.8363092710606</c:v>
                </c:pt>
                <c:pt idx="855">
                  <c:v>144.57381633988177</c:v>
                </c:pt>
                <c:pt idx="860">
                  <c:v>144.38703054555384</c:v>
                </c:pt>
                <c:pt idx="865">
                  <c:v>144.18007290586058</c:v>
                </c:pt>
                <c:pt idx="870">
                  <c:v>143.05981881193651</c:v>
                </c:pt>
                <c:pt idx="875">
                  <c:v>142.50381657379808</c:v>
                </c:pt>
                <c:pt idx="880">
                  <c:v>141.69628470182232</c:v>
                </c:pt>
                <c:pt idx="885">
                  <c:v>142.37265664242523</c:v>
                </c:pt>
                <c:pt idx="890">
                  <c:v>141.29185525668163</c:v>
                </c:pt>
                <c:pt idx="895">
                  <c:v>141.60166794198938</c:v>
                </c:pt>
                <c:pt idx="900">
                  <c:v>140.54935527370691</c:v>
                </c:pt>
                <c:pt idx="905">
                  <c:v>139.25926769260002</c:v>
                </c:pt>
                <c:pt idx="910">
                  <c:v>138.97662759837414</c:v>
                </c:pt>
                <c:pt idx="915">
                  <c:v>139.69198673740323</c:v>
                </c:pt>
                <c:pt idx="920">
                  <c:v>139.53239736979094</c:v>
                </c:pt>
                <c:pt idx="925">
                  <c:v>138.26141565642843</c:v>
                </c:pt>
                <c:pt idx="930">
                  <c:v>137.87739826062551</c:v>
                </c:pt>
                <c:pt idx="935">
                  <c:v>137.04054664837679</c:v>
                </c:pt>
                <c:pt idx="940">
                  <c:v>136.06190244861722</c:v>
                </c:pt>
                <c:pt idx="945">
                  <c:v>135.30091895607563</c:v>
                </c:pt>
                <c:pt idx="950">
                  <c:v>135.10491000150358</c:v>
                </c:pt>
                <c:pt idx="955">
                  <c:v>134.46570679796133</c:v>
                </c:pt>
                <c:pt idx="960">
                  <c:v>133.84540597127602</c:v>
                </c:pt>
                <c:pt idx="965">
                  <c:v>134.25890595691857</c:v>
                </c:pt>
                <c:pt idx="970">
                  <c:v>132.42525146656118</c:v>
                </c:pt>
                <c:pt idx="975">
                  <c:v>132.63200735447339</c:v>
                </c:pt>
                <c:pt idx="980">
                  <c:v>132.30367341533093</c:v>
                </c:pt>
                <c:pt idx="985">
                  <c:v>131.7861648302985</c:v>
                </c:pt>
                <c:pt idx="990">
                  <c:v>131.38359364288266</c:v>
                </c:pt>
                <c:pt idx="995">
                  <c:v>129.78422010774034</c:v>
                </c:pt>
                <c:pt idx="1000">
                  <c:v>130.80951333126177</c:v>
                </c:pt>
                <c:pt idx="1005">
                  <c:v>129.01576415405583</c:v>
                </c:pt>
                <c:pt idx="1010">
                  <c:v>129.74774063821854</c:v>
                </c:pt>
                <c:pt idx="1015">
                  <c:v>128.64841680674488</c:v>
                </c:pt>
                <c:pt idx="1020">
                  <c:v>129.07246672288414</c:v>
                </c:pt>
                <c:pt idx="1025">
                  <c:v>128.33778308758269</c:v>
                </c:pt>
                <c:pt idx="1030">
                  <c:v>127.09812793957821</c:v>
                </c:pt>
                <c:pt idx="1035">
                  <c:v>126.02878655395472</c:v>
                </c:pt>
                <c:pt idx="1040">
                  <c:v>126.84562152888282</c:v>
                </c:pt>
                <c:pt idx="1045">
                  <c:v>125.79385205394141</c:v>
                </c:pt>
                <c:pt idx="1050">
                  <c:v>124.99603948834107</c:v>
                </c:pt>
                <c:pt idx="1055">
                  <c:v>125.43744497711816</c:v>
                </c:pt>
                <c:pt idx="1060">
                  <c:v>124.90152348445366</c:v>
                </c:pt>
                <c:pt idx="1065">
                  <c:v>124.34809911010109</c:v>
                </c:pt>
                <c:pt idx="1070">
                  <c:v>123.55983876279834</c:v>
                </c:pt>
                <c:pt idx="1075">
                  <c:v>123.59896929217791</c:v>
                </c:pt>
                <c:pt idx="1080">
                  <c:v>120.85681643154425</c:v>
                </c:pt>
                <c:pt idx="1085">
                  <c:v>121.89855677677218</c:v>
                </c:pt>
                <c:pt idx="1090">
                  <c:v>121.24273673479178</c:v>
                </c:pt>
                <c:pt idx="1095">
                  <c:v>119.88272469583552</c:v>
                </c:pt>
                <c:pt idx="1100">
                  <c:v>120.80016906585149</c:v>
                </c:pt>
                <c:pt idx="1105">
                  <c:v>120.32118589437084</c:v>
                </c:pt>
                <c:pt idx="1110">
                  <c:v>118.27741554965451</c:v>
                </c:pt>
                <c:pt idx="1115">
                  <c:v>118.69015301753154</c:v>
                </c:pt>
                <c:pt idx="1120">
                  <c:v>117.98468720313593</c:v>
                </c:pt>
                <c:pt idx="1125">
                  <c:v>116.82345599205547</c:v>
                </c:pt>
                <c:pt idx="1130">
                  <c:v>116.10200735965827</c:v>
                </c:pt>
                <c:pt idx="1135">
                  <c:v>114.79813623057333</c:v>
                </c:pt>
                <c:pt idx="1140">
                  <c:v>114.27229541493534</c:v>
                </c:pt>
                <c:pt idx="1145">
                  <c:v>114.32889895613653</c:v>
                </c:pt>
                <c:pt idx="1150">
                  <c:v>114.82643971815952</c:v>
                </c:pt>
                <c:pt idx="1155">
                  <c:v>113.69256241597634</c:v>
                </c:pt>
                <c:pt idx="1160">
                  <c:v>113.21398268580646</c:v>
                </c:pt>
                <c:pt idx="1165">
                  <c:v>111.58035556330975</c:v>
                </c:pt>
                <c:pt idx="1170">
                  <c:v>110.21241362287259</c:v>
                </c:pt>
                <c:pt idx="1175">
                  <c:v>111.22584237614814</c:v>
                </c:pt>
                <c:pt idx="1180">
                  <c:v>109.92272475182699</c:v>
                </c:pt>
                <c:pt idx="1185">
                  <c:v>111.04798760169518</c:v>
                </c:pt>
                <c:pt idx="1190">
                  <c:v>108.28162980304973</c:v>
                </c:pt>
                <c:pt idx="1195">
                  <c:v>109.59389380032468</c:v>
                </c:pt>
                <c:pt idx="1200">
                  <c:v>108.69387842032563</c:v>
                </c:pt>
                <c:pt idx="1205">
                  <c:v>107.96501998926618</c:v>
                </c:pt>
                <c:pt idx="1210">
                  <c:v>107.28062468080299</c:v>
                </c:pt>
                <c:pt idx="1215">
                  <c:v>107.56892956567475</c:v>
                </c:pt>
                <c:pt idx="1220">
                  <c:v>107.42882802444956</c:v>
                </c:pt>
                <c:pt idx="1225">
                  <c:v>106.81051228293302</c:v>
                </c:pt>
                <c:pt idx="1230">
                  <c:v>105.69796847079431</c:v>
                </c:pt>
                <c:pt idx="1235">
                  <c:v>104.16809402354573</c:v>
                </c:pt>
                <c:pt idx="1240">
                  <c:v>104.17886681712872</c:v>
                </c:pt>
                <c:pt idx="1245">
                  <c:v>104.03882157375085</c:v>
                </c:pt>
                <c:pt idx="1250">
                  <c:v>103.4396265538104</c:v>
                </c:pt>
                <c:pt idx="1255">
                  <c:v>102.68158045671635</c:v>
                </c:pt>
                <c:pt idx="1260">
                  <c:v>101.01492862428807</c:v>
                </c:pt>
                <c:pt idx="1265">
                  <c:v>102.79196124216094</c:v>
                </c:pt>
                <c:pt idx="1270">
                  <c:v>101.27605356413278</c:v>
                </c:pt>
                <c:pt idx="1275">
                  <c:v>101.39856366276524</c:v>
                </c:pt>
                <c:pt idx="1280">
                  <c:v>100.3702060533044</c:v>
                </c:pt>
                <c:pt idx="1285">
                  <c:v>99.339217550846058</c:v>
                </c:pt>
                <c:pt idx="1290">
                  <c:v>99.414584234632457</c:v>
                </c:pt>
                <c:pt idx="1295">
                  <c:v>99.200630743738714</c:v>
                </c:pt>
                <c:pt idx="1300">
                  <c:v>98.504888754866613</c:v>
                </c:pt>
                <c:pt idx="1305">
                  <c:v>97.953107461855268</c:v>
                </c:pt>
                <c:pt idx="1310">
                  <c:v>96.596845178696697</c:v>
                </c:pt>
                <c:pt idx="1315">
                  <c:v>96.972271194720236</c:v>
                </c:pt>
                <c:pt idx="1320">
                  <c:v>96.4663971607132</c:v>
                </c:pt>
                <c:pt idx="1325">
                  <c:v>95.259654919952027</c:v>
                </c:pt>
                <c:pt idx="1330">
                  <c:v>95.519310333353474</c:v>
                </c:pt>
                <c:pt idx="1335">
                  <c:v>95.661883150755557</c:v>
                </c:pt>
                <c:pt idx="1340">
                  <c:v>94.362458916970809</c:v>
                </c:pt>
                <c:pt idx="1345">
                  <c:v>94.090787990389174</c:v>
                </c:pt>
                <c:pt idx="1350">
                  <c:v>93.782801559755967</c:v>
                </c:pt>
                <c:pt idx="1355">
                  <c:v>93.333581595201451</c:v>
                </c:pt>
                <c:pt idx="1360">
                  <c:v>92.55630423375294</c:v>
                </c:pt>
                <c:pt idx="1365">
                  <c:v>92.013001402571831</c:v>
                </c:pt>
                <c:pt idx="1370">
                  <c:v>91.284292155384719</c:v>
                </c:pt>
                <c:pt idx="1375">
                  <c:v>90.844584272923953</c:v>
                </c:pt>
                <c:pt idx="1380">
                  <c:v>90.332366402096682</c:v>
                </c:pt>
                <c:pt idx="1385">
                  <c:v>89.947857753364076</c:v>
                </c:pt>
                <c:pt idx="1390">
                  <c:v>89.183022443581592</c:v>
                </c:pt>
                <c:pt idx="1395">
                  <c:v>87.627927803413172</c:v>
                </c:pt>
                <c:pt idx="1400">
                  <c:v>89.293226719462666</c:v>
                </c:pt>
                <c:pt idx="1405">
                  <c:v>88.180238299517839</c:v>
                </c:pt>
                <c:pt idx="1410">
                  <c:v>87.627927803413172</c:v>
                </c:pt>
                <c:pt idx="1415">
                  <c:v>86.656289735260145</c:v>
                </c:pt>
                <c:pt idx="1420">
                  <c:v>86.946556711507242</c:v>
                </c:pt>
                <c:pt idx="1425">
                  <c:v>85.301842575496892</c:v>
                </c:pt>
                <c:pt idx="1430">
                  <c:v>85.049208500725399</c:v>
                </c:pt>
                <c:pt idx="1435">
                  <c:v>86.003204059901009</c:v>
                </c:pt>
                <c:pt idx="1440">
                  <c:v>84.377503512864223</c:v>
                </c:pt>
                <c:pt idx="1445">
                  <c:v>82.714464204716649</c:v>
                </c:pt>
                <c:pt idx="1450">
                  <c:v>84.330472410155153</c:v>
                </c:pt>
                <c:pt idx="1455">
                  <c:v>83.051619268334832</c:v>
                </c:pt>
                <c:pt idx="1460">
                  <c:v>81.985182528017788</c:v>
                </c:pt>
                <c:pt idx="1465">
                  <c:v>81.563407302113319</c:v>
                </c:pt>
                <c:pt idx="1470">
                  <c:v>80.713388448954106</c:v>
                </c:pt>
                <c:pt idx="1475">
                  <c:v>80.276981311495888</c:v>
                </c:pt>
                <c:pt idx="1480">
                  <c:v>80.146699508419829</c:v>
                </c:pt>
                <c:pt idx="1485">
                  <c:v>79.604195404532618</c:v>
                </c:pt>
                <c:pt idx="1490">
                  <c:v>78.481830556578529</c:v>
                </c:pt>
                <c:pt idx="1495">
                  <c:v>77.454888444722485</c:v>
                </c:pt>
                <c:pt idx="1500">
                  <c:v>77.288396934657953</c:v>
                </c:pt>
                <c:pt idx="1505">
                  <c:v>76.850878410141604</c:v>
                </c:pt>
                <c:pt idx="1510">
                  <c:v>75.8039499683602</c:v>
                </c:pt>
                <c:pt idx="1515">
                  <c:v>75.915353881111969</c:v>
                </c:pt>
                <c:pt idx="1520">
                  <c:v>74.665944940588815</c:v>
                </c:pt>
                <c:pt idx="1525">
                  <c:v>74.683378878383905</c:v>
                </c:pt>
                <c:pt idx="1530">
                  <c:v>73.619373516051098</c:v>
                </c:pt>
                <c:pt idx="1535">
                  <c:v>73.882313767463586</c:v>
                </c:pt>
                <c:pt idx="1540">
                  <c:v>73.061232285370181</c:v>
                </c:pt>
                <c:pt idx="1545">
                  <c:v>73.68643881713524</c:v>
                </c:pt>
                <c:pt idx="1550">
                  <c:v>72.660080354889431</c:v>
                </c:pt>
                <c:pt idx="1555">
                  <c:v>72.119431236204605</c:v>
                </c:pt>
                <c:pt idx="1560">
                  <c:v>71.868565331317086</c:v>
                </c:pt>
                <c:pt idx="1565">
                  <c:v>71.252850804901357</c:v>
                </c:pt>
                <c:pt idx="1570">
                  <c:v>71.690164891457016</c:v>
                </c:pt>
                <c:pt idx="1575">
                  <c:v>70.607652186506414</c:v>
                </c:pt>
                <c:pt idx="1580">
                  <c:v>70.226788409024891</c:v>
                </c:pt>
                <c:pt idx="1585">
                  <c:v>69.053317641083765</c:v>
                </c:pt>
                <c:pt idx="1590">
                  <c:v>68.250126730970408</c:v>
                </c:pt>
                <c:pt idx="1595">
                  <c:v>67.794198233785949</c:v>
                </c:pt>
                <c:pt idx="1600">
                  <c:v>67.244508068181347</c:v>
                </c:pt>
                <c:pt idx="1605">
                  <c:v>66.374395857853244</c:v>
                </c:pt>
                <c:pt idx="1610">
                  <c:v>66.374395857853244</c:v>
                </c:pt>
                <c:pt idx="1615">
                  <c:v>64.819468647329842</c:v>
                </c:pt>
                <c:pt idx="1620">
                  <c:v>65.060774559425511</c:v>
                </c:pt>
                <c:pt idx="1625">
                  <c:v>64.343653860835786</c:v>
                </c:pt>
                <c:pt idx="1630">
                  <c:v>64.865104358743793</c:v>
                </c:pt>
                <c:pt idx="1635">
                  <c:v>63.540911281751562</c:v>
                </c:pt>
                <c:pt idx="1640">
                  <c:v>63.364059152086355</c:v>
                </c:pt>
                <c:pt idx="1645">
                  <c:v>63.64280449306338</c:v>
                </c:pt>
                <c:pt idx="1650">
                  <c:v>62.785155953493785</c:v>
                </c:pt>
                <c:pt idx="1655">
                  <c:v>62.506438953814495</c:v>
                </c:pt>
                <c:pt idx="1660">
                  <c:v>60.735128976549817</c:v>
                </c:pt>
                <c:pt idx="1665">
                  <c:v>61.378200883312388</c:v>
                </c:pt>
                <c:pt idx="1670">
                  <c:v>59.94344618135986</c:v>
                </c:pt>
                <c:pt idx="1675">
                  <c:v>59.095517496427789</c:v>
                </c:pt>
                <c:pt idx="1680">
                  <c:v>58.15536017218875</c:v>
                </c:pt>
                <c:pt idx="1685">
                  <c:v>57.931651079601664</c:v>
                </c:pt>
                <c:pt idx="1690">
                  <c:v>58.163331525194764</c:v>
                </c:pt>
                <c:pt idx="1695">
                  <c:v>55.390183863303832</c:v>
                </c:pt>
                <c:pt idx="1700">
                  <c:v>56.767945237938733</c:v>
                </c:pt>
                <c:pt idx="1705">
                  <c:v>55.499947494770538</c:v>
                </c:pt>
                <c:pt idx="1710">
                  <c:v>55.751698049230413</c:v>
                </c:pt>
                <c:pt idx="1715">
                  <c:v>55.445108343434583</c:v>
                </c:pt>
                <c:pt idx="1720">
                  <c:v>53.19212727505078</c:v>
                </c:pt>
                <c:pt idx="1725">
                  <c:v>54.581524414126989</c:v>
                </c:pt>
                <c:pt idx="1730">
                  <c:v>53.536071276455175</c:v>
                </c:pt>
                <c:pt idx="1735">
                  <c:v>53.716829537011364</c:v>
                </c:pt>
                <c:pt idx="1740">
                  <c:v>52.802626557732196</c:v>
                </c:pt>
                <c:pt idx="1745">
                  <c:v>53.074341457420388</c:v>
                </c:pt>
                <c:pt idx="1750">
                  <c:v>52.087917681995293</c:v>
                </c:pt>
                <c:pt idx="1755">
                  <c:v>50.152922945132843</c:v>
                </c:pt>
                <c:pt idx="1760">
                  <c:v>50.94240268364328</c:v>
                </c:pt>
                <c:pt idx="1765">
                  <c:v>50.890247984012206</c:v>
                </c:pt>
                <c:pt idx="1770">
                  <c:v>51.307751542736042</c:v>
                </c:pt>
                <c:pt idx="1775">
                  <c:v>50.6547422725628</c:v>
                </c:pt>
                <c:pt idx="1780">
                  <c:v>49.176259187413649</c:v>
                </c:pt>
                <c:pt idx="1785">
                  <c:v>48.394992474624189</c:v>
                </c:pt>
                <c:pt idx="1790">
                  <c:v>47.762240882362477</c:v>
                </c:pt>
                <c:pt idx="1795">
                  <c:v>48.618363153502685</c:v>
                </c:pt>
                <c:pt idx="1800">
                  <c:v>48.135499508495059</c:v>
                </c:pt>
                <c:pt idx="1805">
                  <c:v>47.232601543022639</c:v>
                </c:pt>
                <c:pt idx="1810">
                  <c:v>46.424723772680807</c:v>
                </c:pt>
                <c:pt idx="1815">
                  <c:v>46.618682705434367</c:v>
                </c:pt>
                <c:pt idx="1820">
                  <c:v>44.128712197158819</c:v>
                </c:pt>
                <c:pt idx="1825">
                  <c:v>45.270649075928219</c:v>
                </c:pt>
                <c:pt idx="1830">
                  <c:v>43.961593666765879</c:v>
                </c:pt>
                <c:pt idx="1835">
                  <c:v>43.884068222439709</c:v>
                </c:pt>
                <c:pt idx="1840">
                  <c:v>42.547165899153299</c:v>
                </c:pt>
                <c:pt idx="1845">
                  <c:v>43.143419547167099</c:v>
                </c:pt>
                <c:pt idx="1850">
                  <c:v>43.031078680757872</c:v>
                </c:pt>
                <c:pt idx="1855">
                  <c:v>41.55264802663001</c:v>
                </c:pt>
                <c:pt idx="1860">
                  <c:v>41.384211837370401</c:v>
                </c:pt>
                <c:pt idx="1865">
                  <c:v>41.190458776082124</c:v>
                </c:pt>
                <c:pt idx="1870">
                  <c:v>40.623767310864849</c:v>
                </c:pt>
                <c:pt idx="1875">
                  <c:v>38.894503103776827</c:v>
                </c:pt>
                <c:pt idx="1880">
                  <c:v>38.106150183634753</c:v>
                </c:pt>
                <c:pt idx="1885">
                  <c:v>38.243736789197641</c:v>
                </c:pt>
                <c:pt idx="1890">
                  <c:v>37.547703293670082</c:v>
                </c:pt>
                <c:pt idx="1895">
                  <c:v>36.890372061300667</c:v>
                </c:pt>
                <c:pt idx="1900">
                  <c:v>36.334655908595295</c:v>
                </c:pt>
                <c:pt idx="1905">
                  <c:v>35.824455224494983</c:v>
                </c:pt>
                <c:pt idx="1910">
                  <c:v>35.517221241995884</c:v>
                </c:pt>
                <c:pt idx="1915">
                  <c:v>34.781238769357657</c:v>
                </c:pt>
                <c:pt idx="1920">
                  <c:v>34.598321614728491</c:v>
                </c:pt>
                <c:pt idx="1925">
                  <c:v>33.416464704902353</c:v>
                </c:pt>
                <c:pt idx="1930">
                  <c:v>33.31493598078896</c:v>
                </c:pt>
                <c:pt idx="1935">
                  <c:v>32.248103650202438</c:v>
                </c:pt>
                <c:pt idx="1940">
                  <c:v>32.51642269521335</c:v>
                </c:pt>
                <c:pt idx="1945">
                  <c:v>32.051825983839194</c:v>
                </c:pt>
                <c:pt idx="1950">
                  <c:v>30.723461555152596</c:v>
                </c:pt>
                <c:pt idx="1955">
                  <c:v>29.963892092320634</c:v>
                </c:pt>
                <c:pt idx="1960">
                  <c:v>30.723461555152596</c:v>
                </c:pt>
                <c:pt idx="1965">
                  <c:v>30.527219364122544</c:v>
                </c:pt>
                <c:pt idx="1970">
                  <c:v>28.474425548186616</c:v>
                </c:pt>
                <c:pt idx="1975">
                  <c:v>28.208882751020695</c:v>
                </c:pt>
                <c:pt idx="1980">
                  <c:v>28.336998206433009</c:v>
                </c:pt>
                <c:pt idx="1985">
                  <c:v>28.216825852673082</c:v>
                </c:pt>
                <c:pt idx="1990">
                  <c:v>27.029201686642722</c:v>
                </c:pt>
                <c:pt idx="1995">
                  <c:v>27.262682258100511</c:v>
                </c:pt>
                <c:pt idx="2000">
                  <c:v>26.160580905131269</c:v>
                </c:pt>
                <c:pt idx="2005">
                  <c:v>25.905784227356492</c:v>
                </c:pt>
                <c:pt idx="2010">
                  <c:v>25.316126796273323</c:v>
                </c:pt>
                <c:pt idx="2015">
                  <c:v>24.519650950831533</c:v>
                </c:pt>
                <c:pt idx="2020">
                  <c:v>24.537066919209423</c:v>
                </c:pt>
                <c:pt idx="2025">
                  <c:v>23.340571077587697</c:v>
                </c:pt>
                <c:pt idx="2030">
                  <c:v>23.376593231717408</c:v>
                </c:pt>
                <c:pt idx="2035">
                  <c:v>23.784712789200682</c:v>
                </c:pt>
                <c:pt idx="2040">
                  <c:v>23.285855256263829</c:v>
                </c:pt>
                <c:pt idx="2045">
                  <c:v>23.02713361347358</c:v>
                </c:pt>
                <c:pt idx="2050">
                  <c:v>22.133576413700069</c:v>
                </c:pt>
                <c:pt idx="2055">
                  <c:v>20.337444977135419</c:v>
                </c:pt>
                <c:pt idx="2060">
                  <c:v>20.872139615382054</c:v>
                </c:pt>
                <c:pt idx="2065">
                  <c:v>20.17745277123862</c:v>
                </c:pt>
                <c:pt idx="2070">
                  <c:v>20.361508067445925</c:v>
                </c:pt>
                <c:pt idx="2075">
                  <c:v>18.743034238929994</c:v>
                </c:pt>
                <c:pt idx="2080">
                  <c:v>19.045647919215213</c:v>
                </c:pt>
                <c:pt idx="2085">
                  <c:v>18.822973702035284</c:v>
                </c:pt>
                <c:pt idx="2090">
                  <c:v>17.432800475128403</c:v>
                </c:pt>
                <c:pt idx="2095">
                  <c:v>16.799723138116178</c:v>
                </c:pt>
                <c:pt idx="2100">
                  <c:v>15.808236297420706</c:v>
                </c:pt>
                <c:pt idx="2105">
                  <c:v>15.790923627060977</c:v>
                </c:pt>
                <c:pt idx="2110">
                  <c:v>14.696886109051576</c:v>
                </c:pt>
                <c:pt idx="2115">
                  <c:v>15.540362948123885</c:v>
                </c:pt>
                <c:pt idx="2120">
                  <c:v>14.028116940909285</c:v>
                </c:pt>
                <c:pt idx="2125">
                  <c:v>12.536090748308936</c:v>
                </c:pt>
                <c:pt idx="2130">
                  <c:v>13.54049374829944</c:v>
                </c:pt>
                <c:pt idx="2135">
                  <c:v>13.901497612798238</c:v>
                </c:pt>
                <c:pt idx="2140">
                  <c:v>12.270963996605218</c:v>
                </c:pt>
                <c:pt idx="2145">
                  <c:v>10.763309950321712</c:v>
                </c:pt>
                <c:pt idx="2150">
                  <c:v>10.512898575218316</c:v>
                </c:pt>
                <c:pt idx="2155">
                  <c:v>10.752655809147967</c:v>
                </c:pt>
                <c:pt idx="2160">
                  <c:v>10.539575811738075</c:v>
                </c:pt>
                <c:pt idx="2165">
                  <c:v>9.7445792344441315</c:v>
                </c:pt>
                <c:pt idx="2170">
                  <c:v>8.9669562151835578</c:v>
                </c:pt>
                <c:pt idx="2175">
                  <c:v>8.6620623384585258</c:v>
                </c:pt>
                <c:pt idx="2180">
                  <c:v>8.6620623384585258</c:v>
                </c:pt>
                <c:pt idx="2185">
                  <c:v>7.6062671159945126</c:v>
                </c:pt>
                <c:pt idx="2190">
                  <c:v>7.8911850316601999</c:v>
                </c:pt>
                <c:pt idx="2195">
                  <c:v>7.8272821499516283</c:v>
                </c:pt>
                <c:pt idx="2200">
                  <c:v>6.6691050247989381</c:v>
                </c:pt>
                <c:pt idx="2205">
                  <c:v>5.7732754101023431</c:v>
                </c:pt>
                <c:pt idx="2210">
                  <c:v>6.24579748913456</c:v>
                </c:pt>
                <c:pt idx="2215">
                  <c:v>5.966301783119178</c:v>
                </c:pt>
                <c:pt idx="2220">
                  <c:v>4.7551471709835482</c:v>
                </c:pt>
                <c:pt idx="2225">
                  <c:v>5.549673593991713</c:v>
                </c:pt>
                <c:pt idx="2230">
                  <c:v>4.8363169461679263</c:v>
                </c:pt>
                <c:pt idx="2235">
                  <c:v>5.1158603864172107</c:v>
                </c:pt>
                <c:pt idx="2240">
                  <c:v>3.679913000076624</c:v>
                </c:pt>
                <c:pt idx="2245">
                  <c:v>3.9486874018033689</c:v>
                </c:pt>
                <c:pt idx="2250">
                  <c:v>3.1822430885125073</c:v>
                </c:pt>
                <c:pt idx="2255">
                  <c:v>1.6336419891705987</c:v>
                </c:pt>
                <c:pt idx="2260">
                  <c:v>1.2838049701362593</c:v>
                </c:pt>
                <c:pt idx="2265">
                  <c:v>2.0075043042276093</c:v>
                </c:pt>
                <c:pt idx="2270">
                  <c:v>1.6814913539086831</c:v>
                </c:pt>
                <c:pt idx="2275">
                  <c:v>0.2568544831515851</c:v>
                </c:pt>
                <c:pt idx="2280">
                  <c:v>-0.10356587505668813</c:v>
                </c:pt>
                <c:pt idx="2285">
                  <c:v>0.11852411166410093</c:v>
                </c:pt>
                <c:pt idx="2290">
                  <c:v>-6.5004867219556672E-2</c:v>
                </c:pt>
                <c:pt idx="2295">
                  <c:v>-0.51989435992544486</c:v>
                </c:pt>
                <c:pt idx="2300">
                  <c:v>-0.68476871929757976</c:v>
                </c:pt>
                <c:pt idx="2305">
                  <c:v>-2.5984203530125001</c:v>
                </c:pt>
                <c:pt idx="2310">
                  <c:v>-3.6248132150051617</c:v>
                </c:pt>
                <c:pt idx="2315">
                  <c:v>-2.6887942299469785</c:v>
                </c:pt>
                <c:pt idx="2320">
                  <c:v>-2.4760481552789599</c:v>
                </c:pt>
                <c:pt idx="2325">
                  <c:v>-3.1887263842957054</c:v>
                </c:pt>
                <c:pt idx="2330">
                  <c:v>-3.0863597105769145</c:v>
                </c:pt>
                <c:pt idx="2335">
                  <c:v>-2.4667723043424985</c:v>
                </c:pt>
                <c:pt idx="2340">
                  <c:v>-3.4759080516656411</c:v>
                </c:pt>
                <c:pt idx="2345">
                  <c:v>-2.8922595556675219</c:v>
                </c:pt>
                <c:pt idx="2350">
                  <c:v>-2.5305967603696331</c:v>
                </c:pt>
                <c:pt idx="2355">
                  <c:v>-2.7260667898144675</c:v>
                </c:pt>
                <c:pt idx="2360">
                  <c:v>-3.1475416042557924</c:v>
                </c:pt>
                <c:pt idx="2365">
                  <c:v>-3.2525453776085556</c:v>
                </c:pt>
                <c:pt idx="2370">
                  <c:v>-3.5211754994243449</c:v>
                </c:pt>
                <c:pt idx="2375">
                  <c:v>-2.9747165021255739</c:v>
                </c:pt>
                <c:pt idx="2380">
                  <c:v>-2.6050580153393526</c:v>
                </c:pt>
                <c:pt idx="2385">
                  <c:v>-2.9853533044236542</c:v>
                </c:pt>
                <c:pt idx="2390">
                  <c:v>-3.2272731140050723</c:v>
                </c:pt>
                <c:pt idx="2395">
                  <c:v>-2.3843103920702333</c:v>
                </c:pt>
                <c:pt idx="2400">
                  <c:v>-2.6728810092405126</c:v>
                </c:pt>
                <c:pt idx="2405">
                  <c:v>-3.2179980891744435</c:v>
                </c:pt>
                <c:pt idx="2410">
                  <c:v>-3.3961788921984351</c:v>
                </c:pt>
                <c:pt idx="2415">
                  <c:v>-3.2392710667719768</c:v>
                </c:pt>
                <c:pt idx="2420">
                  <c:v>-3.904067124948341</c:v>
                </c:pt>
                <c:pt idx="2425">
                  <c:v>-2.8324373448646156</c:v>
                </c:pt>
                <c:pt idx="2430">
                  <c:v>-3.2113609091834974</c:v>
                </c:pt>
                <c:pt idx="2435">
                  <c:v>-4.3108491629103867</c:v>
                </c:pt>
                <c:pt idx="2440">
                  <c:v>-3.1023572444014746</c:v>
                </c:pt>
                <c:pt idx="2445">
                  <c:v>-2.2327451668764979</c:v>
                </c:pt>
                <c:pt idx="2450">
                  <c:v>-3.1089945101690546</c:v>
                </c:pt>
                <c:pt idx="2455">
                  <c:v>-1.7606713962506433</c:v>
                </c:pt>
                <c:pt idx="2460">
                  <c:v>-2.5106835819237006</c:v>
                </c:pt>
                <c:pt idx="2465">
                  <c:v>-2.6249709709807689</c:v>
                </c:pt>
                <c:pt idx="2470">
                  <c:v>-3.3376366175662326</c:v>
                </c:pt>
                <c:pt idx="2475">
                  <c:v>-3.1714526270691863</c:v>
                </c:pt>
                <c:pt idx="2480">
                  <c:v>-3.2007243918957329</c:v>
                </c:pt>
                <c:pt idx="2485">
                  <c:v>-2.9587187262103214</c:v>
                </c:pt>
                <c:pt idx="2490">
                  <c:v>-2.3364838155706593</c:v>
                </c:pt>
                <c:pt idx="2495">
                  <c:v>-3.0996342620642849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F-44F6-A947-AF6CBE856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542480"/>
        <c:axId val="1375540080"/>
      </c:lineChart>
      <c:catAx>
        <c:axId val="137554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40080"/>
        <c:crosses val="autoZero"/>
        <c:auto val="1"/>
        <c:lblAlgn val="ctr"/>
        <c:lblOffset val="100"/>
        <c:noMultiLvlLbl val="0"/>
      </c:catAx>
      <c:valAx>
        <c:axId val="137554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54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</xdr:colOff>
      <xdr:row>0</xdr:row>
      <xdr:rowOff>0</xdr:rowOff>
    </xdr:from>
    <xdr:to>
      <xdr:col>32</xdr:col>
      <xdr:colOff>76200</xdr:colOff>
      <xdr:row>22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D2056D-0EF8-651E-315F-F30B4D40B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22</xdr:row>
      <xdr:rowOff>66674</xdr:rowOff>
    </xdr:from>
    <xdr:to>
      <xdr:col>32</xdr:col>
      <xdr:colOff>85725</xdr:colOff>
      <xdr:row>41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C253D5-CAEC-8F49-8102-B2DDD2071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9524</xdr:colOff>
      <xdr:row>42</xdr:row>
      <xdr:rowOff>0</xdr:rowOff>
    </xdr:from>
    <xdr:to>
      <xdr:col>32</xdr:col>
      <xdr:colOff>76199</xdr:colOff>
      <xdr:row>61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5F7253-A73D-6AFB-224C-519E45E1E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114301</xdr:colOff>
      <xdr:row>61</xdr:row>
      <xdr:rowOff>28575</xdr:rowOff>
    </xdr:from>
    <xdr:to>
      <xdr:col>35</xdr:col>
      <xdr:colOff>483163</xdr:colOff>
      <xdr:row>78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A6294-152D-43D1-8004-7AB11F22C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9525</xdr:colOff>
      <xdr:row>61</xdr:row>
      <xdr:rowOff>28575</xdr:rowOff>
    </xdr:from>
    <xdr:to>
      <xdr:col>32</xdr:col>
      <xdr:colOff>76200</xdr:colOff>
      <xdr:row>78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35FA1-30C2-468D-9E74-0BF7622E4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438149</xdr:colOff>
      <xdr:row>0</xdr:row>
      <xdr:rowOff>0</xdr:rowOff>
    </xdr:from>
    <xdr:to>
      <xdr:col>31</xdr:col>
      <xdr:colOff>390525</xdr:colOff>
      <xdr:row>25</xdr:row>
      <xdr:rowOff>161926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D78DAF-5EC6-C2AB-A691-72E0BC62B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438150</xdr:colOff>
      <xdr:row>25</xdr:row>
      <xdr:rowOff>171449</xdr:rowOff>
    </xdr:from>
    <xdr:to>
      <xdr:col>31</xdr:col>
      <xdr:colOff>381000</xdr:colOff>
      <xdr:row>45</xdr:row>
      <xdr:rowOff>180974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841D415-E16E-F5B9-04DD-E4DFCE982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438149</xdr:colOff>
      <xdr:row>45</xdr:row>
      <xdr:rowOff>190499</xdr:rowOff>
    </xdr:from>
    <xdr:to>
      <xdr:col>31</xdr:col>
      <xdr:colOff>371474</xdr:colOff>
      <xdr:row>66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531ADE-FF7B-CDC6-9D4A-361629B61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390525</xdr:colOff>
      <xdr:row>66</xdr:row>
      <xdr:rowOff>66675</xdr:rowOff>
    </xdr:from>
    <xdr:to>
      <xdr:col>35</xdr:col>
      <xdr:colOff>247650</xdr:colOff>
      <xdr:row>83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1FA69-1652-33A2-7CD2-B4E71CF22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438149</xdr:colOff>
      <xdr:row>66</xdr:row>
      <xdr:rowOff>76200</xdr:rowOff>
    </xdr:from>
    <xdr:to>
      <xdr:col>31</xdr:col>
      <xdr:colOff>352424</xdr:colOff>
      <xdr:row>83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E5F8A0-6BA0-D343-D6AD-33A5C9A86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93"/>
  <sheetViews>
    <sheetView tabSelected="1" topLeftCell="H46" workbookViewId="0">
      <selection activeCell="N1" sqref="N1"/>
    </sheetView>
  </sheetViews>
  <sheetFormatPr defaultRowHeight="15" x14ac:dyDescent="0.25"/>
  <cols>
    <col min="2" max="2" width="14.28515625" customWidth="1"/>
    <col min="13" max="13" width="11" bestFit="1" customWidth="1"/>
  </cols>
  <sheetData>
    <row r="1" spans="1:14" x14ac:dyDescent="0.25">
      <c r="A1" t="s">
        <v>0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14</v>
      </c>
      <c r="N1" t="s">
        <v>11</v>
      </c>
    </row>
    <row r="2" spans="1:14" x14ac:dyDescent="0.25">
      <c r="A2">
        <v>266.02651200000003</v>
      </c>
      <c r="B2">
        <f>A2-266.026512</f>
        <v>0</v>
      </c>
      <c r="C2">
        <v>2.8719999999999999</v>
      </c>
      <c r="D2">
        <v>-0.29499999999999998</v>
      </c>
      <c r="E2">
        <v>2.2709999999999999</v>
      </c>
      <c r="F2">
        <v>0.84899999999999998</v>
      </c>
      <c r="G2">
        <v>2.3010000000000002</v>
      </c>
      <c r="H2">
        <v>1.575</v>
      </c>
      <c r="I2">
        <v>0.35</v>
      </c>
      <c r="J2">
        <v>0.14699999999999999</v>
      </c>
      <c r="K2">
        <v>-0.51300000000000001</v>
      </c>
      <c r="L2">
        <v>99073.577999999994</v>
      </c>
      <c r="M2">
        <f>-LOG10(L2/101325)/0.0000514892218924277-189.53</f>
        <v>2.4379395415508043E-4</v>
      </c>
      <c r="N2">
        <v>42.027000000000001</v>
      </c>
    </row>
    <row r="3" spans="1:14" x14ac:dyDescent="0.25">
      <c r="A3">
        <v>266.04116800000003</v>
      </c>
      <c r="B3">
        <f t="shared" ref="B3:B66" si="0">A3-266.026512</f>
        <v>1.4656000000002223E-2</v>
      </c>
      <c r="C3">
        <v>7.0720000000000001</v>
      </c>
      <c r="D3">
        <v>3.0000000000000001E-3</v>
      </c>
      <c r="E3">
        <v>0.82</v>
      </c>
      <c r="F3">
        <v>15.006</v>
      </c>
      <c r="G3">
        <v>8.2949999999999999</v>
      </c>
      <c r="H3">
        <v>-1.085</v>
      </c>
      <c r="I3">
        <v>0.34699999999999998</v>
      </c>
      <c r="J3">
        <v>0.14799999999999999</v>
      </c>
      <c r="K3">
        <v>-0.51200000000000001</v>
      </c>
    </row>
    <row r="4" spans="1:14" x14ac:dyDescent="0.25">
      <c r="A4">
        <v>266.056352</v>
      </c>
      <c r="B4">
        <f t="shared" si="0"/>
        <v>2.9839999999978772E-2</v>
      </c>
      <c r="C4">
        <v>7.0209999999999999</v>
      </c>
      <c r="D4">
        <v>-0.41099999999999998</v>
      </c>
      <c r="E4">
        <v>0.30099999999999999</v>
      </c>
      <c r="F4">
        <v>53.558999999999997</v>
      </c>
      <c r="G4">
        <v>20.815999999999999</v>
      </c>
      <c r="H4">
        <v>6.4050000000000002</v>
      </c>
      <c r="I4">
        <v>0.34899999999999998</v>
      </c>
      <c r="J4">
        <v>0.153</v>
      </c>
      <c r="K4">
        <v>-0.502</v>
      </c>
      <c r="L4">
        <v>99068.266000000003</v>
      </c>
      <c r="M4">
        <f t="shared" ref="M4:M64" si="1">-LOG10(L4/101325)/0.0000514892218924277-189.53</f>
        <v>0.45249511508535534</v>
      </c>
      <c r="N4">
        <v>42.03</v>
      </c>
    </row>
    <row r="5" spans="1:14" x14ac:dyDescent="0.25">
      <c r="A5">
        <v>266.07142399999998</v>
      </c>
      <c r="B5">
        <f t="shared" si="0"/>
        <v>4.4911999999953878E-2</v>
      </c>
      <c r="C5">
        <v>6.1379999999999999</v>
      </c>
      <c r="D5">
        <v>0.188</v>
      </c>
      <c r="E5">
        <v>-0.54200000000000004</v>
      </c>
      <c r="F5">
        <v>71.644999999999996</v>
      </c>
      <c r="G5">
        <v>5.5650000000000004</v>
      </c>
      <c r="H5">
        <v>-0.47199999999999998</v>
      </c>
      <c r="I5">
        <v>0.34499999999999997</v>
      </c>
      <c r="J5">
        <v>0.14899999999999999</v>
      </c>
      <c r="K5">
        <v>-0.496</v>
      </c>
    </row>
    <row r="6" spans="1:14" x14ac:dyDescent="0.25">
      <c r="A6">
        <v>266.08647999999999</v>
      </c>
      <c r="B6">
        <f t="shared" si="0"/>
        <v>5.9967999999969379E-2</v>
      </c>
      <c r="C6">
        <v>6.7489999999999997</v>
      </c>
      <c r="D6">
        <v>-0.41499999999999998</v>
      </c>
      <c r="E6">
        <v>-0.154</v>
      </c>
      <c r="F6">
        <v>102.217</v>
      </c>
      <c r="G6">
        <v>5.2759999999999998</v>
      </c>
      <c r="H6">
        <v>3.85</v>
      </c>
      <c r="I6">
        <v>0.34799999999999998</v>
      </c>
      <c r="J6">
        <v>0.14399999999999999</v>
      </c>
      <c r="K6">
        <v>-0.503</v>
      </c>
    </row>
    <row r="7" spans="1:14" x14ac:dyDescent="0.25">
      <c r="A7">
        <v>266.10166400000003</v>
      </c>
      <c r="B7">
        <f t="shared" si="0"/>
        <v>7.5152000000002772E-2</v>
      </c>
      <c r="C7">
        <v>7.96</v>
      </c>
      <c r="D7">
        <v>1.8120000000000001</v>
      </c>
      <c r="E7">
        <v>0.24199999999999999</v>
      </c>
      <c r="F7">
        <v>124.521</v>
      </c>
      <c r="G7">
        <v>12.863</v>
      </c>
      <c r="H7">
        <v>8.89</v>
      </c>
      <c r="I7">
        <v>0.34799999999999998</v>
      </c>
      <c r="J7">
        <v>0.13600000000000001</v>
      </c>
      <c r="K7">
        <v>-0.499</v>
      </c>
    </row>
    <row r="8" spans="1:14" x14ac:dyDescent="0.25">
      <c r="A8">
        <v>266.11668800000001</v>
      </c>
      <c r="B8">
        <f t="shared" si="0"/>
        <v>9.0175999999985379E-2</v>
      </c>
      <c r="C8">
        <v>6.8620000000000001</v>
      </c>
      <c r="D8">
        <v>0.52600000000000002</v>
      </c>
      <c r="E8">
        <v>0.11600000000000001</v>
      </c>
      <c r="F8">
        <v>97.44</v>
      </c>
      <c r="G8">
        <v>10.840999999999999</v>
      </c>
      <c r="H8">
        <v>-1.5840000000000001</v>
      </c>
      <c r="I8">
        <v>0.35099999999999998</v>
      </c>
      <c r="J8">
        <v>0.13</v>
      </c>
      <c r="K8">
        <v>-0.501</v>
      </c>
    </row>
    <row r="9" spans="1:14" x14ac:dyDescent="0.25">
      <c r="A9">
        <v>266.13604800000002</v>
      </c>
      <c r="B9">
        <f t="shared" si="0"/>
        <v>0.10953599999999142</v>
      </c>
      <c r="C9">
        <v>7.3620000000000001</v>
      </c>
      <c r="D9">
        <v>-0.70399999999999996</v>
      </c>
      <c r="E9">
        <v>0.14599999999999999</v>
      </c>
      <c r="F9">
        <v>130.33099999999999</v>
      </c>
      <c r="G9">
        <v>-6.5190000000000001</v>
      </c>
      <c r="H9">
        <v>-1.514</v>
      </c>
      <c r="I9">
        <v>0.35099999999999998</v>
      </c>
      <c r="J9">
        <v>0.129</v>
      </c>
      <c r="K9">
        <v>-0.50700000000000001</v>
      </c>
      <c r="L9">
        <v>99062.562000000005</v>
      </c>
      <c r="M9">
        <f t="shared" si="1"/>
        <v>0.93814740479419356</v>
      </c>
      <c r="N9">
        <v>42.015000000000001</v>
      </c>
    </row>
    <row r="10" spans="1:14" x14ac:dyDescent="0.25">
      <c r="A10">
        <v>266.15020800000002</v>
      </c>
      <c r="B10">
        <f t="shared" si="0"/>
        <v>0.12369599999999537</v>
      </c>
      <c r="C10">
        <v>7.6239999999999997</v>
      </c>
      <c r="D10">
        <v>-0.73899999999999999</v>
      </c>
      <c r="E10">
        <v>0.68600000000000005</v>
      </c>
      <c r="F10">
        <v>137.73400000000001</v>
      </c>
      <c r="G10">
        <v>-24.719000000000001</v>
      </c>
      <c r="H10">
        <v>4.673</v>
      </c>
      <c r="I10">
        <v>0.35199999999999998</v>
      </c>
      <c r="J10">
        <v>0.12</v>
      </c>
      <c r="K10">
        <v>-0.50700000000000001</v>
      </c>
    </row>
    <row r="11" spans="1:14" x14ac:dyDescent="0.25">
      <c r="A11">
        <v>266.16435200000001</v>
      </c>
      <c r="B11">
        <f t="shared" si="0"/>
        <v>0.13783999999998287</v>
      </c>
      <c r="C11">
        <v>8.2040000000000006</v>
      </c>
      <c r="D11">
        <v>-9.2999999999999999E-2</v>
      </c>
      <c r="E11">
        <v>1.091</v>
      </c>
      <c r="F11">
        <v>141.732</v>
      </c>
      <c r="G11">
        <v>-8.0410000000000004</v>
      </c>
      <c r="H11">
        <v>3.9990000000000001</v>
      </c>
      <c r="I11">
        <v>0.35299999999999998</v>
      </c>
      <c r="J11">
        <v>0.11</v>
      </c>
      <c r="K11">
        <v>-0.504</v>
      </c>
    </row>
    <row r="12" spans="1:14" x14ac:dyDescent="0.25">
      <c r="A12">
        <v>266.17863999999997</v>
      </c>
      <c r="B12">
        <f t="shared" si="0"/>
        <v>0.15212799999994786</v>
      </c>
      <c r="C12">
        <v>8.4329999999999998</v>
      </c>
      <c r="D12">
        <v>-4.0000000000000001E-3</v>
      </c>
      <c r="E12">
        <v>0.72799999999999998</v>
      </c>
      <c r="F12">
        <v>147.446</v>
      </c>
      <c r="G12">
        <v>-0.79600000000000004</v>
      </c>
      <c r="H12">
        <v>0.184</v>
      </c>
      <c r="I12">
        <v>0.34899999999999998</v>
      </c>
      <c r="J12">
        <v>0.111</v>
      </c>
      <c r="K12">
        <v>-0.50800000000000001</v>
      </c>
    </row>
    <row r="13" spans="1:14" x14ac:dyDescent="0.25">
      <c r="A13">
        <v>266.19279999999998</v>
      </c>
      <c r="B13">
        <f t="shared" si="0"/>
        <v>0.16628799999995181</v>
      </c>
      <c r="C13">
        <v>8.1839999999999993</v>
      </c>
      <c r="D13">
        <v>-0.221</v>
      </c>
      <c r="E13">
        <v>2.3010000000000002</v>
      </c>
      <c r="F13">
        <v>187.03100000000001</v>
      </c>
      <c r="G13">
        <v>-12.407999999999999</v>
      </c>
      <c r="H13">
        <v>-4.3490000000000002</v>
      </c>
      <c r="I13">
        <v>0.34599999999999997</v>
      </c>
      <c r="J13">
        <v>0.108</v>
      </c>
      <c r="K13">
        <v>-0.50900000000000001</v>
      </c>
    </row>
    <row r="14" spans="1:14" x14ac:dyDescent="0.25">
      <c r="A14">
        <v>266.207088</v>
      </c>
      <c r="B14">
        <f t="shared" si="0"/>
        <v>0.18057599999997365</v>
      </c>
      <c r="C14">
        <v>9.2189999999999994</v>
      </c>
      <c r="D14">
        <v>0.41699999999999998</v>
      </c>
      <c r="E14">
        <v>3.552</v>
      </c>
      <c r="F14">
        <v>193.64599999999999</v>
      </c>
      <c r="G14">
        <v>-25.83</v>
      </c>
      <c r="H14">
        <v>10.815</v>
      </c>
      <c r="I14">
        <v>0.34599999999999997</v>
      </c>
      <c r="J14">
        <v>9.5000000000000001E-2</v>
      </c>
      <c r="K14">
        <v>-0.5</v>
      </c>
      <c r="L14">
        <v>99051.858999999997</v>
      </c>
      <c r="M14">
        <f t="shared" si="1"/>
        <v>1.8495020561850311</v>
      </c>
      <c r="N14">
        <v>41.997999999999998</v>
      </c>
    </row>
    <row r="15" spans="1:14" x14ac:dyDescent="0.25">
      <c r="A15">
        <v>266.224064</v>
      </c>
      <c r="B15">
        <f t="shared" si="0"/>
        <v>0.1975519999999733</v>
      </c>
      <c r="C15">
        <v>8.3879999999999999</v>
      </c>
      <c r="D15">
        <v>-0.56200000000000006</v>
      </c>
      <c r="E15">
        <v>-3.516</v>
      </c>
      <c r="F15">
        <v>220.22900000000001</v>
      </c>
      <c r="G15">
        <v>71.015000000000001</v>
      </c>
      <c r="H15">
        <v>0.58599999999999997</v>
      </c>
      <c r="I15">
        <v>0.35</v>
      </c>
      <c r="J15">
        <v>9.0999999999999998E-2</v>
      </c>
      <c r="K15">
        <v>-0.50600000000000001</v>
      </c>
    </row>
    <row r="16" spans="1:14" x14ac:dyDescent="0.25">
      <c r="A16">
        <v>266.23812800000002</v>
      </c>
      <c r="B16">
        <f t="shared" si="0"/>
        <v>0.21161599999999225</v>
      </c>
      <c r="C16">
        <v>7.3710000000000004</v>
      </c>
      <c r="D16">
        <v>1.8280000000000001</v>
      </c>
      <c r="E16">
        <v>-4.1639999999999997</v>
      </c>
      <c r="F16">
        <v>218.4</v>
      </c>
      <c r="G16">
        <v>94.885000000000005</v>
      </c>
      <c r="H16">
        <v>3.6579999999999999</v>
      </c>
      <c r="I16">
        <v>0.34200000000000003</v>
      </c>
      <c r="J16">
        <v>0.08</v>
      </c>
      <c r="K16">
        <v>-0.5</v>
      </c>
    </row>
    <row r="17" spans="1:14" x14ac:dyDescent="0.25">
      <c r="A17">
        <v>266.25241599999998</v>
      </c>
      <c r="B17">
        <f t="shared" si="0"/>
        <v>0.22590399999995725</v>
      </c>
      <c r="C17">
        <v>9.2270000000000003</v>
      </c>
      <c r="D17">
        <v>-2</v>
      </c>
      <c r="E17">
        <v>-3.8839999999999999</v>
      </c>
      <c r="F17">
        <v>194.136</v>
      </c>
      <c r="G17">
        <v>98.236000000000004</v>
      </c>
      <c r="H17">
        <v>-4.3140000000000001</v>
      </c>
      <c r="I17">
        <v>0.35099999999999998</v>
      </c>
      <c r="J17">
        <v>7.5999999999999998E-2</v>
      </c>
      <c r="K17">
        <v>-0.503</v>
      </c>
    </row>
    <row r="18" spans="1:14" x14ac:dyDescent="0.25">
      <c r="A18">
        <v>266.26648</v>
      </c>
      <c r="B18">
        <f t="shared" si="0"/>
        <v>0.2399679999999762</v>
      </c>
      <c r="C18">
        <v>8.8770000000000007</v>
      </c>
      <c r="D18">
        <v>-0.70599999999999996</v>
      </c>
      <c r="E18">
        <v>-0.82599999999999996</v>
      </c>
      <c r="F18">
        <v>178.684</v>
      </c>
      <c r="G18">
        <v>88.664000000000001</v>
      </c>
      <c r="H18">
        <v>-3.0270000000000001</v>
      </c>
      <c r="I18">
        <v>0.35099999999999998</v>
      </c>
      <c r="J18">
        <v>6.2E-2</v>
      </c>
      <c r="K18">
        <v>-0.504</v>
      </c>
    </row>
    <row r="19" spans="1:14" x14ac:dyDescent="0.25">
      <c r="A19">
        <v>266.28073599999999</v>
      </c>
      <c r="B19">
        <f t="shared" si="0"/>
        <v>0.25422399999996514</v>
      </c>
      <c r="C19">
        <v>8.3070000000000004</v>
      </c>
      <c r="D19">
        <v>-0.27700000000000002</v>
      </c>
      <c r="E19">
        <v>-0.26900000000000002</v>
      </c>
      <c r="F19">
        <v>177.46700000000001</v>
      </c>
      <c r="G19">
        <v>84.122</v>
      </c>
      <c r="H19">
        <v>-9.9139999999999997</v>
      </c>
      <c r="I19">
        <v>0.34399999999999997</v>
      </c>
      <c r="J19">
        <v>6.2E-2</v>
      </c>
      <c r="K19">
        <v>-0.502</v>
      </c>
      <c r="L19">
        <v>99031.75</v>
      </c>
      <c r="M19">
        <f t="shared" si="1"/>
        <v>3.5620388603516062</v>
      </c>
      <c r="N19">
        <v>41.970999999999997</v>
      </c>
    </row>
    <row r="20" spans="1:14" x14ac:dyDescent="0.25">
      <c r="A20">
        <v>266.29481600000003</v>
      </c>
      <c r="B20">
        <f t="shared" si="0"/>
        <v>0.26830400000000054</v>
      </c>
      <c r="C20">
        <v>8.3740000000000006</v>
      </c>
      <c r="D20">
        <v>3.4000000000000002E-2</v>
      </c>
      <c r="E20">
        <v>3.6999999999999998E-2</v>
      </c>
      <c r="F20">
        <v>166.24100000000001</v>
      </c>
      <c r="G20">
        <v>81.733999999999995</v>
      </c>
      <c r="H20">
        <v>-12.04</v>
      </c>
      <c r="I20">
        <v>0.34200000000000003</v>
      </c>
      <c r="J20">
        <v>5.6000000000000001E-2</v>
      </c>
      <c r="K20">
        <v>-0.501</v>
      </c>
    </row>
    <row r="21" spans="1:14" x14ac:dyDescent="0.25">
      <c r="A21">
        <v>266.30887999999999</v>
      </c>
      <c r="B21">
        <f t="shared" si="0"/>
        <v>0.28236799999996265</v>
      </c>
      <c r="C21">
        <v>8.2449999999999992</v>
      </c>
      <c r="D21">
        <v>0.107</v>
      </c>
      <c r="E21">
        <v>0.28499999999999998</v>
      </c>
      <c r="F21">
        <v>160.74600000000001</v>
      </c>
      <c r="G21">
        <v>82.959000000000003</v>
      </c>
      <c r="H21">
        <v>-16.021000000000001</v>
      </c>
      <c r="I21">
        <v>0.33900000000000002</v>
      </c>
      <c r="J21">
        <v>4.3999999999999997E-2</v>
      </c>
      <c r="K21">
        <v>-0.48899999999999999</v>
      </c>
    </row>
    <row r="22" spans="1:14" x14ac:dyDescent="0.25">
      <c r="A22">
        <v>266.32727999999997</v>
      </c>
      <c r="B22">
        <f t="shared" si="0"/>
        <v>0.30076799999994819</v>
      </c>
      <c r="C22">
        <v>8.3870000000000005</v>
      </c>
      <c r="D22">
        <v>2.1000000000000001E-2</v>
      </c>
      <c r="E22">
        <v>0.73899999999999999</v>
      </c>
      <c r="F22">
        <v>151.83000000000001</v>
      </c>
      <c r="G22">
        <v>86.222999999999999</v>
      </c>
      <c r="H22">
        <v>-19.713999999999999</v>
      </c>
      <c r="I22">
        <v>0.34</v>
      </c>
      <c r="J22">
        <v>3.5999999999999997E-2</v>
      </c>
      <c r="K22">
        <v>-0.497</v>
      </c>
    </row>
    <row r="23" spans="1:14" x14ac:dyDescent="0.25">
      <c r="A23">
        <v>266.34139199999998</v>
      </c>
      <c r="B23">
        <f t="shared" si="0"/>
        <v>0.31487999999995964</v>
      </c>
      <c r="C23">
        <v>8.3439999999999994</v>
      </c>
      <c r="D23">
        <v>6.0000000000000001E-3</v>
      </c>
      <c r="E23">
        <v>0.53600000000000003</v>
      </c>
      <c r="F23">
        <v>145.07499999999999</v>
      </c>
      <c r="G23">
        <v>94.683999999999997</v>
      </c>
      <c r="H23">
        <v>-22.452000000000002</v>
      </c>
      <c r="I23">
        <v>0.33500000000000002</v>
      </c>
      <c r="J23">
        <v>3.7999999999999999E-2</v>
      </c>
      <c r="K23">
        <v>-0.48199999999999998</v>
      </c>
    </row>
    <row r="24" spans="1:14" x14ac:dyDescent="0.25">
      <c r="A24">
        <v>266.35569600000002</v>
      </c>
      <c r="B24">
        <f t="shared" si="0"/>
        <v>0.32918399999999792</v>
      </c>
      <c r="C24">
        <v>8.3859999999999992</v>
      </c>
      <c r="D24">
        <v>-4.0000000000000001E-3</v>
      </c>
      <c r="E24">
        <v>0.73699999999999999</v>
      </c>
      <c r="F24">
        <v>138.477</v>
      </c>
      <c r="G24">
        <v>97.430999999999997</v>
      </c>
      <c r="H24">
        <v>-25.734000000000002</v>
      </c>
      <c r="I24">
        <v>0.32800000000000001</v>
      </c>
      <c r="J24">
        <v>3.2000000000000001E-2</v>
      </c>
      <c r="K24">
        <v>-0.47599999999999998</v>
      </c>
      <c r="L24">
        <v>99022.391000000003</v>
      </c>
      <c r="M24">
        <f t="shared" si="1"/>
        <v>4.3591951893544376</v>
      </c>
      <c r="N24">
        <v>41.972000000000001</v>
      </c>
    </row>
    <row r="25" spans="1:14" x14ac:dyDescent="0.25">
      <c r="A25">
        <v>266.36987199999999</v>
      </c>
      <c r="B25">
        <f t="shared" si="0"/>
        <v>0.34335999999996147</v>
      </c>
      <c r="C25">
        <v>8.3420000000000005</v>
      </c>
      <c r="D25">
        <v>5.8999999999999997E-2</v>
      </c>
      <c r="E25">
        <v>0.72899999999999998</v>
      </c>
      <c r="F25">
        <v>133.91900000000001</v>
      </c>
      <c r="G25">
        <v>100.13500000000001</v>
      </c>
      <c r="H25">
        <v>-29.584</v>
      </c>
      <c r="I25">
        <v>0.33</v>
      </c>
      <c r="J25">
        <v>2.5999999999999999E-2</v>
      </c>
      <c r="K25">
        <v>-0.47399999999999998</v>
      </c>
    </row>
    <row r="26" spans="1:14" x14ac:dyDescent="0.25">
      <c r="A26">
        <v>266.38401599999997</v>
      </c>
      <c r="B26">
        <f t="shared" si="0"/>
        <v>0.35750399999994897</v>
      </c>
      <c r="C26">
        <v>8.2799999999999994</v>
      </c>
      <c r="D26">
        <v>-6.8000000000000005E-2</v>
      </c>
      <c r="E26">
        <v>0.72499999999999998</v>
      </c>
      <c r="F26">
        <v>131.76599999999999</v>
      </c>
      <c r="G26">
        <v>101.01</v>
      </c>
      <c r="H26">
        <v>-34.220999999999997</v>
      </c>
      <c r="I26">
        <v>0.32400000000000001</v>
      </c>
      <c r="J26">
        <v>2.9000000000000001E-2</v>
      </c>
      <c r="K26">
        <v>-0.46</v>
      </c>
    </row>
    <row r="27" spans="1:14" x14ac:dyDescent="0.25">
      <c r="A27">
        <v>266.39828799999998</v>
      </c>
      <c r="B27">
        <f t="shared" si="0"/>
        <v>0.37177599999995437</v>
      </c>
      <c r="C27">
        <v>8.3569999999999993</v>
      </c>
      <c r="D27">
        <v>-1.2E-2</v>
      </c>
      <c r="E27">
        <v>0.69199999999999995</v>
      </c>
      <c r="F27">
        <v>129.09800000000001</v>
      </c>
      <c r="G27">
        <v>99.671000000000006</v>
      </c>
      <c r="H27">
        <v>-37.948999999999998</v>
      </c>
      <c r="I27">
        <v>0.312</v>
      </c>
      <c r="J27">
        <v>2.5999999999999999E-2</v>
      </c>
      <c r="K27">
        <v>-0.46200000000000002</v>
      </c>
    </row>
    <row r="28" spans="1:14" x14ac:dyDescent="0.25">
      <c r="A28">
        <v>266.41243200000002</v>
      </c>
      <c r="B28">
        <f t="shared" si="0"/>
        <v>0.38591999999999871</v>
      </c>
      <c r="C28">
        <v>8.3019999999999996</v>
      </c>
      <c r="D28">
        <v>0.104</v>
      </c>
      <c r="E28">
        <v>0.80200000000000005</v>
      </c>
      <c r="F28">
        <v>129.58699999999999</v>
      </c>
      <c r="G28">
        <v>98.613</v>
      </c>
      <c r="H28">
        <v>-42.244999999999997</v>
      </c>
      <c r="I28">
        <v>0.313</v>
      </c>
      <c r="J28">
        <v>2.3E-2</v>
      </c>
      <c r="K28">
        <v>-0.45300000000000001</v>
      </c>
    </row>
    <row r="29" spans="1:14" x14ac:dyDescent="0.25">
      <c r="A29">
        <v>266.42964799999999</v>
      </c>
      <c r="B29">
        <f t="shared" si="0"/>
        <v>0.40313599999996086</v>
      </c>
      <c r="C29">
        <v>8.2420000000000009</v>
      </c>
      <c r="D29">
        <v>-7.0000000000000001E-3</v>
      </c>
      <c r="E29">
        <v>0.92400000000000004</v>
      </c>
      <c r="F29">
        <v>132.536</v>
      </c>
      <c r="G29">
        <v>94.736000000000004</v>
      </c>
      <c r="H29">
        <v>-46.628999999999998</v>
      </c>
      <c r="I29">
        <v>0.312</v>
      </c>
      <c r="J29">
        <v>1.7999999999999999E-2</v>
      </c>
      <c r="K29">
        <v>-0.45100000000000001</v>
      </c>
      <c r="L29">
        <v>98995.827999999994</v>
      </c>
      <c r="M29">
        <f t="shared" si="1"/>
        <v>6.6221191084388522</v>
      </c>
      <c r="N29">
        <v>41.96</v>
      </c>
    </row>
    <row r="30" spans="1:14" x14ac:dyDescent="0.25">
      <c r="A30">
        <v>266.44380799999999</v>
      </c>
      <c r="B30">
        <f t="shared" si="0"/>
        <v>0.41729599999996481</v>
      </c>
      <c r="C30">
        <v>8.2780000000000005</v>
      </c>
      <c r="D30">
        <v>-5.0999999999999997E-2</v>
      </c>
      <c r="E30">
        <v>0.89700000000000002</v>
      </c>
      <c r="F30">
        <v>143.238</v>
      </c>
      <c r="G30">
        <v>89.171000000000006</v>
      </c>
      <c r="H30">
        <v>-49.752000000000002</v>
      </c>
      <c r="I30">
        <v>0.30499999999999999</v>
      </c>
      <c r="J30">
        <v>1.7000000000000001E-2</v>
      </c>
      <c r="K30">
        <v>-0.441</v>
      </c>
    </row>
    <row r="31" spans="1:14" x14ac:dyDescent="0.25">
      <c r="A31">
        <v>266.45787200000001</v>
      </c>
      <c r="B31">
        <f t="shared" si="0"/>
        <v>0.43135999999998376</v>
      </c>
      <c r="C31">
        <v>8.2609999999999992</v>
      </c>
      <c r="D31">
        <v>0.107</v>
      </c>
      <c r="E31">
        <v>0.996</v>
      </c>
      <c r="F31">
        <v>148.70599999999999</v>
      </c>
      <c r="G31">
        <v>82.793000000000006</v>
      </c>
      <c r="H31">
        <v>-52.674999999999997</v>
      </c>
      <c r="I31">
        <v>0.30199999999999999</v>
      </c>
      <c r="J31">
        <v>1.4999999999999999E-2</v>
      </c>
      <c r="K31">
        <v>-0.438</v>
      </c>
    </row>
    <row r="32" spans="1:14" x14ac:dyDescent="0.25">
      <c r="A32">
        <v>266.472128</v>
      </c>
      <c r="B32">
        <f t="shared" si="0"/>
        <v>0.4456159999999727</v>
      </c>
      <c r="C32">
        <v>8.2799999999999994</v>
      </c>
      <c r="D32">
        <v>0.104</v>
      </c>
      <c r="E32">
        <v>1.036</v>
      </c>
      <c r="F32">
        <v>156.43199999999999</v>
      </c>
      <c r="G32">
        <v>76.063999999999993</v>
      </c>
      <c r="H32">
        <v>-55.396000000000001</v>
      </c>
      <c r="I32">
        <v>0.30399999999999999</v>
      </c>
      <c r="J32">
        <v>1.4E-2</v>
      </c>
      <c r="K32">
        <v>-0.433</v>
      </c>
    </row>
    <row r="33" spans="1:14" x14ac:dyDescent="0.25">
      <c r="A33">
        <v>266.486176</v>
      </c>
      <c r="B33">
        <f t="shared" si="0"/>
        <v>0.4596639999999752</v>
      </c>
      <c r="C33">
        <v>8.2149999999999999</v>
      </c>
      <c r="D33">
        <v>0.193</v>
      </c>
      <c r="E33">
        <v>1.0429999999999999</v>
      </c>
      <c r="F33">
        <v>155.49600000000001</v>
      </c>
      <c r="G33">
        <v>67.533000000000001</v>
      </c>
      <c r="H33">
        <v>-57.619</v>
      </c>
      <c r="I33">
        <v>0.29899999999999999</v>
      </c>
      <c r="J33">
        <v>8.0000000000000002E-3</v>
      </c>
      <c r="K33">
        <v>-0.42799999999999999</v>
      </c>
    </row>
    <row r="34" spans="1:14" x14ac:dyDescent="0.25">
      <c r="A34">
        <v>266.50044800000001</v>
      </c>
      <c r="B34">
        <f t="shared" si="0"/>
        <v>0.4739359999999806</v>
      </c>
      <c r="C34">
        <v>8.1929999999999996</v>
      </c>
      <c r="D34">
        <v>0.253</v>
      </c>
      <c r="E34">
        <v>1.056</v>
      </c>
      <c r="F34">
        <v>153.44</v>
      </c>
      <c r="G34">
        <v>59.054000000000002</v>
      </c>
      <c r="H34">
        <v>-60.234999999999999</v>
      </c>
      <c r="I34">
        <v>0.30099999999999999</v>
      </c>
      <c r="J34">
        <v>4.0000000000000001E-3</v>
      </c>
      <c r="K34">
        <v>-0.436</v>
      </c>
      <c r="L34">
        <v>98937.577999999994</v>
      </c>
      <c r="M34">
        <f t="shared" si="1"/>
        <v>11.58661119108254</v>
      </c>
      <c r="N34">
        <v>41.95</v>
      </c>
    </row>
    <row r="35" spans="1:14" x14ac:dyDescent="0.25">
      <c r="A35">
        <v>266.518688</v>
      </c>
      <c r="B35">
        <f t="shared" si="0"/>
        <v>0.49217599999997219</v>
      </c>
      <c r="C35">
        <v>8.2279999999999998</v>
      </c>
      <c r="D35">
        <v>0.24399999999999999</v>
      </c>
      <c r="E35">
        <v>1.0920000000000001</v>
      </c>
      <c r="F35">
        <v>169.435</v>
      </c>
      <c r="G35">
        <v>47.399000000000001</v>
      </c>
      <c r="H35">
        <v>-63.515999999999998</v>
      </c>
      <c r="I35">
        <v>0.29499999999999998</v>
      </c>
      <c r="J35">
        <v>2E-3</v>
      </c>
      <c r="K35">
        <v>-0.42799999999999999</v>
      </c>
    </row>
    <row r="36" spans="1:14" x14ac:dyDescent="0.25">
      <c r="A36">
        <v>266.53280000000001</v>
      </c>
      <c r="B36">
        <f t="shared" si="0"/>
        <v>0.50628799999998364</v>
      </c>
      <c r="C36">
        <v>8.2089999999999996</v>
      </c>
      <c r="D36">
        <v>-3.9E-2</v>
      </c>
      <c r="E36">
        <v>1.2210000000000001</v>
      </c>
      <c r="F36">
        <v>171.85</v>
      </c>
      <c r="G36">
        <v>38.411999999999999</v>
      </c>
      <c r="H36">
        <v>-64.924999999999997</v>
      </c>
      <c r="I36">
        <v>0.29299999999999998</v>
      </c>
      <c r="J36">
        <v>5.0000000000000001E-3</v>
      </c>
      <c r="K36">
        <v>-0.44</v>
      </c>
    </row>
    <row r="37" spans="1:14" x14ac:dyDescent="0.25">
      <c r="A37">
        <v>266.54708799999997</v>
      </c>
      <c r="B37">
        <f t="shared" si="0"/>
        <v>0.52057599999994864</v>
      </c>
      <c r="C37">
        <v>8.2629999999999999</v>
      </c>
      <c r="D37">
        <v>5.8000000000000003E-2</v>
      </c>
      <c r="E37">
        <v>1.1950000000000001</v>
      </c>
      <c r="F37">
        <v>185.071</v>
      </c>
      <c r="G37">
        <v>28.472000000000001</v>
      </c>
      <c r="H37">
        <v>-66.938000000000002</v>
      </c>
      <c r="I37">
        <v>0.29599999999999999</v>
      </c>
      <c r="J37">
        <v>-8.0000000000000002E-3</v>
      </c>
      <c r="K37">
        <v>-0.433</v>
      </c>
    </row>
    <row r="38" spans="1:14" x14ac:dyDescent="0.25">
      <c r="A38">
        <v>266.56116800000001</v>
      </c>
      <c r="B38">
        <f t="shared" si="0"/>
        <v>0.53465599999998403</v>
      </c>
      <c r="C38">
        <v>8.16</v>
      </c>
      <c r="D38">
        <v>2.5000000000000001E-2</v>
      </c>
      <c r="E38">
        <v>1.2030000000000001</v>
      </c>
      <c r="F38">
        <v>180.92400000000001</v>
      </c>
      <c r="G38">
        <v>17.343</v>
      </c>
      <c r="H38">
        <v>-71.269000000000005</v>
      </c>
      <c r="I38">
        <v>0.29599999999999999</v>
      </c>
      <c r="J38">
        <v>-8.0000000000000002E-3</v>
      </c>
      <c r="K38">
        <v>-0.435</v>
      </c>
    </row>
    <row r="39" spans="1:14" x14ac:dyDescent="0.25">
      <c r="A39">
        <v>266.57532800000001</v>
      </c>
      <c r="B39">
        <f t="shared" si="0"/>
        <v>0.54881599999998798</v>
      </c>
      <c r="C39">
        <v>8.0589999999999993</v>
      </c>
      <c r="D39">
        <v>5.0000000000000001E-3</v>
      </c>
      <c r="E39">
        <v>1.1599999999999999</v>
      </c>
      <c r="F39">
        <v>164.86799999999999</v>
      </c>
      <c r="G39">
        <v>6.1689999999999996</v>
      </c>
      <c r="H39">
        <v>-74.375</v>
      </c>
      <c r="I39">
        <v>0.29499999999999998</v>
      </c>
      <c r="J39">
        <v>-1.2E-2</v>
      </c>
      <c r="K39">
        <v>-0.436</v>
      </c>
      <c r="L39">
        <v>98896.125</v>
      </c>
      <c r="M39">
        <f t="shared" si="1"/>
        <v>15.121320233032407</v>
      </c>
      <c r="N39">
        <v>41.951999999999998</v>
      </c>
    </row>
    <row r="40" spans="1:14" x14ac:dyDescent="0.25">
      <c r="A40">
        <v>266.589472</v>
      </c>
      <c r="B40">
        <f t="shared" si="0"/>
        <v>0.56295999999997548</v>
      </c>
      <c r="C40">
        <v>8.11</v>
      </c>
      <c r="D40">
        <v>0.44500000000000001</v>
      </c>
      <c r="E40">
        <v>1.127</v>
      </c>
      <c r="F40">
        <v>160.51900000000001</v>
      </c>
      <c r="G40">
        <v>-4.524</v>
      </c>
      <c r="H40">
        <v>-75.801000000000002</v>
      </c>
      <c r="I40">
        <v>0.29899999999999999</v>
      </c>
      <c r="J40">
        <v>-2.1000000000000001E-2</v>
      </c>
      <c r="K40">
        <v>-0.45300000000000001</v>
      </c>
    </row>
    <row r="41" spans="1:14" x14ac:dyDescent="0.25">
      <c r="A41">
        <v>266.60361599999999</v>
      </c>
      <c r="B41">
        <f t="shared" si="0"/>
        <v>0.57710399999996298</v>
      </c>
      <c r="C41">
        <v>8.1170000000000009</v>
      </c>
      <c r="D41">
        <v>7.0999999999999994E-2</v>
      </c>
      <c r="E41">
        <v>1.129</v>
      </c>
      <c r="F41">
        <v>160.291</v>
      </c>
      <c r="G41">
        <v>-16.135000000000002</v>
      </c>
      <c r="H41">
        <v>-74.436000000000007</v>
      </c>
      <c r="I41">
        <v>0.30199999999999999</v>
      </c>
      <c r="J41">
        <v>-0.02</v>
      </c>
      <c r="K41">
        <v>-0.45500000000000002</v>
      </c>
    </row>
    <row r="42" spans="1:14" x14ac:dyDescent="0.25">
      <c r="A42">
        <v>266.62078400000001</v>
      </c>
      <c r="B42">
        <f t="shared" si="0"/>
        <v>0.59427199999998948</v>
      </c>
      <c r="C42">
        <v>8.1310000000000002</v>
      </c>
      <c r="D42">
        <v>0.63200000000000001</v>
      </c>
      <c r="E42">
        <v>1.018</v>
      </c>
      <c r="F42">
        <v>161.333</v>
      </c>
      <c r="G42">
        <v>-27.055</v>
      </c>
      <c r="H42">
        <v>-72.808999999999997</v>
      </c>
      <c r="I42">
        <v>0.307</v>
      </c>
      <c r="J42">
        <v>-2.3E-2</v>
      </c>
      <c r="K42">
        <v>-0.46899999999999997</v>
      </c>
    </row>
    <row r="43" spans="1:14" x14ac:dyDescent="0.25">
      <c r="A43">
        <v>266.63486399999999</v>
      </c>
      <c r="B43">
        <f t="shared" si="0"/>
        <v>0.60835199999996803</v>
      </c>
      <c r="C43">
        <v>8.0210000000000008</v>
      </c>
      <c r="D43">
        <v>0.58099999999999996</v>
      </c>
      <c r="E43">
        <v>1.042</v>
      </c>
      <c r="F43">
        <v>165.72499999999999</v>
      </c>
      <c r="G43">
        <v>-32.470999999999997</v>
      </c>
      <c r="H43">
        <v>-72.397000000000006</v>
      </c>
      <c r="I43">
        <v>0.309</v>
      </c>
      <c r="J43">
        <v>-2.1000000000000001E-2</v>
      </c>
      <c r="K43">
        <v>-0.47499999999999998</v>
      </c>
    </row>
    <row r="44" spans="1:14" x14ac:dyDescent="0.25">
      <c r="A44">
        <v>266.64910400000002</v>
      </c>
      <c r="B44">
        <f t="shared" si="0"/>
        <v>0.62259199999999737</v>
      </c>
      <c r="C44">
        <v>8.0860000000000003</v>
      </c>
      <c r="D44">
        <v>0.54800000000000004</v>
      </c>
      <c r="E44">
        <v>1.014</v>
      </c>
      <c r="F44">
        <v>174.03800000000001</v>
      </c>
      <c r="G44">
        <v>-38.404000000000003</v>
      </c>
      <c r="H44">
        <v>-70.42</v>
      </c>
      <c r="I44">
        <v>0.311</v>
      </c>
      <c r="J44">
        <v>-2.3E-2</v>
      </c>
      <c r="K44">
        <v>-0.48399999999999999</v>
      </c>
      <c r="L44">
        <v>98892.437000000005</v>
      </c>
      <c r="M44">
        <f t="shared" si="1"/>
        <v>15.435868804825333</v>
      </c>
      <c r="N44">
        <v>41.945999999999998</v>
      </c>
    </row>
    <row r="45" spans="1:14" x14ac:dyDescent="0.25">
      <c r="A45">
        <v>266.66315200000003</v>
      </c>
      <c r="B45">
        <f t="shared" si="0"/>
        <v>0.63663999999999987</v>
      </c>
      <c r="C45">
        <v>8.01</v>
      </c>
      <c r="D45">
        <v>0.61699999999999999</v>
      </c>
      <c r="E45">
        <v>0.98599999999999999</v>
      </c>
      <c r="F45">
        <v>181.92099999999999</v>
      </c>
      <c r="G45">
        <v>-42.305999999999997</v>
      </c>
      <c r="H45">
        <v>-67.41</v>
      </c>
      <c r="I45">
        <v>0.318</v>
      </c>
      <c r="J45">
        <v>-2.5999999999999999E-2</v>
      </c>
      <c r="K45">
        <v>-0.49099999999999999</v>
      </c>
    </row>
    <row r="46" spans="1:14" x14ac:dyDescent="0.25">
      <c r="A46">
        <v>266.67721599999999</v>
      </c>
      <c r="B46">
        <f t="shared" si="0"/>
        <v>0.65070399999996198</v>
      </c>
      <c r="C46">
        <v>8.0329999999999995</v>
      </c>
      <c r="D46">
        <v>0.53400000000000003</v>
      </c>
      <c r="E46">
        <v>0.90800000000000003</v>
      </c>
      <c r="F46">
        <v>196.018</v>
      </c>
      <c r="G46">
        <v>-45.29</v>
      </c>
      <c r="H46">
        <v>-62.430999999999997</v>
      </c>
      <c r="I46">
        <v>0.32200000000000001</v>
      </c>
      <c r="J46">
        <v>-2.7E-2</v>
      </c>
      <c r="K46">
        <v>-0.498</v>
      </c>
    </row>
    <row r="47" spans="1:14" x14ac:dyDescent="0.25">
      <c r="A47">
        <v>266.69142399999998</v>
      </c>
      <c r="B47">
        <f t="shared" si="0"/>
        <v>0.66491199999995843</v>
      </c>
      <c r="C47">
        <v>8.0340000000000007</v>
      </c>
      <c r="D47">
        <v>0.59699999999999998</v>
      </c>
      <c r="E47">
        <v>0.73099999999999998</v>
      </c>
      <c r="F47">
        <v>203.333</v>
      </c>
      <c r="G47">
        <v>-43.338999999999999</v>
      </c>
      <c r="H47">
        <v>-57.128999999999998</v>
      </c>
      <c r="I47">
        <v>0.32400000000000001</v>
      </c>
      <c r="J47">
        <v>-0.03</v>
      </c>
      <c r="K47">
        <v>-0.50700000000000001</v>
      </c>
    </row>
    <row r="48" spans="1:14" x14ac:dyDescent="0.25">
      <c r="A48">
        <v>266.70966399999998</v>
      </c>
      <c r="B48">
        <f t="shared" si="0"/>
        <v>0.68315199999995002</v>
      </c>
      <c r="C48">
        <v>8.0229999999999997</v>
      </c>
      <c r="D48">
        <v>0.68700000000000006</v>
      </c>
      <c r="E48">
        <v>0.72099999999999997</v>
      </c>
      <c r="F48">
        <v>206.17599999999999</v>
      </c>
      <c r="G48">
        <v>-37.930999999999997</v>
      </c>
      <c r="H48">
        <v>-53.216999999999999</v>
      </c>
      <c r="I48">
        <v>0.33300000000000002</v>
      </c>
      <c r="J48">
        <v>-2.4E-2</v>
      </c>
      <c r="K48">
        <v>-0.53500000000000003</v>
      </c>
    </row>
    <row r="49" spans="1:14" x14ac:dyDescent="0.25">
      <c r="A49">
        <v>266.72385600000001</v>
      </c>
      <c r="B49">
        <f t="shared" si="0"/>
        <v>0.69734399999998686</v>
      </c>
      <c r="C49">
        <v>8.0259999999999998</v>
      </c>
      <c r="D49">
        <v>0.63400000000000001</v>
      </c>
      <c r="E49">
        <v>0.76300000000000001</v>
      </c>
      <c r="F49">
        <v>208.976</v>
      </c>
      <c r="G49">
        <v>-34.65</v>
      </c>
      <c r="H49">
        <v>-46.06</v>
      </c>
      <c r="I49">
        <v>0.33600000000000002</v>
      </c>
      <c r="J49">
        <v>-2.5999999999999999E-2</v>
      </c>
      <c r="K49">
        <v>-0.53900000000000003</v>
      </c>
      <c r="L49">
        <v>98864.312000000005</v>
      </c>
      <c r="M49">
        <f t="shared" si="1"/>
        <v>17.835028728845487</v>
      </c>
      <c r="N49">
        <v>41.938000000000002</v>
      </c>
    </row>
    <row r="50" spans="1:14" x14ac:dyDescent="0.25">
      <c r="A50">
        <v>266.738</v>
      </c>
      <c r="B50">
        <f t="shared" si="0"/>
        <v>0.71148799999997436</v>
      </c>
      <c r="C50">
        <v>8.0020000000000007</v>
      </c>
      <c r="D50">
        <v>0.68400000000000005</v>
      </c>
      <c r="E50">
        <v>0.77700000000000002</v>
      </c>
      <c r="F50">
        <v>214.095</v>
      </c>
      <c r="G50">
        <v>-29.129000000000001</v>
      </c>
      <c r="H50">
        <v>-37.319000000000003</v>
      </c>
      <c r="I50">
        <v>0.33900000000000002</v>
      </c>
      <c r="J50">
        <v>-2.8000000000000001E-2</v>
      </c>
      <c r="K50">
        <v>-0.54300000000000004</v>
      </c>
    </row>
    <row r="51" spans="1:14" x14ac:dyDescent="0.25">
      <c r="A51">
        <v>266.75207999999998</v>
      </c>
      <c r="B51">
        <f t="shared" si="0"/>
        <v>0.72556799999995292</v>
      </c>
      <c r="C51">
        <v>7.9690000000000003</v>
      </c>
      <c r="D51">
        <v>0.69</v>
      </c>
      <c r="E51">
        <v>0.73699999999999999</v>
      </c>
      <c r="F51">
        <v>219.83500000000001</v>
      </c>
      <c r="G51">
        <v>-22.530999999999999</v>
      </c>
      <c r="H51">
        <v>-30.59</v>
      </c>
      <c r="I51">
        <v>0.34100000000000003</v>
      </c>
      <c r="J51">
        <v>-2.5999999999999999E-2</v>
      </c>
      <c r="K51">
        <v>-0.56299999999999994</v>
      </c>
    </row>
    <row r="52" spans="1:14" x14ac:dyDescent="0.25">
      <c r="A52">
        <v>266.76635199999998</v>
      </c>
      <c r="B52">
        <f t="shared" si="0"/>
        <v>0.73983999999995831</v>
      </c>
      <c r="C52">
        <v>7.944</v>
      </c>
      <c r="D52">
        <v>0.8</v>
      </c>
      <c r="E52">
        <v>0.76500000000000001</v>
      </c>
      <c r="F52">
        <v>221.51499999999999</v>
      </c>
      <c r="G52">
        <v>-17.666</v>
      </c>
      <c r="H52">
        <v>-23.126000000000001</v>
      </c>
      <c r="I52">
        <v>0.34499999999999997</v>
      </c>
      <c r="J52">
        <v>-2.3E-2</v>
      </c>
      <c r="K52">
        <v>-0.57799999999999996</v>
      </c>
    </row>
    <row r="53" spans="1:14" x14ac:dyDescent="0.25">
      <c r="A53">
        <v>266.78039999999999</v>
      </c>
      <c r="B53">
        <f t="shared" si="0"/>
        <v>0.75388799999996081</v>
      </c>
      <c r="C53">
        <v>7.8940000000000001</v>
      </c>
      <c r="D53">
        <v>0.83199999999999996</v>
      </c>
      <c r="E53">
        <v>0.80200000000000005</v>
      </c>
      <c r="F53">
        <v>221.88300000000001</v>
      </c>
      <c r="G53">
        <v>-11.156000000000001</v>
      </c>
      <c r="H53">
        <v>-16.047999999999998</v>
      </c>
      <c r="I53">
        <v>0.34499999999999997</v>
      </c>
      <c r="J53">
        <v>-3.2000000000000001E-2</v>
      </c>
      <c r="K53">
        <v>-0.57299999999999995</v>
      </c>
    </row>
    <row r="54" spans="1:14" x14ac:dyDescent="0.25">
      <c r="A54">
        <v>266.79470400000002</v>
      </c>
      <c r="B54">
        <f t="shared" si="0"/>
        <v>0.7681919999999991</v>
      </c>
      <c r="C54">
        <v>7.9109999999999996</v>
      </c>
      <c r="D54">
        <v>0.878</v>
      </c>
      <c r="E54">
        <v>0.80200000000000005</v>
      </c>
      <c r="F54">
        <v>226.02099999999999</v>
      </c>
      <c r="G54">
        <v>-6.492</v>
      </c>
      <c r="H54">
        <v>-8.0850000000000009</v>
      </c>
      <c r="I54">
        <v>0.34499999999999997</v>
      </c>
      <c r="J54">
        <v>-3.2000000000000001E-2</v>
      </c>
      <c r="K54">
        <v>-0.59499999999999997</v>
      </c>
      <c r="L54">
        <v>98810.702999999994</v>
      </c>
      <c r="M54">
        <f t="shared" si="1"/>
        <v>22.409953052329939</v>
      </c>
      <c r="N54">
        <v>41.939</v>
      </c>
    </row>
    <row r="55" spans="1:14" x14ac:dyDescent="0.25">
      <c r="A55">
        <v>266.81177600000001</v>
      </c>
      <c r="B55">
        <f t="shared" si="0"/>
        <v>0.78526399999998375</v>
      </c>
      <c r="C55">
        <v>7.8339999999999996</v>
      </c>
      <c r="D55">
        <v>0.82</v>
      </c>
      <c r="E55">
        <v>0.80100000000000005</v>
      </c>
      <c r="F55">
        <v>228.74299999999999</v>
      </c>
      <c r="G55">
        <v>-7.2539999999999996</v>
      </c>
      <c r="H55">
        <v>4.6550000000000002</v>
      </c>
      <c r="I55">
        <v>0.34599999999999997</v>
      </c>
      <c r="J55">
        <v>-3.2000000000000001E-2</v>
      </c>
      <c r="K55">
        <v>-0.61299999999999999</v>
      </c>
    </row>
    <row r="56" spans="1:14" x14ac:dyDescent="0.25">
      <c r="A56">
        <v>266.82580799999999</v>
      </c>
      <c r="B56">
        <f t="shared" si="0"/>
        <v>0.79929599999996981</v>
      </c>
      <c r="C56">
        <v>7.8029999999999999</v>
      </c>
      <c r="D56">
        <v>0.97199999999999998</v>
      </c>
      <c r="E56">
        <v>0.65100000000000002</v>
      </c>
      <c r="F56">
        <v>227.60499999999999</v>
      </c>
      <c r="G56">
        <v>-8.0760000000000005</v>
      </c>
      <c r="H56">
        <v>11.585000000000001</v>
      </c>
      <c r="I56">
        <v>0.34599999999999997</v>
      </c>
      <c r="J56">
        <v>-4.2000000000000003E-2</v>
      </c>
      <c r="K56">
        <v>-0.61699999999999999</v>
      </c>
    </row>
    <row r="57" spans="1:14" x14ac:dyDescent="0.25">
      <c r="A57">
        <v>266.83995199999998</v>
      </c>
      <c r="B57">
        <f t="shared" si="0"/>
        <v>0.81343999999995731</v>
      </c>
      <c r="C57">
        <v>7.6849999999999996</v>
      </c>
      <c r="D57">
        <v>0.752</v>
      </c>
      <c r="E57">
        <v>0.69499999999999995</v>
      </c>
      <c r="F57">
        <v>226.363</v>
      </c>
      <c r="G57">
        <v>-6.431</v>
      </c>
      <c r="H57">
        <v>20.710999999999999</v>
      </c>
      <c r="I57">
        <v>0.34899999999999998</v>
      </c>
      <c r="J57">
        <v>-3.7999999999999999E-2</v>
      </c>
      <c r="K57">
        <v>-0.625</v>
      </c>
    </row>
    <row r="58" spans="1:14" x14ac:dyDescent="0.25">
      <c r="A58">
        <v>266.85398400000003</v>
      </c>
      <c r="B58">
        <f t="shared" si="0"/>
        <v>0.82747200000000021</v>
      </c>
      <c r="C58">
        <v>7.6180000000000003</v>
      </c>
      <c r="D58">
        <v>0.58299999999999996</v>
      </c>
      <c r="E58">
        <v>0.81</v>
      </c>
      <c r="F58">
        <v>234.518</v>
      </c>
      <c r="G58">
        <v>-6.843</v>
      </c>
      <c r="H58">
        <v>28.734999999999999</v>
      </c>
      <c r="I58">
        <v>0.34499999999999997</v>
      </c>
      <c r="J58">
        <v>-4.2999999999999997E-2</v>
      </c>
      <c r="K58">
        <v>-0.64</v>
      </c>
    </row>
    <row r="59" spans="1:14" x14ac:dyDescent="0.25">
      <c r="A59">
        <v>266.86827199999999</v>
      </c>
      <c r="B59">
        <f t="shared" si="0"/>
        <v>0.8417599999999652</v>
      </c>
      <c r="C59">
        <v>7.6059999999999999</v>
      </c>
      <c r="D59">
        <v>0.55800000000000005</v>
      </c>
      <c r="E59">
        <v>0.67100000000000004</v>
      </c>
      <c r="F59">
        <v>237.33500000000001</v>
      </c>
      <c r="G59">
        <v>-5.0659999999999998</v>
      </c>
      <c r="H59">
        <v>31.448</v>
      </c>
      <c r="I59">
        <v>0.34499999999999997</v>
      </c>
      <c r="J59">
        <v>-4.5999999999999999E-2</v>
      </c>
      <c r="K59">
        <v>-0.65200000000000002</v>
      </c>
      <c r="L59">
        <v>98759.547000000006</v>
      </c>
      <c r="M59">
        <f t="shared" si="1"/>
        <v>26.777856373600656</v>
      </c>
      <c r="N59">
        <v>41.935000000000002</v>
      </c>
    </row>
    <row r="60" spans="1:14" x14ac:dyDescent="0.25">
      <c r="A60">
        <v>266.88231999999999</v>
      </c>
      <c r="B60">
        <f t="shared" si="0"/>
        <v>0.85580799999996771</v>
      </c>
      <c r="C60">
        <v>7.492</v>
      </c>
      <c r="D60">
        <v>0.38300000000000001</v>
      </c>
      <c r="E60">
        <v>0.67500000000000004</v>
      </c>
      <c r="F60">
        <v>240.38900000000001</v>
      </c>
      <c r="G60">
        <v>-6.7990000000000004</v>
      </c>
      <c r="H60">
        <v>30.388999999999999</v>
      </c>
      <c r="I60">
        <v>0.34699999999999998</v>
      </c>
      <c r="J60">
        <v>-4.8000000000000001E-2</v>
      </c>
      <c r="K60">
        <v>-0.66</v>
      </c>
    </row>
    <row r="61" spans="1:14" x14ac:dyDescent="0.25">
      <c r="A61">
        <v>266.900352</v>
      </c>
      <c r="B61">
        <f t="shared" si="0"/>
        <v>0.87383999999997286</v>
      </c>
      <c r="C61">
        <v>7.4960000000000004</v>
      </c>
      <c r="D61">
        <v>0.44</v>
      </c>
      <c r="E61">
        <v>0.74</v>
      </c>
      <c r="F61">
        <v>240.63399999999999</v>
      </c>
      <c r="G61">
        <v>-5.04</v>
      </c>
      <c r="H61">
        <v>23.774000000000001</v>
      </c>
      <c r="I61">
        <v>0.34200000000000003</v>
      </c>
      <c r="J61">
        <v>-5.3999999999999999E-2</v>
      </c>
      <c r="K61">
        <v>-0.68700000000000006</v>
      </c>
    </row>
    <row r="62" spans="1:14" x14ac:dyDescent="0.25">
      <c r="A62">
        <v>266.91454399999998</v>
      </c>
      <c r="B62">
        <f t="shared" si="0"/>
        <v>0.88803199999995286</v>
      </c>
      <c r="C62">
        <v>7.383</v>
      </c>
      <c r="D62">
        <v>0.29399999999999998</v>
      </c>
      <c r="E62">
        <v>0.73699999999999999</v>
      </c>
      <c r="F62">
        <v>238.7</v>
      </c>
      <c r="G62">
        <v>-3.78</v>
      </c>
      <c r="H62">
        <v>19.163</v>
      </c>
      <c r="I62">
        <v>0.34300000000000003</v>
      </c>
      <c r="J62">
        <v>-5.0999999999999997E-2</v>
      </c>
      <c r="K62">
        <v>-0.69699999999999995</v>
      </c>
    </row>
    <row r="63" spans="1:14" x14ac:dyDescent="0.25">
      <c r="A63">
        <v>266.92870399999998</v>
      </c>
      <c r="B63">
        <f t="shared" si="0"/>
        <v>0.90219199999995681</v>
      </c>
      <c r="C63">
        <v>7.2610000000000001</v>
      </c>
      <c r="D63">
        <v>0.36199999999999999</v>
      </c>
      <c r="E63">
        <v>0.71399999999999997</v>
      </c>
      <c r="F63">
        <v>239.22499999999999</v>
      </c>
      <c r="G63">
        <v>-2.9220000000000002</v>
      </c>
      <c r="H63">
        <v>13.807</v>
      </c>
      <c r="I63">
        <v>0.34499999999999997</v>
      </c>
      <c r="J63">
        <v>-4.8000000000000001E-2</v>
      </c>
      <c r="K63">
        <v>-0.71199999999999997</v>
      </c>
    </row>
    <row r="64" spans="1:14" x14ac:dyDescent="0.25">
      <c r="A64">
        <v>266.94288</v>
      </c>
      <c r="B64">
        <f t="shared" si="0"/>
        <v>0.9163679999999772</v>
      </c>
      <c r="C64">
        <v>7.2110000000000003</v>
      </c>
      <c r="D64">
        <v>0.30099999999999999</v>
      </c>
      <c r="E64">
        <v>0.66100000000000003</v>
      </c>
      <c r="F64">
        <v>235.506</v>
      </c>
      <c r="G64">
        <v>-3.605</v>
      </c>
      <c r="H64">
        <v>7.7789999999999999</v>
      </c>
      <c r="I64">
        <v>0.34399999999999997</v>
      </c>
      <c r="J64">
        <v>-5.2999999999999999E-2</v>
      </c>
      <c r="K64">
        <v>-0.71299999999999997</v>
      </c>
      <c r="L64">
        <v>98706.218999999997</v>
      </c>
      <c r="M64">
        <f t="shared" si="1"/>
        <v>31.333623020589755</v>
      </c>
      <c r="N64">
        <v>41.930999999999997</v>
      </c>
    </row>
    <row r="65" spans="1:14" x14ac:dyDescent="0.25">
      <c r="A65">
        <v>266.95683200000002</v>
      </c>
      <c r="B65">
        <f t="shared" si="0"/>
        <v>0.93031999999999471</v>
      </c>
      <c r="C65">
        <v>7.1239999999999997</v>
      </c>
      <c r="D65">
        <v>0.193</v>
      </c>
      <c r="E65">
        <v>0.61</v>
      </c>
      <c r="F65">
        <v>231.42</v>
      </c>
      <c r="G65">
        <v>-2.3889999999999998</v>
      </c>
      <c r="H65">
        <v>1.9950000000000001</v>
      </c>
      <c r="I65">
        <v>0.34300000000000003</v>
      </c>
      <c r="J65">
        <v>-5.0999999999999997E-2</v>
      </c>
      <c r="K65">
        <v>-0.71599999999999997</v>
      </c>
    </row>
    <row r="66" spans="1:14" x14ac:dyDescent="0.25">
      <c r="A66">
        <v>266.97088000000002</v>
      </c>
      <c r="B66">
        <f t="shared" si="0"/>
        <v>0.94436799999999721</v>
      </c>
      <c r="C66">
        <v>6.9020000000000001</v>
      </c>
      <c r="D66">
        <v>0.21199999999999999</v>
      </c>
      <c r="E66">
        <v>0.59199999999999997</v>
      </c>
      <c r="F66">
        <v>230.51900000000001</v>
      </c>
      <c r="G66">
        <v>-0.315</v>
      </c>
      <c r="H66">
        <v>-3.2029999999999998</v>
      </c>
      <c r="I66">
        <v>0.34</v>
      </c>
      <c r="J66">
        <v>-4.5999999999999999E-2</v>
      </c>
      <c r="K66">
        <v>-0.72499999999999998</v>
      </c>
    </row>
    <row r="67" spans="1:14" x14ac:dyDescent="0.25">
      <c r="A67">
        <v>266.98504000000003</v>
      </c>
      <c r="B67">
        <f t="shared" ref="B67:B130" si="2">A67-266.026512</f>
        <v>0.95852800000000116</v>
      </c>
      <c r="C67">
        <v>6.8959999999999999</v>
      </c>
      <c r="D67">
        <v>0.24199999999999999</v>
      </c>
      <c r="E67">
        <v>0.64500000000000002</v>
      </c>
      <c r="F67">
        <v>226.48500000000001</v>
      </c>
      <c r="G67">
        <v>3.4740000000000002</v>
      </c>
      <c r="H67">
        <v>-8.5310000000000006</v>
      </c>
      <c r="I67">
        <v>0.34300000000000003</v>
      </c>
      <c r="J67">
        <v>-4.3999999999999997E-2</v>
      </c>
      <c r="K67">
        <v>-0.74</v>
      </c>
    </row>
    <row r="68" spans="1:14" x14ac:dyDescent="0.25">
      <c r="A68">
        <v>267.00200000000001</v>
      </c>
      <c r="B68">
        <f t="shared" si="2"/>
        <v>0.97548799999998437</v>
      </c>
      <c r="C68">
        <v>6.75</v>
      </c>
      <c r="D68">
        <v>0.45</v>
      </c>
      <c r="E68">
        <v>0.55300000000000005</v>
      </c>
      <c r="F68">
        <v>228.00800000000001</v>
      </c>
      <c r="G68">
        <v>4.0860000000000003</v>
      </c>
      <c r="H68">
        <v>-11.138999999999999</v>
      </c>
      <c r="I68">
        <v>0.34100000000000003</v>
      </c>
      <c r="J68">
        <v>-0.03</v>
      </c>
      <c r="K68">
        <v>-0.753</v>
      </c>
    </row>
    <row r="69" spans="1:14" x14ac:dyDescent="0.25">
      <c r="A69">
        <v>267.016032</v>
      </c>
      <c r="B69">
        <f t="shared" si="2"/>
        <v>0.98951999999997042</v>
      </c>
      <c r="C69">
        <v>6.6929999999999996</v>
      </c>
      <c r="D69">
        <v>0.33200000000000002</v>
      </c>
      <c r="E69">
        <v>0.56999999999999995</v>
      </c>
      <c r="F69">
        <v>232.77600000000001</v>
      </c>
      <c r="G69">
        <v>3.6579999999999999</v>
      </c>
      <c r="H69">
        <v>-11.244</v>
      </c>
      <c r="I69">
        <v>0.34300000000000003</v>
      </c>
      <c r="J69">
        <v>-2.1000000000000001E-2</v>
      </c>
      <c r="K69">
        <v>-0.76</v>
      </c>
      <c r="L69">
        <v>98666.968999999997</v>
      </c>
      <c r="M69">
        <f t="shared" ref="M69:M129" si="3">-LOG10(L69/101325)/0.0000514892218924277-189.53</f>
        <v>34.688290580437439</v>
      </c>
      <c r="N69">
        <v>41.933</v>
      </c>
    </row>
    <row r="70" spans="1:14" x14ac:dyDescent="0.25">
      <c r="A70">
        <v>267.03016000000002</v>
      </c>
      <c r="B70">
        <f t="shared" si="2"/>
        <v>1.0036479999999983</v>
      </c>
      <c r="C70">
        <v>6.5940000000000003</v>
      </c>
      <c r="D70">
        <v>0.57699999999999996</v>
      </c>
      <c r="E70">
        <v>0.74</v>
      </c>
      <c r="F70">
        <v>241.054</v>
      </c>
      <c r="G70">
        <v>6.335</v>
      </c>
      <c r="H70">
        <v>-10.78</v>
      </c>
      <c r="I70">
        <v>0.33900000000000002</v>
      </c>
      <c r="J70">
        <v>-1.4999999999999999E-2</v>
      </c>
      <c r="K70">
        <v>-0.77300000000000002</v>
      </c>
    </row>
    <row r="71" spans="1:14" x14ac:dyDescent="0.25">
      <c r="A71">
        <v>267.04417599999999</v>
      </c>
      <c r="B71">
        <f t="shared" si="2"/>
        <v>1.0176639999999679</v>
      </c>
      <c r="C71">
        <v>6.6040000000000001</v>
      </c>
      <c r="D71">
        <v>0.56999999999999995</v>
      </c>
      <c r="E71">
        <v>0.72299999999999998</v>
      </c>
      <c r="F71">
        <v>244.54499999999999</v>
      </c>
      <c r="G71">
        <v>6.1950000000000003</v>
      </c>
      <c r="H71">
        <v>-7.2190000000000003</v>
      </c>
      <c r="I71">
        <v>0.33700000000000002</v>
      </c>
      <c r="J71">
        <v>-3.0000000000000001E-3</v>
      </c>
      <c r="K71">
        <v>-0.77600000000000002</v>
      </c>
    </row>
    <row r="72" spans="1:14" x14ac:dyDescent="0.25">
      <c r="A72">
        <v>267.05835200000001</v>
      </c>
      <c r="B72">
        <f t="shared" si="2"/>
        <v>1.0318399999999883</v>
      </c>
      <c r="C72">
        <v>6.577</v>
      </c>
      <c r="D72">
        <v>0.51600000000000001</v>
      </c>
      <c r="E72">
        <v>0.73099999999999998</v>
      </c>
      <c r="F72">
        <v>250.827</v>
      </c>
      <c r="G72">
        <v>3.36</v>
      </c>
      <c r="H72">
        <v>-4.4539999999999997</v>
      </c>
      <c r="I72">
        <v>0.34100000000000003</v>
      </c>
      <c r="J72">
        <v>2E-3</v>
      </c>
      <c r="K72">
        <v>-0.78600000000000003</v>
      </c>
    </row>
    <row r="73" spans="1:14" x14ac:dyDescent="0.25">
      <c r="A73">
        <v>267.07222400000001</v>
      </c>
      <c r="B73">
        <f t="shared" si="2"/>
        <v>1.0457119999999804</v>
      </c>
      <c r="C73">
        <v>6.6779999999999999</v>
      </c>
      <c r="D73">
        <v>0.39200000000000002</v>
      </c>
      <c r="E73">
        <v>0.81299999999999994</v>
      </c>
      <c r="F73">
        <v>258.52699999999999</v>
      </c>
      <c r="G73">
        <v>-1.242</v>
      </c>
      <c r="H73">
        <v>-1.724</v>
      </c>
      <c r="I73">
        <v>0.34399999999999997</v>
      </c>
      <c r="J73">
        <v>1.2999999999999999E-2</v>
      </c>
      <c r="K73">
        <v>-0.78300000000000003</v>
      </c>
    </row>
    <row r="74" spans="1:14" x14ac:dyDescent="0.25">
      <c r="A74">
        <v>267.08641599999999</v>
      </c>
      <c r="B74">
        <f t="shared" si="2"/>
        <v>1.0599039999999604</v>
      </c>
      <c r="C74">
        <v>6.8079999999999998</v>
      </c>
      <c r="D74">
        <v>0.66300000000000003</v>
      </c>
      <c r="E74">
        <v>0.73099999999999998</v>
      </c>
      <c r="F74">
        <v>264.18</v>
      </c>
      <c r="G74">
        <v>-1.9339999999999999</v>
      </c>
      <c r="H74">
        <v>0.50700000000000001</v>
      </c>
      <c r="I74">
        <v>0.34</v>
      </c>
      <c r="J74">
        <v>0.02</v>
      </c>
      <c r="K74">
        <v>-0.79400000000000004</v>
      </c>
      <c r="L74">
        <v>98581.108999999997</v>
      </c>
      <c r="M74">
        <f t="shared" si="3"/>
        <v>42.031334227041043</v>
      </c>
      <c r="N74">
        <v>41.927999999999997</v>
      </c>
    </row>
    <row r="75" spans="1:14" x14ac:dyDescent="0.25">
      <c r="A75">
        <v>267.10448000000002</v>
      </c>
      <c r="B75">
        <f t="shared" si="2"/>
        <v>1.0779679999999985</v>
      </c>
      <c r="C75">
        <v>6.6150000000000002</v>
      </c>
      <c r="D75">
        <v>0.30399999999999999</v>
      </c>
      <c r="E75">
        <v>0.79900000000000004</v>
      </c>
      <c r="F75">
        <v>266.44600000000003</v>
      </c>
      <c r="G75">
        <v>-3.64</v>
      </c>
      <c r="H75">
        <v>0.98</v>
      </c>
      <c r="I75">
        <v>0.34200000000000003</v>
      </c>
      <c r="J75">
        <v>3.2000000000000001E-2</v>
      </c>
      <c r="K75">
        <v>-0.80700000000000005</v>
      </c>
    </row>
    <row r="76" spans="1:14" x14ac:dyDescent="0.25">
      <c r="A76">
        <v>267.11840000000001</v>
      </c>
      <c r="B76">
        <f t="shared" si="2"/>
        <v>1.0918879999999831</v>
      </c>
      <c r="C76">
        <v>5.8979999999999997</v>
      </c>
      <c r="D76">
        <v>0.309</v>
      </c>
      <c r="E76">
        <v>0.72899999999999998</v>
      </c>
      <c r="F76">
        <v>267.88099999999997</v>
      </c>
      <c r="G76">
        <v>-5.9320000000000004</v>
      </c>
      <c r="H76">
        <v>0.49</v>
      </c>
      <c r="I76">
        <v>0.33800000000000002</v>
      </c>
      <c r="J76">
        <v>4.5999999999999999E-2</v>
      </c>
      <c r="K76">
        <v>-0.81499999999999995</v>
      </c>
    </row>
    <row r="77" spans="1:14" x14ac:dyDescent="0.25">
      <c r="A77">
        <v>267.132608</v>
      </c>
      <c r="B77">
        <f t="shared" si="2"/>
        <v>1.1060959999999795</v>
      </c>
      <c r="C77">
        <v>4.7759999999999998</v>
      </c>
      <c r="D77">
        <v>0.39800000000000002</v>
      </c>
      <c r="E77">
        <v>0.55600000000000005</v>
      </c>
      <c r="F77">
        <v>268.78300000000002</v>
      </c>
      <c r="G77">
        <v>-8.7409999999999997</v>
      </c>
      <c r="H77">
        <v>-1.7150000000000001</v>
      </c>
      <c r="I77">
        <v>0.34100000000000003</v>
      </c>
      <c r="J77">
        <v>0.06</v>
      </c>
      <c r="K77">
        <v>-0.82399999999999995</v>
      </c>
    </row>
    <row r="78" spans="1:14" x14ac:dyDescent="0.25">
      <c r="A78">
        <v>267.14652799999999</v>
      </c>
      <c r="B78">
        <f t="shared" si="2"/>
        <v>1.1200159999999642</v>
      </c>
      <c r="C78">
        <v>3.6040000000000001</v>
      </c>
      <c r="D78">
        <v>0.28699999999999998</v>
      </c>
      <c r="E78">
        <v>0.46</v>
      </c>
      <c r="F78">
        <v>263.42700000000002</v>
      </c>
      <c r="G78">
        <v>-10.176</v>
      </c>
      <c r="H78">
        <v>-1.9510000000000001</v>
      </c>
      <c r="I78">
        <v>0.33800000000000002</v>
      </c>
      <c r="J78">
        <v>7.1999999999999995E-2</v>
      </c>
      <c r="K78">
        <v>-0.82799999999999996</v>
      </c>
    </row>
    <row r="79" spans="1:14" x14ac:dyDescent="0.25">
      <c r="A79">
        <v>267.16072000000003</v>
      </c>
      <c r="B79">
        <f t="shared" si="2"/>
        <v>1.134208000000001</v>
      </c>
      <c r="C79">
        <v>2.8149999999999999</v>
      </c>
      <c r="D79">
        <v>0.13800000000000001</v>
      </c>
      <c r="E79">
        <v>0.41399999999999998</v>
      </c>
      <c r="F79">
        <v>276.93700000000001</v>
      </c>
      <c r="G79">
        <v>-10.01</v>
      </c>
      <c r="H79">
        <v>1.181</v>
      </c>
      <c r="I79">
        <v>0.33300000000000002</v>
      </c>
      <c r="J79">
        <v>8.5000000000000006E-2</v>
      </c>
      <c r="K79">
        <v>-0.83299999999999996</v>
      </c>
      <c r="L79">
        <v>98533.983999999997</v>
      </c>
      <c r="M79">
        <f t="shared" si="3"/>
        <v>46.064345820033026</v>
      </c>
      <c r="N79">
        <v>41.926000000000002</v>
      </c>
    </row>
    <row r="80" spans="1:14" x14ac:dyDescent="0.25">
      <c r="A80">
        <v>267.17483199999998</v>
      </c>
      <c r="B80">
        <f t="shared" si="2"/>
        <v>1.1483199999999556</v>
      </c>
      <c r="C80">
        <v>2.5779999999999998</v>
      </c>
      <c r="D80">
        <v>0.255</v>
      </c>
      <c r="E80">
        <v>0.33</v>
      </c>
      <c r="F80">
        <v>282.97500000000002</v>
      </c>
      <c r="G80">
        <v>-8.4260000000000002</v>
      </c>
      <c r="H80">
        <v>2.931</v>
      </c>
      <c r="I80">
        <v>0.33600000000000002</v>
      </c>
      <c r="J80">
        <v>9.7000000000000003E-2</v>
      </c>
      <c r="K80">
        <v>-0.83299999999999996</v>
      </c>
    </row>
    <row r="81" spans="1:14" x14ac:dyDescent="0.25">
      <c r="A81">
        <v>267.191776</v>
      </c>
      <c r="B81">
        <f t="shared" si="2"/>
        <v>1.1652639999999792</v>
      </c>
      <c r="C81">
        <v>2.1429999999999998</v>
      </c>
      <c r="D81">
        <v>0.247</v>
      </c>
      <c r="E81">
        <v>0.376</v>
      </c>
      <c r="F81">
        <v>286.18599999999998</v>
      </c>
      <c r="G81">
        <v>-8.5749999999999993</v>
      </c>
      <c r="H81">
        <v>4.673</v>
      </c>
      <c r="I81">
        <v>0.33300000000000002</v>
      </c>
      <c r="J81">
        <v>0.10299999999999999</v>
      </c>
      <c r="K81">
        <v>-0.84499999999999997</v>
      </c>
    </row>
    <row r="82" spans="1:14" x14ac:dyDescent="0.25">
      <c r="A82">
        <v>267.20582400000001</v>
      </c>
      <c r="B82">
        <f t="shared" si="2"/>
        <v>1.1793119999999817</v>
      </c>
      <c r="C82">
        <v>1.8340000000000001</v>
      </c>
      <c r="D82">
        <v>0.13800000000000001</v>
      </c>
      <c r="E82">
        <v>0.246</v>
      </c>
      <c r="F82">
        <v>286.67599999999999</v>
      </c>
      <c r="G82">
        <v>-8.0939999999999994</v>
      </c>
      <c r="H82">
        <v>6.633</v>
      </c>
      <c r="I82">
        <v>0.33700000000000002</v>
      </c>
      <c r="J82">
        <v>0.121</v>
      </c>
      <c r="K82">
        <v>-0.83499999999999996</v>
      </c>
    </row>
    <row r="83" spans="1:14" x14ac:dyDescent="0.25">
      <c r="A83">
        <v>267.21982400000002</v>
      </c>
      <c r="B83">
        <f t="shared" si="2"/>
        <v>1.1933119999999917</v>
      </c>
      <c r="C83">
        <v>1.5009999999999999</v>
      </c>
      <c r="D83">
        <v>8.1000000000000003E-2</v>
      </c>
      <c r="E83">
        <v>0.36699999999999999</v>
      </c>
      <c r="F83">
        <v>286.67599999999999</v>
      </c>
      <c r="G83">
        <v>-9.2050000000000001</v>
      </c>
      <c r="H83">
        <v>7.1929999999999996</v>
      </c>
      <c r="I83">
        <v>0.33300000000000002</v>
      </c>
      <c r="J83">
        <v>0.13200000000000001</v>
      </c>
      <c r="K83">
        <v>-0.83399999999999996</v>
      </c>
    </row>
    <row r="84" spans="1:14" x14ac:dyDescent="0.25">
      <c r="A84">
        <v>267.23388799999998</v>
      </c>
      <c r="B84">
        <f t="shared" si="2"/>
        <v>1.2073759999999538</v>
      </c>
      <c r="C84">
        <v>1.2390000000000001</v>
      </c>
      <c r="D84">
        <v>0.13200000000000001</v>
      </c>
      <c r="E84">
        <v>0.19800000000000001</v>
      </c>
      <c r="F84">
        <v>286.67599999999999</v>
      </c>
      <c r="G84">
        <v>-10.089</v>
      </c>
      <c r="H84">
        <v>9.2569999999999997</v>
      </c>
      <c r="I84">
        <v>0.33</v>
      </c>
      <c r="J84">
        <v>0.14499999999999999</v>
      </c>
      <c r="K84">
        <v>-0.83499999999999996</v>
      </c>
      <c r="L84">
        <v>98480.452999999994</v>
      </c>
      <c r="M84">
        <f t="shared" si="3"/>
        <v>50.647930860268275</v>
      </c>
      <c r="N84">
        <v>41.921999999999997</v>
      </c>
    </row>
    <row r="85" spans="1:14" x14ac:dyDescent="0.25">
      <c r="A85">
        <v>267.24793599999998</v>
      </c>
      <c r="B85">
        <f t="shared" si="2"/>
        <v>1.2214239999999563</v>
      </c>
      <c r="C85">
        <v>0.91</v>
      </c>
      <c r="D85">
        <v>8.1000000000000003E-2</v>
      </c>
      <c r="E85">
        <v>0.17399999999999999</v>
      </c>
      <c r="F85">
        <v>286.67599999999999</v>
      </c>
      <c r="G85">
        <v>-9.4239999999999995</v>
      </c>
      <c r="H85">
        <v>8.5660000000000007</v>
      </c>
      <c r="I85">
        <v>0.32700000000000001</v>
      </c>
      <c r="J85">
        <v>0.17</v>
      </c>
      <c r="K85">
        <v>-0.84399999999999997</v>
      </c>
    </row>
    <row r="86" spans="1:14" x14ac:dyDescent="0.25">
      <c r="A86">
        <v>267.26182399999999</v>
      </c>
      <c r="B86">
        <f t="shared" si="2"/>
        <v>1.2353119999999649</v>
      </c>
      <c r="C86">
        <v>0.68100000000000005</v>
      </c>
      <c r="D86">
        <v>1.4E-2</v>
      </c>
      <c r="E86">
        <v>0.16500000000000001</v>
      </c>
      <c r="F86">
        <v>286.67599999999999</v>
      </c>
      <c r="G86">
        <v>-6.79</v>
      </c>
      <c r="H86">
        <v>8.0760000000000005</v>
      </c>
      <c r="I86">
        <v>0.32600000000000001</v>
      </c>
      <c r="J86">
        <v>0.185</v>
      </c>
      <c r="K86">
        <v>-0.83799999999999997</v>
      </c>
    </row>
    <row r="87" spans="1:14" x14ac:dyDescent="0.25">
      <c r="A87">
        <v>267.27598399999999</v>
      </c>
      <c r="B87">
        <f t="shared" si="2"/>
        <v>1.2494719999999688</v>
      </c>
      <c r="C87">
        <v>0.46600000000000003</v>
      </c>
      <c r="D87">
        <v>3.0000000000000001E-3</v>
      </c>
      <c r="E87">
        <v>0.14899999999999999</v>
      </c>
      <c r="F87">
        <v>286.67599999999999</v>
      </c>
      <c r="G87">
        <v>-5.1360000000000001</v>
      </c>
      <c r="H87">
        <v>7.6740000000000004</v>
      </c>
      <c r="I87">
        <v>0.32600000000000001</v>
      </c>
      <c r="J87">
        <v>0.19900000000000001</v>
      </c>
      <c r="K87">
        <v>-0.84</v>
      </c>
    </row>
    <row r="88" spans="1:14" x14ac:dyDescent="0.25">
      <c r="A88">
        <v>267.29393599999997</v>
      </c>
      <c r="B88">
        <f t="shared" si="2"/>
        <v>1.2674239999999486</v>
      </c>
      <c r="C88">
        <v>0.23599999999999999</v>
      </c>
      <c r="D88">
        <v>8.8999999999999996E-2</v>
      </c>
      <c r="E88">
        <v>-0.04</v>
      </c>
      <c r="F88">
        <v>286.67599999999999</v>
      </c>
      <c r="G88">
        <v>-7.9000000000000001E-2</v>
      </c>
      <c r="H88">
        <v>8.8019999999999996</v>
      </c>
      <c r="I88">
        <v>0.32600000000000001</v>
      </c>
      <c r="J88">
        <v>0.21099999999999999</v>
      </c>
      <c r="K88">
        <v>-0.82799999999999996</v>
      </c>
    </row>
    <row r="89" spans="1:14" x14ac:dyDescent="0.25">
      <c r="A89">
        <v>267.30798399999998</v>
      </c>
      <c r="B89">
        <f t="shared" si="2"/>
        <v>1.2814719999999511</v>
      </c>
      <c r="C89">
        <v>0.17699999999999999</v>
      </c>
      <c r="D89">
        <v>0.11899999999999999</v>
      </c>
      <c r="E89">
        <v>4.1000000000000002E-2</v>
      </c>
      <c r="F89">
        <v>286.67599999999999</v>
      </c>
      <c r="G89">
        <v>2.5990000000000002</v>
      </c>
      <c r="H89">
        <v>11.121</v>
      </c>
      <c r="I89">
        <v>0.32200000000000001</v>
      </c>
      <c r="J89">
        <v>0.223</v>
      </c>
      <c r="K89">
        <v>-0.82799999999999996</v>
      </c>
      <c r="L89">
        <v>98413.875</v>
      </c>
      <c r="M89">
        <f t="shared" si="3"/>
        <v>56.352141233862085</v>
      </c>
      <c r="N89">
        <v>41.923999999999999</v>
      </c>
    </row>
    <row r="90" spans="1:14" x14ac:dyDescent="0.25">
      <c r="A90">
        <v>267.32206400000001</v>
      </c>
      <c r="B90">
        <f t="shared" si="2"/>
        <v>1.2955519999999865</v>
      </c>
      <c r="C90">
        <v>2.1999999999999999E-2</v>
      </c>
      <c r="D90">
        <v>6.5000000000000002E-2</v>
      </c>
      <c r="E90">
        <v>0.161</v>
      </c>
      <c r="F90">
        <v>286.67599999999999</v>
      </c>
      <c r="G90">
        <v>4.0510000000000002</v>
      </c>
      <c r="H90">
        <v>13.920999999999999</v>
      </c>
      <c r="I90">
        <v>0.33200000000000002</v>
      </c>
      <c r="J90">
        <v>0.23599999999999999</v>
      </c>
      <c r="K90">
        <v>-0.81499999999999995</v>
      </c>
    </row>
    <row r="91" spans="1:14" x14ac:dyDescent="0.25">
      <c r="A91">
        <v>267.33596799999998</v>
      </c>
      <c r="B91">
        <f t="shared" si="2"/>
        <v>1.3094559999999547</v>
      </c>
      <c r="C91">
        <v>-7.0000000000000007E-2</v>
      </c>
      <c r="D91">
        <v>1.4999999999999999E-2</v>
      </c>
      <c r="E91">
        <v>0.183</v>
      </c>
      <c r="F91">
        <v>286.67599999999999</v>
      </c>
      <c r="G91">
        <v>2.59</v>
      </c>
      <c r="H91">
        <v>16.992999999999999</v>
      </c>
      <c r="I91">
        <v>0.32800000000000001</v>
      </c>
      <c r="J91">
        <v>0.24299999999999999</v>
      </c>
      <c r="K91">
        <v>-0.80400000000000005</v>
      </c>
    </row>
    <row r="92" spans="1:14" x14ac:dyDescent="0.25">
      <c r="A92">
        <v>267.35004800000002</v>
      </c>
      <c r="B92">
        <f t="shared" si="2"/>
        <v>1.3235359999999901</v>
      </c>
      <c r="C92">
        <v>-0.14000000000000001</v>
      </c>
      <c r="D92">
        <v>-5.0999999999999997E-2</v>
      </c>
      <c r="E92">
        <v>0.155</v>
      </c>
      <c r="F92">
        <v>286.67599999999999</v>
      </c>
      <c r="G92">
        <v>-1.0940000000000001</v>
      </c>
      <c r="H92">
        <v>17.474</v>
      </c>
      <c r="I92">
        <v>0.32800000000000001</v>
      </c>
      <c r="J92">
        <v>0.25700000000000001</v>
      </c>
      <c r="K92">
        <v>-0.79500000000000004</v>
      </c>
    </row>
    <row r="93" spans="1:14" x14ac:dyDescent="0.25">
      <c r="A93">
        <v>267.363968</v>
      </c>
      <c r="B93">
        <f t="shared" si="2"/>
        <v>1.3374559999999747</v>
      </c>
      <c r="C93">
        <v>-0.20399999999999999</v>
      </c>
      <c r="D93">
        <v>-9.9000000000000005E-2</v>
      </c>
      <c r="E93">
        <v>0.17599999999999999</v>
      </c>
      <c r="F93">
        <v>286.67599999999999</v>
      </c>
      <c r="G93">
        <v>-4.1210000000000004</v>
      </c>
      <c r="H93">
        <v>17.149999999999999</v>
      </c>
      <c r="I93">
        <v>0.32900000000000001</v>
      </c>
      <c r="J93">
        <v>0.27300000000000002</v>
      </c>
      <c r="K93">
        <v>-0.78100000000000003</v>
      </c>
    </row>
    <row r="94" spans="1:14" x14ac:dyDescent="0.25">
      <c r="A94">
        <v>267.37815999999998</v>
      </c>
      <c r="B94">
        <f t="shared" si="2"/>
        <v>1.3516479999999547</v>
      </c>
      <c r="C94">
        <v>-0.246</v>
      </c>
      <c r="D94">
        <v>-9.9000000000000005E-2</v>
      </c>
      <c r="E94">
        <v>0.157</v>
      </c>
      <c r="F94">
        <v>286.67599999999999</v>
      </c>
      <c r="G94">
        <v>-6.7110000000000003</v>
      </c>
      <c r="H94">
        <v>14.586</v>
      </c>
      <c r="I94">
        <v>0.33100000000000002</v>
      </c>
      <c r="J94">
        <v>0.27800000000000002</v>
      </c>
      <c r="K94">
        <v>-0.77300000000000002</v>
      </c>
      <c r="L94">
        <v>98373.422000000006</v>
      </c>
      <c r="M94">
        <f t="shared" si="3"/>
        <v>59.819922198283138</v>
      </c>
      <c r="N94">
        <v>41.924999999999997</v>
      </c>
    </row>
    <row r="95" spans="1:14" x14ac:dyDescent="0.25">
      <c r="A95">
        <v>267.394992</v>
      </c>
      <c r="B95">
        <f t="shared" si="2"/>
        <v>1.3684799999999768</v>
      </c>
      <c r="C95">
        <v>-0.32900000000000001</v>
      </c>
      <c r="D95">
        <v>-0.17100000000000001</v>
      </c>
      <c r="E95">
        <v>0.14499999999999999</v>
      </c>
      <c r="F95">
        <v>286.67599999999999</v>
      </c>
      <c r="G95">
        <v>-8.0589999999999993</v>
      </c>
      <c r="H95">
        <v>8.9160000000000004</v>
      </c>
      <c r="I95">
        <v>0.32800000000000001</v>
      </c>
      <c r="J95">
        <v>0.28299999999999997</v>
      </c>
      <c r="K95">
        <v>-0.754</v>
      </c>
    </row>
    <row r="96" spans="1:14" x14ac:dyDescent="0.25">
      <c r="A96">
        <v>267.40902399999999</v>
      </c>
      <c r="B96">
        <f t="shared" si="2"/>
        <v>1.3825119999999629</v>
      </c>
      <c r="C96">
        <v>-0.39500000000000002</v>
      </c>
      <c r="D96">
        <v>-0.14299999999999999</v>
      </c>
      <c r="E96">
        <v>7.1999999999999995E-2</v>
      </c>
      <c r="F96">
        <v>286.67599999999999</v>
      </c>
      <c r="G96">
        <v>-7.3849999999999998</v>
      </c>
      <c r="H96">
        <v>5.093</v>
      </c>
      <c r="I96">
        <v>0.32900000000000001</v>
      </c>
      <c r="J96">
        <v>0.29199999999999998</v>
      </c>
      <c r="K96">
        <v>-0.74299999999999999</v>
      </c>
    </row>
    <row r="97" spans="1:14" x14ac:dyDescent="0.25">
      <c r="A97">
        <v>267.42308800000001</v>
      </c>
      <c r="B97">
        <f t="shared" si="2"/>
        <v>1.3965759999999818</v>
      </c>
      <c r="C97">
        <v>-0.39800000000000002</v>
      </c>
      <c r="D97">
        <v>-2.9000000000000001E-2</v>
      </c>
      <c r="E97">
        <v>4.0000000000000001E-3</v>
      </c>
      <c r="F97">
        <v>286.67599999999999</v>
      </c>
      <c r="G97">
        <v>-5.9850000000000003</v>
      </c>
      <c r="H97">
        <v>-2.5999999999999999E-2</v>
      </c>
      <c r="I97">
        <v>0.32600000000000001</v>
      </c>
      <c r="J97">
        <v>0.30399999999999999</v>
      </c>
      <c r="K97">
        <v>-0.73699999999999999</v>
      </c>
    </row>
    <row r="98" spans="1:14" x14ac:dyDescent="0.25">
      <c r="A98">
        <v>267.437072</v>
      </c>
      <c r="B98">
        <f t="shared" si="2"/>
        <v>1.4105599999999754</v>
      </c>
      <c r="C98">
        <v>-0.48499999999999999</v>
      </c>
      <c r="D98">
        <v>-0.13</v>
      </c>
      <c r="E98">
        <v>8.4000000000000005E-2</v>
      </c>
      <c r="F98">
        <v>286.67599999999999</v>
      </c>
      <c r="G98">
        <v>-1.5049999999999999</v>
      </c>
      <c r="H98">
        <v>-3.4209999999999998</v>
      </c>
      <c r="I98">
        <v>0.32500000000000001</v>
      </c>
      <c r="J98">
        <v>0.311</v>
      </c>
      <c r="K98">
        <v>-0.72</v>
      </c>
    </row>
    <row r="99" spans="1:14" x14ac:dyDescent="0.25">
      <c r="A99">
        <v>267.45112</v>
      </c>
      <c r="B99">
        <f t="shared" si="2"/>
        <v>1.4246079999999779</v>
      </c>
      <c r="C99">
        <v>-0.53900000000000003</v>
      </c>
      <c r="D99">
        <v>5.0000000000000001E-3</v>
      </c>
      <c r="E99">
        <v>0.157</v>
      </c>
      <c r="F99">
        <v>286.67599999999999</v>
      </c>
      <c r="G99">
        <v>1.0329999999999999</v>
      </c>
      <c r="H99">
        <v>-4.1210000000000004</v>
      </c>
      <c r="I99">
        <v>0.32500000000000001</v>
      </c>
      <c r="J99">
        <v>0.31</v>
      </c>
      <c r="K99">
        <v>-0.71199999999999997</v>
      </c>
      <c r="L99">
        <v>98314.531000000003</v>
      </c>
      <c r="M99">
        <f t="shared" si="3"/>
        <v>64.870826726307882</v>
      </c>
      <c r="N99">
        <v>41.912999999999997</v>
      </c>
    </row>
    <row r="100" spans="1:14" x14ac:dyDescent="0.25">
      <c r="A100">
        <v>267.46516800000001</v>
      </c>
      <c r="B100">
        <f t="shared" si="2"/>
        <v>1.4386559999999804</v>
      </c>
      <c r="C100">
        <v>-0.57499999999999996</v>
      </c>
      <c r="D100">
        <v>4.5999999999999999E-2</v>
      </c>
      <c r="E100">
        <v>0.14599999999999999</v>
      </c>
      <c r="F100">
        <v>286.67599999999999</v>
      </c>
      <c r="G100">
        <v>4.9880000000000004</v>
      </c>
      <c r="H100">
        <v>-6.484</v>
      </c>
      <c r="I100">
        <v>0.32300000000000001</v>
      </c>
      <c r="J100">
        <v>0.317</v>
      </c>
      <c r="K100">
        <v>-0.69</v>
      </c>
    </row>
    <row r="101" spans="1:14" x14ac:dyDescent="0.25">
      <c r="A101">
        <v>267.47907199999997</v>
      </c>
      <c r="B101">
        <f t="shared" si="2"/>
        <v>1.4525599999999486</v>
      </c>
      <c r="C101">
        <v>-0.64500000000000002</v>
      </c>
      <c r="D101">
        <v>5.0999999999999997E-2</v>
      </c>
      <c r="E101">
        <v>0.16300000000000001</v>
      </c>
      <c r="F101">
        <v>286.67599999999999</v>
      </c>
      <c r="G101">
        <v>5.95</v>
      </c>
      <c r="H101">
        <v>-6.3609999999999998</v>
      </c>
      <c r="I101">
        <v>0.32300000000000001</v>
      </c>
      <c r="J101">
        <v>0.31900000000000001</v>
      </c>
      <c r="K101">
        <v>-0.68</v>
      </c>
    </row>
    <row r="102" spans="1:14" x14ac:dyDescent="0.25">
      <c r="A102">
        <v>267.49748799999998</v>
      </c>
      <c r="B102">
        <f t="shared" si="2"/>
        <v>1.4709759999999505</v>
      </c>
      <c r="C102">
        <v>-0.71699999999999997</v>
      </c>
      <c r="D102">
        <v>8.9999999999999993E-3</v>
      </c>
      <c r="E102">
        <v>0.22800000000000001</v>
      </c>
      <c r="F102">
        <v>286.67599999999999</v>
      </c>
      <c r="G102">
        <v>3.9809999999999999</v>
      </c>
      <c r="H102">
        <v>-4.1740000000000004</v>
      </c>
      <c r="I102">
        <v>0.32300000000000001</v>
      </c>
      <c r="J102">
        <v>0.33200000000000002</v>
      </c>
      <c r="K102">
        <v>-0.65400000000000003</v>
      </c>
    </row>
    <row r="103" spans="1:14" x14ac:dyDescent="0.25">
      <c r="A103">
        <v>267.511504</v>
      </c>
      <c r="B103">
        <f t="shared" si="2"/>
        <v>1.484991999999977</v>
      </c>
      <c r="C103">
        <v>-0.753</v>
      </c>
      <c r="D103">
        <v>4.2999999999999997E-2</v>
      </c>
      <c r="E103">
        <v>0.129</v>
      </c>
      <c r="F103">
        <v>286.67599999999999</v>
      </c>
      <c r="G103">
        <v>2.1</v>
      </c>
      <c r="H103">
        <v>-2.6859999999999999</v>
      </c>
      <c r="I103">
        <v>0.32300000000000001</v>
      </c>
      <c r="J103">
        <v>0.32800000000000001</v>
      </c>
      <c r="K103">
        <v>-0.63500000000000001</v>
      </c>
    </row>
    <row r="104" spans="1:14" x14ac:dyDescent="0.25">
      <c r="A104">
        <v>267.52558399999998</v>
      </c>
      <c r="B104">
        <f t="shared" si="2"/>
        <v>1.4990719999999556</v>
      </c>
      <c r="C104">
        <v>-0.69</v>
      </c>
      <c r="D104">
        <v>8.5999999999999993E-2</v>
      </c>
      <c r="E104">
        <v>0.26700000000000002</v>
      </c>
      <c r="F104">
        <v>286.67599999999999</v>
      </c>
      <c r="G104">
        <v>-0.52500000000000002</v>
      </c>
      <c r="H104">
        <v>-2.6339999999999999</v>
      </c>
      <c r="I104">
        <v>0.32400000000000001</v>
      </c>
      <c r="J104">
        <v>0.32500000000000001</v>
      </c>
      <c r="K104">
        <v>-0.61499999999999999</v>
      </c>
      <c r="L104">
        <v>98252.531000000003</v>
      </c>
      <c r="M104">
        <f t="shared" si="3"/>
        <v>70.191651238544722</v>
      </c>
      <c r="N104">
        <v>41.914000000000001</v>
      </c>
    </row>
    <row r="105" spans="1:14" x14ac:dyDescent="0.25">
      <c r="A105">
        <v>267.53966400000002</v>
      </c>
      <c r="B105">
        <f t="shared" si="2"/>
        <v>1.5131519999999909</v>
      </c>
      <c r="C105">
        <v>-0.68899999999999995</v>
      </c>
      <c r="D105">
        <v>-7.8E-2</v>
      </c>
      <c r="E105">
        <v>0.28199999999999997</v>
      </c>
      <c r="F105">
        <v>286.67599999999999</v>
      </c>
      <c r="G105">
        <v>-2.6859999999999999</v>
      </c>
      <c r="H105">
        <v>-1.9950000000000001</v>
      </c>
      <c r="I105">
        <v>0.32400000000000001</v>
      </c>
      <c r="J105">
        <v>0.32100000000000001</v>
      </c>
      <c r="K105">
        <v>-0.60399999999999998</v>
      </c>
    </row>
    <row r="106" spans="1:14" x14ac:dyDescent="0.25">
      <c r="A106">
        <v>267.55371200000002</v>
      </c>
      <c r="B106">
        <f t="shared" si="2"/>
        <v>1.5271999999999935</v>
      </c>
      <c r="C106">
        <v>-0.755</v>
      </c>
      <c r="D106">
        <v>-1.2999999999999999E-2</v>
      </c>
      <c r="E106">
        <v>0.23599999999999999</v>
      </c>
      <c r="F106">
        <v>286.67599999999999</v>
      </c>
      <c r="G106">
        <v>-7.508</v>
      </c>
      <c r="H106">
        <v>-3.1320000000000001</v>
      </c>
      <c r="I106">
        <v>0.32400000000000001</v>
      </c>
      <c r="J106">
        <v>0.32200000000000001</v>
      </c>
      <c r="K106">
        <v>-0.59099999999999997</v>
      </c>
    </row>
    <row r="107" spans="1:14" x14ac:dyDescent="0.25">
      <c r="A107">
        <v>267.567904</v>
      </c>
      <c r="B107">
        <f t="shared" si="2"/>
        <v>1.5413919999999735</v>
      </c>
      <c r="C107">
        <v>-0.72199999999999998</v>
      </c>
      <c r="D107">
        <v>0.17599999999999999</v>
      </c>
      <c r="E107">
        <v>0.35599999999999998</v>
      </c>
      <c r="F107">
        <v>286.67599999999999</v>
      </c>
      <c r="G107">
        <v>-13.685</v>
      </c>
      <c r="H107">
        <v>-9.7739999999999991</v>
      </c>
      <c r="I107">
        <v>0.32100000000000001</v>
      </c>
      <c r="J107">
        <v>0.315</v>
      </c>
      <c r="K107">
        <v>-0.58599999999999997</v>
      </c>
    </row>
    <row r="108" spans="1:14" x14ac:dyDescent="0.25">
      <c r="A108">
        <v>267.58472</v>
      </c>
      <c r="B108">
        <f t="shared" si="2"/>
        <v>1.5582079999999792</v>
      </c>
      <c r="C108">
        <v>-0.70399999999999996</v>
      </c>
      <c r="D108">
        <v>0.25800000000000001</v>
      </c>
      <c r="E108">
        <v>4.5999999999999999E-2</v>
      </c>
      <c r="F108">
        <v>286.67599999999999</v>
      </c>
      <c r="G108">
        <v>-14.760999999999999</v>
      </c>
      <c r="H108">
        <v>-6.8689999999999998</v>
      </c>
      <c r="I108">
        <v>0.32200000000000001</v>
      </c>
      <c r="J108">
        <v>0.30499999999999999</v>
      </c>
      <c r="K108">
        <v>-0.56299999999999994</v>
      </c>
    </row>
    <row r="109" spans="1:14" x14ac:dyDescent="0.25">
      <c r="A109">
        <v>267.59889600000002</v>
      </c>
      <c r="B109">
        <f t="shared" si="2"/>
        <v>1.5723839999999996</v>
      </c>
      <c r="C109">
        <v>-0.71199999999999997</v>
      </c>
      <c r="D109">
        <v>0.157</v>
      </c>
      <c r="E109">
        <v>5.2999999999999999E-2</v>
      </c>
      <c r="F109">
        <v>286.67599999999999</v>
      </c>
      <c r="G109">
        <v>-13.589</v>
      </c>
      <c r="H109">
        <v>-5.548</v>
      </c>
      <c r="I109">
        <v>0.32300000000000001</v>
      </c>
      <c r="J109">
        <v>0.30399999999999999</v>
      </c>
      <c r="K109">
        <v>-0.55000000000000004</v>
      </c>
      <c r="L109">
        <v>98213.25</v>
      </c>
      <c r="M109">
        <f t="shared" si="3"/>
        <v>73.564474623358905</v>
      </c>
      <c r="N109">
        <v>41.914999999999999</v>
      </c>
    </row>
    <row r="110" spans="1:14" x14ac:dyDescent="0.25">
      <c r="A110">
        <v>267.61281600000001</v>
      </c>
      <c r="B110">
        <f t="shared" si="2"/>
        <v>1.5863039999999842</v>
      </c>
      <c r="C110">
        <v>-0.7</v>
      </c>
      <c r="D110">
        <v>5.7000000000000002E-2</v>
      </c>
      <c r="E110">
        <v>0.223</v>
      </c>
      <c r="F110">
        <v>286.67599999999999</v>
      </c>
      <c r="G110">
        <v>-13.010999999999999</v>
      </c>
      <c r="H110">
        <v>-3.5169999999999999</v>
      </c>
      <c r="I110">
        <v>0.32400000000000001</v>
      </c>
      <c r="J110">
        <v>0.29599999999999999</v>
      </c>
      <c r="K110">
        <v>-0.54400000000000004</v>
      </c>
    </row>
    <row r="111" spans="1:14" x14ac:dyDescent="0.25">
      <c r="A111">
        <v>267.62670400000002</v>
      </c>
      <c r="B111">
        <f t="shared" si="2"/>
        <v>1.6001919999999927</v>
      </c>
      <c r="C111">
        <v>-0.70499999999999996</v>
      </c>
      <c r="D111">
        <v>0.17100000000000001</v>
      </c>
      <c r="E111">
        <v>0.129</v>
      </c>
      <c r="F111">
        <v>286.67599999999999</v>
      </c>
      <c r="G111">
        <v>-9.5459999999999994</v>
      </c>
      <c r="H111">
        <v>-0.58599999999999997</v>
      </c>
      <c r="I111">
        <v>0.31900000000000001</v>
      </c>
      <c r="J111">
        <v>0.28699999999999998</v>
      </c>
      <c r="K111">
        <v>-0.53</v>
      </c>
    </row>
    <row r="112" spans="1:14" x14ac:dyDescent="0.25">
      <c r="A112">
        <v>267.64075200000002</v>
      </c>
      <c r="B112">
        <f t="shared" si="2"/>
        <v>1.6142399999999952</v>
      </c>
      <c r="C112">
        <v>-0.70799999999999996</v>
      </c>
      <c r="D112">
        <v>5.0000000000000001E-3</v>
      </c>
      <c r="E112">
        <v>0.16500000000000001</v>
      </c>
      <c r="F112">
        <v>286.67599999999999</v>
      </c>
      <c r="G112">
        <v>-6.7460000000000004</v>
      </c>
      <c r="H112">
        <v>-1.234</v>
      </c>
      <c r="I112">
        <v>0.32400000000000001</v>
      </c>
      <c r="J112">
        <v>0.27500000000000002</v>
      </c>
      <c r="K112">
        <v>-0.51200000000000001</v>
      </c>
    </row>
    <row r="113" spans="1:14" x14ac:dyDescent="0.25">
      <c r="A113">
        <v>267.65484800000002</v>
      </c>
      <c r="B113">
        <f t="shared" si="2"/>
        <v>1.6283359999999902</v>
      </c>
      <c r="C113">
        <v>-0.66200000000000003</v>
      </c>
      <c r="D113">
        <v>0.189</v>
      </c>
      <c r="E113">
        <v>0.188</v>
      </c>
      <c r="F113">
        <v>286.67599999999999</v>
      </c>
      <c r="G113">
        <v>-2.9569999999999999</v>
      </c>
      <c r="H113">
        <v>-0.14000000000000001</v>
      </c>
      <c r="I113">
        <v>0.32400000000000001</v>
      </c>
      <c r="J113">
        <v>0.26400000000000001</v>
      </c>
      <c r="K113">
        <v>-0.51300000000000001</v>
      </c>
    </row>
    <row r="114" spans="1:14" x14ac:dyDescent="0.25">
      <c r="A114">
        <v>267.66905600000001</v>
      </c>
      <c r="B114">
        <f t="shared" si="2"/>
        <v>1.6425439999999867</v>
      </c>
      <c r="C114">
        <v>-0.70799999999999996</v>
      </c>
      <c r="D114">
        <v>-1.7999999999999999E-2</v>
      </c>
      <c r="E114">
        <v>0.13300000000000001</v>
      </c>
      <c r="F114">
        <v>286.67599999999999</v>
      </c>
      <c r="G114">
        <v>-1.0760000000000001</v>
      </c>
      <c r="H114">
        <v>0.80500000000000005</v>
      </c>
      <c r="I114">
        <v>0.32600000000000001</v>
      </c>
      <c r="J114">
        <v>0.252</v>
      </c>
      <c r="K114">
        <v>-0.50600000000000001</v>
      </c>
      <c r="L114">
        <v>98173.641000000003</v>
      </c>
      <c r="M114">
        <f t="shared" si="3"/>
        <v>76.966827598024764</v>
      </c>
      <c r="N114">
        <v>41.908999999999999</v>
      </c>
    </row>
    <row r="115" spans="1:14" x14ac:dyDescent="0.25">
      <c r="A115">
        <v>267.69841600000001</v>
      </c>
      <c r="B115">
        <f t="shared" si="2"/>
        <v>1.6719039999999836</v>
      </c>
      <c r="C115">
        <v>-0.73099999999999998</v>
      </c>
      <c r="D115">
        <v>4.4999999999999998E-2</v>
      </c>
      <c r="E115">
        <v>0.1</v>
      </c>
      <c r="F115">
        <v>286.67599999999999</v>
      </c>
      <c r="G115">
        <v>2.1179999999999999</v>
      </c>
      <c r="H115">
        <v>2.8879999999999999</v>
      </c>
      <c r="I115">
        <v>0.32700000000000001</v>
      </c>
      <c r="J115">
        <v>0.23100000000000001</v>
      </c>
      <c r="K115">
        <v>-0.49399999999999999</v>
      </c>
    </row>
    <row r="116" spans="1:14" x14ac:dyDescent="0.25">
      <c r="A116">
        <v>267.71246400000001</v>
      </c>
      <c r="B116">
        <f t="shared" si="2"/>
        <v>1.6859519999999861</v>
      </c>
      <c r="C116">
        <v>-0.74199999999999999</v>
      </c>
      <c r="D116">
        <v>-3.6999999999999998E-2</v>
      </c>
      <c r="E116">
        <v>9.8000000000000004E-2</v>
      </c>
      <c r="F116">
        <v>286.67599999999999</v>
      </c>
      <c r="G116">
        <v>4.0860000000000003</v>
      </c>
      <c r="H116">
        <v>1.155</v>
      </c>
      <c r="I116">
        <v>0.32800000000000001</v>
      </c>
      <c r="J116">
        <v>0.182</v>
      </c>
      <c r="K116">
        <v>-0.48199999999999998</v>
      </c>
    </row>
    <row r="117" spans="1:14" x14ac:dyDescent="0.25">
      <c r="A117">
        <v>267.72689600000001</v>
      </c>
      <c r="B117">
        <f t="shared" si="2"/>
        <v>1.7003839999999855</v>
      </c>
      <c r="C117">
        <v>-0.74099999999999999</v>
      </c>
      <c r="D117">
        <v>-0.14299999999999999</v>
      </c>
      <c r="E117">
        <v>0.11700000000000001</v>
      </c>
      <c r="F117">
        <v>286.67599999999999</v>
      </c>
      <c r="G117">
        <v>6.8949999999999996</v>
      </c>
      <c r="H117">
        <v>1.181</v>
      </c>
      <c r="I117">
        <v>0.33200000000000002</v>
      </c>
      <c r="J117">
        <v>0.189</v>
      </c>
      <c r="K117">
        <v>-0.47699999999999998</v>
      </c>
    </row>
    <row r="118" spans="1:14" x14ac:dyDescent="0.25">
      <c r="A118">
        <v>267.74102399999998</v>
      </c>
      <c r="B118">
        <f t="shared" si="2"/>
        <v>1.7145119999999565</v>
      </c>
      <c r="C118">
        <v>-0.753</v>
      </c>
      <c r="D118">
        <v>-5.7000000000000002E-2</v>
      </c>
      <c r="E118">
        <v>0.20100000000000001</v>
      </c>
      <c r="F118">
        <v>286.67599999999999</v>
      </c>
      <c r="G118">
        <v>7.6820000000000004</v>
      </c>
      <c r="H118">
        <v>-0.41099999999999998</v>
      </c>
      <c r="I118">
        <v>0.32800000000000001</v>
      </c>
      <c r="J118">
        <v>0.17599999999999999</v>
      </c>
      <c r="K118">
        <v>-0.46899999999999997</v>
      </c>
    </row>
    <row r="119" spans="1:14" x14ac:dyDescent="0.25">
      <c r="A119">
        <v>267.75529599999999</v>
      </c>
      <c r="B119">
        <f t="shared" si="2"/>
        <v>1.7287839999999619</v>
      </c>
      <c r="C119">
        <v>-0.753</v>
      </c>
      <c r="D119">
        <v>-0.13900000000000001</v>
      </c>
      <c r="E119">
        <v>0.17899999999999999</v>
      </c>
      <c r="F119">
        <v>286.67599999999999</v>
      </c>
      <c r="G119">
        <v>6.274</v>
      </c>
      <c r="H119">
        <v>-3.544</v>
      </c>
      <c r="I119">
        <v>0.33100000000000002</v>
      </c>
      <c r="J119">
        <v>0.16800000000000001</v>
      </c>
      <c r="K119">
        <v>-0.46300000000000002</v>
      </c>
      <c r="L119">
        <v>98107.483999999997</v>
      </c>
      <c r="M119">
        <f t="shared" si="3"/>
        <v>82.652675778529243</v>
      </c>
      <c r="N119">
        <v>41.901000000000003</v>
      </c>
    </row>
    <row r="120" spans="1:14" x14ac:dyDescent="0.25">
      <c r="A120">
        <v>267.76947200000001</v>
      </c>
      <c r="B120">
        <f t="shared" si="2"/>
        <v>1.7429599999999823</v>
      </c>
      <c r="C120">
        <v>-0.72499999999999998</v>
      </c>
      <c r="D120">
        <v>-7.0999999999999994E-2</v>
      </c>
      <c r="E120">
        <v>0.13300000000000001</v>
      </c>
      <c r="F120">
        <v>286.67599999999999</v>
      </c>
      <c r="G120">
        <v>3.4910000000000001</v>
      </c>
      <c r="H120">
        <v>-6.7809999999999997</v>
      </c>
      <c r="I120">
        <v>0.32800000000000001</v>
      </c>
      <c r="J120">
        <v>0.15</v>
      </c>
      <c r="K120">
        <v>-0.45900000000000002</v>
      </c>
    </row>
    <row r="121" spans="1:14" x14ac:dyDescent="0.25">
      <c r="A121">
        <v>267.78363200000001</v>
      </c>
      <c r="B121">
        <f t="shared" si="2"/>
        <v>1.7571199999999862</v>
      </c>
      <c r="C121">
        <v>-0.7</v>
      </c>
      <c r="D121">
        <v>-0.128</v>
      </c>
      <c r="E121">
        <v>0.17599999999999999</v>
      </c>
      <c r="F121">
        <v>286.67599999999999</v>
      </c>
      <c r="G121">
        <v>2.319</v>
      </c>
      <c r="H121">
        <v>-11.244</v>
      </c>
      <c r="I121">
        <v>0.32900000000000001</v>
      </c>
      <c r="J121">
        <v>0.13900000000000001</v>
      </c>
      <c r="K121">
        <v>-0.45700000000000002</v>
      </c>
    </row>
    <row r="122" spans="1:14" x14ac:dyDescent="0.25">
      <c r="A122">
        <v>267.80072000000001</v>
      </c>
      <c r="B122">
        <f t="shared" si="2"/>
        <v>1.7742079999999874</v>
      </c>
      <c r="C122">
        <v>-0.73899999999999999</v>
      </c>
      <c r="D122">
        <v>-9.4E-2</v>
      </c>
      <c r="E122">
        <v>0.16900000000000001</v>
      </c>
      <c r="F122">
        <v>286.67599999999999</v>
      </c>
      <c r="G122">
        <v>-1.7589999999999999</v>
      </c>
      <c r="H122">
        <v>-15.733000000000001</v>
      </c>
      <c r="I122">
        <v>0.33</v>
      </c>
      <c r="J122">
        <v>0.125</v>
      </c>
      <c r="K122">
        <v>-0.46400000000000002</v>
      </c>
    </row>
    <row r="123" spans="1:14" x14ac:dyDescent="0.25">
      <c r="A123">
        <v>267.81476800000002</v>
      </c>
      <c r="B123">
        <f t="shared" si="2"/>
        <v>1.7882559999999899</v>
      </c>
      <c r="C123">
        <v>-0.76100000000000001</v>
      </c>
      <c r="D123">
        <v>-0.157</v>
      </c>
      <c r="E123">
        <v>0.17799999999999999</v>
      </c>
      <c r="F123">
        <v>286.67599999999999</v>
      </c>
      <c r="G123">
        <v>0.59499999999999997</v>
      </c>
      <c r="H123">
        <v>-18.908999999999999</v>
      </c>
      <c r="I123">
        <v>0.33</v>
      </c>
      <c r="J123">
        <v>0.111</v>
      </c>
      <c r="K123">
        <v>-0.45900000000000002</v>
      </c>
    </row>
    <row r="124" spans="1:14" x14ac:dyDescent="0.25">
      <c r="A124">
        <v>267.82904000000002</v>
      </c>
      <c r="B124">
        <f t="shared" si="2"/>
        <v>1.8025279999999952</v>
      </c>
      <c r="C124">
        <v>-0.73099999999999998</v>
      </c>
      <c r="D124">
        <v>-4.7E-2</v>
      </c>
      <c r="E124">
        <v>0.108</v>
      </c>
      <c r="F124">
        <v>286.67599999999999</v>
      </c>
      <c r="G124">
        <v>0.17499999999999999</v>
      </c>
      <c r="H124">
        <v>-20.850999999999999</v>
      </c>
      <c r="I124">
        <v>0.32800000000000001</v>
      </c>
      <c r="J124">
        <v>8.6999999999999994E-2</v>
      </c>
      <c r="K124">
        <v>-0.47</v>
      </c>
      <c r="L124">
        <v>98056.702999999994</v>
      </c>
      <c r="M124">
        <f t="shared" si="3"/>
        <v>87.019638796914336</v>
      </c>
      <c r="N124">
        <v>41.904000000000003</v>
      </c>
    </row>
    <row r="125" spans="1:14" x14ac:dyDescent="0.25">
      <c r="A125">
        <v>267.84310399999998</v>
      </c>
      <c r="B125">
        <f t="shared" si="2"/>
        <v>1.8165919999999574</v>
      </c>
      <c r="C125">
        <v>-0.72299999999999998</v>
      </c>
      <c r="D125">
        <v>-6.2E-2</v>
      </c>
      <c r="E125">
        <v>4.4999999999999998E-2</v>
      </c>
      <c r="F125">
        <v>286.67599999999999</v>
      </c>
      <c r="G125">
        <v>1.0940000000000001</v>
      </c>
      <c r="H125">
        <v>-20.141999999999999</v>
      </c>
      <c r="I125">
        <v>0.33100000000000002</v>
      </c>
      <c r="J125">
        <v>7.5999999999999998E-2</v>
      </c>
      <c r="K125">
        <v>-0.47899999999999998</v>
      </c>
    </row>
    <row r="126" spans="1:14" x14ac:dyDescent="0.25">
      <c r="A126">
        <v>267.857168</v>
      </c>
      <c r="B126">
        <f t="shared" si="2"/>
        <v>1.8306559999999763</v>
      </c>
      <c r="C126">
        <v>-0.70499999999999996</v>
      </c>
      <c r="D126">
        <v>0.19500000000000001</v>
      </c>
      <c r="E126">
        <v>4.8000000000000001E-2</v>
      </c>
      <c r="F126">
        <v>286.67599999999999</v>
      </c>
      <c r="G126">
        <v>3.15</v>
      </c>
      <c r="H126">
        <v>-17.763000000000002</v>
      </c>
      <c r="I126">
        <v>0.33400000000000002</v>
      </c>
      <c r="J126">
        <v>6.4000000000000001E-2</v>
      </c>
      <c r="K126">
        <v>-0.48199999999999998</v>
      </c>
    </row>
    <row r="127" spans="1:14" x14ac:dyDescent="0.25">
      <c r="A127">
        <v>267.871376</v>
      </c>
      <c r="B127">
        <f t="shared" si="2"/>
        <v>1.8448639999999727</v>
      </c>
      <c r="C127">
        <v>-0.67600000000000005</v>
      </c>
      <c r="D127">
        <v>0.02</v>
      </c>
      <c r="E127">
        <v>0.16800000000000001</v>
      </c>
      <c r="F127">
        <v>286.67599999999999</v>
      </c>
      <c r="G127">
        <v>5.4509999999999996</v>
      </c>
      <c r="H127">
        <v>-15.269</v>
      </c>
      <c r="I127">
        <v>0.33</v>
      </c>
      <c r="J127">
        <v>5.2999999999999999E-2</v>
      </c>
      <c r="K127">
        <v>-0.47499999999999998</v>
      </c>
    </row>
    <row r="128" spans="1:14" x14ac:dyDescent="0.25">
      <c r="A128">
        <v>267.88959999999997</v>
      </c>
      <c r="B128">
        <f t="shared" si="2"/>
        <v>1.8630879999999479</v>
      </c>
      <c r="C128">
        <v>-0.73099999999999998</v>
      </c>
      <c r="D128">
        <v>0.10199999999999999</v>
      </c>
      <c r="E128">
        <v>0.253</v>
      </c>
      <c r="F128">
        <v>286.67599999999999</v>
      </c>
      <c r="G128">
        <v>5.407</v>
      </c>
      <c r="H128">
        <v>-8.2690000000000001</v>
      </c>
      <c r="I128">
        <v>0.33400000000000002</v>
      </c>
      <c r="J128">
        <v>3.9E-2</v>
      </c>
      <c r="K128">
        <v>-0.49299999999999999</v>
      </c>
    </row>
    <row r="129" spans="1:14" x14ac:dyDescent="0.25">
      <c r="A129">
        <v>267.90385600000002</v>
      </c>
      <c r="B129">
        <f t="shared" si="2"/>
        <v>1.8773439999999937</v>
      </c>
      <c r="C129">
        <v>-0.66800000000000004</v>
      </c>
      <c r="D129">
        <v>0.1</v>
      </c>
      <c r="E129">
        <v>0.187</v>
      </c>
      <c r="F129">
        <v>286.67599999999999</v>
      </c>
      <c r="G129">
        <v>3.2109999999999999</v>
      </c>
      <c r="H129">
        <v>-2.625</v>
      </c>
      <c r="I129">
        <v>0.33500000000000002</v>
      </c>
      <c r="J129">
        <v>2.7E-2</v>
      </c>
      <c r="K129">
        <v>-0.49299999999999999</v>
      </c>
      <c r="L129">
        <v>98016</v>
      </c>
      <c r="M129">
        <f t="shared" si="3"/>
        <v>90.521567246010505</v>
      </c>
      <c r="N129">
        <v>41.893000000000001</v>
      </c>
    </row>
    <row r="130" spans="1:14" x14ac:dyDescent="0.25">
      <c r="A130">
        <v>267.91801600000002</v>
      </c>
      <c r="B130">
        <f t="shared" si="2"/>
        <v>1.8915039999999976</v>
      </c>
      <c r="C130">
        <v>-0.66700000000000004</v>
      </c>
      <c r="D130">
        <v>0.252</v>
      </c>
      <c r="E130">
        <v>0.28199999999999997</v>
      </c>
      <c r="F130">
        <v>286.67599999999999</v>
      </c>
      <c r="G130">
        <v>1.575</v>
      </c>
      <c r="H130">
        <v>4.3999999999999997E-2</v>
      </c>
      <c r="I130">
        <v>0.33400000000000002</v>
      </c>
      <c r="J130">
        <v>1.2999999999999999E-2</v>
      </c>
      <c r="K130">
        <v>-0.497</v>
      </c>
    </row>
    <row r="131" spans="1:14" x14ac:dyDescent="0.25">
      <c r="A131">
        <v>267.93216000000001</v>
      </c>
      <c r="B131">
        <f t="shared" ref="B131:B194" si="4">A131-266.026512</f>
        <v>1.9056479999999851</v>
      </c>
      <c r="C131">
        <v>-0.66300000000000003</v>
      </c>
      <c r="D131">
        <v>0.11799999999999999</v>
      </c>
      <c r="E131">
        <v>0.45200000000000001</v>
      </c>
      <c r="F131">
        <v>286.67599999999999</v>
      </c>
      <c r="G131">
        <v>-3.1589999999999998</v>
      </c>
      <c r="H131">
        <v>3.0630000000000002</v>
      </c>
      <c r="I131">
        <v>0.33400000000000002</v>
      </c>
      <c r="J131">
        <v>-3.2000000000000001E-2</v>
      </c>
      <c r="K131">
        <v>-0.52600000000000002</v>
      </c>
    </row>
    <row r="132" spans="1:14" x14ac:dyDescent="0.25">
      <c r="A132">
        <v>267.94646399999999</v>
      </c>
      <c r="B132">
        <f t="shared" si="4"/>
        <v>1.9199519999999666</v>
      </c>
      <c r="C132">
        <v>-0.66500000000000004</v>
      </c>
      <c r="D132">
        <v>0.151</v>
      </c>
      <c r="E132">
        <v>0.26500000000000001</v>
      </c>
      <c r="F132">
        <v>286.67599999999999</v>
      </c>
      <c r="G132">
        <v>-8.4</v>
      </c>
      <c r="H132">
        <v>8.8810000000000002</v>
      </c>
      <c r="I132">
        <v>0.33900000000000002</v>
      </c>
      <c r="J132">
        <v>-0.02</v>
      </c>
      <c r="K132">
        <v>-0.54</v>
      </c>
    </row>
    <row r="133" spans="1:14" x14ac:dyDescent="0.25">
      <c r="A133">
        <v>267.96059200000002</v>
      </c>
      <c r="B133">
        <f t="shared" si="4"/>
        <v>1.9340799999999945</v>
      </c>
      <c r="C133">
        <v>-0.64600000000000002</v>
      </c>
      <c r="D133">
        <v>0.14299999999999999</v>
      </c>
      <c r="E133">
        <v>0.26600000000000001</v>
      </c>
      <c r="F133">
        <v>286.67599999999999</v>
      </c>
      <c r="G133">
        <v>-12.555999999999999</v>
      </c>
      <c r="H133">
        <v>10.805999999999999</v>
      </c>
      <c r="I133">
        <v>0.33700000000000002</v>
      </c>
      <c r="J133">
        <v>-3.2000000000000001E-2</v>
      </c>
      <c r="K133">
        <v>-0.55700000000000005</v>
      </c>
    </row>
    <row r="134" spans="1:14" x14ac:dyDescent="0.25">
      <c r="A134">
        <v>267.97486400000003</v>
      </c>
      <c r="B134">
        <f t="shared" si="4"/>
        <v>1.9483519999999999</v>
      </c>
      <c r="C134">
        <v>-0.64100000000000001</v>
      </c>
      <c r="D134">
        <v>0.20399999999999999</v>
      </c>
      <c r="E134">
        <v>0.20300000000000001</v>
      </c>
      <c r="F134">
        <v>286.67599999999999</v>
      </c>
      <c r="G134">
        <v>-17.911000000000001</v>
      </c>
      <c r="H134">
        <v>10.420999999999999</v>
      </c>
      <c r="I134">
        <v>0.33600000000000002</v>
      </c>
      <c r="J134">
        <v>-3.6999999999999998E-2</v>
      </c>
      <c r="K134">
        <v>-0.56499999999999995</v>
      </c>
      <c r="L134">
        <v>97972.047000000006</v>
      </c>
      <c r="M134">
        <f t="shared" ref="M134:M194" si="5">-LOG10(L134/101325)/0.0000514892218924277-189.53</f>
        <v>94.304746533413521</v>
      </c>
      <c r="N134">
        <v>41.889000000000003</v>
      </c>
    </row>
    <row r="135" spans="1:14" x14ac:dyDescent="0.25">
      <c r="A135">
        <v>267.99185599999998</v>
      </c>
      <c r="B135">
        <f t="shared" si="4"/>
        <v>1.9653439999999591</v>
      </c>
      <c r="C135">
        <v>-0.65100000000000002</v>
      </c>
      <c r="D135">
        <v>-8.1000000000000003E-2</v>
      </c>
      <c r="E135">
        <v>0.10100000000000001</v>
      </c>
      <c r="F135">
        <v>286.67599999999999</v>
      </c>
      <c r="G135">
        <v>-18.120999999999999</v>
      </c>
      <c r="H135">
        <v>7.9450000000000003</v>
      </c>
      <c r="I135">
        <v>0.33900000000000002</v>
      </c>
      <c r="J135">
        <v>-4.4999999999999998E-2</v>
      </c>
      <c r="K135">
        <v>-0.57699999999999996</v>
      </c>
    </row>
    <row r="136" spans="1:14" x14ac:dyDescent="0.25">
      <c r="A136">
        <v>268.00595199999998</v>
      </c>
      <c r="B136">
        <f t="shared" si="4"/>
        <v>1.9794399999999541</v>
      </c>
      <c r="C136">
        <v>-0.622</v>
      </c>
      <c r="D136">
        <v>-2.9000000000000001E-2</v>
      </c>
      <c r="E136">
        <v>0.10199999999999999</v>
      </c>
      <c r="F136">
        <v>286.67599999999999</v>
      </c>
      <c r="G136">
        <v>-16.344999999999999</v>
      </c>
      <c r="H136">
        <v>6.641</v>
      </c>
      <c r="I136">
        <v>0.33700000000000002</v>
      </c>
      <c r="J136">
        <v>-5.0999999999999997E-2</v>
      </c>
      <c r="K136">
        <v>-0.58499999999999996</v>
      </c>
    </row>
    <row r="137" spans="1:14" x14ac:dyDescent="0.25">
      <c r="A137">
        <v>268.02022399999998</v>
      </c>
      <c r="B137">
        <f t="shared" si="4"/>
        <v>1.9937119999999595</v>
      </c>
      <c r="C137">
        <v>-0.64100000000000001</v>
      </c>
      <c r="D137">
        <v>1.2999999999999999E-2</v>
      </c>
      <c r="E137">
        <v>6.0000000000000001E-3</v>
      </c>
      <c r="F137">
        <v>286.46600000000001</v>
      </c>
      <c r="G137">
        <v>-13.343999999999999</v>
      </c>
      <c r="H137">
        <v>5.1360000000000001</v>
      </c>
      <c r="I137">
        <v>0.33800000000000002</v>
      </c>
      <c r="J137">
        <v>-5.7000000000000002E-2</v>
      </c>
      <c r="K137">
        <v>-0.59199999999999997</v>
      </c>
    </row>
    <row r="138" spans="1:14" x14ac:dyDescent="0.25">
      <c r="A138">
        <v>268.03427199999999</v>
      </c>
      <c r="B138">
        <f t="shared" si="4"/>
        <v>2.007759999999962</v>
      </c>
      <c r="C138">
        <v>-0.60599999999999998</v>
      </c>
      <c r="D138">
        <v>-5.1999999999999998E-2</v>
      </c>
      <c r="E138">
        <v>-1.0999999999999999E-2</v>
      </c>
      <c r="F138">
        <v>285.81</v>
      </c>
      <c r="G138">
        <v>-7.8920000000000003</v>
      </c>
      <c r="H138">
        <v>4.0430000000000001</v>
      </c>
      <c r="I138">
        <v>0.33900000000000002</v>
      </c>
      <c r="J138">
        <v>-6.4000000000000001E-2</v>
      </c>
      <c r="K138">
        <v>-0.61099999999999999</v>
      </c>
    </row>
    <row r="139" spans="1:14" x14ac:dyDescent="0.25">
      <c r="A139">
        <v>268.04851200000002</v>
      </c>
      <c r="B139">
        <f t="shared" si="4"/>
        <v>2.0219999999999914</v>
      </c>
      <c r="C139">
        <v>-0.61</v>
      </c>
      <c r="D139">
        <v>0.17299999999999999</v>
      </c>
      <c r="E139">
        <v>-7.5999999999999998E-2</v>
      </c>
      <c r="F139">
        <v>283.61399999999998</v>
      </c>
      <c r="G139">
        <v>-2.2570000000000001</v>
      </c>
      <c r="H139">
        <v>3.5089999999999999</v>
      </c>
      <c r="I139">
        <v>0.33600000000000002</v>
      </c>
      <c r="J139">
        <v>-6.7000000000000004E-2</v>
      </c>
      <c r="K139">
        <v>-0.622</v>
      </c>
      <c r="L139">
        <v>97936.922000000006</v>
      </c>
      <c r="M139">
        <f t="shared" si="5"/>
        <v>97.329291158753762</v>
      </c>
      <c r="N139">
        <v>41.887</v>
      </c>
    </row>
    <row r="140" spans="1:14" x14ac:dyDescent="0.25">
      <c r="A140">
        <v>268.062592</v>
      </c>
      <c r="B140">
        <f t="shared" si="4"/>
        <v>2.0360799999999699</v>
      </c>
      <c r="C140">
        <v>-0.65</v>
      </c>
      <c r="D140">
        <v>5.2999999999999999E-2</v>
      </c>
      <c r="E140">
        <v>-5.7000000000000002E-2</v>
      </c>
      <c r="F140">
        <v>277.59399999999999</v>
      </c>
      <c r="G140">
        <v>4.41</v>
      </c>
      <c r="H140">
        <v>5.1539999999999999</v>
      </c>
      <c r="I140">
        <v>0.33700000000000002</v>
      </c>
      <c r="J140">
        <v>-6.4000000000000001E-2</v>
      </c>
      <c r="K140">
        <v>-0.65200000000000002</v>
      </c>
    </row>
    <row r="141" spans="1:14" x14ac:dyDescent="0.25">
      <c r="A141">
        <v>268.08083199999999</v>
      </c>
      <c r="B141">
        <f t="shared" si="4"/>
        <v>2.0543199999999615</v>
      </c>
      <c r="C141">
        <v>-0.59799999999999998</v>
      </c>
      <c r="D141">
        <v>8.1000000000000003E-2</v>
      </c>
      <c r="E141">
        <v>1E-3</v>
      </c>
      <c r="F141">
        <v>270.32299999999998</v>
      </c>
      <c r="G141">
        <v>11.2</v>
      </c>
      <c r="H141">
        <v>7.1219999999999999</v>
      </c>
      <c r="I141">
        <v>0.33600000000000002</v>
      </c>
      <c r="J141">
        <v>-6.6000000000000003E-2</v>
      </c>
      <c r="K141">
        <v>-0.65900000000000003</v>
      </c>
    </row>
    <row r="142" spans="1:14" x14ac:dyDescent="0.25">
      <c r="A142">
        <v>268.09510399999999</v>
      </c>
      <c r="B142">
        <f t="shared" si="4"/>
        <v>2.0685919999999669</v>
      </c>
      <c r="C142">
        <v>-0.6</v>
      </c>
      <c r="D142">
        <v>-9.0999999999999998E-2</v>
      </c>
      <c r="E142">
        <v>2.3E-2</v>
      </c>
      <c r="F142">
        <v>257.67</v>
      </c>
      <c r="G142">
        <v>16.047999999999998</v>
      </c>
      <c r="H142">
        <v>7.1310000000000002</v>
      </c>
      <c r="I142">
        <v>0.33300000000000002</v>
      </c>
      <c r="J142">
        <v>-6.7000000000000004E-2</v>
      </c>
      <c r="K142">
        <v>-0.67</v>
      </c>
    </row>
    <row r="143" spans="1:14" x14ac:dyDescent="0.25">
      <c r="A143">
        <v>268.109216</v>
      </c>
      <c r="B143">
        <f t="shared" si="4"/>
        <v>2.0827039999999784</v>
      </c>
      <c r="C143">
        <v>-0.61</v>
      </c>
      <c r="D143">
        <v>9.2999999999999999E-2</v>
      </c>
      <c r="E143">
        <v>0.05</v>
      </c>
      <c r="F143">
        <v>256.09500000000003</v>
      </c>
      <c r="G143">
        <v>17.474</v>
      </c>
      <c r="H143">
        <v>8.6010000000000009</v>
      </c>
      <c r="I143">
        <v>0.33500000000000002</v>
      </c>
      <c r="J143">
        <v>-6.2E-2</v>
      </c>
      <c r="K143">
        <v>-0.67300000000000004</v>
      </c>
    </row>
    <row r="144" spans="1:14" x14ac:dyDescent="0.25">
      <c r="A144">
        <v>268.12348800000001</v>
      </c>
      <c r="B144">
        <f t="shared" si="4"/>
        <v>2.0969759999999837</v>
      </c>
      <c r="C144">
        <v>-0.61499999999999999</v>
      </c>
      <c r="D144">
        <v>0.111</v>
      </c>
      <c r="E144">
        <v>0.13400000000000001</v>
      </c>
      <c r="F144">
        <v>257.24099999999999</v>
      </c>
      <c r="G144">
        <v>18.164999999999999</v>
      </c>
      <c r="H144">
        <v>8.6189999999999998</v>
      </c>
      <c r="I144">
        <v>0.33500000000000002</v>
      </c>
      <c r="J144">
        <v>-6.0999999999999999E-2</v>
      </c>
      <c r="K144">
        <v>-0.68300000000000005</v>
      </c>
      <c r="L144">
        <v>97881.968999999997</v>
      </c>
      <c r="M144">
        <f t="shared" si="5"/>
        <v>102.06336262010959</v>
      </c>
      <c r="N144">
        <v>41.881999999999998</v>
      </c>
    </row>
    <row r="145" spans="1:14" x14ac:dyDescent="0.25">
      <c r="A145">
        <v>268.13767999999999</v>
      </c>
      <c r="B145">
        <f t="shared" si="4"/>
        <v>2.1111679999999637</v>
      </c>
      <c r="C145">
        <v>-0.60199999999999998</v>
      </c>
      <c r="D145">
        <v>0.28899999999999998</v>
      </c>
      <c r="E145">
        <v>0.23300000000000001</v>
      </c>
      <c r="F145">
        <v>266.166</v>
      </c>
      <c r="G145">
        <v>17.106000000000002</v>
      </c>
      <c r="H145">
        <v>11.349</v>
      </c>
      <c r="I145">
        <v>0.33400000000000002</v>
      </c>
      <c r="J145">
        <v>-6.0999999999999999E-2</v>
      </c>
      <c r="K145">
        <v>-0.69399999999999995</v>
      </c>
    </row>
    <row r="146" spans="1:14" x14ac:dyDescent="0.25">
      <c r="A146">
        <v>268.15177599999998</v>
      </c>
      <c r="B146">
        <f t="shared" si="4"/>
        <v>2.1252639999999587</v>
      </c>
      <c r="C146">
        <v>-0.60399999999999998</v>
      </c>
      <c r="D146">
        <v>4.1000000000000002E-2</v>
      </c>
      <c r="E146">
        <v>0.25700000000000001</v>
      </c>
      <c r="F146">
        <v>271.11900000000003</v>
      </c>
      <c r="G146">
        <v>10.859</v>
      </c>
      <c r="H146">
        <v>12.224</v>
      </c>
      <c r="I146">
        <v>0.33500000000000002</v>
      </c>
      <c r="J146">
        <v>-5.7000000000000002E-2</v>
      </c>
      <c r="K146">
        <v>-0.72699999999999998</v>
      </c>
    </row>
    <row r="147" spans="1:14" x14ac:dyDescent="0.25">
      <c r="A147">
        <v>268.16603199999997</v>
      </c>
      <c r="B147">
        <f t="shared" si="4"/>
        <v>2.1395199999999477</v>
      </c>
      <c r="C147">
        <v>-0.624</v>
      </c>
      <c r="D147">
        <v>-5.3999999999999999E-2</v>
      </c>
      <c r="E147">
        <v>0.22500000000000001</v>
      </c>
      <c r="F147">
        <v>275.07400000000001</v>
      </c>
      <c r="G147">
        <v>4.8040000000000003</v>
      </c>
      <c r="H147">
        <v>15.75</v>
      </c>
      <c r="I147">
        <v>0.33100000000000002</v>
      </c>
      <c r="J147">
        <v>-5.3999999999999999E-2</v>
      </c>
      <c r="K147">
        <v>-0.74</v>
      </c>
    </row>
    <row r="148" spans="1:14" x14ac:dyDescent="0.25">
      <c r="A148">
        <v>268.18310400000001</v>
      </c>
      <c r="B148">
        <f t="shared" si="4"/>
        <v>2.1565919999999892</v>
      </c>
      <c r="C148">
        <v>-0.621</v>
      </c>
      <c r="D148">
        <v>4.0000000000000001E-3</v>
      </c>
      <c r="E148">
        <v>0.252</v>
      </c>
      <c r="F148">
        <v>279.904</v>
      </c>
      <c r="G148">
        <v>-1.9159999999999999</v>
      </c>
      <c r="H148">
        <v>17.841000000000001</v>
      </c>
      <c r="I148">
        <v>0.33200000000000002</v>
      </c>
      <c r="J148">
        <v>-5.0999999999999997E-2</v>
      </c>
      <c r="K148">
        <v>-0.73799999999999999</v>
      </c>
    </row>
    <row r="149" spans="1:14" x14ac:dyDescent="0.25">
      <c r="A149">
        <v>268.19734399999999</v>
      </c>
      <c r="B149">
        <f t="shared" si="4"/>
        <v>2.1708319999999617</v>
      </c>
      <c r="C149">
        <v>-0.6</v>
      </c>
      <c r="D149">
        <v>-0.25700000000000001</v>
      </c>
      <c r="E149">
        <v>0.16800000000000001</v>
      </c>
      <c r="F149">
        <v>283.37799999999999</v>
      </c>
      <c r="G149">
        <v>-7.516</v>
      </c>
      <c r="H149">
        <v>17.963999999999999</v>
      </c>
      <c r="I149">
        <v>0.33200000000000002</v>
      </c>
      <c r="J149">
        <v>-4.5999999999999999E-2</v>
      </c>
      <c r="K149">
        <v>-0.752</v>
      </c>
      <c r="L149">
        <v>97844.343999999997</v>
      </c>
      <c r="M149">
        <f t="shared" si="5"/>
        <v>105.30620079542345</v>
      </c>
      <c r="N149">
        <v>41.884999999999998</v>
      </c>
    </row>
    <row r="150" spans="1:14" x14ac:dyDescent="0.25">
      <c r="A150">
        <v>268.21137599999997</v>
      </c>
      <c r="B150">
        <f t="shared" si="4"/>
        <v>2.1848639999999477</v>
      </c>
      <c r="C150">
        <v>-0.60699999999999998</v>
      </c>
      <c r="D150">
        <v>-0.03</v>
      </c>
      <c r="E150">
        <v>7.6999999999999999E-2</v>
      </c>
      <c r="F150">
        <v>280.05200000000002</v>
      </c>
      <c r="G150">
        <v>-9.94</v>
      </c>
      <c r="H150">
        <v>12.967000000000001</v>
      </c>
      <c r="I150">
        <v>0.32800000000000001</v>
      </c>
      <c r="J150">
        <v>-4.2000000000000003E-2</v>
      </c>
      <c r="K150">
        <v>-0.77100000000000002</v>
      </c>
    </row>
    <row r="151" spans="1:14" x14ac:dyDescent="0.25">
      <c r="A151">
        <v>268.22542399999998</v>
      </c>
      <c r="B151">
        <f t="shared" si="4"/>
        <v>2.1989119999999502</v>
      </c>
      <c r="C151">
        <v>-0.60199999999999998</v>
      </c>
      <c r="D151">
        <v>-6.7000000000000004E-2</v>
      </c>
      <c r="E151">
        <v>7.6999999999999999E-2</v>
      </c>
      <c r="F151">
        <v>270.90899999999999</v>
      </c>
      <c r="G151">
        <v>-10.631</v>
      </c>
      <c r="H151">
        <v>6.2469999999999999</v>
      </c>
      <c r="I151">
        <v>0.33100000000000002</v>
      </c>
      <c r="J151">
        <v>-2.9000000000000001E-2</v>
      </c>
      <c r="K151">
        <v>-0.78200000000000003</v>
      </c>
    </row>
    <row r="152" spans="1:14" x14ac:dyDescent="0.25">
      <c r="A152">
        <v>268.239664</v>
      </c>
      <c r="B152">
        <f t="shared" si="4"/>
        <v>2.2131519999999796</v>
      </c>
      <c r="C152">
        <v>-0.61299999999999999</v>
      </c>
      <c r="D152">
        <v>-0.22500000000000001</v>
      </c>
      <c r="E152">
        <v>0.11799999999999999</v>
      </c>
      <c r="F152">
        <v>265.125</v>
      </c>
      <c r="G152">
        <v>-8.5050000000000008</v>
      </c>
      <c r="H152">
        <v>-1.0149999999999999</v>
      </c>
      <c r="I152">
        <v>0.32700000000000001</v>
      </c>
      <c r="J152">
        <v>-2.5000000000000001E-2</v>
      </c>
      <c r="K152">
        <v>-0.79200000000000004</v>
      </c>
    </row>
    <row r="153" spans="1:14" x14ac:dyDescent="0.25">
      <c r="A153">
        <v>268.25376</v>
      </c>
      <c r="B153">
        <f t="shared" si="4"/>
        <v>2.2272479999999746</v>
      </c>
      <c r="C153">
        <v>-0.59</v>
      </c>
      <c r="D153">
        <v>7.1999999999999995E-2</v>
      </c>
      <c r="E153">
        <v>0.113</v>
      </c>
      <c r="F153">
        <v>261.02999999999997</v>
      </c>
      <c r="G153">
        <v>-8.6359999999999992</v>
      </c>
      <c r="H153">
        <v>-8.2430000000000003</v>
      </c>
      <c r="I153">
        <v>0.33200000000000002</v>
      </c>
      <c r="J153">
        <v>-1.4E-2</v>
      </c>
      <c r="K153">
        <v>-0.79400000000000004</v>
      </c>
    </row>
    <row r="154" spans="1:14" x14ac:dyDescent="0.25">
      <c r="A154">
        <v>268.26793600000002</v>
      </c>
      <c r="B154">
        <f t="shared" si="4"/>
        <v>2.241423999999995</v>
      </c>
      <c r="C154">
        <v>-0.57099999999999995</v>
      </c>
      <c r="D154">
        <v>-0.26800000000000002</v>
      </c>
      <c r="E154">
        <v>3.1E-2</v>
      </c>
      <c r="F154">
        <v>262.21100000000001</v>
      </c>
      <c r="G154">
        <v>-7.1050000000000004</v>
      </c>
      <c r="H154">
        <v>-12.845000000000001</v>
      </c>
      <c r="I154">
        <v>0.33100000000000002</v>
      </c>
      <c r="J154">
        <v>-5.0000000000000001E-3</v>
      </c>
      <c r="K154">
        <v>-0.8</v>
      </c>
      <c r="L154">
        <v>97800.483999999997</v>
      </c>
      <c r="M154">
        <f t="shared" si="5"/>
        <v>109.08799804151809</v>
      </c>
      <c r="N154">
        <v>41.875</v>
      </c>
    </row>
    <row r="155" spans="1:14" x14ac:dyDescent="0.25">
      <c r="A155">
        <v>268.28608000000003</v>
      </c>
      <c r="B155">
        <f t="shared" si="4"/>
        <v>2.2595680000000016</v>
      </c>
      <c r="C155">
        <v>-0.56399999999999995</v>
      </c>
      <c r="D155">
        <v>-2.3E-2</v>
      </c>
      <c r="E155">
        <v>-5.6000000000000001E-2</v>
      </c>
      <c r="F155">
        <v>262.62200000000001</v>
      </c>
      <c r="G155">
        <v>-0.47199999999999998</v>
      </c>
      <c r="H155">
        <v>-13.44</v>
      </c>
      <c r="I155">
        <v>0.33200000000000002</v>
      </c>
      <c r="J155">
        <v>2.4E-2</v>
      </c>
      <c r="K155">
        <v>-0.82</v>
      </c>
    </row>
    <row r="156" spans="1:14" x14ac:dyDescent="0.25">
      <c r="A156">
        <v>268.300096</v>
      </c>
      <c r="B156">
        <f t="shared" si="4"/>
        <v>2.2735839999999712</v>
      </c>
      <c r="C156">
        <v>-0.58299999999999996</v>
      </c>
      <c r="D156">
        <v>-8.4000000000000005E-2</v>
      </c>
      <c r="E156">
        <v>-5.0000000000000001E-3</v>
      </c>
      <c r="F156">
        <v>258.67599999999999</v>
      </c>
      <c r="G156">
        <v>4.6900000000000004</v>
      </c>
      <c r="H156">
        <v>-12.792999999999999</v>
      </c>
      <c r="I156">
        <v>0.32700000000000001</v>
      </c>
      <c r="J156">
        <v>2.9000000000000001E-2</v>
      </c>
      <c r="K156">
        <v>-0.82099999999999995</v>
      </c>
    </row>
    <row r="157" spans="1:14" x14ac:dyDescent="0.25">
      <c r="A157">
        <v>268.31438400000002</v>
      </c>
      <c r="B157">
        <f t="shared" si="4"/>
        <v>2.287871999999993</v>
      </c>
      <c r="C157">
        <v>-0.58299999999999996</v>
      </c>
      <c r="D157">
        <v>-1.7000000000000001E-2</v>
      </c>
      <c r="E157">
        <v>-9.6000000000000002E-2</v>
      </c>
      <c r="F157">
        <v>262.01</v>
      </c>
      <c r="G157">
        <v>7.3760000000000003</v>
      </c>
      <c r="H157">
        <v>-10.369</v>
      </c>
      <c r="I157">
        <v>0.32900000000000001</v>
      </c>
      <c r="J157">
        <v>4.2000000000000003E-2</v>
      </c>
      <c r="K157">
        <v>-0.82699999999999996</v>
      </c>
    </row>
    <row r="158" spans="1:14" x14ac:dyDescent="0.25">
      <c r="A158">
        <v>268.328416</v>
      </c>
      <c r="B158">
        <f t="shared" si="4"/>
        <v>2.3019039999999791</v>
      </c>
      <c r="C158">
        <v>-0.56899999999999995</v>
      </c>
      <c r="D158">
        <v>0.29099999999999998</v>
      </c>
      <c r="E158">
        <v>-4.5999999999999999E-2</v>
      </c>
      <c r="F158">
        <v>256.96100000000001</v>
      </c>
      <c r="G158">
        <v>11.611000000000001</v>
      </c>
      <c r="H158">
        <v>-10.019</v>
      </c>
      <c r="I158">
        <v>0.33</v>
      </c>
      <c r="J158">
        <v>5.8999999999999997E-2</v>
      </c>
      <c r="K158">
        <v>-0.84099999999999997</v>
      </c>
    </row>
    <row r="159" spans="1:14" x14ac:dyDescent="0.25">
      <c r="A159">
        <v>268.34268800000001</v>
      </c>
      <c r="B159">
        <f t="shared" si="4"/>
        <v>2.3161759999999845</v>
      </c>
      <c r="C159">
        <v>-0.58099999999999996</v>
      </c>
      <c r="D159">
        <v>9.7000000000000003E-2</v>
      </c>
      <c r="E159">
        <v>3.9E-2</v>
      </c>
      <c r="F159">
        <v>262.54399999999998</v>
      </c>
      <c r="G159">
        <v>16.178999999999998</v>
      </c>
      <c r="H159">
        <v>-6.8070000000000004</v>
      </c>
      <c r="I159">
        <v>0.33100000000000002</v>
      </c>
      <c r="J159">
        <v>7.1999999999999995E-2</v>
      </c>
      <c r="K159">
        <v>-0.84699999999999998</v>
      </c>
      <c r="L159">
        <v>97771.108999999997</v>
      </c>
      <c r="M159">
        <f t="shared" si="5"/>
        <v>111.62178492400821</v>
      </c>
      <c r="N159">
        <v>41.872</v>
      </c>
    </row>
    <row r="160" spans="1:14" x14ac:dyDescent="0.25">
      <c r="A160">
        <v>268.35684800000001</v>
      </c>
      <c r="B160">
        <f t="shared" si="4"/>
        <v>2.3303359999999884</v>
      </c>
      <c r="C160">
        <v>-0.57899999999999996</v>
      </c>
      <c r="D160">
        <v>-2.9000000000000001E-2</v>
      </c>
      <c r="E160">
        <v>5.7000000000000002E-2</v>
      </c>
      <c r="F160">
        <v>270.392</v>
      </c>
      <c r="G160">
        <v>15.741</v>
      </c>
      <c r="H160">
        <v>-1.444</v>
      </c>
      <c r="I160">
        <v>0.32500000000000001</v>
      </c>
      <c r="J160">
        <v>8.1000000000000003E-2</v>
      </c>
      <c r="K160">
        <v>-0.83599999999999997</v>
      </c>
    </row>
    <row r="161" spans="1:14" x14ac:dyDescent="0.25">
      <c r="A161">
        <v>268.37388800000002</v>
      </c>
      <c r="B161">
        <f t="shared" si="4"/>
        <v>2.347375999999997</v>
      </c>
      <c r="C161">
        <v>-0.53900000000000003</v>
      </c>
      <c r="D161">
        <v>0.16</v>
      </c>
      <c r="E161">
        <v>0.14599999999999999</v>
      </c>
      <c r="F161">
        <v>278.32900000000001</v>
      </c>
      <c r="G161">
        <v>13.824999999999999</v>
      </c>
      <c r="H161">
        <v>4.5940000000000003</v>
      </c>
      <c r="I161">
        <v>0.32600000000000001</v>
      </c>
      <c r="J161">
        <v>0.10299999999999999</v>
      </c>
      <c r="K161">
        <v>-0.84199999999999997</v>
      </c>
    </row>
    <row r="162" spans="1:14" x14ac:dyDescent="0.25">
      <c r="A162">
        <v>268.38812799999999</v>
      </c>
      <c r="B162">
        <f t="shared" si="4"/>
        <v>2.3616159999999695</v>
      </c>
      <c r="C162">
        <v>-0.57999999999999996</v>
      </c>
      <c r="D162">
        <v>6.4000000000000001E-2</v>
      </c>
      <c r="E162">
        <v>0.14199999999999999</v>
      </c>
      <c r="F162">
        <v>283.50900000000001</v>
      </c>
      <c r="G162">
        <v>10.097</v>
      </c>
      <c r="H162">
        <v>10.255000000000001</v>
      </c>
      <c r="I162">
        <v>0.32600000000000001</v>
      </c>
      <c r="J162">
        <v>0.115</v>
      </c>
      <c r="K162">
        <v>-0.84399999999999997</v>
      </c>
    </row>
    <row r="163" spans="1:14" x14ac:dyDescent="0.25">
      <c r="A163">
        <v>268.40214400000002</v>
      </c>
      <c r="B163">
        <f t="shared" si="4"/>
        <v>2.375631999999996</v>
      </c>
      <c r="C163">
        <v>-0.56799999999999995</v>
      </c>
      <c r="D163">
        <v>5.2999999999999999E-2</v>
      </c>
      <c r="E163">
        <v>0.14099999999999999</v>
      </c>
      <c r="F163">
        <v>285.39</v>
      </c>
      <c r="G163">
        <v>6.4569999999999999</v>
      </c>
      <c r="H163">
        <v>12.355</v>
      </c>
      <c r="I163">
        <v>0.32800000000000001</v>
      </c>
      <c r="J163">
        <v>0.126</v>
      </c>
      <c r="K163">
        <v>-0.83699999999999997</v>
      </c>
    </row>
    <row r="164" spans="1:14" x14ac:dyDescent="0.25">
      <c r="A164">
        <v>268.41636799999998</v>
      </c>
      <c r="B164">
        <f t="shared" si="4"/>
        <v>2.389855999999952</v>
      </c>
      <c r="C164">
        <v>-0.58099999999999996</v>
      </c>
      <c r="D164">
        <v>-5.6000000000000001E-2</v>
      </c>
      <c r="E164">
        <v>0.10299999999999999</v>
      </c>
      <c r="F164">
        <v>285.52100000000002</v>
      </c>
      <c r="G164">
        <v>2.319</v>
      </c>
      <c r="H164">
        <v>12.766</v>
      </c>
      <c r="I164">
        <v>0.32600000000000001</v>
      </c>
      <c r="J164">
        <v>0.13600000000000001</v>
      </c>
      <c r="K164">
        <v>-0.83799999999999997</v>
      </c>
      <c r="L164">
        <v>97714.641000000003</v>
      </c>
      <c r="M164">
        <f t="shared" si="5"/>
        <v>116.49466015438989</v>
      </c>
      <c r="N164">
        <v>41.871000000000002</v>
      </c>
    </row>
    <row r="165" spans="1:14" x14ac:dyDescent="0.25">
      <c r="A165">
        <v>268.430272</v>
      </c>
      <c r="B165">
        <f t="shared" si="4"/>
        <v>2.403759999999977</v>
      </c>
      <c r="C165">
        <v>-0.55000000000000004</v>
      </c>
      <c r="D165">
        <v>1.2E-2</v>
      </c>
      <c r="E165">
        <v>0.16300000000000001</v>
      </c>
      <c r="F165">
        <v>285.68700000000001</v>
      </c>
      <c r="G165">
        <v>0.157</v>
      </c>
      <c r="H165">
        <v>12.170999999999999</v>
      </c>
      <c r="I165">
        <v>0.33100000000000002</v>
      </c>
      <c r="J165">
        <v>0.14899999999999999</v>
      </c>
      <c r="K165">
        <v>-0.84</v>
      </c>
    </row>
    <row r="166" spans="1:14" x14ac:dyDescent="0.25">
      <c r="A166">
        <v>268.44438400000001</v>
      </c>
      <c r="B166">
        <f t="shared" si="4"/>
        <v>2.4178719999999885</v>
      </c>
      <c r="C166">
        <v>-0.53200000000000003</v>
      </c>
      <c r="D166">
        <v>-7.1999999999999995E-2</v>
      </c>
      <c r="E166">
        <v>0.129</v>
      </c>
      <c r="F166">
        <v>284.14699999999999</v>
      </c>
      <c r="G166">
        <v>-1.19</v>
      </c>
      <c r="H166">
        <v>11.06</v>
      </c>
      <c r="I166">
        <v>0.33200000000000002</v>
      </c>
      <c r="J166">
        <v>0.16200000000000001</v>
      </c>
      <c r="K166">
        <v>-0.84799999999999998</v>
      </c>
    </row>
    <row r="167" spans="1:14" x14ac:dyDescent="0.25">
      <c r="A167">
        <v>268.45855999999998</v>
      </c>
      <c r="B167">
        <f t="shared" si="4"/>
        <v>2.432047999999952</v>
      </c>
      <c r="C167">
        <v>-0.57499999999999996</v>
      </c>
      <c r="D167">
        <v>-0.11600000000000001</v>
      </c>
      <c r="E167">
        <v>9.1999999999999998E-2</v>
      </c>
      <c r="F167">
        <v>281.59199999999998</v>
      </c>
      <c r="G167">
        <v>-1.0329999999999999</v>
      </c>
      <c r="H167">
        <v>9.984</v>
      </c>
      <c r="I167">
        <v>0.33</v>
      </c>
      <c r="J167">
        <v>0.17799999999999999</v>
      </c>
      <c r="K167">
        <v>-0.84099999999999997</v>
      </c>
    </row>
    <row r="168" spans="1:14" x14ac:dyDescent="0.25">
      <c r="A168">
        <v>268.47667200000001</v>
      </c>
      <c r="B168">
        <f t="shared" si="4"/>
        <v>2.4501599999999826</v>
      </c>
      <c r="C168">
        <v>-0.55900000000000005</v>
      </c>
      <c r="D168">
        <v>-7.5999999999999998E-2</v>
      </c>
      <c r="E168">
        <v>8.5999999999999993E-2</v>
      </c>
      <c r="F168">
        <v>278.44299999999998</v>
      </c>
      <c r="G168">
        <v>-0.83099999999999996</v>
      </c>
      <c r="H168">
        <v>6.0730000000000004</v>
      </c>
      <c r="I168">
        <v>0.33100000000000002</v>
      </c>
      <c r="J168">
        <v>0.2</v>
      </c>
      <c r="K168">
        <v>-0.83599999999999997</v>
      </c>
    </row>
    <row r="169" spans="1:14" x14ac:dyDescent="0.25">
      <c r="A169">
        <v>268.49084800000003</v>
      </c>
      <c r="B169">
        <f t="shared" si="4"/>
        <v>2.464336000000003</v>
      </c>
      <c r="C169">
        <v>-0.57799999999999996</v>
      </c>
      <c r="D169">
        <v>1.4999999999999999E-2</v>
      </c>
      <c r="E169">
        <v>3.4000000000000002E-2</v>
      </c>
      <c r="F169">
        <v>278.28500000000003</v>
      </c>
      <c r="G169">
        <v>-1.1639999999999999</v>
      </c>
      <c r="H169">
        <v>3.8940000000000001</v>
      </c>
      <c r="I169">
        <v>0.32700000000000001</v>
      </c>
      <c r="J169">
        <v>0.21099999999999999</v>
      </c>
      <c r="K169">
        <v>-0.83199999999999996</v>
      </c>
      <c r="L169">
        <v>97675.608999999997</v>
      </c>
      <c r="M169">
        <f t="shared" si="5"/>
        <v>119.86455151712445</v>
      </c>
      <c r="N169">
        <v>41.862000000000002</v>
      </c>
    </row>
    <row r="170" spans="1:14" x14ac:dyDescent="0.25">
      <c r="A170">
        <v>268.504864</v>
      </c>
      <c r="B170">
        <f t="shared" si="4"/>
        <v>2.4783519999999726</v>
      </c>
      <c r="C170">
        <v>-0.378</v>
      </c>
      <c r="D170">
        <v>0.01</v>
      </c>
      <c r="E170">
        <v>1.7999999999999999E-2</v>
      </c>
      <c r="F170">
        <v>272.25599999999997</v>
      </c>
      <c r="G170">
        <v>0.80500000000000005</v>
      </c>
      <c r="H170">
        <v>0.998</v>
      </c>
      <c r="I170">
        <v>0.32600000000000001</v>
      </c>
      <c r="J170">
        <v>0.223</v>
      </c>
      <c r="K170">
        <v>-0.82499999999999996</v>
      </c>
    </row>
    <row r="171" spans="1:14" x14ac:dyDescent="0.25">
      <c r="A171">
        <v>268.518912</v>
      </c>
      <c r="B171">
        <f t="shared" si="4"/>
        <v>2.4923999999999751</v>
      </c>
      <c r="C171">
        <v>-0.55700000000000005</v>
      </c>
      <c r="D171">
        <v>-7.1999999999999995E-2</v>
      </c>
      <c r="E171">
        <v>8.3000000000000004E-2</v>
      </c>
      <c r="F171">
        <v>272.93</v>
      </c>
      <c r="G171">
        <v>2.8260000000000001</v>
      </c>
      <c r="H171">
        <v>-0.33300000000000002</v>
      </c>
      <c r="I171">
        <v>0.32600000000000001</v>
      </c>
      <c r="J171">
        <v>0.23499999999999999</v>
      </c>
      <c r="K171">
        <v>-0.81299999999999994</v>
      </c>
    </row>
    <row r="172" spans="1:14" x14ac:dyDescent="0.25">
      <c r="A172">
        <v>268.53318400000001</v>
      </c>
      <c r="B172">
        <f t="shared" si="4"/>
        <v>2.5066719999999805</v>
      </c>
      <c r="C172">
        <v>-0.55000000000000004</v>
      </c>
      <c r="D172">
        <v>5.8999999999999997E-2</v>
      </c>
      <c r="E172">
        <v>0.122</v>
      </c>
      <c r="F172">
        <v>273.30599999999998</v>
      </c>
      <c r="G172">
        <v>3.0449999999999999</v>
      </c>
      <c r="H172">
        <v>-0.105</v>
      </c>
      <c r="I172">
        <v>0.32600000000000001</v>
      </c>
      <c r="J172">
        <v>0.24199999999999999</v>
      </c>
      <c r="K172">
        <v>-0.81299999999999994</v>
      </c>
    </row>
    <row r="173" spans="1:14" x14ac:dyDescent="0.25">
      <c r="A173">
        <v>268.54719999999998</v>
      </c>
      <c r="B173">
        <f t="shared" si="4"/>
        <v>2.5206879999999501</v>
      </c>
      <c r="C173">
        <v>-0.52600000000000002</v>
      </c>
      <c r="D173">
        <v>6.7000000000000004E-2</v>
      </c>
      <c r="E173">
        <v>8.4000000000000005E-2</v>
      </c>
      <c r="F173">
        <v>271.99400000000003</v>
      </c>
      <c r="G173">
        <v>1.339</v>
      </c>
      <c r="H173">
        <v>0.76100000000000001</v>
      </c>
      <c r="I173">
        <v>0.32900000000000001</v>
      </c>
      <c r="J173">
        <v>0.255</v>
      </c>
      <c r="K173">
        <v>-0.80800000000000005</v>
      </c>
    </row>
    <row r="174" spans="1:14" x14ac:dyDescent="0.25">
      <c r="A174">
        <v>268.56441599999999</v>
      </c>
      <c r="B174">
        <f t="shared" si="4"/>
        <v>2.5379039999999691</v>
      </c>
      <c r="C174">
        <v>-0.53</v>
      </c>
      <c r="D174">
        <v>0.14499999999999999</v>
      </c>
      <c r="E174">
        <v>0.114</v>
      </c>
      <c r="F174">
        <v>271.48599999999999</v>
      </c>
      <c r="G174">
        <v>-0.61299999999999999</v>
      </c>
      <c r="H174">
        <v>2.94</v>
      </c>
      <c r="I174">
        <v>0.32600000000000001</v>
      </c>
      <c r="J174">
        <v>0.26400000000000001</v>
      </c>
      <c r="K174">
        <v>-0.79700000000000004</v>
      </c>
      <c r="L174">
        <v>97649.281000000003</v>
      </c>
      <c r="M174">
        <f t="shared" si="5"/>
        <v>122.13838292860302</v>
      </c>
      <c r="N174">
        <v>41.872999999999998</v>
      </c>
    </row>
    <row r="175" spans="1:14" x14ac:dyDescent="0.25">
      <c r="A175">
        <v>268.57843200000002</v>
      </c>
      <c r="B175">
        <f t="shared" si="4"/>
        <v>2.5519199999999955</v>
      </c>
      <c r="C175">
        <v>-0.51800000000000002</v>
      </c>
      <c r="D175">
        <v>-2.1000000000000001E-2</v>
      </c>
      <c r="E175">
        <v>0.11</v>
      </c>
      <c r="F175">
        <v>274.67099999999999</v>
      </c>
      <c r="G175">
        <v>-1.3120000000000001</v>
      </c>
      <c r="H175">
        <v>4.55</v>
      </c>
      <c r="I175">
        <v>0.32400000000000001</v>
      </c>
      <c r="J175">
        <v>0.27300000000000002</v>
      </c>
      <c r="K175">
        <v>-0.77700000000000002</v>
      </c>
    </row>
    <row r="176" spans="1:14" x14ac:dyDescent="0.25">
      <c r="A176">
        <v>268.59244799999999</v>
      </c>
      <c r="B176">
        <f t="shared" si="4"/>
        <v>2.5659359999999651</v>
      </c>
      <c r="C176">
        <v>-0.52300000000000002</v>
      </c>
      <c r="D176">
        <v>8.3000000000000004E-2</v>
      </c>
      <c r="E176">
        <v>0.222</v>
      </c>
      <c r="F176">
        <v>273.77</v>
      </c>
      <c r="G176">
        <v>-1.671</v>
      </c>
      <c r="H176">
        <v>5.3550000000000004</v>
      </c>
      <c r="I176">
        <v>0.32200000000000001</v>
      </c>
      <c r="J176">
        <v>0.28699999999999998</v>
      </c>
      <c r="K176">
        <v>-0.75900000000000001</v>
      </c>
    </row>
    <row r="177" spans="1:14" x14ac:dyDescent="0.25">
      <c r="A177">
        <v>268.60668800000002</v>
      </c>
      <c r="B177">
        <f t="shared" si="4"/>
        <v>2.5801759999999945</v>
      </c>
      <c r="C177">
        <v>-0.51500000000000001</v>
      </c>
      <c r="D177">
        <v>-8.9999999999999993E-3</v>
      </c>
      <c r="E177">
        <v>0.249</v>
      </c>
      <c r="F177">
        <v>270.01600000000002</v>
      </c>
      <c r="G177">
        <v>-2.17</v>
      </c>
      <c r="H177">
        <v>4.97</v>
      </c>
      <c r="I177">
        <v>0.32300000000000001</v>
      </c>
      <c r="J177">
        <v>0.29499999999999998</v>
      </c>
      <c r="K177">
        <v>-0.75900000000000001</v>
      </c>
    </row>
    <row r="178" spans="1:14" x14ac:dyDescent="0.25">
      <c r="A178">
        <v>268.62073600000002</v>
      </c>
      <c r="B178">
        <f t="shared" si="4"/>
        <v>2.594223999999997</v>
      </c>
      <c r="C178">
        <v>-0.51500000000000001</v>
      </c>
      <c r="D178">
        <v>1.0999999999999999E-2</v>
      </c>
      <c r="E178">
        <v>0.18099999999999999</v>
      </c>
      <c r="F178">
        <v>269.964</v>
      </c>
      <c r="G178">
        <v>-4.97</v>
      </c>
      <c r="H178">
        <v>3.964</v>
      </c>
      <c r="I178">
        <v>0.32400000000000001</v>
      </c>
      <c r="J178">
        <v>0.30199999999999999</v>
      </c>
      <c r="K178">
        <v>-0.74399999999999999</v>
      </c>
    </row>
    <row r="179" spans="1:14" x14ac:dyDescent="0.25">
      <c r="A179">
        <v>268.63488000000001</v>
      </c>
      <c r="B179">
        <f t="shared" si="4"/>
        <v>2.6083679999999845</v>
      </c>
      <c r="C179">
        <v>-0.53200000000000003</v>
      </c>
      <c r="D179">
        <v>2.9000000000000001E-2</v>
      </c>
      <c r="E179">
        <v>0.16400000000000001</v>
      </c>
      <c r="F179">
        <v>267.88099999999997</v>
      </c>
      <c r="G179">
        <v>-7.8230000000000004</v>
      </c>
      <c r="H179">
        <v>3.6219999999999999</v>
      </c>
      <c r="I179">
        <v>0.32400000000000001</v>
      </c>
      <c r="J179">
        <v>0.30399999999999999</v>
      </c>
      <c r="K179">
        <v>-0.73099999999999998</v>
      </c>
      <c r="L179">
        <v>97595.218999999997</v>
      </c>
      <c r="M179">
        <f t="shared" si="5"/>
        <v>126.80939821677302</v>
      </c>
      <c r="N179">
        <v>41.848999999999997</v>
      </c>
    </row>
    <row r="180" spans="1:14" x14ac:dyDescent="0.25">
      <c r="A180">
        <v>268.64879999999999</v>
      </c>
      <c r="B180">
        <f t="shared" si="4"/>
        <v>2.6222879999999691</v>
      </c>
      <c r="C180">
        <v>-0.52</v>
      </c>
      <c r="D180">
        <v>-9.9000000000000005E-2</v>
      </c>
      <c r="E180">
        <v>4.5999999999999999E-2</v>
      </c>
      <c r="F180">
        <v>268.87</v>
      </c>
      <c r="G180">
        <v>-7.14</v>
      </c>
      <c r="H180">
        <v>1.82</v>
      </c>
      <c r="I180">
        <v>0.32200000000000001</v>
      </c>
      <c r="J180">
        <v>0.316</v>
      </c>
      <c r="K180">
        <v>-0.71799999999999997</v>
      </c>
    </row>
    <row r="181" spans="1:14" x14ac:dyDescent="0.25">
      <c r="A181">
        <v>268.66691200000002</v>
      </c>
      <c r="B181">
        <f t="shared" si="4"/>
        <v>2.6403999999999996</v>
      </c>
      <c r="C181">
        <v>-0.52300000000000002</v>
      </c>
      <c r="D181">
        <v>9.7000000000000003E-2</v>
      </c>
      <c r="E181">
        <v>9.5000000000000001E-2</v>
      </c>
      <c r="F181">
        <v>263.91800000000001</v>
      </c>
      <c r="G181">
        <v>-11.260999999999999</v>
      </c>
      <c r="H181">
        <v>0.54300000000000004</v>
      </c>
      <c r="I181">
        <v>0.32200000000000001</v>
      </c>
      <c r="J181">
        <v>0.314</v>
      </c>
      <c r="K181">
        <v>-0.71699999999999997</v>
      </c>
    </row>
    <row r="182" spans="1:14" x14ac:dyDescent="0.25">
      <c r="A182">
        <v>268.68112000000002</v>
      </c>
      <c r="B182">
        <f t="shared" si="4"/>
        <v>2.6546079999999961</v>
      </c>
      <c r="C182">
        <v>-0.53400000000000003</v>
      </c>
      <c r="D182">
        <v>4.0000000000000001E-3</v>
      </c>
      <c r="E182">
        <v>9.9000000000000005E-2</v>
      </c>
      <c r="F182">
        <v>258.904</v>
      </c>
      <c r="G182">
        <v>-10.106</v>
      </c>
      <c r="H182">
        <v>-1.2949999999999999</v>
      </c>
      <c r="I182">
        <v>0.31900000000000001</v>
      </c>
      <c r="J182">
        <v>0.316</v>
      </c>
      <c r="K182">
        <v>-0.70599999999999996</v>
      </c>
    </row>
    <row r="183" spans="1:14" x14ac:dyDescent="0.25">
      <c r="A183">
        <v>268.69504000000001</v>
      </c>
      <c r="B183">
        <f t="shared" si="4"/>
        <v>2.6685279999999807</v>
      </c>
      <c r="C183">
        <v>-0.495</v>
      </c>
      <c r="D183">
        <v>-0.1</v>
      </c>
      <c r="E183">
        <v>8.5999999999999993E-2</v>
      </c>
      <c r="F183">
        <v>258.19499999999999</v>
      </c>
      <c r="G183">
        <v>-5.6609999999999996</v>
      </c>
      <c r="H183">
        <v>-2.3279999999999998</v>
      </c>
      <c r="I183">
        <v>0.32100000000000001</v>
      </c>
      <c r="J183">
        <v>0.32200000000000001</v>
      </c>
      <c r="K183">
        <v>-0.69299999999999995</v>
      </c>
    </row>
    <row r="184" spans="1:14" x14ac:dyDescent="0.25">
      <c r="A184">
        <v>268.709248</v>
      </c>
      <c r="B184">
        <f t="shared" si="4"/>
        <v>2.6827359999999771</v>
      </c>
      <c r="C184">
        <v>-0.52700000000000002</v>
      </c>
      <c r="D184">
        <v>-2.9000000000000001E-2</v>
      </c>
      <c r="E184">
        <v>7.8E-2</v>
      </c>
      <c r="F184">
        <v>259.58600000000001</v>
      </c>
      <c r="G184">
        <v>-3.8759999999999999</v>
      </c>
      <c r="H184">
        <v>-0.73499999999999999</v>
      </c>
      <c r="I184">
        <v>0.32</v>
      </c>
      <c r="J184">
        <v>0.32400000000000001</v>
      </c>
      <c r="K184">
        <v>-0.68100000000000005</v>
      </c>
      <c r="L184">
        <v>97556.156000000003</v>
      </c>
      <c r="M184">
        <f t="shared" si="5"/>
        <v>130.18609420614612</v>
      </c>
      <c r="N184">
        <v>41.850999999999999</v>
      </c>
    </row>
    <row r="185" spans="1:14" x14ac:dyDescent="0.25">
      <c r="A185">
        <v>268.72326399999997</v>
      </c>
      <c r="B185">
        <f t="shared" si="4"/>
        <v>2.6967519999999467</v>
      </c>
      <c r="C185">
        <v>-0.49299999999999999</v>
      </c>
      <c r="D185">
        <v>-0.11</v>
      </c>
      <c r="E185">
        <v>8.5000000000000006E-2</v>
      </c>
      <c r="F185">
        <v>268.67700000000002</v>
      </c>
      <c r="G185">
        <v>-1.347</v>
      </c>
      <c r="H185">
        <v>-2.8260000000000001</v>
      </c>
      <c r="I185">
        <v>0.32400000000000001</v>
      </c>
      <c r="J185">
        <v>0.32700000000000001</v>
      </c>
      <c r="K185">
        <v>-0.67400000000000004</v>
      </c>
    </row>
    <row r="186" spans="1:14" x14ac:dyDescent="0.25">
      <c r="A186">
        <v>268.73731199999997</v>
      </c>
      <c r="B186">
        <f t="shared" si="4"/>
        <v>2.7107999999999493</v>
      </c>
      <c r="C186">
        <v>-0.505</v>
      </c>
      <c r="D186">
        <v>-8.4000000000000005E-2</v>
      </c>
      <c r="E186">
        <v>7.3999999999999996E-2</v>
      </c>
      <c r="F186">
        <v>263.64600000000002</v>
      </c>
      <c r="G186">
        <v>1.82</v>
      </c>
      <c r="H186">
        <v>-5.407</v>
      </c>
      <c r="I186">
        <v>0.318</v>
      </c>
      <c r="J186">
        <v>0.33100000000000002</v>
      </c>
      <c r="K186">
        <v>-0.65700000000000003</v>
      </c>
    </row>
    <row r="187" spans="1:14" x14ac:dyDescent="0.25">
      <c r="A187">
        <v>268.75142399999999</v>
      </c>
      <c r="B187">
        <f t="shared" si="4"/>
        <v>2.7249119999999607</v>
      </c>
      <c r="C187">
        <v>-0.47699999999999998</v>
      </c>
      <c r="D187">
        <v>-5.0000000000000001E-3</v>
      </c>
      <c r="E187">
        <v>7.2999999999999995E-2</v>
      </c>
      <c r="F187">
        <v>260.74099999999999</v>
      </c>
      <c r="G187">
        <v>4.6639999999999997</v>
      </c>
      <c r="H187">
        <v>-6.9210000000000003</v>
      </c>
      <c r="I187">
        <v>0.32100000000000001</v>
      </c>
      <c r="J187">
        <v>0.33100000000000002</v>
      </c>
      <c r="K187">
        <v>-0.63400000000000001</v>
      </c>
    </row>
    <row r="188" spans="1:14" x14ac:dyDescent="0.25">
      <c r="A188">
        <v>268.76835199999999</v>
      </c>
      <c r="B188">
        <f t="shared" si="4"/>
        <v>2.7418399999999679</v>
      </c>
      <c r="C188">
        <v>-0.49299999999999999</v>
      </c>
      <c r="D188">
        <v>-0.111</v>
      </c>
      <c r="E188">
        <v>8.3000000000000004E-2</v>
      </c>
      <c r="F188">
        <v>268.05599999999998</v>
      </c>
      <c r="G188">
        <v>7.9710000000000001</v>
      </c>
      <c r="H188">
        <v>-7.367</v>
      </c>
      <c r="I188">
        <v>0.32100000000000001</v>
      </c>
      <c r="J188">
        <v>0.32600000000000001</v>
      </c>
      <c r="K188">
        <v>-0.624</v>
      </c>
    </row>
    <row r="189" spans="1:14" x14ac:dyDescent="0.25">
      <c r="A189">
        <v>268.78252800000001</v>
      </c>
      <c r="B189">
        <f t="shared" si="4"/>
        <v>2.7560159999999883</v>
      </c>
      <c r="C189">
        <v>-0.50800000000000001</v>
      </c>
      <c r="D189">
        <v>3.6999999999999998E-2</v>
      </c>
      <c r="E189">
        <v>7.8E-2</v>
      </c>
      <c r="F189">
        <v>273.65600000000001</v>
      </c>
      <c r="G189">
        <v>7.6559999999999997</v>
      </c>
      <c r="H189">
        <v>-8.7940000000000005</v>
      </c>
      <c r="I189">
        <v>0.32</v>
      </c>
      <c r="J189">
        <v>0.32800000000000001</v>
      </c>
      <c r="K189">
        <v>-0.61299999999999999</v>
      </c>
      <c r="L189">
        <v>97532.452999999994</v>
      </c>
      <c r="M189">
        <f t="shared" si="5"/>
        <v>132.23569549095399</v>
      </c>
      <c r="N189">
        <v>41.853000000000002</v>
      </c>
    </row>
    <row r="190" spans="1:14" x14ac:dyDescent="0.25">
      <c r="A190">
        <v>268.79664000000002</v>
      </c>
      <c r="B190">
        <f t="shared" si="4"/>
        <v>2.7701279999999997</v>
      </c>
      <c r="C190">
        <v>-0.495</v>
      </c>
      <c r="D190">
        <v>7.0999999999999994E-2</v>
      </c>
      <c r="E190">
        <v>0.114</v>
      </c>
      <c r="F190">
        <v>266.47300000000001</v>
      </c>
      <c r="G190">
        <v>6.5620000000000003</v>
      </c>
      <c r="H190">
        <v>-8.68</v>
      </c>
      <c r="I190">
        <v>0.32300000000000001</v>
      </c>
      <c r="J190">
        <v>0.32700000000000001</v>
      </c>
      <c r="K190">
        <v>-0.60299999999999998</v>
      </c>
    </row>
    <row r="191" spans="1:14" x14ac:dyDescent="0.25">
      <c r="A191">
        <v>268.81068800000003</v>
      </c>
      <c r="B191">
        <f t="shared" si="4"/>
        <v>2.7841760000000022</v>
      </c>
      <c r="C191">
        <v>-0.46600000000000003</v>
      </c>
      <c r="D191">
        <v>-3.5999999999999997E-2</v>
      </c>
      <c r="E191">
        <v>8.8999999999999996E-2</v>
      </c>
      <c r="F191">
        <v>266.06099999999998</v>
      </c>
      <c r="G191">
        <v>5.093</v>
      </c>
      <c r="H191">
        <v>-6.3179999999999996</v>
      </c>
      <c r="I191">
        <v>0.32</v>
      </c>
      <c r="J191">
        <v>0.32600000000000001</v>
      </c>
      <c r="K191">
        <v>-0.58299999999999996</v>
      </c>
    </row>
    <row r="192" spans="1:14" x14ac:dyDescent="0.25">
      <c r="A192">
        <v>268.82489600000002</v>
      </c>
      <c r="B192">
        <f t="shared" si="4"/>
        <v>2.7983839999999987</v>
      </c>
      <c r="C192">
        <v>-0.48</v>
      </c>
      <c r="D192">
        <v>8.2000000000000003E-2</v>
      </c>
      <c r="E192">
        <v>2.3E-2</v>
      </c>
      <c r="F192">
        <v>265.79899999999998</v>
      </c>
      <c r="G192">
        <v>3.2989999999999999</v>
      </c>
      <c r="H192">
        <v>-4.1559999999999997</v>
      </c>
      <c r="I192">
        <v>0.32</v>
      </c>
      <c r="J192">
        <v>0.318</v>
      </c>
      <c r="K192">
        <v>-0.57099999999999995</v>
      </c>
    </row>
    <row r="193" spans="1:14" x14ac:dyDescent="0.25">
      <c r="A193">
        <v>268.83891199999999</v>
      </c>
      <c r="B193">
        <f t="shared" si="4"/>
        <v>2.8123999999999683</v>
      </c>
      <c r="C193">
        <v>-0.47699999999999998</v>
      </c>
      <c r="D193">
        <v>5.0000000000000001E-3</v>
      </c>
      <c r="E193">
        <v>9.7000000000000003E-2</v>
      </c>
      <c r="F193">
        <v>262.70999999999998</v>
      </c>
      <c r="G193">
        <v>1.409</v>
      </c>
      <c r="H193">
        <v>-2.9929999999999999</v>
      </c>
      <c r="I193">
        <v>0.31900000000000001</v>
      </c>
      <c r="J193">
        <v>0.315</v>
      </c>
      <c r="K193">
        <v>-0.56499999999999995</v>
      </c>
    </row>
    <row r="194" spans="1:14" x14ac:dyDescent="0.25">
      <c r="A194">
        <v>268.85708799999998</v>
      </c>
      <c r="B194">
        <f t="shared" si="4"/>
        <v>2.8305759999999509</v>
      </c>
      <c r="C194">
        <v>-0.49</v>
      </c>
      <c r="D194">
        <v>3.2000000000000001E-2</v>
      </c>
      <c r="E194">
        <v>0.127</v>
      </c>
      <c r="F194">
        <v>261.09100000000001</v>
      </c>
      <c r="G194">
        <v>0.77</v>
      </c>
      <c r="H194">
        <v>-1.365</v>
      </c>
      <c r="I194">
        <v>0.31900000000000001</v>
      </c>
      <c r="J194">
        <v>0.30399999999999999</v>
      </c>
      <c r="K194">
        <v>-0.54</v>
      </c>
      <c r="L194">
        <v>97498.187000000005</v>
      </c>
      <c r="M194">
        <f t="shared" si="5"/>
        <v>135.19956137153727</v>
      </c>
      <c r="N194">
        <v>41.854999999999997</v>
      </c>
    </row>
    <row r="195" spans="1:14" x14ac:dyDescent="0.25">
      <c r="A195">
        <v>268.87116800000001</v>
      </c>
      <c r="B195">
        <f t="shared" ref="B195:B258" si="6">A195-266.026512</f>
        <v>2.8446559999999863</v>
      </c>
      <c r="C195">
        <v>-0.46800000000000003</v>
      </c>
      <c r="D195">
        <v>0.115</v>
      </c>
      <c r="E195">
        <v>0.129</v>
      </c>
      <c r="F195">
        <v>258.26499999999999</v>
      </c>
      <c r="G195">
        <v>1.6279999999999999</v>
      </c>
      <c r="H195">
        <v>-0.54300000000000004</v>
      </c>
      <c r="I195">
        <v>0.32</v>
      </c>
      <c r="J195">
        <v>0.3</v>
      </c>
      <c r="K195">
        <v>-0.54300000000000004</v>
      </c>
    </row>
    <row r="196" spans="1:14" x14ac:dyDescent="0.25">
      <c r="A196">
        <v>268.88521600000001</v>
      </c>
      <c r="B196">
        <f t="shared" si="6"/>
        <v>2.8587039999999888</v>
      </c>
      <c r="C196">
        <v>-0.47099999999999997</v>
      </c>
      <c r="D196">
        <v>5.0000000000000001E-3</v>
      </c>
      <c r="E196">
        <v>0.316</v>
      </c>
      <c r="F196">
        <v>255.202</v>
      </c>
      <c r="G196">
        <v>-0.76100000000000001</v>
      </c>
      <c r="H196">
        <v>0.192</v>
      </c>
      <c r="I196">
        <v>0.32</v>
      </c>
      <c r="J196">
        <v>0.29599999999999999</v>
      </c>
      <c r="K196">
        <v>-0.53100000000000003</v>
      </c>
    </row>
    <row r="197" spans="1:14" x14ac:dyDescent="0.25">
      <c r="A197">
        <v>268.89939199999998</v>
      </c>
      <c r="B197">
        <f t="shared" si="6"/>
        <v>2.8728799999999524</v>
      </c>
      <c r="C197">
        <v>-0.47099999999999997</v>
      </c>
      <c r="D197">
        <v>8.3000000000000004E-2</v>
      </c>
      <c r="E197">
        <v>0.17599999999999999</v>
      </c>
      <c r="F197">
        <v>253.566</v>
      </c>
      <c r="G197">
        <v>-2.7210000000000001</v>
      </c>
      <c r="H197">
        <v>1.899</v>
      </c>
      <c r="I197">
        <v>0.32300000000000001</v>
      </c>
      <c r="J197">
        <v>0.27900000000000003</v>
      </c>
      <c r="K197">
        <v>-0.51700000000000002</v>
      </c>
    </row>
    <row r="198" spans="1:14" x14ac:dyDescent="0.25">
      <c r="A198">
        <v>268.91343999999998</v>
      </c>
      <c r="B198">
        <f t="shared" si="6"/>
        <v>2.8869279999999549</v>
      </c>
      <c r="C198">
        <v>-0.47499999999999998</v>
      </c>
      <c r="D198">
        <v>7.8E-2</v>
      </c>
      <c r="E198">
        <v>0.11600000000000001</v>
      </c>
      <c r="F198">
        <v>251.178</v>
      </c>
      <c r="G198">
        <v>-6.1859999999999999</v>
      </c>
      <c r="H198">
        <v>2.8519999999999999</v>
      </c>
      <c r="I198">
        <v>0.32300000000000001</v>
      </c>
      <c r="J198">
        <v>0.27800000000000002</v>
      </c>
      <c r="K198">
        <v>-0.51300000000000001</v>
      </c>
    </row>
    <row r="199" spans="1:14" x14ac:dyDescent="0.25">
      <c r="A199">
        <v>268.92764799999998</v>
      </c>
      <c r="B199">
        <f t="shared" si="6"/>
        <v>2.9011359999999513</v>
      </c>
      <c r="C199">
        <v>-0.435</v>
      </c>
      <c r="D199">
        <v>0.107</v>
      </c>
      <c r="E199">
        <v>0.153</v>
      </c>
      <c r="F199">
        <v>249.71600000000001</v>
      </c>
      <c r="G199">
        <v>-9.0120000000000005</v>
      </c>
      <c r="H199">
        <v>3.605</v>
      </c>
      <c r="I199">
        <v>0.32400000000000001</v>
      </c>
      <c r="J199">
        <v>0.25700000000000001</v>
      </c>
      <c r="K199">
        <v>-0.51200000000000001</v>
      </c>
      <c r="L199">
        <v>97462.312000000005</v>
      </c>
      <c r="M199">
        <f t="shared" ref="M199:M254" si="7">-LOG10(L199/101325)/0.0000514892218924277-189.53</f>
        <v>138.30371541571063</v>
      </c>
      <c r="N199">
        <v>41.843000000000004</v>
      </c>
    </row>
    <row r="200" spans="1:14" x14ac:dyDescent="0.25">
      <c r="A200">
        <v>268.94159999999999</v>
      </c>
      <c r="B200">
        <f t="shared" si="6"/>
        <v>2.9150879999999688</v>
      </c>
      <c r="C200">
        <v>-0.44900000000000001</v>
      </c>
      <c r="D200">
        <v>5.0000000000000001E-3</v>
      </c>
      <c r="E200">
        <v>0.123</v>
      </c>
      <c r="F200">
        <v>248.88499999999999</v>
      </c>
      <c r="G200">
        <v>-10.263999999999999</v>
      </c>
      <c r="H200">
        <v>4.3920000000000003</v>
      </c>
      <c r="I200">
        <v>0.32300000000000001</v>
      </c>
      <c r="J200">
        <v>0.247</v>
      </c>
      <c r="K200">
        <v>-0.5</v>
      </c>
    </row>
    <row r="201" spans="1:14" x14ac:dyDescent="0.25">
      <c r="A201">
        <v>268.958528</v>
      </c>
      <c r="B201">
        <f t="shared" si="6"/>
        <v>2.932015999999976</v>
      </c>
      <c r="C201">
        <v>-0.46</v>
      </c>
      <c r="D201">
        <v>1E-3</v>
      </c>
      <c r="E201">
        <v>9.7000000000000003E-2</v>
      </c>
      <c r="F201">
        <v>246.566</v>
      </c>
      <c r="G201">
        <v>-11.532999999999999</v>
      </c>
      <c r="H201">
        <v>4.3659999999999997</v>
      </c>
      <c r="I201">
        <v>0.32300000000000001</v>
      </c>
      <c r="J201">
        <v>0.24099999999999999</v>
      </c>
      <c r="K201">
        <v>-0.48899999999999999</v>
      </c>
    </row>
    <row r="202" spans="1:14" x14ac:dyDescent="0.25">
      <c r="A202">
        <v>268.97270400000002</v>
      </c>
      <c r="B202">
        <f t="shared" si="6"/>
        <v>2.9461919999999964</v>
      </c>
      <c r="C202">
        <v>-0.46200000000000002</v>
      </c>
      <c r="D202">
        <v>-2.9000000000000001E-2</v>
      </c>
      <c r="E202">
        <v>0.06</v>
      </c>
      <c r="F202">
        <v>243.17099999999999</v>
      </c>
      <c r="G202">
        <v>-12.163</v>
      </c>
      <c r="H202">
        <v>2.0209999999999999</v>
      </c>
      <c r="I202">
        <v>0.32100000000000001</v>
      </c>
      <c r="J202">
        <v>0.22700000000000001</v>
      </c>
      <c r="K202">
        <v>-0.48099999999999998</v>
      </c>
    </row>
    <row r="203" spans="1:14" x14ac:dyDescent="0.25">
      <c r="A203">
        <v>268.98671999999999</v>
      </c>
      <c r="B203">
        <f t="shared" si="6"/>
        <v>2.960207999999966</v>
      </c>
      <c r="C203">
        <v>-0.45900000000000002</v>
      </c>
      <c r="D203">
        <v>-2.5999999999999999E-2</v>
      </c>
      <c r="E203">
        <v>5.3999999999999999E-2</v>
      </c>
      <c r="F203">
        <v>239.38300000000001</v>
      </c>
      <c r="G203">
        <v>-11.629</v>
      </c>
      <c r="H203">
        <v>-6.0999999999999999E-2</v>
      </c>
      <c r="I203">
        <v>0.32800000000000001</v>
      </c>
      <c r="J203">
        <v>0.219</v>
      </c>
      <c r="K203">
        <v>-0.48299999999999998</v>
      </c>
    </row>
    <row r="204" spans="1:14" x14ac:dyDescent="0.25">
      <c r="A204">
        <v>269.00076799999999</v>
      </c>
      <c r="B204">
        <f t="shared" si="6"/>
        <v>2.9742559999999685</v>
      </c>
      <c r="C204">
        <v>-0.42799999999999999</v>
      </c>
      <c r="D204">
        <v>-1.7000000000000001E-2</v>
      </c>
      <c r="E204">
        <v>2.3E-2</v>
      </c>
      <c r="F204">
        <v>236.55600000000001</v>
      </c>
      <c r="G204">
        <v>-10.115</v>
      </c>
      <c r="H204">
        <v>-1.9079999999999999</v>
      </c>
      <c r="I204">
        <v>0.32700000000000001</v>
      </c>
      <c r="J204">
        <v>0.21299999999999999</v>
      </c>
      <c r="K204">
        <v>-0.48</v>
      </c>
      <c r="L204">
        <v>97416.702999999994</v>
      </c>
      <c r="M204">
        <f t="shared" si="7"/>
        <v>142.25177283665707</v>
      </c>
      <c r="N204">
        <v>41.837000000000003</v>
      </c>
    </row>
    <row r="205" spans="1:14" x14ac:dyDescent="0.25">
      <c r="A205">
        <v>269.01478400000002</v>
      </c>
      <c r="B205">
        <f t="shared" si="6"/>
        <v>2.9882719999999949</v>
      </c>
      <c r="C205">
        <v>-0.42899999999999999</v>
      </c>
      <c r="D205">
        <v>-6.2E-2</v>
      </c>
      <c r="E205">
        <v>-1E-3</v>
      </c>
      <c r="F205">
        <v>233.53800000000001</v>
      </c>
      <c r="G205">
        <v>-8.3130000000000006</v>
      </c>
      <c r="H205">
        <v>-3.649</v>
      </c>
      <c r="I205">
        <v>0.32900000000000001</v>
      </c>
      <c r="J205">
        <v>0.2</v>
      </c>
      <c r="K205">
        <v>-0.47399999999999998</v>
      </c>
    </row>
    <row r="206" spans="1:14" x14ac:dyDescent="0.25">
      <c r="A206">
        <v>269.02879999999999</v>
      </c>
      <c r="B206">
        <f t="shared" si="6"/>
        <v>3.0022879999999645</v>
      </c>
      <c r="C206">
        <v>-0.441</v>
      </c>
      <c r="D206">
        <v>-8.9999999999999993E-3</v>
      </c>
      <c r="E206">
        <v>-3.5000000000000003E-2</v>
      </c>
      <c r="F206">
        <v>230.74600000000001</v>
      </c>
      <c r="G206">
        <v>-6.4139999999999997</v>
      </c>
      <c r="H206">
        <v>-5.0490000000000004</v>
      </c>
      <c r="I206">
        <v>0.32800000000000001</v>
      </c>
      <c r="J206">
        <v>0.19</v>
      </c>
      <c r="K206">
        <v>-0.47199999999999998</v>
      </c>
    </row>
    <row r="207" spans="1:14" x14ac:dyDescent="0.25">
      <c r="A207">
        <v>269.04297600000001</v>
      </c>
      <c r="B207">
        <f t="shared" si="6"/>
        <v>3.0164639999999849</v>
      </c>
      <c r="C207">
        <v>-0.433</v>
      </c>
      <c r="D207">
        <v>4.7E-2</v>
      </c>
      <c r="E207">
        <v>4.8000000000000001E-2</v>
      </c>
      <c r="F207">
        <v>229.941</v>
      </c>
      <c r="G207">
        <v>-1.8109999999999999</v>
      </c>
      <c r="H207">
        <v>-5.2670000000000003</v>
      </c>
      <c r="I207">
        <v>0.32500000000000001</v>
      </c>
      <c r="J207">
        <v>0.18</v>
      </c>
      <c r="K207">
        <v>-0.46400000000000002</v>
      </c>
    </row>
    <row r="208" spans="1:14" x14ac:dyDescent="0.25">
      <c r="A208">
        <v>269.06105600000001</v>
      </c>
      <c r="B208">
        <f t="shared" si="6"/>
        <v>3.0345439999999826</v>
      </c>
      <c r="C208">
        <v>-0.45100000000000001</v>
      </c>
      <c r="D208">
        <v>3.9E-2</v>
      </c>
      <c r="E208">
        <v>6.0999999999999999E-2</v>
      </c>
      <c r="F208">
        <v>235.34</v>
      </c>
      <c r="G208">
        <v>2.835</v>
      </c>
      <c r="H208">
        <v>-2.8</v>
      </c>
      <c r="I208">
        <v>0.32900000000000001</v>
      </c>
      <c r="J208">
        <v>0.16600000000000001</v>
      </c>
      <c r="K208">
        <v>-0.46400000000000002</v>
      </c>
    </row>
    <row r="209" spans="1:14" x14ac:dyDescent="0.25">
      <c r="A209">
        <v>269.07510400000001</v>
      </c>
      <c r="B209">
        <f t="shared" si="6"/>
        <v>3.0485919999999851</v>
      </c>
      <c r="C209">
        <v>-0.43</v>
      </c>
      <c r="D209">
        <v>0.13200000000000001</v>
      </c>
      <c r="E209">
        <v>4.0000000000000001E-3</v>
      </c>
      <c r="F209">
        <v>235.23500000000001</v>
      </c>
      <c r="G209">
        <v>4.1210000000000004</v>
      </c>
      <c r="H209">
        <v>-0.21</v>
      </c>
      <c r="I209">
        <v>0.33</v>
      </c>
      <c r="J209">
        <v>0.15</v>
      </c>
      <c r="K209">
        <v>-0.46200000000000002</v>
      </c>
      <c r="L209">
        <v>97390.391000000003</v>
      </c>
      <c r="M209">
        <f t="shared" si="7"/>
        <v>144.53026255616183</v>
      </c>
      <c r="N209">
        <v>41.837000000000003</v>
      </c>
    </row>
    <row r="210" spans="1:14" x14ac:dyDescent="0.25">
      <c r="A210">
        <v>269.08915200000001</v>
      </c>
      <c r="B210">
        <f t="shared" si="6"/>
        <v>3.0626399999999876</v>
      </c>
      <c r="C210">
        <v>-0.42399999999999999</v>
      </c>
      <c r="D210">
        <v>0.13100000000000001</v>
      </c>
      <c r="E210">
        <v>1.2E-2</v>
      </c>
      <c r="F210">
        <v>237.589</v>
      </c>
      <c r="G210">
        <v>5.6529999999999996</v>
      </c>
      <c r="H210">
        <v>1.7410000000000001</v>
      </c>
      <c r="I210">
        <v>0.33200000000000002</v>
      </c>
      <c r="J210">
        <v>0.13800000000000001</v>
      </c>
      <c r="K210">
        <v>-0.46300000000000002</v>
      </c>
    </row>
    <row r="211" spans="1:14" x14ac:dyDescent="0.25">
      <c r="A211">
        <v>269.103072</v>
      </c>
      <c r="B211">
        <f t="shared" si="6"/>
        <v>3.0765599999999722</v>
      </c>
      <c r="C211">
        <v>-0.40799999999999997</v>
      </c>
      <c r="D211">
        <v>7.2999999999999995E-2</v>
      </c>
      <c r="E211">
        <v>1.2E-2</v>
      </c>
      <c r="F211">
        <v>241.29</v>
      </c>
      <c r="G211">
        <v>7.306</v>
      </c>
      <c r="H211">
        <v>5.9059999999999997</v>
      </c>
      <c r="I211">
        <v>0.33200000000000002</v>
      </c>
      <c r="J211">
        <v>0.13</v>
      </c>
      <c r="K211">
        <v>-0.45600000000000002</v>
      </c>
    </row>
    <row r="212" spans="1:14" x14ac:dyDescent="0.25">
      <c r="A212">
        <v>269.11727999999999</v>
      </c>
      <c r="B212">
        <f t="shared" si="6"/>
        <v>3.0907679999999687</v>
      </c>
      <c r="C212">
        <v>-0.38900000000000001</v>
      </c>
      <c r="D212">
        <v>0.13300000000000001</v>
      </c>
      <c r="E212">
        <v>0.03</v>
      </c>
      <c r="F212">
        <v>244.04599999999999</v>
      </c>
      <c r="G212">
        <v>9.9309999999999992</v>
      </c>
      <c r="H212">
        <v>10.509</v>
      </c>
      <c r="I212">
        <v>0.33</v>
      </c>
      <c r="J212">
        <v>0.11700000000000001</v>
      </c>
      <c r="K212">
        <v>-0.46200000000000002</v>
      </c>
    </row>
    <row r="213" spans="1:14" x14ac:dyDescent="0.25">
      <c r="A213">
        <v>269.131168</v>
      </c>
      <c r="B213">
        <f t="shared" si="6"/>
        <v>3.1046559999999772</v>
      </c>
      <c r="C213">
        <v>-0.40400000000000003</v>
      </c>
      <c r="D213">
        <v>0</v>
      </c>
      <c r="E213">
        <v>5.7000000000000002E-2</v>
      </c>
      <c r="F213">
        <v>242.72499999999999</v>
      </c>
      <c r="G213">
        <v>12.189</v>
      </c>
      <c r="H213">
        <v>15.250999999999999</v>
      </c>
      <c r="I213">
        <v>0.33500000000000002</v>
      </c>
      <c r="J213">
        <v>0.104</v>
      </c>
      <c r="K213">
        <v>-0.45500000000000002</v>
      </c>
    </row>
    <row r="214" spans="1:14" x14ac:dyDescent="0.25">
      <c r="A214">
        <v>269.14812799999999</v>
      </c>
      <c r="B214">
        <f t="shared" si="6"/>
        <v>3.1216159999999604</v>
      </c>
      <c r="C214">
        <v>-0.41299999999999998</v>
      </c>
      <c r="D214">
        <v>-7.1999999999999995E-2</v>
      </c>
      <c r="E214">
        <v>1.7999999999999999E-2</v>
      </c>
      <c r="F214">
        <v>235.34899999999999</v>
      </c>
      <c r="G214">
        <v>11.795</v>
      </c>
      <c r="H214">
        <v>16.817</v>
      </c>
      <c r="I214">
        <v>0.33</v>
      </c>
      <c r="J214">
        <v>8.1000000000000003E-2</v>
      </c>
      <c r="K214">
        <v>-0.45800000000000002</v>
      </c>
      <c r="L214">
        <v>97359.733999999997</v>
      </c>
      <c r="M214">
        <f t="shared" si="7"/>
        <v>147.18578447540833</v>
      </c>
      <c r="N214">
        <v>41.838999999999999</v>
      </c>
    </row>
    <row r="215" spans="1:14" x14ac:dyDescent="0.25">
      <c r="A215">
        <v>269.16265600000003</v>
      </c>
      <c r="B215">
        <f t="shared" si="6"/>
        <v>3.1361440000000016</v>
      </c>
      <c r="C215">
        <v>-0.41</v>
      </c>
      <c r="D215">
        <v>-9.8000000000000004E-2</v>
      </c>
      <c r="E215">
        <v>2.9000000000000001E-2</v>
      </c>
      <c r="F215">
        <v>231.184</v>
      </c>
      <c r="G215">
        <v>11.76</v>
      </c>
      <c r="H215">
        <v>14.227</v>
      </c>
      <c r="I215">
        <v>0.33100000000000002</v>
      </c>
      <c r="J215">
        <v>7.3999999999999996E-2</v>
      </c>
      <c r="K215">
        <v>-0.46200000000000002</v>
      </c>
    </row>
    <row r="216" spans="1:14" x14ac:dyDescent="0.25">
      <c r="A216">
        <v>269.17715199999998</v>
      </c>
      <c r="B216">
        <f t="shared" si="6"/>
        <v>3.150639999999953</v>
      </c>
      <c r="C216">
        <v>-0.38400000000000001</v>
      </c>
      <c r="D216">
        <v>-4.7E-2</v>
      </c>
      <c r="E216">
        <v>3.0000000000000001E-3</v>
      </c>
      <c r="F216">
        <v>228.66399999999999</v>
      </c>
      <c r="G216">
        <v>11.182</v>
      </c>
      <c r="H216">
        <v>10.701000000000001</v>
      </c>
      <c r="I216">
        <v>0.32900000000000001</v>
      </c>
      <c r="J216">
        <v>5.5E-2</v>
      </c>
      <c r="K216">
        <v>-0.46899999999999997</v>
      </c>
    </row>
    <row r="217" spans="1:14" x14ac:dyDescent="0.25">
      <c r="A217">
        <v>269.19164799999999</v>
      </c>
      <c r="B217">
        <f t="shared" si="6"/>
        <v>3.1651359999999613</v>
      </c>
      <c r="C217">
        <v>-0.40400000000000003</v>
      </c>
      <c r="D217">
        <v>-7.0000000000000007E-2</v>
      </c>
      <c r="E217">
        <v>0.04</v>
      </c>
      <c r="F217">
        <v>225.636</v>
      </c>
      <c r="G217">
        <v>10.263999999999999</v>
      </c>
      <c r="H217">
        <v>7.4550000000000001</v>
      </c>
      <c r="I217">
        <v>0.32800000000000001</v>
      </c>
      <c r="J217">
        <v>4.8000000000000001E-2</v>
      </c>
      <c r="K217">
        <v>-0.45700000000000002</v>
      </c>
    </row>
    <row r="218" spans="1:14" x14ac:dyDescent="0.25">
      <c r="A218">
        <v>269.20614399999999</v>
      </c>
      <c r="B218">
        <f t="shared" si="6"/>
        <v>3.1796319999999696</v>
      </c>
      <c r="C218">
        <v>-0.39700000000000002</v>
      </c>
      <c r="D218">
        <v>-8.5999999999999993E-2</v>
      </c>
      <c r="E218">
        <v>5.2999999999999999E-2</v>
      </c>
      <c r="F218">
        <v>224.166</v>
      </c>
      <c r="G218">
        <v>10.063000000000001</v>
      </c>
      <c r="H218">
        <v>4.6459999999999999</v>
      </c>
      <c r="I218">
        <v>0.33</v>
      </c>
      <c r="J218">
        <v>3.9E-2</v>
      </c>
      <c r="K218">
        <v>-0.46899999999999997</v>
      </c>
    </row>
    <row r="219" spans="1:14" x14ac:dyDescent="0.25">
      <c r="A219">
        <v>269.22064</v>
      </c>
      <c r="B219">
        <f t="shared" si="6"/>
        <v>3.1941279999999779</v>
      </c>
      <c r="C219">
        <v>-0.38200000000000001</v>
      </c>
      <c r="D219">
        <v>-3.9E-2</v>
      </c>
      <c r="E219">
        <v>4.0000000000000001E-3</v>
      </c>
      <c r="F219">
        <v>222.46899999999999</v>
      </c>
      <c r="G219">
        <v>10.238</v>
      </c>
      <c r="H219">
        <v>0.98</v>
      </c>
      <c r="I219">
        <v>0.32800000000000001</v>
      </c>
      <c r="J219">
        <v>2.8000000000000001E-2</v>
      </c>
      <c r="K219">
        <v>-0.46700000000000003</v>
      </c>
      <c r="L219">
        <v>97324.812000000005</v>
      </c>
      <c r="M219">
        <f t="shared" si="7"/>
        <v>150.21176140162802</v>
      </c>
      <c r="N219">
        <v>41.838000000000001</v>
      </c>
    </row>
    <row r="220" spans="1:14" x14ac:dyDescent="0.25">
      <c r="A220">
        <v>269.235072</v>
      </c>
      <c r="B220">
        <f t="shared" si="6"/>
        <v>3.2085599999999772</v>
      </c>
      <c r="C220">
        <v>-0.377</v>
      </c>
      <c r="D220">
        <v>-4.8000000000000001E-2</v>
      </c>
      <c r="E220">
        <v>3.0000000000000001E-3</v>
      </c>
      <c r="F220">
        <v>219.25800000000001</v>
      </c>
      <c r="G220">
        <v>9.7739999999999991</v>
      </c>
      <c r="H220">
        <v>-1.33</v>
      </c>
      <c r="I220">
        <v>0.32800000000000001</v>
      </c>
      <c r="J220">
        <v>1.7000000000000001E-2</v>
      </c>
      <c r="K220">
        <v>-0.46800000000000003</v>
      </c>
    </row>
    <row r="221" spans="1:14" x14ac:dyDescent="0.25">
      <c r="A221">
        <v>269.25356799999997</v>
      </c>
      <c r="B221">
        <f t="shared" si="6"/>
        <v>3.2270559999999477</v>
      </c>
      <c r="C221">
        <v>-0.38100000000000001</v>
      </c>
      <c r="D221">
        <v>-4.2000000000000003E-2</v>
      </c>
      <c r="E221">
        <v>4.4999999999999998E-2</v>
      </c>
      <c r="F221">
        <v>212.958</v>
      </c>
      <c r="G221">
        <v>10.115</v>
      </c>
      <c r="H221">
        <v>-2.4849999999999999</v>
      </c>
      <c r="I221">
        <v>0.32300000000000001</v>
      </c>
      <c r="J221">
        <v>1E-3</v>
      </c>
      <c r="K221">
        <v>-0.49099999999999999</v>
      </c>
    </row>
    <row r="222" spans="1:14" x14ac:dyDescent="0.25">
      <c r="A222">
        <v>269.26825600000001</v>
      </c>
      <c r="B222">
        <f t="shared" si="6"/>
        <v>3.2417439999999829</v>
      </c>
      <c r="C222">
        <v>-0.38900000000000001</v>
      </c>
      <c r="D222">
        <v>-1.7000000000000001E-2</v>
      </c>
      <c r="E222">
        <v>6.0999999999999999E-2</v>
      </c>
      <c r="F222">
        <v>210.577</v>
      </c>
      <c r="G222">
        <v>10.815</v>
      </c>
      <c r="H222">
        <v>-2.9750000000000001</v>
      </c>
      <c r="I222">
        <v>0.32800000000000001</v>
      </c>
      <c r="J222">
        <v>2E-3</v>
      </c>
      <c r="K222">
        <v>-0.497</v>
      </c>
    </row>
    <row r="223" spans="1:14" x14ac:dyDescent="0.25">
      <c r="A223">
        <v>269.28278399999999</v>
      </c>
      <c r="B223">
        <f t="shared" si="6"/>
        <v>3.2562719999999672</v>
      </c>
      <c r="C223">
        <v>-0.40200000000000002</v>
      </c>
      <c r="D223">
        <v>1.9E-2</v>
      </c>
      <c r="E223">
        <v>4.5999999999999999E-2</v>
      </c>
      <c r="F223">
        <v>206.798</v>
      </c>
      <c r="G223">
        <v>10.000999999999999</v>
      </c>
      <c r="H223">
        <v>-3.5790000000000002</v>
      </c>
      <c r="I223">
        <v>0.32600000000000001</v>
      </c>
      <c r="J223">
        <v>-1.2E-2</v>
      </c>
      <c r="K223">
        <v>-0.504</v>
      </c>
    </row>
    <row r="224" spans="1:14" x14ac:dyDescent="0.25">
      <c r="A224">
        <v>269.29734400000001</v>
      </c>
      <c r="B224">
        <f t="shared" si="6"/>
        <v>3.2708319999999844</v>
      </c>
      <c r="C224">
        <v>-0.378</v>
      </c>
      <c r="D224">
        <v>-5.6000000000000001E-2</v>
      </c>
      <c r="E224">
        <v>3.1E-2</v>
      </c>
      <c r="F224">
        <v>204.44399999999999</v>
      </c>
      <c r="G224">
        <v>9.6340000000000003</v>
      </c>
      <c r="H224">
        <v>-4.1390000000000002</v>
      </c>
      <c r="I224">
        <v>0.32800000000000001</v>
      </c>
      <c r="J224">
        <v>-1.7999999999999999E-2</v>
      </c>
      <c r="K224">
        <v>-0.50700000000000001</v>
      </c>
      <c r="L224">
        <v>97295.218999999997</v>
      </c>
      <c r="M224">
        <f t="shared" si="7"/>
        <v>152.77683268256138</v>
      </c>
      <c r="N224">
        <v>41.834000000000003</v>
      </c>
    </row>
    <row r="225" spans="1:14" x14ac:dyDescent="0.25">
      <c r="A225">
        <v>269.31190400000003</v>
      </c>
      <c r="B225">
        <f t="shared" si="6"/>
        <v>3.2853920000000016</v>
      </c>
      <c r="C225">
        <v>-0.37</v>
      </c>
      <c r="D225">
        <v>-5.3999999999999999E-2</v>
      </c>
      <c r="E225">
        <v>2.5999999999999999E-2</v>
      </c>
      <c r="F225">
        <v>202.816</v>
      </c>
      <c r="G225">
        <v>8.7940000000000005</v>
      </c>
      <c r="H225">
        <v>-3.605</v>
      </c>
      <c r="I225">
        <v>0.32900000000000001</v>
      </c>
      <c r="J225">
        <v>-2.1000000000000001E-2</v>
      </c>
      <c r="K225">
        <v>-0.51800000000000002</v>
      </c>
    </row>
    <row r="226" spans="1:14" x14ac:dyDescent="0.25">
      <c r="A226">
        <v>269.32627200000002</v>
      </c>
      <c r="B226">
        <f t="shared" si="6"/>
        <v>3.299759999999992</v>
      </c>
      <c r="C226">
        <v>-0.38700000000000001</v>
      </c>
      <c r="D226">
        <v>-0.03</v>
      </c>
      <c r="E226">
        <v>1.2E-2</v>
      </c>
      <c r="F226">
        <v>201.95</v>
      </c>
      <c r="G226">
        <v>9.5990000000000002</v>
      </c>
      <c r="H226">
        <v>-3.6659999999999999</v>
      </c>
      <c r="I226">
        <v>0.32700000000000001</v>
      </c>
      <c r="J226">
        <v>-3.2000000000000001E-2</v>
      </c>
      <c r="K226">
        <v>-0.52100000000000002</v>
      </c>
    </row>
    <row r="227" spans="1:14" x14ac:dyDescent="0.25">
      <c r="A227">
        <v>269.34092800000002</v>
      </c>
      <c r="B227">
        <f t="shared" si="6"/>
        <v>3.3144159999999943</v>
      </c>
      <c r="C227">
        <v>-0.36</v>
      </c>
      <c r="D227">
        <v>-5.0999999999999997E-2</v>
      </c>
      <c r="E227">
        <v>3.7999999999999999E-2</v>
      </c>
      <c r="F227">
        <v>202.03800000000001</v>
      </c>
      <c r="G227">
        <v>8.6010000000000009</v>
      </c>
      <c r="H227">
        <v>-3.8679999999999999</v>
      </c>
      <c r="I227">
        <v>0.32700000000000001</v>
      </c>
      <c r="J227">
        <v>-4.2999999999999997E-2</v>
      </c>
      <c r="K227">
        <v>-0.54400000000000004</v>
      </c>
    </row>
    <row r="228" spans="1:14" x14ac:dyDescent="0.25">
      <c r="A228">
        <v>269.35824000000002</v>
      </c>
      <c r="B228">
        <f t="shared" si="6"/>
        <v>3.3317279999999982</v>
      </c>
      <c r="C228">
        <v>-0.35599999999999998</v>
      </c>
      <c r="D228">
        <v>1.4999999999999999E-2</v>
      </c>
      <c r="E228">
        <v>7.0000000000000001E-3</v>
      </c>
      <c r="F228">
        <v>200.095</v>
      </c>
      <c r="G228">
        <v>7.298</v>
      </c>
      <c r="H228">
        <v>-3.3250000000000002</v>
      </c>
      <c r="I228">
        <v>0.32700000000000001</v>
      </c>
      <c r="J228">
        <v>-4.3999999999999997E-2</v>
      </c>
      <c r="K228">
        <v>-0.54600000000000004</v>
      </c>
    </row>
    <row r="229" spans="1:14" x14ac:dyDescent="0.25">
      <c r="A229">
        <v>269.37273599999997</v>
      </c>
      <c r="B229">
        <f t="shared" si="6"/>
        <v>3.3462239999999497</v>
      </c>
      <c r="C229">
        <v>-0.36599999999999999</v>
      </c>
      <c r="D229">
        <v>0.02</v>
      </c>
      <c r="E229">
        <v>0.02</v>
      </c>
      <c r="F229">
        <v>201.07499999999999</v>
      </c>
      <c r="G229">
        <v>7.8490000000000002</v>
      </c>
      <c r="H229">
        <v>-2.31</v>
      </c>
      <c r="I229">
        <v>0.32700000000000001</v>
      </c>
      <c r="J229">
        <v>-5.6000000000000001E-2</v>
      </c>
      <c r="K229">
        <v>-0.54900000000000004</v>
      </c>
      <c r="L229">
        <v>97266.608999999997</v>
      </c>
      <c r="M229">
        <f t="shared" si="7"/>
        <v>155.25744103164797</v>
      </c>
      <c r="N229">
        <v>41.829000000000001</v>
      </c>
    </row>
    <row r="230" spans="1:14" x14ac:dyDescent="0.25">
      <c r="A230">
        <v>269.387136</v>
      </c>
      <c r="B230">
        <f t="shared" si="6"/>
        <v>3.360623999999973</v>
      </c>
      <c r="C230">
        <v>-0.36099999999999999</v>
      </c>
      <c r="D230">
        <v>-1E-3</v>
      </c>
      <c r="E230">
        <v>4.0000000000000001E-3</v>
      </c>
      <c r="F230">
        <v>203.40199999999999</v>
      </c>
      <c r="G230">
        <v>8.7409999999999997</v>
      </c>
      <c r="H230">
        <v>-1.0149999999999999</v>
      </c>
      <c r="I230">
        <v>0.33</v>
      </c>
      <c r="J230">
        <v>-0.06</v>
      </c>
      <c r="K230">
        <v>-0.56599999999999995</v>
      </c>
    </row>
    <row r="231" spans="1:14" x14ac:dyDescent="0.25">
      <c r="A231">
        <v>269.40147200000001</v>
      </c>
      <c r="B231">
        <f t="shared" si="6"/>
        <v>3.3749599999999873</v>
      </c>
      <c r="C231">
        <v>-0.36699999999999999</v>
      </c>
      <c r="D231">
        <v>3.0000000000000001E-3</v>
      </c>
      <c r="E231">
        <v>4.3999999999999997E-2</v>
      </c>
      <c r="F231">
        <v>203.429</v>
      </c>
      <c r="G231">
        <v>10.000999999999999</v>
      </c>
      <c r="H231">
        <v>-0.44600000000000001</v>
      </c>
      <c r="I231">
        <v>0.33200000000000002</v>
      </c>
      <c r="J231">
        <v>-6.2E-2</v>
      </c>
      <c r="K231">
        <v>-0.56899999999999995</v>
      </c>
    </row>
    <row r="232" spans="1:14" x14ac:dyDescent="0.25">
      <c r="A232">
        <v>269.41596800000002</v>
      </c>
      <c r="B232">
        <f t="shared" si="6"/>
        <v>3.3894559999999956</v>
      </c>
      <c r="C232">
        <v>-0.36499999999999999</v>
      </c>
      <c r="D232">
        <v>4.4999999999999998E-2</v>
      </c>
      <c r="E232">
        <v>2.9000000000000001E-2</v>
      </c>
      <c r="F232">
        <v>204.82</v>
      </c>
      <c r="G232">
        <v>11.007</v>
      </c>
      <c r="H232">
        <v>1.2509999999999999</v>
      </c>
      <c r="I232">
        <v>0.32600000000000001</v>
      </c>
      <c r="J232">
        <v>-6.6000000000000003E-2</v>
      </c>
      <c r="K232">
        <v>-0.56899999999999995</v>
      </c>
    </row>
    <row r="233" spans="1:14" x14ac:dyDescent="0.25">
      <c r="A233">
        <v>269.43046399999997</v>
      </c>
      <c r="B233">
        <f t="shared" si="6"/>
        <v>3.403951999999947</v>
      </c>
      <c r="C233">
        <v>-0.373</v>
      </c>
      <c r="D233">
        <v>-1E-3</v>
      </c>
      <c r="E233">
        <v>1.4999999999999999E-2</v>
      </c>
      <c r="F233">
        <v>205.46700000000001</v>
      </c>
      <c r="G233">
        <v>11.9</v>
      </c>
      <c r="H233">
        <v>3.194</v>
      </c>
      <c r="I233">
        <v>0.32800000000000001</v>
      </c>
      <c r="J233">
        <v>-6.7000000000000004E-2</v>
      </c>
      <c r="K233">
        <v>-0.57299999999999995</v>
      </c>
    </row>
    <row r="234" spans="1:14" x14ac:dyDescent="0.25">
      <c r="A234">
        <v>269.46041600000001</v>
      </c>
      <c r="B234">
        <f t="shared" si="6"/>
        <v>3.4339039999999841</v>
      </c>
      <c r="C234">
        <v>-0.35699999999999998</v>
      </c>
      <c r="D234">
        <v>-2E-3</v>
      </c>
      <c r="E234">
        <v>3.1E-2</v>
      </c>
      <c r="F234">
        <v>202.71100000000001</v>
      </c>
      <c r="G234">
        <v>13.247999999999999</v>
      </c>
      <c r="H234">
        <v>6.6589999999999998</v>
      </c>
      <c r="I234">
        <v>0.33100000000000002</v>
      </c>
      <c r="J234">
        <v>-8.4000000000000005E-2</v>
      </c>
      <c r="K234">
        <v>-0.6</v>
      </c>
      <c r="L234">
        <v>97227.233999999997</v>
      </c>
      <c r="M234">
        <f t="shared" si="7"/>
        <v>158.67261391330928</v>
      </c>
      <c r="N234">
        <v>41.823</v>
      </c>
    </row>
    <row r="235" spans="1:14" x14ac:dyDescent="0.25">
      <c r="A235">
        <v>269.47510399999999</v>
      </c>
      <c r="B235">
        <f t="shared" si="6"/>
        <v>3.4485919999999624</v>
      </c>
      <c r="C235">
        <v>-0.35599999999999998</v>
      </c>
      <c r="D235">
        <v>5.6000000000000001E-2</v>
      </c>
      <c r="E235">
        <v>-1E-3</v>
      </c>
      <c r="F235">
        <v>203.38499999999999</v>
      </c>
      <c r="G235">
        <v>12.801</v>
      </c>
      <c r="H235">
        <v>7.4809999999999999</v>
      </c>
      <c r="I235">
        <v>0.33100000000000002</v>
      </c>
      <c r="J235">
        <v>-0.08</v>
      </c>
      <c r="K235">
        <v>-0.61699999999999999</v>
      </c>
    </row>
    <row r="236" spans="1:14" x14ac:dyDescent="0.25">
      <c r="A236">
        <v>269.48969599999998</v>
      </c>
      <c r="B236">
        <f t="shared" si="6"/>
        <v>3.4631839999999556</v>
      </c>
      <c r="C236">
        <v>-0.35099999999999998</v>
      </c>
      <c r="D236">
        <v>2.5999999999999999E-2</v>
      </c>
      <c r="E236">
        <v>0.02</v>
      </c>
      <c r="F236">
        <v>201.74</v>
      </c>
      <c r="G236">
        <v>14.193</v>
      </c>
      <c r="H236">
        <v>8.5229999999999997</v>
      </c>
      <c r="I236">
        <v>0.32700000000000001</v>
      </c>
      <c r="J236">
        <v>-8.8999999999999996E-2</v>
      </c>
      <c r="K236">
        <v>-0.62</v>
      </c>
    </row>
    <row r="237" spans="1:14" x14ac:dyDescent="0.25">
      <c r="A237">
        <v>269.50444800000002</v>
      </c>
      <c r="B237">
        <f t="shared" si="6"/>
        <v>3.4779359999999997</v>
      </c>
      <c r="C237">
        <v>-0.36199999999999999</v>
      </c>
      <c r="D237">
        <v>-1E-3</v>
      </c>
      <c r="E237">
        <v>7.0000000000000007E-2</v>
      </c>
      <c r="F237">
        <v>200.76900000000001</v>
      </c>
      <c r="G237">
        <v>15.496</v>
      </c>
      <c r="H237">
        <v>9.1530000000000005</v>
      </c>
      <c r="I237">
        <v>0.32600000000000001</v>
      </c>
      <c r="J237">
        <v>-9.0999999999999998E-2</v>
      </c>
      <c r="K237">
        <v>-0.63200000000000001</v>
      </c>
    </row>
    <row r="238" spans="1:14" x14ac:dyDescent="0.25">
      <c r="A238">
        <v>269.51907199999999</v>
      </c>
      <c r="B238">
        <f t="shared" si="6"/>
        <v>3.492559999999969</v>
      </c>
      <c r="C238">
        <v>-0.34799999999999998</v>
      </c>
      <c r="D238">
        <v>1E-3</v>
      </c>
      <c r="E238">
        <v>8.7999999999999995E-2</v>
      </c>
      <c r="F238">
        <v>199.99</v>
      </c>
      <c r="G238">
        <v>16.405999999999999</v>
      </c>
      <c r="H238">
        <v>9.5990000000000002</v>
      </c>
      <c r="I238">
        <v>0.32300000000000001</v>
      </c>
      <c r="J238">
        <v>-8.5000000000000006E-2</v>
      </c>
      <c r="K238">
        <v>-0.63400000000000001</v>
      </c>
    </row>
    <row r="239" spans="1:14" x14ac:dyDescent="0.25">
      <c r="A239">
        <v>269.53375999999997</v>
      </c>
      <c r="B239">
        <f t="shared" si="6"/>
        <v>3.5072479999999473</v>
      </c>
      <c r="C239">
        <v>-0.35899999999999999</v>
      </c>
      <c r="D239">
        <v>1.2E-2</v>
      </c>
      <c r="E239">
        <v>0.14599999999999999</v>
      </c>
      <c r="F239">
        <v>199.52600000000001</v>
      </c>
      <c r="G239">
        <v>16.021000000000001</v>
      </c>
      <c r="H239">
        <v>9.9309999999999992</v>
      </c>
      <c r="I239">
        <v>0.32200000000000001</v>
      </c>
      <c r="J239">
        <v>-9.0999999999999998E-2</v>
      </c>
      <c r="K239">
        <v>-0.64300000000000002</v>
      </c>
      <c r="L239">
        <v>97188.75</v>
      </c>
      <c r="M239">
        <f t="shared" si="7"/>
        <v>162.01184305637119</v>
      </c>
      <c r="N239">
        <v>41.822000000000003</v>
      </c>
    </row>
    <row r="240" spans="1:14" x14ac:dyDescent="0.25">
      <c r="A240">
        <v>269.54828800000001</v>
      </c>
      <c r="B240">
        <f t="shared" si="6"/>
        <v>3.5217759999999885</v>
      </c>
      <c r="C240">
        <v>-0.36599999999999999</v>
      </c>
      <c r="D240">
        <v>4.5999999999999999E-2</v>
      </c>
      <c r="E240">
        <v>0.13400000000000001</v>
      </c>
      <c r="F240">
        <v>197.46100000000001</v>
      </c>
      <c r="G240">
        <v>13.920999999999999</v>
      </c>
      <c r="H240">
        <v>11.138999999999999</v>
      </c>
      <c r="I240">
        <v>0.32600000000000001</v>
      </c>
      <c r="J240">
        <v>-8.6999999999999994E-2</v>
      </c>
      <c r="K240">
        <v>-0.67400000000000004</v>
      </c>
    </row>
    <row r="241" spans="1:14" x14ac:dyDescent="0.25">
      <c r="A241">
        <v>269.56582400000002</v>
      </c>
      <c r="B241">
        <f t="shared" si="6"/>
        <v>3.5393119999999954</v>
      </c>
      <c r="C241">
        <v>-0.35899999999999999</v>
      </c>
      <c r="D241">
        <v>-3.6999999999999998E-2</v>
      </c>
      <c r="E241">
        <v>0.13800000000000001</v>
      </c>
      <c r="F241">
        <v>192.47399999999999</v>
      </c>
      <c r="G241">
        <v>9.9139999999999997</v>
      </c>
      <c r="H241">
        <v>11.025</v>
      </c>
      <c r="I241">
        <v>0.32400000000000001</v>
      </c>
      <c r="J241">
        <v>-0.09</v>
      </c>
      <c r="K241">
        <v>-0.67</v>
      </c>
    </row>
    <row r="242" spans="1:14" x14ac:dyDescent="0.25">
      <c r="A242">
        <v>269.58048000000002</v>
      </c>
      <c r="B242">
        <f t="shared" si="6"/>
        <v>3.5539679999999976</v>
      </c>
      <c r="C242">
        <v>-0.35899999999999999</v>
      </c>
      <c r="D242">
        <v>-0.05</v>
      </c>
      <c r="E242">
        <v>0.11700000000000001</v>
      </c>
      <c r="F242">
        <v>192.876</v>
      </c>
      <c r="G242">
        <v>6.09</v>
      </c>
      <c r="H242">
        <v>8.6539999999999999</v>
      </c>
      <c r="I242">
        <v>0.32300000000000001</v>
      </c>
      <c r="J242">
        <v>-9.2999999999999999E-2</v>
      </c>
      <c r="K242">
        <v>-0.68700000000000006</v>
      </c>
    </row>
    <row r="243" spans="1:14" x14ac:dyDescent="0.25">
      <c r="A243">
        <v>269.59503999999998</v>
      </c>
      <c r="B243">
        <f t="shared" si="6"/>
        <v>3.568527999999958</v>
      </c>
      <c r="C243">
        <v>-0.32600000000000001</v>
      </c>
      <c r="D243">
        <v>-9.1999999999999998E-2</v>
      </c>
      <c r="E243">
        <v>0.13300000000000001</v>
      </c>
      <c r="F243">
        <v>192.45599999999999</v>
      </c>
      <c r="G243">
        <v>1.96</v>
      </c>
      <c r="H243">
        <v>5.88</v>
      </c>
      <c r="I243">
        <v>0.32200000000000001</v>
      </c>
      <c r="J243">
        <v>-8.3000000000000004E-2</v>
      </c>
      <c r="K243">
        <v>-0.7</v>
      </c>
    </row>
    <row r="244" spans="1:14" x14ac:dyDescent="0.25">
      <c r="A244">
        <v>269.60972800000002</v>
      </c>
      <c r="B244">
        <f t="shared" si="6"/>
        <v>3.5832159999999931</v>
      </c>
      <c r="C244">
        <v>-0.33700000000000002</v>
      </c>
      <c r="D244">
        <v>-0.107</v>
      </c>
      <c r="E244">
        <v>0.13300000000000001</v>
      </c>
      <c r="F244">
        <v>190.19</v>
      </c>
      <c r="G244">
        <v>-1.4610000000000001</v>
      </c>
      <c r="H244">
        <v>2.9049999999999998</v>
      </c>
      <c r="I244">
        <v>0.32500000000000001</v>
      </c>
      <c r="J244">
        <v>-8.1000000000000003E-2</v>
      </c>
      <c r="K244">
        <v>-0.69799999999999995</v>
      </c>
      <c r="L244">
        <v>97156.343999999997</v>
      </c>
      <c r="M244">
        <f t="shared" si="7"/>
        <v>164.82471413646093</v>
      </c>
      <c r="N244">
        <v>41.816000000000003</v>
      </c>
    </row>
    <row r="245" spans="1:14" x14ac:dyDescent="0.25">
      <c r="A245">
        <v>269.62428799999998</v>
      </c>
      <c r="B245">
        <f t="shared" si="6"/>
        <v>3.5977759999999535</v>
      </c>
      <c r="C245">
        <v>-0.35399999999999998</v>
      </c>
      <c r="D245">
        <v>-1.7999999999999999E-2</v>
      </c>
      <c r="E245">
        <v>7.8E-2</v>
      </c>
      <c r="F245">
        <v>190.61</v>
      </c>
      <c r="G245">
        <v>-4.0599999999999996</v>
      </c>
      <c r="H245">
        <v>0.29799999999999999</v>
      </c>
      <c r="I245">
        <v>0.32400000000000001</v>
      </c>
      <c r="J245">
        <v>-0.08</v>
      </c>
      <c r="K245">
        <v>-0.71</v>
      </c>
    </row>
    <row r="246" spans="1:14" x14ac:dyDescent="0.25">
      <c r="A246">
        <v>269.63881600000002</v>
      </c>
      <c r="B246">
        <f t="shared" si="6"/>
        <v>3.6123039999999946</v>
      </c>
      <c r="C246">
        <v>-0.31900000000000001</v>
      </c>
      <c r="D246">
        <v>-2.5999999999999999E-2</v>
      </c>
      <c r="E246">
        <v>7.4999999999999997E-2</v>
      </c>
      <c r="F246">
        <v>189.71700000000001</v>
      </c>
      <c r="G246">
        <v>-5.4429999999999996</v>
      </c>
      <c r="H246">
        <v>-2.0470000000000002</v>
      </c>
      <c r="I246">
        <v>0.32300000000000001</v>
      </c>
      <c r="J246">
        <v>-7.6999999999999999E-2</v>
      </c>
      <c r="K246">
        <v>-0.73199999999999998</v>
      </c>
    </row>
    <row r="247" spans="1:14" x14ac:dyDescent="0.25">
      <c r="A247">
        <v>269.65769599999999</v>
      </c>
      <c r="B247">
        <f t="shared" si="6"/>
        <v>3.631183999999962</v>
      </c>
      <c r="C247">
        <v>-0.33700000000000002</v>
      </c>
      <c r="D247">
        <v>-1.7999999999999999E-2</v>
      </c>
      <c r="E247">
        <v>7.0000000000000001E-3</v>
      </c>
      <c r="F247">
        <v>185.911</v>
      </c>
      <c r="G247">
        <v>-5.766</v>
      </c>
      <c r="H247">
        <v>-4.585</v>
      </c>
      <c r="I247">
        <v>0.32200000000000001</v>
      </c>
      <c r="J247">
        <v>-7.5999999999999998E-2</v>
      </c>
      <c r="K247">
        <v>-0.73799999999999999</v>
      </c>
    </row>
    <row r="248" spans="1:14" x14ac:dyDescent="0.25">
      <c r="A248">
        <v>269.672256</v>
      </c>
      <c r="B248">
        <f t="shared" si="6"/>
        <v>3.6457439999999792</v>
      </c>
      <c r="C248">
        <v>-0.32800000000000001</v>
      </c>
      <c r="D248">
        <v>-1E-3</v>
      </c>
      <c r="E248">
        <v>-2.3E-2</v>
      </c>
      <c r="F248">
        <v>184.58099999999999</v>
      </c>
      <c r="G248">
        <v>-3.7189999999999999</v>
      </c>
      <c r="H248">
        <v>-5.101</v>
      </c>
      <c r="I248">
        <v>0.32600000000000001</v>
      </c>
      <c r="J248">
        <v>-6.9000000000000006E-2</v>
      </c>
      <c r="K248">
        <v>-0.75700000000000001</v>
      </c>
    </row>
    <row r="249" spans="1:14" x14ac:dyDescent="0.25">
      <c r="A249">
        <v>269.68704000000002</v>
      </c>
      <c r="B249">
        <f t="shared" si="6"/>
        <v>3.6605279999999993</v>
      </c>
      <c r="C249">
        <v>-0.32800000000000001</v>
      </c>
      <c r="D249">
        <v>4.2000000000000003E-2</v>
      </c>
      <c r="E249">
        <v>-4.0000000000000001E-3</v>
      </c>
      <c r="F249">
        <v>182.48099999999999</v>
      </c>
      <c r="G249">
        <v>-1.837</v>
      </c>
      <c r="H249">
        <v>-5.6349999999999998</v>
      </c>
      <c r="I249">
        <v>0.32700000000000001</v>
      </c>
      <c r="J249">
        <v>-5.8999999999999997E-2</v>
      </c>
      <c r="K249">
        <v>-0.754</v>
      </c>
      <c r="L249">
        <v>97143.5</v>
      </c>
      <c r="M249">
        <f t="shared" si="7"/>
        <v>165.93984496869186</v>
      </c>
      <c r="N249">
        <v>41.811999999999998</v>
      </c>
    </row>
    <row r="250" spans="1:14" x14ac:dyDescent="0.25">
      <c r="A250">
        <v>269.70163200000002</v>
      </c>
      <c r="B250">
        <f t="shared" si="6"/>
        <v>3.6751199999999926</v>
      </c>
      <c r="C250">
        <v>-0.308</v>
      </c>
      <c r="D250">
        <v>1E-3</v>
      </c>
      <c r="E250">
        <v>2.1999999999999999E-2</v>
      </c>
      <c r="F250">
        <v>182.90100000000001</v>
      </c>
      <c r="G250">
        <v>-4.3999999999999997E-2</v>
      </c>
      <c r="H250">
        <v>-4.742</v>
      </c>
      <c r="I250">
        <v>0.32700000000000001</v>
      </c>
      <c r="J250">
        <v>-5.8999999999999997E-2</v>
      </c>
      <c r="K250">
        <v>-0.76900000000000002</v>
      </c>
    </row>
    <row r="251" spans="1:14" x14ac:dyDescent="0.25">
      <c r="A251">
        <v>269.71625599999999</v>
      </c>
      <c r="B251">
        <f t="shared" si="6"/>
        <v>3.6897439999999619</v>
      </c>
      <c r="C251">
        <v>-0.318</v>
      </c>
      <c r="D251">
        <v>4.9000000000000002E-2</v>
      </c>
      <c r="E251">
        <v>-6.0000000000000001E-3</v>
      </c>
      <c r="F251">
        <v>184.59899999999999</v>
      </c>
      <c r="G251">
        <v>2.5459999999999998</v>
      </c>
      <c r="H251">
        <v>-1.732</v>
      </c>
      <c r="I251">
        <v>0.32600000000000001</v>
      </c>
      <c r="J251">
        <v>-4.7E-2</v>
      </c>
      <c r="K251">
        <v>-0.78900000000000003</v>
      </c>
    </row>
    <row r="252" spans="1:14" x14ac:dyDescent="0.25">
      <c r="A252">
        <v>269.73100799999997</v>
      </c>
      <c r="B252">
        <f t="shared" si="6"/>
        <v>3.7044959999999492</v>
      </c>
      <c r="C252">
        <v>-0.31</v>
      </c>
      <c r="D252">
        <v>0.08</v>
      </c>
      <c r="E252">
        <v>4.0000000000000001E-3</v>
      </c>
      <c r="F252">
        <v>187.268</v>
      </c>
      <c r="G252">
        <v>4.5149999999999997</v>
      </c>
      <c r="H252">
        <v>0.84</v>
      </c>
      <c r="I252">
        <v>0.33200000000000002</v>
      </c>
      <c r="J252">
        <v>-0.04</v>
      </c>
      <c r="K252">
        <v>-0.79900000000000004</v>
      </c>
    </row>
    <row r="253" spans="1:14" x14ac:dyDescent="0.25">
      <c r="A253">
        <v>269.74556799999999</v>
      </c>
      <c r="B253">
        <f t="shared" si="6"/>
        <v>3.7190559999999664</v>
      </c>
      <c r="C253">
        <v>-0.32400000000000001</v>
      </c>
      <c r="D253">
        <v>0.122</v>
      </c>
      <c r="E253">
        <v>6.0000000000000001E-3</v>
      </c>
      <c r="F253">
        <v>188.64099999999999</v>
      </c>
      <c r="G253">
        <v>5.9059999999999997</v>
      </c>
      <c r="H253">
        <v>4.0860000000000003</v>
      </c>
      <c r="I253">
        <v>0.33</v>
      </c>
      <c r="J253">
        <v>-2.8000000000000001E-2</v>
      </c>
      <c r="K253">
        <v>-0.79700000000000004</v>
      </c>
    </row>
    <row r="254" spans="1:14" x14ac:dyDescent="0.25">
      <c r="A254">
        <v>269.76323200000002</v>
      </c>
      <c r="B254">
        <f t="shared" si="6"/>
        <v>3.7367199999999912</v>
      </c>
      <c r="C254">
        <v>-0.29799999999999999</v>
      </c>
      <c r="D254">
        <v>6.2E-2</v>
      </c>
      <c r="E254">
        <v>0.06</v>
      </c>
      <c r="F254">
        <v>187.42500000000001</v>
      </c>
      <c r="G254">
        <v>6.9210000000000003</v>
      </c>
      <c r="H254">
        <v>8.2949999999999999</v>
      </c>
      <c r="I254">
        <v>0.33200000000000002</v>
      </c>
      <c r="J254">
        <v>-2.8000000000000001E-2</v>
      </c>
      <c r="K254">
        <v>-0.80400000000000005</v>
      </c>
      <c r="L254">
        <v>97133.718999999997</v>
      </c>
      <c r="M254">
        <f t="shared" si="7"/>
        <v>166.78914151759855</v>
      </c>
      <c r="N254">
        <v>41.811</v>
      </c>
    </row>
    <row r="255" spans="1:14" x14ac:dyDescent="0.25">
      <c r="A255">
        <v>269.77772800000002</v>
      </c>
      <c r="B255">
        <f t="shared" si="6"/>
        <v>3.7512159999999994</v>
      </c>
      <c r="C255">
        <v>-0.30499999999999999</v>
      </c>
      <c r="D255">
        <v>2.1999999999999999E-2</v>
      </c>
      <c r="E255">
        <v>0.02</v>
      </c>
      <c r="F255">
        <v>186.83</v>
      </c>
      <c r="G255">
        <v>6.843</v>
      </c>
      <c r="H255">
        <v>11.715999999999999</v>
      </c>
      <c r="I255">
        <v>0.32900000000000001</v>
      </c>
      <c r="J255">
        <v>-2.4E-2</v>
      </c>
      <c r="K255">
        <v>-0.80600000000000005</v>
      </c>
    </row>
    <row r="256" spans="1:14" x14ac:dyDescent="0.25">
      <c r="A256">
        <v>269.79225600000001</v>
      </c>
      <c r="B256">
        <f t="shared" si="6"/>
        <v>3.7657439999999838</v>
      </c>
      <c r="C256">
        <v>-0.313</v>
      </c>
      <c r="D256">
        <v>7.9000000000000001E-2</v>
      </c>
      <c r="E256">
        <v>6.0999999999999999E-2</v>
      </c>
      <c r="F256">
        <v>187.626</v>
      </c>
      <c r="G256">
        <v>6.274</v>
      </c>
      <c r="H256">
        <v>14.244999999999999</v>
      </c>
      <c r="I256">
        <v>0.32400000000000001</v>
      </c>
      <c r="J256">
        <v>-1.7000000000000001E-2</v>
      </c>
      <c r="K256">
        <v>-0.81</v>
      </c>
    </row>
    <row r="257" spans="1:14" x14ac:dyDescent="0.25">
      <c r="A257">
        <v>269.80694399999999</v>
      </c>
      <c r="B257">
        <f t="shared" si="6"/>
        <v>3.780431999999962</v>
      </c>
      <c r="C257">
        <v>-0.30099999999999999</v>
      </c>
      <c r="D257">
        <v>5.6000000000000001E-2</v>
      </c>
      <c r="E257">
        <v>0.105</v>
      </c>
      <c r="F257">
        <v>185.71</v>
      </c>
      <c r="G257">
        <v>4.9610000000000003</v>
      </c>
      <c r="H257">
        <v>16.004000000000001</v>
      </c>
      <c r="I257">
        <v>0.32600000000000001</v>
      </c>
      <c r="J257">
        <v>-8.0000000000000002E-3</v>
      </c>
      <c r="K257">
        <v>-0.82499999999999996</v>
      </c>
    </row>
    <row r="258" spans="1:14" x14ac:dyDescent="0.25">
      <c r="A258">
        <v>269.82144</v>
      </c>
      <c r="B258">
        <f t="shared" si="6"/>
        <v>3.7949279999999703</v>
      </c>
      <c r="C258">
        <v>-0.308</v>
      </c>
      <c r="D258">
        <v>5.5E-2</v>
      </c>
      <c r="E258">
        <v>9.2999999999999999E-2</v>
      </c>
      <c r="F258">
        <v>184.31</v>
      </c>
      <c r="G258">
        <v>4.1559999999999997</v>
      </c>
      <c r="H258">
        <v>17.228999999999999</v>
      </c>
      <c r="I258">
        <v>0.32300000000000001</v>
      </c>
      <c r="J258">
        <v>5.0000000000000001E-3</v>
      </c>
      <c r="K258">
        <v>-0.82899999999999996</v>
      </c>
    </row>
    <row r="259" spans="1:14" x14ac:dyDescent="0.25">
      <c r="A259">
        <v>269.83616000000001</v>
      </c>
      <c r="B259">
        <f t="shared" ref="B259:B322" si="8">A259-266.026512</f>
        <v>3.8096479999999815</v>
      </c>
      <c r="C259">
        <v>-0.315</v>
      </c>
      <c r="D259">
        <v>6.9000000000000006E-2</v>
      </c>
      <c r="E259">
        <v>4.2000000000000003E-2</v>
      </c>
      <c r="F259">
        <v>183.72399999999999</v>
      </c>
      <c r="G259">
        <v>1.7589999999999999</v>
      </c>
      <c r="H259">
        <v>17.596</v>
      </c>
      <c r="I259">
        <v>0.32</v>
      </c>
      <c r="J259">
        <v>8.9999999999999993E-3</v>
      </c>
      <c r="K259">
        <v>-0.82699999999999996</v>
      </c>
      <c r="L259">
        <v>97083.577999999994</v>
      </c>
      <c r="M259">
        <f t="shared" ref="M259:M319" si="9">-LOG10(L259/101325)/0.0000514892218924277-189.53</f>
        <v>171.14429107482076</v>
      </c>
      <c r="N259">
        <v>41.805999999999997</v>
      </c>
    </row>
    <row r="260" spans="1:14" x14ac:dyDescent="0.25">
      <c r="A260">
        <v>269.85072000000002</v>
      </c>
      <c r="B260">
        <f t="shared" si="8"/>
        <v>3.8242079999999987</v>
      </c>
      <c r="C260">
        <v>-0.28799999999999998</v>
      </c>
      <c r="D260">
        <v>-6.0000000000000001E-3</v>
      </c>
      <c r="E260">
        <v>0.105</v>
      </c>
      <c r="F260">
        <v>182.12200000000001</v>
      </c>
      <c r="G260">
        <v>-0.71799999999999997</v>
      </c>
      <c r="H260">
        <v>19.154</v>
      </c>
      <c r="I260">
        <v>0.32100000000000001</v>
      </c>
      <c r="J260">
        <v>0.02</v>
      </c>
      <c r="K260">
        <v>-0.83799999999999997</v>
      </c>
    </row>
    <row r="261" spans="1:14" x14ac:dyDescent="0.25">
      <c r="A261">
        <v>269.86937599999999</v>
      </c>
      <c r="B261">
        <f t="shared" si="8"/>
        <v>3.8428639999999632</v>
      </c>
      <c r="C261">
        <v>-0.307</v>
      </c>
      <c r="D261">
        <v>1.4999999999999999E-2</v>
      </c>
      <c r="E261">
        <v>4.0000000000000001E-3</v>
      </c>
      <c r="F261">
        <v>179.804</v>
      </c>
      <c r="G261">
        <v>-3.1680000000000001</v>
      </c>
      <c r="H261">
        <v>18.856000000000002</v>
      </c>
      <c r="I261">
        <v>0.32</v>
      </c>
      <c r="J261">
        <v>2.5999999999999999E-2</v>
      </c>
      <c r="K261">
        <v>-0.85099999999999998</v>
      </c>
    </row>
    <row r="262" spans="1:14" x14ac:dyDescent="0.25">
      <c r="A262">
        <v>269.88412799999998</v>
      </c>
      <c r="B262">
        <f t="shared" si="8"/>
        <v>3.8576159999999504</v>
      </c>
      <c r="C262">
        <v>-0.29399999999999998</v>
      </c>
      <c r="D262">
        <v>0</v>
      </c>
      <c r="E262">
        <v>0.02</v>
      </c>
      <c r="F262">
        <v>177.00399999999999</v>
      </c>
      <c r="G262">
        <v>-5.093</v>
      </c>
      <c r="H262">
        <v>18.295999999999999</v>
      </c>
      <c r="I262">
        <v>0.32100000000000001</v>
      </c>
      <c r="J262">
        <v>3.6999999999999998E-2</v>
      </c>
      <c r="K262">
        <v>-0.86099999999999999</v>
      </c>
    </row>
    <row r="263" spans="1:14" x14ac:dyDescent="0.25">
      <c r="A263">
        <v>269.89868799999999</v>
      </c>
      <c r="B263">
        <f t="shared" si="8"/>
        <v>3.8721759999999676</v>
      </c>
      <c r="C263">
        <v>-0.27</v>
      </c>
      <c r="D263">
        <v>1.9E-2</v>
      </c>
      <c r="E263">
        <v>-8.0000000000000002E-3</v>
      </c>
      <c r="F263">
        <v>171.447</v>
      </c>
      <c r="G263">
        <v>-4.9000000000000004</v>
      </c>
      <c r="H263">
        <v>16.414999999999999</v>
      </c>
      <c r="I263">
        <v>0.314</v>
      </c>
      <c r="J263">
        <v>4.3999999999999997E-2</v>
      </c>
      <c r="K263">
        <v>-0.86099999999999999</v>
      </c>
    </row>
    <row r="264" spans="1:14" x14ac:dyDescent="0.25">
      <c r="A264">
        <v>269.91347200000001</v>
      </c>
      <c r="B264">
        <f t="shared" si="8"/>
        <v>3.8869599999999878</v>
      </c>
      <c r="C264">
        <v>-0.27700000000000002</v>
      </c>
      <c r="D264">
        <v>1.0999999999999999E-2</v>
      </c>
      <c r="E264">
        <v>1.0999999999999999E-2</v>
      </c>
      <c r="F264">
        <v>166.60900000000001</v>
      </c>
      <c r="G264">
        <v>-4.944</v>
      </c>
      <c r="H264">
        <v>13.738</v>
      </c>
      <c r="I264">
        <v>0.318</v>
      </c>
      <c r="J264">
        <v>5.3999999999999999E-2</v>
      </c>
      <c r="K264">
        <v>-0.871</v>
      </c>
      <c r="L264">
        <v>97061.281000000003</v>
      </c>
      <c r="M264">
        <f t="shared" si="9"/>
        <v>173.08168761176526</v>
      </c>
      <c r="N264">
        <v>41.808</v>
      </c>
    </row>
    <row r="265" spans="1:14" x14ac:dyDescent="0.25">
      <c r="A265">
        <v>269.92806400000001</v>
      </c>
      <c r="B265">
        <f t="shared" si="8"/>
        <v>3.901551999999981</v>
      </c>
      <c r="C265">
        <v>-0.29399999999999998</v>
      </c>
      <c r="D265">
        <v>-3.1E-2</v>
      </c>
      <c r="E265">
        <v>-3.4000000000000002E-2</v>
      </c>
      <c r="F265">
        <v>162.864</v>
      </c>
      <c r="G265">
        <v>-3.4470000000000001</v>
      </c>
      <c r="H265">
        <v>12.468999999999999</v>
      </c>
      <c r="I265">
        <v>0.313</v>
      </c>
      <c r="J265">
        <v>5.2999999999999999E-2</v>
      </c>
      <c r="K265">
        <v>-0.86599999999999999</v>
      </c>
    </row>
    <row r="266" spans="1:14" x14ac:dyDescent="0.25">
      <c r="A266">
        <v>269.942656</v>
      </c>
      <c r="B266">
        <f t="shared" si="8"/>
        <v>3.9161439999999743</v>
      </c>
      <c r="C266">
        <v>-0.28499999999999998</v>
      </c>
      <c r="D266">
        <v>-7.0000000000000007E-2</v>
      </c>
      <c r="E266">
        <v>-7.4999999999999997E-2</v>
      </c>
      <c r="F266">
        <v>159.70500000000001</v>
      </c>
      <c r="G266">
        <v>-1.155</v>
      </c>
      <c r="H266">
        <v>11.786</v>
      </c>
      <c r="I266">
        <v>0.314</v>
      </c>
      <c r="J266">
        <v>6.2E-2</v>
      </c>
      <c r="K266">
        <v>-0.87</v>
      </c>
    </row>
    <row r="267" spans="1:14" x14ac:dyDescent="0.25">
      <c r="A267">
        <v>269.96032000000002</v>
      </c>
      <c r="B267">
        <f t="shared" si="8"/>
        <v>3.9338079999999991</v>
      </c>
      <c r="C267">
        <v>-0.27900000000000003</v>
      </c>
      <c r="D267">
        <v>-0.04</v>
      </c>
      <c r="E267">
        <v>-6.6000000000000003E-2</v>
      </c>
      <c r="F267">
        <v>155.995</v>
      </c>
      <c r="G267">
        <v>0.42899999999999999</v>
      </c>
      <c r="H267">
        <v>9.3450000000000006</v>
      </c>
      <c r="I267">
        <v>0.318</v>
      </c>
      <c r="J267">
        <v>7.6999999999999999E-2</v>
      </c>
      <c r="K267">
        <v>-0.872</v>
      </c>
    </row>
    <row r="268" spans="1:14" x14ac:dyDescent="0.25">
      <c r="A268">
        <v>269.97487999999998</v>
      </c>
      <c r="B268">
        <f t="shared" si="8"/>
        <v>3.9483679999999595</v>
      </c>
      <c r="C268">
        <v>-0.27600000000000002</v>
      </c>
      <c r="D268">
        <v>-6.5000000000000002E-2</v>
      </c>
      <c r="E268">
        <v>-3.1E-2</v>
      </c>
      <c r="F268">
        <v>152.232</v>
      </c>
      <c r="G268">
        <v>3.8410000000000002</v>
      </c>
      <c r="H268">
        <v>7.7960000000000003</v>
      </c>
      <c r="I268">
        <v>0.314</v>
      </c>
      <c r="J268">
        <v>8.1000000000000003E-2</v>
      </c>
      <c r="K268">
        <v>-0.878</v>
      </c>
    </row>
    <row r="269" spans="1:14" x14ac:dyDescent="0.25">
      <c r="A269">
        <v>269.98956800000002</v>
      </c>
      <c r="B269">
        <f t="shared" si="8"/>
        <v>3.9630559999999946</v>
      </c>
      <c r="C269">
        <v>-0.28100000000000003</v>
      </c>
      <c r="D269">
        <v>-4.4999999999999998E-2</v>
      </c>
      <c r="E269">
        <v>2E-3</v>
      </c>
      <c r="F269">
        <v>146.72900000000001</v>
      </c>
      <c r="G269">
        <v>5.976</v>
      </c>
      <c r="H269">
        <v>5.8540000000000001</v>
      </c>
      <c r="I269">
        <v>0.31</v>
      </c>
      <c r="J269">
        <v>9.7000000000000003E-2</v>
      </c>
      <c r="K269">
        <v>-0.873</v>
      </c>
      <c r="L269">
        <v>97042.906000000003</v>
      </c>
      <c r="M269">
        <f t="shared" si="9"/>
        <v>174.6786343203261</v>
      </c>
      <c r="N269">
        <v>41.805999999999997</v>
      </c>
    </row>
    <row r="270" spans="1:14" x14ac:dyDescent="0.25">
      <c r="A270">
        <v>270.00412799999998</v>
      </c>
      <c r="B270">
        <f t="shared" si="8"/>
        <v>3.977615999999955</v>
      </c>
      <c r="C270">
        <v>-0.28000000000000003</v>
      </c>
      <c r="D270">
        <v>-8.4000000000000005E-2</v>
      </c>
      <c r="E270">
        <v>1.0999999999999999E-2</v>
      </c>
      <c r="F270">
        <v>145.80099999999999</v>
      </c>
      <c r="G270">
        <v>5.5119999999999996</v>
      </c>
      <c r="H270">
        <v>4.7859999999999996</v>
      </c>
      <c r="I270">
        <v>0.314</v>
      </c>
      <c r="J270">
        <v>9.9000000000000005E-2</v>
      </c>
      <c r="K270">
        <v>-0.86499999999999999</v>
      </c>
    </row>
    <row r="271" spans="1:14" x14ac:dyDescent="0.25">
      <c r="A271">
        <v>270.01865600000002</v>
      </c>
      <c r="B271">
        <f t="shared" si="8"/>
        <v>3.9921439999999961</v>
      </c>
      <c r="C271">
        <v>-0.26100000000000001</v>
      </c>
      <c r="D271">
        <v>-4.2000000000000003E-2</v>
      </c>
      <c r="E271">
        <v>5.5E-2</v>
      </c>
      <c r="F271">
        <v>143.15</v>
      </c>
      <c r="G271">
        <v>5.6959999999999997</v>
      </c>
      <c r="H271">
        <v>3.0009999999999999</v>
      </c>
      <c r="I271">
        <v>0.315</v>
      </c>
      <c r="J271">
        <v>0.1</v>
      </c>
      <c r="K271">
        <v>-0.86799999999999999</v>
      </c>
    </row>
    <row r="272" spans="1:14" x14ac:dyDescent="0.25">
      <c r="A272">
        <v>270.03327999999999</v>
      </c>
      <c r="B272">
        <f t="shared" si="8"/>
        <v>4.0067679999999655</v>
      </c>
      <c r="C272">
        <v>-0.28199999999999997</v>
      </c>
      <c r="D272">
        <v>-0.158</v>
      </c>
      <c r="E272">
        <v>0.152</v>
      </c>
      <c r="F272">
        <v>144.79499999999999</v>
      </c>
      <c r="G272">
        <v>5.5209999999999999</v>
      </c>
      <c r="H272">
        <v>8.9999999999999993E-3</v>
      </c>
      <c r="I272">
        <v>0.313</v>
      </c>
      <c r="J272">
        <v>0.11700000000000001</v>
      </c>
      <c r="K272">
        <v>-0.877</v>
      </c>
    </row>
    <row r="273" spans="1:14" x14ac:dyDescent="0.25">
      <c r="A273">
        <v>270.04780799999997</v>
      </c>
      <c r="B273">
        <f t="shared" si="8"/>
        <v>4.0212959999999498</v>
      </c>
      <c r="C273">
        <v>-0.26200000000000001</v>
      </c>
      <c r="D273">
        <v>-3.6999999999999998E-2</v>
      </c>
      <c r="E273">
        <v>0.17599999999999999</v>
      </c>
      <c r="F273">
        <v>148.339</v>
      </c>
      <c r="G273">
        <v>5.4950000000000001</v>
      </c>
      <c r="H273">
        <v>-1.2949999999999999</v>
      </c>
      <c r="I273">
        <v>0.315</v>
      </c>
      <c r="J273">
        <v>0.124</v>
      </c>
      <c r="K273">
        <v>-0.88100000000000001</v>
      </c>
    </row>
    <row r="274" spans="1:14" x14ac:dyDescent="0.25">
      <c r="A274">
        <v>270.06665600000002</v>
      </c>
      <c r="B274">
        <f t="shared" si="8"/>
        <v>4.040143999999998</v>
      </c>
      <c r="C274">
        <v>-0.28799999999999998</v>
      </c>
      <c r="D274">
        <v>-5.0000000000000001E-3</v>
      </c>
      <c r="E274">
        <v>6.7000000000000004E-2</v>
      </c>
      <c r="F274">
        <v>151.874</v>
      </c>
      <c r="G274">
        <v>2.9929999999999999</v>
      </c>
      <c r="H274">
        <v>-3.911</v>
      </c>
      <c r="I274">
        <v>0.314</v>
      </c>
      <c r="J274">
        <v>0.13600000000000001</v>
      </c>
      <c r="K274">
        <v>-0.88100000000000001</v>
      </c>
      <c r="L274">
        <v>97007.108999999997</v>
      </c>
      <c r="M274">
        <f t="shared" si="9"/>
        <v>177.79057230841605</v>
      </c>
      <c r="N274">
        <v>41.801000000000002</v>
      </c>
    </row>
    <row r="275" spans="1:14" x14ac:dyDescent="0.25">
      <c r="A275">
        <v>270.08127999999999</v>
      </c>
      <c r="B275">
        <f t="shared" si="8"/>
        <v>4.0547679999999673</v>
      </c>
      <c r="C275">
        <v>-0.28399999999999997</v>
      </c>
      <c r="D275">
        <v>2.3E-2</v>
      </c>
      <c r="E275">
        <v>7.9000000000000001E-2</v>
      </c>
      <c r="F275">
        <v>153.904</v>
      </c>
      <c r="G275">
        <v>0.56899999999999995</v>
      </c>
      <c r="H275">
        <v>-5.3719999999999999</v>
      </c>
      <c r="I275">
        <v>0.317</v>
      </c>
      <c r="J275">
        <v>0.14799999999999999</v>
      </c>
      <c r="K275">
        <v>-0.88600000000000001</v>
      </c>
    </row>
    <row r="276" spans="1:14" x14ac:dyDescent="0.25">
      <c r="A276">
        <v>270.09587199999999</v>
      </c>
      <c r="B276">
        <f t="shared" si="8"/>
        <v>4.0693599999999606</v>
      </c>
      <c r="C276">
        <v>-0.28699999999999998</v>
      </c>
      <c r="D276">
        <v>7.4999999999999997E-2</v>
      </c>
      <c r="E276">
        <v>0.1</v>
      </c>
      <c r="F276">
        <v>152.59100000000001</v>
      </c>
      <c r="G276">
        <v>-1.9510000000000001</v>
      </c>
      <c r="H276">
        <v>-6.0990000000000002</v>
      </c>
      <c r="I276">
        <v>0.318</v>
      </c>
      <c r="J276">
        <v>0.156</v>
      </c>
      <c r="K276">
        <v>-0.88300000000000001</v>
      </c>
    </row>
    <row r="277" spans="1:14" x14ac:dyDescent="0.25">
      <c r="A277">
        <v>270.11062399999997</v>
      </c>
      <c r="B277">
        <f t="shared" si="8"/>
        <v>4.0841119999999478</v>
      </c>
      <c r="C277">
        <v>-0.26100000000000001</v>
      </c>
      <c r="D277">
        <v>6.4000000000000001E-2</v>
      </c>
      <c r="E277">
        <v>9.0999999999999998E-2</v>
      </c>
      <c r="F277">
        <v>152.53899999999999</v>
      </c>
      <c r="G277">
        <v>-4.1740000000000004</v>
      </c>
      <c r="H277">
        <v>-5.8890000000000002</v>
      </c>
      <c r="I277">
        <v>0.313</v>
      </c>
      <c r="J277">
        <v>0.16400000000000001</v>
      </c>
      <c r="K277">
        <v>-0.878</v>
      </c>
    </row>
    <row r="278" spans="1:14" x14ac:dyDescent="0.25">
      <c r="A278">
        <v>270.12521600000002</v>
      </c>
      <c r="B278">
        <f t="shared" si="8"/>
        <v>4.0987039999999979</v>
      </c>
      <c r="C278">
        <v>-0.28899999999999998</v>
      </c>
      <c r="D278">
        <v>8.9999999999999993E-3</v>
      </c>
      <c r="E278">
        <v>5.0999999999999997E-2</v>
      </c>
      <c r="F278">
        <v>152.197</v>
      </c>
      <c r="G278">
        <v>-6.8070000000000004</v>
      </c>
      <c r="H278">
        <v>-4.5940000000000003</v>
      </c>
      <c r="I278">
        <v>0.313</v>
      </c>
      <c r="J278">
        <v>0.17499999999999999</v>
      </c>
      <c r="K278">
        <v>-0.88</v>
      </c>
    </row>
    <row r="279" spans="1:14" x14ac:dyDescent="0.25">
      <c r="A279">
        <v>270.13993599999998</v>
      </c>
      <c r="B279">
        <f t="shared" si="8"/>
        <v>4.1134239999999522</v>
      </c>
      <c r="C279">
        <v>-0.27600000000000002</v>
      </c>
      <c r="D279">
        <v>-1.4E-2</v>
      </c>
      <c r="E279">
        <v>9.7000000000000003E-2</v>
      </c>
      <c r="F279">
        <v>151.03399999999999</v>
      </c>
      <c r="G279">
        <v>-8.3390000000000004</v>
      </c>
      <c r="H279">
        <v>-4.2789999999999999</v>
      </c>
      <c r="I279">
        <v>0.309</v>
      </c>
      <c r="J279">
        <v>0.18</v>
      </c>
      <c r="K279">
        <v>-0.86499999999999999</v>
      </c>
      <c r="L279">
        <v>96971.562000000005</v>
      </c>
      <c r="M279">
        <f t="shared" si="9"/>
        <v>180.88191362000984</v>
      </c>
      <c r="N279">
        <v>41.795999999999999</v>
      </c>
    </row>
    <row r="280" spans="1:14" x14ac:dyDescent="0.25">
      <c r="A280">
        <v>270.15747199999998</v>
      </c>
      <c r="B280">
        <f t="shared" si="8"/>
        <v>4.1309599999999591</v>
      </c>
      <c r="C280">
        <v>-0.28199999999999997</v>
      </c>
      <c r="D280">
        <v>2.9000000000000001E-2</v>
      </c>
      <c r="E280">
        <v>8.1000000000000003E-2</v>
      </c>
      <c r="F280">
        <v>150.518</v>
      </c>
      <c r="G280">
        <v>-10.351000000000001</v>
      </c>
      <c r="H280">
        <v>-3.2029999999999998</v>
      </c>
      <c r="I280">
        <v>0.30499999999999999</v>
      </c>
      <c r="J280">
        <v>0.19700000000000001</v>
      </c>
      <c r="K280">
        <v>-0.875</v>
      </c>
    </row>
    <row r="281" spans="1:14" x14ac:dyDescent="0.25">
      <c r="A281">
        <v>270.17200000000003</v>
      </c>
      <c r="B281">
        <f t="shared" si="8"/>
        <v>4.1454880000000003</v>
      </c>
      <c r="C281">
        <v>-0.27400000000000002</v>
      </c>
      <c r="D281">
        <v>7.3999999999999996E-2</v>
      </c>
      <c r="E281">
        <v>6.4000000000000001E-2</v>
      </c>
      <c r="F281">
        <v>150.57</v>
      </c>
      <c r="G281">
        <v>-11.629</v>
      </c>
      <c r="H281">
        <v>-2.774</v>
      </c>
      <c r="I281">
        <v>0.31</v>
      </c>
      <c r="J281">
        <v>0.20599999999999999</v>
      </c>
      <c r="K281">
        <v>-0.871</v>
      </c>
    </row>
    <row r="282" spans="1:14" x14ac:dyDescent="0.25">
      <c r="A282">
        <v>270.186688</v>
      </c>
      <c r="B282">
        <f t="shared" si="8"/>
        <v>4.1601759999999786</v>
      </c>
      <c r="C282">
        <v>-0.28199999999999997</v>
      </c>
      <c r="D282">
        <v>5.6000000000000001E-2</v>
      </c>
      <c r="E282">
        <v>3.6999999999999998E-2</v>
      </c>
      <c r="F282">
        <v>149.643</v>
      </c>
      <c r="G282">
        <v>-12.757</v>
      </c>
      <c r="H282">
        <v>-2.31</v>
      </c>
      <c r="I282">
        <v>0.30499999999999999</v>
      </c>
      <c r="J282">
        <v>0.21099999999999999</v>
      </c>
      <c r="K282">
        <v>-0.87</v>
      </c>
    </row>
    <row r="283" spans="1:14" x14ac:dyDescent="0.25">
      <c r="A283">
        <v>270.20115199999998</v>
      </c>
      <c r="B283">
        <f t="shared" si="8"/>
        <v>4.1746399999999539</v>
      </c>
      <c r="C283">
        <v>-0.248</v>
      </c>
      <c r="D283">
        <v>0.03</v>
      </c>
      <c r="E283">
        <v>8.2000000000000003E-2</v>
      </c>
      <c r="F283">
        <v>149.98400000000001</v>
      </c>
      <c r="G283">
        <v>-13.449</v>
      </c>
      <c r="H283">
        <v>-1.4259999999999999</v>
      </c>
      <c r="I283">
        <v>0.307</v>
      </c>
      <c r="J283">
        <v>0.219</v>
      </c>
      <c r="K283">
        <v>-0.86899999999999999</v>
      </c>
    </row>
    <row r="284" spans="1:14" x14ac:dyDescent="0.25">
      <c r="A284">
        <v>270.21584000000001</v>
      </c>
      <c r="B284">
        <f t="shared" si="8"/>
        <v>4.1893279999999891</v>
      </c>
      <c r="C284">
        <v>-0.26400000000000001</v>
      </c>
      <c r="D284">
        <v>6.9000000000000006E-2</v>
      </c>
      <c r="E284">
        <v>6.9000000000000006E-2</v>
      </c>
      <c r="F284">
        <v>149.852</v>
      </c>
      <c r="G284">
        <v>-13.641</v>
      </c>
      <c r="H284">
        <v>-0.48099999999999998</v>
      </c>
      <c r="I284">
        <v>0.30399999999999999</v>
      </c>
      <c r="J284">
        <v>0.23</v>
      </c>
      <c r="K284">
        <v>-0.86699999999999999</v>
      </c>
      <c r="L284">
        <v>96957.983999999997</v>
      </c>
      <c r="M284">
        <f t="shared" si="9"/>
        <v>182.06302214036978</v>
      </c>
      <c r="N284">
        <v>41.793999999999997</v>
      </c>
    </row>
    <row r="285" spans="1:14" x14ac:dyDescent="0.25">
      <c r="A285">
        <v>270.230368</v>
      </c>
      <c r="B285">
        <f t="shared" si="8"/>
        <v>4.2038559999999734</v>
      </c>
      <c r="C285">
        <v>-0.25</v>
      </c>
      <c r="D285">
        <v>6.4000000000000001E-2</v>
      </c>
      <c r="E285">
        <v>5.7000000000000002E-2</v>
      </c>
      <c r="F285">
        <v>150.88499999999999</v>
      </c>
      <c r="G285">
        <v>-13.265000000000001</v>
      </c>
      <c r="H285">
        <v>0.70899999999999996</v>
      </c>
      <c r="I285">
        <v>0.3</v>
      </c>
      <c r="J285">
        <v>0.23400000000000001</v>
      </c>
      <c r="K285">
        <v>-0.85499999999999998</v>
      </c>
    </row>
    <row r="286" spans="1:14" x14ac:dyDescent="0.25">
      <c r="A286">
        <v>270.24486400000001</v>
      </c>
      <c r="B286">
        <f t="shared" si="8"/>
        <v>4.2183519999999817</v>
      </c>
      <c r="C286">
        <v>-0.26100000000000001</v>
      </c>
      <c r="D286">
        <v>4.3999999999999997E-2</v>
      </c>
      <c r="E286">
        <v>2.3E-2</v>
      </c>
      <c r="F286">
        <v>150.89400000000001</v>
      </c>
      <c r="G286">
        <v>-12.688000000000001</v>
      </c>
      <c r="H286">
        <v>1.278</v>
      </c>
      <c r="I286">
        <v>0.30399999999999999</v>
      </c>
      <c r="J286">
        <v>0.24099999999999999</v>
      </c>
      <c r="K286">
        <v>-0.86599999999999999</v>
      </c>
    </row>
    <row r="287" spans="1:14" x14ac:dyDescent="0.25">
      <c r="A287">
        <v>270.26364799999999</v>
      </c>
      <c r="B287">
        <f t="shared" si="8"/>
        <v>4.237135999999964</v>
      </c>
      <c r="C287">
        <v>-0.26900000000000002</v>
      </c>
      <c r="D287">
        <v>6.0999999999999999E-2</v>
      </c>
      <c r="E287">
        <v>0</v>
      </c>
      <c r="F287">
        <v>152.005</v>
      </c>
      <c r="G287">
        <v>-13.3</v>
      </c>
      <c r="H287">
        <v>2.4329999999999998</v>
      </c>
      <c r="I287">
        <v>0.3</v>
      </c>
      <c r="J287">
        <v>0.25900000000000001</v>
      </c>
      <c r="K287">
        <v>-0.85499999999999998</v>
      </c>
    </row>
    <row r="288" spans="1:14" x14ac:dyDescent="0.25">
      <c r="A288">
        <v>270.27820800000001</v>
      </c>
      <c r="B288">
        <f t="shared" si="8"/>
        <v>4.2516959999999813</v>
      </c>
      <c r="C288">
        <v>-0.25</v>
      </c>
      <c r="D288">
        <v>4.3999999999999997E-2</v>
      </c>
      <c r="E288">
        <v>6.5000000000000002E-2</v>
      </c>
      <c r="F288">
        <v>151.917</v>
      </c>
      <c r="G288">
        <v>-13.195</v>
      </c>
      <c r="H288">
        <v>3.57</v>
      </c>
      <c r="I288">
        <v>0.29699999999999999</v>
      </c>
      <c r="J288">
        <v>0.26700000000000002</v>
      </c>
      <c r="K288">
        <v>-0.84399999999999997</v>
      </c>
    </row>
    <row r="289" spans="1:14" x14ac:dyDescent="0.25">
      <c r="A289">
        <v>270.29299200000003</v>
      </c>
      <c r="B289">
        <f t="shared" si="8"/>
        <v>4.2664800000000014</v>
      </c>
      <c r="C289">
        <v>-0.26</v>
      </c>
      <c r="D289">
        <v>2.3E-2</v>
      </c>
      <c r="E289">
        <v>1.2E-2</v>
      </c>
      <c r="F289">
        <v>151.673</v>
      </c>
      <c r="G289">
        <v>-12.88</v>
      </c>
      <c r="H289">
        <v>4.4539999999999997</v>
      </c>
      <c r="I289">
        <v>0.3</v>
      </c>
      <c r="J289">
        <v>0.27200000000000002</v>
      </c>
      <c r="K289">
        <v>-0.85099999999999998</v>
      </c>
      <c r="L289">
        <v>96936.343999999997</v>
      </c>
      <c r="M289">
        <f t="shared" si="9"/>
        <v>183.94576119535819</v>
      </c>
      <c r="N289">
        <v>41.787999999999997</v>
      </c>
    </row>
    <row r="290" spans="1:14" x14ac:dyDescent="0.25">
      <c r="A290">
        <v>270.30755199999999</v>
      </c>
      <c r="B290">
        <f t="shared" si="8"/>
        <v>4.2810399999999618</v>
      </c>
      <c r="C290">
        <v>-0.255</v>
      </c>
      <c r="D290">
        <v>6.0000000000000001E-3</v>
      </c>
      <c r="E290">
        <v>0.02</v>
      </c>
      <c r="F290">
        <v>151.30500000000001</v>
      </c>
      <c r="G290">
        <v>-12.625999999999999</v>
      </c>
      <c r="H290">
        <v>5.1710000000000003</v>
      </c>
      <c r="I290">
        <v>0.29899999999999999</v>
      </c>
      <c r="J290">
        <v>0.28199999999999997</v>
      </c>
      <c r="K290">
        <v>-0.84</v>
      </c>
    </row>
    <row r="291" spans="1:14" x14ac:dyDescent="0.25">
      <c r="A291">
        <v>270.322048</v>
      </c>
      <c r="B291">
        <f t="shared" si="8"/>
        <v>4.29553599999997</v>
      </c>
      <c r="C291">
        <v>-0.252</v>
      </c>
      <c r="D291">
        <v>7.0000000000000001E-3</v>
      </c>
      <c r="E291">
        <v>-2E-3</v>
      </c>
      <c r="F291">
        <v>151.38399999999999</v>
      </c>
      <c r="G291">
        <v>-11.602</v>
      </c>
      <c r="H291">
        <v>6.0110000000000001</v>
      </c>
      <c r="I291">
        <v>0.29799999999999999</v>
      </c>
      <c r="J291">
        <v>0.28799999999999998</v>
      </c>
      <c r="K291">
        <v>-0.84099999999999997</v>
      </c>
    </row>
    <row r="292" spans="1:14" x14ac:dyDescent="0.25">
      <c r="A292">
        <v>270.33683200000002</v>
      </c>
      <c r="B292">
        <f t="shared" si="8"/>
        <v>4.3103199999999902</v>
      </c>
      <c r="C292">
        <v>-0.24199999999999999</v>
      </c>
      <c r="D292">
        <v>2.3E-2</v>
      </c>
      <c r="E292">
        <v>3.5000000000000003E-2</v>
      </c>
      <c r="F292">
        <v>149.59899999999999</v>
      </c>
      <c r="G292">
        <v>-10.526</v>
      </c>
      <c r="H292">
        <v>6.0460000000000003</v>
      </c>
      <c r="I292">
        <v>0.29899999999999999</v>
      </c>
      <c r="J292">
        <v>0.29599999999999999</v>
      </c>
      <c r="K292">
        <v>-0.83899999999999997</v>
      </c>
    </row>
    <row r="293" spans="1:14" x14ac:dyDescent="0.25">
      <c r="A293">
        <v>270.35142400000001</v>
      </c>
      <c r="B293">
        <f t="shared" si="8"/>
        <v>4.3249119999999834</v>
      </c>
      <c r="C293">
        <v>-0.22700000000000001</v>
      </c>
      <c r="D293">
        <v>8.0000000000000002E-3</v>
      </c>
      <c r="E293">
        <v>1.4999999999999999E-2</v>
      </c>
      <c r="F293">
        <v>148.137</v>
      </c>
      <c r="G293">
        <v>-9.8789999999999996</v>
      </c>
      <c r="H293">
        <v>6.09</v>
      </c>
      <c r="I293">
        <v>0.29399999999999998</v>
      </c>
      <c r="J293">
        <v>0.308</v>
      </c>
      <c r="K293">
        <v>-0.83699999999999997</v>
      </c>
    </row>
    <row r="294" spans="1:14" x14ac:dyDescent="0.25">
      <c r="A294">
        <v>270.369056</v>
      </c>
      <c r="B294">
        <f t="shared" si="8"/>
        <v>4.3425439999999753</v>
      </c>
      <c r="C294">
        <v>-0.23699999999999999</v>
      </c>
      <c r="D294">
        <v>3.1E-2</v>
      </c>
      <c r="E294">
        <v>2.8000000000000001E-2</v>
      </c>
      <c r="F294">
        <v>145.583</v>
      </c>
      <c r="G294">
        <v>-8.8550000000000004</v>
      </c>
      <c r="H294">
        <v>5.766</v>
      </c>
      <c r="I294">
        <v>0.29199999999999998</v>
      </c>
      <c r="J294">
        <v>0.309</v>
      </c>
      <c r="K294">
        <v>-0.82799999999999996</v>
      </c>
      <c r="L294">
        <v>96912.312000000005</v>
      </c>
      <c r="M294">
        <f t="shared" si="9"/>
        <v>186.03710339779613</v>
      </c>
      <c r="N294">
        <v>41.792999999999999</v>
      </c>
    </row>
    <row r="295" spans="1:14" x14ac:dyDescent="0.25">
      <c r="A295">
        <v>270.38355200000001</v>
      </c>
      <c r="B295">
        <f t="shared" si="8"/>
        <v>4.3570399999999836</v>
      </c>
      <c r="C295">
        <v>-0.24199999999999999</v>
      </c>
      <c r="D295">
        <v>3.6999999999999998E-2</v>
      </c>
      <c r="E295">
        <v>1.6E-2</v>
      </c>
      <c r="F295">
        <v>143.95500000000001</v>
      </c>
      <c r="G295">
        <v>-8.2949999999999999</v>
      </c>
      <c r="H295">
        <v>6.0460000000000003</v>
      </c>
      <c r="I295">
        <v>0.29099999999999998</v>
      </c>
      <c r="J295">
        <v>0.31900000000000001</v>
      </c>
      <c r="K295">
        <v>-0.81599999999999995</v>
      </c>
    </row>
    <row r="296" spans="1:14" x14ac:dyDescent="0.25">
      <c r="A296">
        <v>270.39804800000002</v>
      </c>
      <c r="B296">
        <f t="shared" si="8"/>
        <v>4.3715359999999919</v>
      </c>
      <c r="C296">
        <v>-0.222</v>
      </c>
      <c r="D296">
        <v>0.03</v>
      </c>
      <c r="E296">
        <v>1.7999999999999999E-2</v>
      </c>
      <c r="F296">
        <v>141.82</v>
      </c>
      <c r="G296">
        <v>-7.7350000000000003</v>
      </c>
      <c r="H296">
        <v>6.1420000000000003</v>
      </c>
      <c r="I296">
        <v>0.29299999999999998</v>
      </c>
      <c r="J296">
        <v>0.32600000000000001</v>
      </c>
      <c r="K296">
        <v>-0.81499999999999995</v>
      </c>
    </row>
    <row r="297" spans="1:14" x14ac:dyDescent="0.25">
      <c r="A297">
        <v>270.412736</v>
      </c>
      <c r="B297">
        <f t="shared" si="8"/>
        <v>4.3862239999999701</v>
      </c>
      <c r="C297">
        <v>-0.246</v>
      </c>
      <c r="D297">
        <v>-0.01</v>
      </c>
      <c r="E297">
        <v>0.01</v>
      </c>
      <c r="F297">
        <v>142.887</v>
      </c>
      <c r="G297">
        <v>-7.5250000000000004</v>
      </c>
      <c r="H297">
        <v>6.335</v>
      </c>
      <c r="I297">
        <v>0.28999999999999998</v>
      </c>
      <c r="J297">
        <v>0.32900000000000001</v>
      </c>
      <c r="K297">
        <v>-0.80600000000000005</v>
      </c>
    </row>
    <row r="298" spans="1:14" x14ac:dyDescent="0.25">
      <c r="A298">
        <v>270.427232</v>
      </c>
      <c r="B298">
        <f t="shared" si="8"/>
        <v>4.4007199999999784</v>
      </c>
      <c r="C298">
        <v>-0.24199999999999999</v>
      </c>
      <c r="D298">
        <v>-1.4999999999999999E-2</v>
      </c>
      <c r="E298">
        <v>1.0999999999999999E-2</v>
      </c>
      <c r="F298">
        <v>142.63399999999999</v>
      </c>
      <c r="G298">
        <v>-7.2359999999999998</v>
      </c>
      <c r="H298">
        <v>6.1079999999999997</v>
      </c>
      <c r="I298">
        <v>0.29499999999999998</v>
      </c>
      <c r="J298">
        <v>0.33900000000000002</v>
      </c>
      <c r="K298">
        <v>-0.80200000000000005</v>
      </c>
    </row>
    <row r="299" spans="1:14" x14ac:dyDescent="0.25">
      <c r="A299">
        <v>270.44191999999998</v>
      </c>
      <c r="B299">
        <f t="shared" si="8"/>
        <v>4.4154079999999567</v>
      </c>
      <c r="C299">
        <v>-0.22800000000000001</v>
      </c>
      <c r="D299">
        <v>-3.2000000000000001E-2</v>
      </c>
      <c r="E299">
        <v>-4.0000000000000001E-3</v>
      </c>
      <c r="F299">
        <v>141.208</v>
      </c>
      <c r="G299">
        <v>-7.4459999999999997</v>
      </c>
      <c r="H299">
        <v>5.5209999999999999</v>
      </c>
      <c r="I299">
        <v>0.29399999999999998</v>
      </c>
      <c r="J299">
        <v>0.34300000000000003</v>
      </c>
      <c r="K299">
        <v>-0.79500000000000004</v>
      </c>
      <c r="L299">
        <v>96883.906000000003</v>
      </c>
      <c r="M299">
        <f t="shared" si="9"/>
        <v>188.50975407894313</v>
      </c>
      <c r="N299">
        <v>41.789000000000001</v>
      </c>
    </row>
    <row r="300" spans="1:14" x14ac:dyDescent="0.25">
      <c r="A300">
        <v>270.46060799999998</v>
      </c>
      <c r="B300">
        <f t="shared" si="8"/>
        <v>4.4340959999999541</v>
      </c>
      <c r="C300">
        <v>-0.22500000000000001</v>
      </c>
      <c r="D300">
        <v>1.4999999999999999E-2</v>
      </c>
      <c r="E300">
        <v>0.01</v>
      </c>
      <c r="F300">
        <v>140.73500000000001</v>
      </c>
      <c r="G300">
        <v>-6.5620000000000003</v>
      </c>
      <c r="H300">
        <v>4.6459999999999999</v>
      </c>
      <c r="I300">
        <v>0.28899999999999998</v>
      </c>
      <c r="J300">
        <v>0.34100000000000003</v>
      </c>
      <c r="K300">
        <v>-0.78500000000000003</v>
      </c>
    </row>
    <row r="301" spans="1:14" x14ac:dyDescent="0.25">
      <c r="A301">
        <v>270.47519999999997</v>
      </c>
      <c r="B301">
        <f t="shared" si="8"/>
        <v>4.4486879999999474</v>
      </c>
      <c r="C301">
        <v>-0.23899999999999999</v>
      </c>
      <c r="D301">
        <v>-0.01</v>
      </c>
      <c r="E301">
        <v>0.01</v>
      </c>
      <c r="F301">
        <v>137.874</v>
      </c>
      <c r="G301">
        <v>-4.4630000000000001</v>
      </c>
      <c r="H301">
        <v>3.7890000000000001</v>
      </c>
      <c r="I301">
        <v>0.29099999999999998</v>
      </c>
      <c r="J301">
        <v>0.34699999999999998</v>
      </c>
      <c r="K301">
        <v>-0.77600000000000002</v>
      </c>
    </row>
    <row r="302" spans="1:14" x14ac:dyDescent="0.25">
      <c r="A302">
        <v>270.48985599999997</v>
      </c>
      <c r="B302">
        <f t="shared" si="8"/>
        <v>4.4633439999999496</v>
      </c>
      <c r="C302">
        <v>-0.24199999999999999</v>
      </c>
      <c r="D302">
        <v>4.0000000000000001E-3</v>
      </c>
      <c r="E302">
        <v>-1E-3</v>
      </c>
      <c r="F302">
        <v>134.505</v>
      </c>
      <c r="G302">
        <v>-3.3860000000000001</v>
      </c>
      <c r="H302">
        <v>3.1240000000000001</v>
      </c>
      <c r="I302">
        <v>0.29099999999999998</v>
      </c>
      <c r="J302">
        <v>0.35099999999999998</v>
      </c>
      <c r="K302">
        <v>-0.77400000000000002</v>
      </c>
    </row>
    <row r="303" spans="1:14" x14ac:dyDescent="0.25">
      <c r="A303">
        <v>270.50435199999998</v>
      </c>
      <c r="B303">
        <f t="shared" si="8"/>
        <v>4.4778399999999579</v>
      </c>
      <c r="C303">
        <v>-0.23300000000000001</v>
      </c>
      <c r="D303">
        <v>-5.0000000000000001E-3</v>
      </c>
      <c r="E303">
        <v>7.0000000000000001E-3</v>
      </c>
      <c r="F303">
        <v>131.77500000000001</v>
      </c>
      <c r="G303">
        <v>-2.8439999999999999</v>
      </c>
      <c r="H303">
        <v>2.5369999999999999</v>
      </c>
      <c r="I303">
        <v>0.29099999999999998</v>
      </c>
      <c r="J303">
        <v>0.35799999999999998</v>
      </c>
      <c r="K303">
        <v>-0.77700000000000002</v>
      </c>
    </row>
    <row r="304" spans="1:14" x14ac:dyDescent="0.25">
      <c r="A304">
        <v>270.51904000000002</v>
      </c>
      <c r="B304">
        <f t="shared" si="8"/>
        <v>4.492527999999993</v>
      </c>
      <c r="C304">
        <v>-0.23100000000000001</v>
      </c>
      <c r="D304">
        <v>-2.4E-2</v>
      </c>
      <c r="E304">
        <v>2.7E-2</v>
      </c>
      <c r="F304">
        <v>129.762</v>
      </c>
      <c r="G304">
        <v>-2.3540000000000001</v>
      </c>
      <c r="H304">
        <v>1.6890000000000001</v>
      </c>
      <c r="I304">
        <v>0.29299999999999998</v>
      </c>
      <c r="J304">
        <v>0.36099999999999999</v>
      </c>
      <c r="K304">
        <v>-0.76200000000000001</v>
      </c>
      <c r="L304">
        <v>96863.702999999994</v>
      </c>
      <c r="M304">
        <f t="shared" si="9"/>
        <v>190.26880127487962</v>
      </c>
      <c r="N304">
        <v>41.783999999999999</v>
      </c>
    </row>
    <row r="305" spans="1:14" x14ac:dyDescent="0.25">
      <c r="A305">
        <v>270.53366399999999</v>
      </c>
      <c r="B305">
        <f t="shared" si="8"/>
        <v>4.5071519999999623</v>
      </c>
      <c r="C305">
        <v>-0.214</v>
      </c>
      <c r="D305">
        <v>-2.9000000000000001E-2</v>
      </c>
      <c r="E305">
        <v>4.7E-2</v>
      </c>
      <c r="F305">
        <v>128.214</v>
      </c>
      <c r="G305">
        <v>-2.4590000000000001</v>
      </c>
      <c r="H305">
        <v>0.51600000000000001</v>
      </c>
      <c r="I305">
        <v>0.29499999999999998</v>
      </c>
      <c r="J305">
        <v>0.36799999999999999</v>
      </c>
      <c r="K305">
        <v>-0.75700000000000001</v>
      </c>
    </row>
    <row r="306" spans="1:14" x14ac:dyDescent="0.25">
      <c r="A306">
        <v>270.54819199999997</v>
      </c>
      <c r="B306">
        <f t="shared" si="8"/>
        <v>4.5216799999999466</v>
      </c>
      <c r="C306">
        <v>-0.216</v>
      </c>
      <c r="D306">
        <v>-1.2E-2</v>
      </c>
      <c r="E306">
        <v>-7.0000000000000001E-3</v>
      </c>
      <c r="F306">
        <v>127.208</v>
      </c>
      <c r="G306">
        <v>-2.38</v>
      </c>
      <c r="H306">
        <v>-1.0669999999999999</v>
      </c>
      <c r="I306">
        <v>0.28899999999999998</v>
      </c>
      <c r="J306">
        <v>0.36299999999999999</v>
      </c>
      <c r="K306">
        <v>-0.74299999999999999</v>
      </c>
    </row>
    <row r="307" spans="1:14" x14ac:dyDescent="0.25">
      <c r="A307">
        <v>270.56563199999999</v>
      </c>
      <c r="B307">
        <f t="shared" si="8"/>
        <v>4.5391199999999685</v>
      </c>
      <c r="C307">
        <v>-0.20599999999999999</v>
      </c>
      <c r="D307">
        <v>-0.01</v>
      </c>
      <c r="E307">
        <v>2.3E-2</v>
      </c>
      <c r="F307">
        <v>124.224</v>
      </c>
      <c r="G307">
        <v>-2.7040000000000002</v>
      </c>
      <c r="H307">
        <v>-2.9660000000000002</v>
      </c>
      <c r="I307">
        <v>0.28999999999999998</v>
      </c>
      <c r="J307">
        <v>0.36799999999999999</v>
      </c>
      <c r="K307">
        <v>-0.73799999999999999</v>
      </c>
    </row>
    <row r="308" spans="1:14" x14ac:dyDescent="0.25">
      <c r="A308">
        <v>270.58019200000001</v>
      </c>
      <c r="B308">
        <f t="shared" si="8"/>
        <v>4.5536799999999857</v>
      </c>
      <c r="C308">
        <v>-0.20499999999999999</v>
      </c>
      <c r="D308">
        <v>-2.5999999999999999E-2</v>
      </c>
      <c r="E308">
        <v>-1.2E-2</v>
      </c>
      <c r="F308">
        <v>122.089</v>
      </c>
      <c r="G308">
        <v>-2.4940000000000002</v>
      </c>
      <c r="H308">
        <v>-4.8120000000000003</v>
      </c>
      <c r="I308">
        <v>0.29099999999999998</v>
      </c>
      <c r="J308">
        <v>0.37</v>
      </c>
      <c r="K308">
        <v>-0.73599999999999999</v>
      </c>
    </row>
    <row r="309" spans="1:14" x14ac:dyDescent="0.25">
      <c r="A309">
        <v>270.59481599999998</v>
      </c>
      <c r="B309">
        <f t="shared" si="8"/>
        <v>4.5683039999999551</v>
      </c>
      <c r="C309">
        <v>-0.23300000000000001</v>
      </c>
      <c r="D309">
        <v>-2.8000000000000001E-2</v>
      </c>
      <c r="E309">
        <v>-0.01</v>
      </c>
      <c r="F309">
        <v>121.529</v>
      </c>
      <c r="G309">
        <v>-2.9929999999999999</v>
      </c>
      <c r="H309">
        <v>-6.0369999999999999</v>
      </c>
      <c r="I309">
        <v>0.28499999999999998</v>
      </c>
      <c r="J309">
        <v>0.376</v>
      </c>
      <c r="K309">
        <v>-0.72799999999999998</v>
      </c>
      <c r="L309">
        <v>96849.468999999997</v>
      </c>
      <c r="M309">
        <f t="shared" si="9"/>
        <v>191.50835623575992</v>
      </c>
      <c r="N309">
        <v>41.779000000000003</v>
      </c>
    </row>
    <row r="310" spans="1:14" x14ac:dyDescent="0.25">
      <c r="A310">
        <v>270.60944000000001</v>
      </c>
      <c r="B310">
        <f t="shared" si="8"/>
        <v>4.5829279999999812</v>
      </c>
      <c r="C310">
        <v>-0.214</v>
      </c>
      <c r="D310">
        <v>-5.3999999999999999E-2</v>
      </c>
      <c r="E310">
        <v>2.9000000000000001E-2</v>
      </c>
      <c r="F310">
        <v>121.179</v>
      </c>
      <c r="G310">
        <v>-3.0539999999999998</v>
      </c>
      <c r="H310">
        <v>-7.0960000000000001</v>
      </c>
      <c r="I310">
        <v>0.28899999999999998</v>
      </c>
      <c r="J310">
        <v>0.376</v>
      </c>
      <c r="K310">
        <v>-0.72599999999999998</v>
      </c>
    </row>
    <row r="311" spans="1:14" x14ac:dyDescent="0.25">
      <c r="A311">
        <v>270.62393600000001</v>
      </c>
      <c r="B311">
        <f t="shared" si="8"/>
        <v>4.5974239999999895</v>
      </c>
      <c r="C311">
        <v>-0.217</v>
      </c>
      <c r="D311">
        <v>-4.0000000000000001E-3</v>
      </c>
      <c r="E311">
        <v>4.7E-2</v>
      </c>
      <c r="F311">
        <v>122.955</v>
      </c>
      <c r="G311">
        <v>-2.8959999999999999</v>
      </c>
      <c r="H311">
        <v>-7.8840000000000003</v>
      </c>
      <c r="I311">
        <v>0.28699999999999998</v>
      </c>
      <c r="J311">
        <v>0.379</v>
      </c>
      <c r="K311">
        <v>-0.71399999999999997</v>
      </c>
    </row>
    <row r="312" spans="1:14" x14ac:dyDescent="0.25">
      <c r="A312">
        <v>270.63862399999999</v>
      </c>
      <c r="B312">
        <f t="shared" si="8"/>
        <v>4.6121119999999678</v>
      </c>
      <c r="C312">
        <v>-0.223</v>
      </c>
      <c r="D312">
        <v>-1.6E-2</v>
      </c>
      <c r="E312">
        <v>0.03</v>
      </c>
      <c r="F312">
        <v>122.27200000000001</v>
      </c>
      <c r="G312">
        <v>-2.8180000000000001</v>
      </c>
      <c r="H312">
        <v>-8.3740000000000006</v>
      </c>
      <c r="I312">
        <v>0.29099999999999998</v>
      </c>
      <c r="J312">
        <v>0.38100000000000001</v>
      </c>
      <c r="K312">
        <v>-0.7</v>
      </c>
    </row>
    <row r="313" spans="1:14" x14ac:dyDescent="0.25">
      <c r="A313">
        <v>270.65312</v>
      </c>
      <c r="B313">
        <f t="shared" si="8"/>
        <v>4.6266079999999761</v>
      </c>
      <c r="C313">
        <v>-0.22800000000000001</v>
      </c>
      <c r="D313">
        <v>5.0000000000000001E-3</v>
      </c>
      <c r="E313">
        <v>-0.03</v>
      </c>
      <c r="F313">
        <v>121.188</v>
      </c>
      <c r="G313">
        <v>-3.1320000000000001</v>
      </c>
      <c r="H313">
        <v>-9.0210000000000008</v>
      </c>
      <c r="I313">
        <v>0.28799999999999998</v>
      </c>
      <c r="J313">
        <v>0.38700000000000001</v>
      </c>
      <c r="K313">
        <v>-0.69799999999999995</v>
      </c>
    </row>
    <row r="314" spans="1:14" x14ac:dyDescent="0.25">
      <c r="A314">
        <v>270.67193600000002</v>
      </c>
      <c r="B314">
        <f t="shared" si="8"/>
        <v>4.6454239999999913</v>
      </c>
      <c r="C314">
        <v>-0.214</v>
      </c>
      <c r="D314">
        <v>1.9E-2</v>
      </c>
      <c r="E314">
        <v>2.5999999999999999E-2</v>
      </c>
      <c r="F314">
        <v>119.613</v>
      </c>
      <c r="G314">
        <v>-3.5350000000000001</v>
      </c>
      <c r="H314">
        <v>-9.6690000000000005</v>
      </c>
      <c r="I314">
        <v>0.28499999999999998</v>
      </c>
      <c r="J314">
        <v>0.38500000000000001</v>
      </c>
      <c r="K314">
        <v>-0.67700000000000005</v>
      </c>
      <c r="L314">
        <v>96831.718999999997</v>
      </c>
      <c r="M314">
        <f t="shared" si="9"/>
        <v>193.05435412436643</v>
      </c>
      <c r="N314">
        <v>41.78</v>
      </c>
    </row>
    <row r="315" spans="1:14" x14ac:dyDescent="0.25">
      <c r="A315">
        <v>270.686464</v>
      </c>
      <c r="B315">
        <f t="shared" si="8"/>
        <v>4.6599519999999757</v>
      </c>
      <c r="C315">
        <v>-0.20499999999999999</v>
      </c>
      <c r="D315">
        <v>-8.9999999999999993E-3</v>
      </c>
      <c r="E315">
        <v>4.1000000000000002E-2</v>
      </c>
      <c r="F315">
        <v>118.239</v>
      </c>
      <c r="G315">
        <v>-3.0270000000000001</v>
      </c>
      <c r="H315">
        <v>-9.5289999999999999</v>
      </c>
      <c r="I315">
        <v>0.28599999999999998</v>
      </c>
      <c r="J315">
        <v>0.38600000000000001</v>
      </c>
      <c r="K315">
        <v>-0.67500000000000004</v>
      </c>
    </row>
    <row r="316" spans="1:14" x14ac:dyDescent="0.25">
      <c r="A316">
        <v>270.70096000000001</v>
      </c>
      <c r="B316">
        <f t="shared" si="8"/>
        <v>4.6744479999999839</v>
      </c>
      <c r="C316">
        <v>-0.20599999999999999</v>
      </c>
      <c r="D316">
        <v>-3.1E-2</v>
      </c>
      <c r="E316">
        <v>1.2E-2</v>
      </c>
      <c r="F316">
        <v>116.944</v>
      </c>
      <c r="G316">
        <v>-3.1059999999999999</v>
      </c>
      <c r="H316">
        <v>-8.9689999999999994</v>
      </c>
      <c r="I316">
        <v>0.29099999999999998</v>
      </c>
      <c r="J316">
        <v>0.39400000000000002</v>
      </c>
      <c r="K316">
        <v>-0.66600000000000004</v>
      </c>
    </row>
    <row r="317" spans="1:14" x14ac:dyDescent="0.25">
      <c r="A317">
        <v>270.71561600000001</v>
      </c>
      <c r="B317">
        <f t="shared" si="8"/>
        <v>4.6891039999999862</v>
      </c>
      <c r="C317">
        <v>-0.20300000000000001</v>
      </c>
      <c r="D317">
        <v>0.01</v>
      </c>
      <c r="E317">
        <v>3.6999999999999998E-2</v>
      </c>
      <c r="F317">
        <v>116.506</v>
      </c>
      <c r="G317">
        <v>-3.9380000000000002</v>
      </c>
      <c r="H317">
        <v>-8.5310000000000006</v>
      </c>
      <c r="I317">
        <v>0.28399999999999997</v>
      </c>
      <c r="J317">
        <v>0.39300000000000002</v>
      </c>
      <c r="K317">
        <v>-0.66</v>
      </c>
    </row>
    <row r="318" spans="1:14" x14ac:dyDescent="0.25">
      <c r="A318">
        <v>270.73001599999998</v>
      </c>
      <c r="B318">
        <f t="shared" si="8"/>
        <v>4.7035039999999526</v>
      </c>
      <c r="C318">
        <v>-0.19</v>
      </c>
      <c r="D318">
        <v>8.9999999999999993E-3</v>
      </c>
      <c r="E318">
        <v>2.5999999999999999E-2</v>
      </c>
      <c r="F318">
        <v>115.57</v>
      </c>
      <c r="G318">
        <v>-3.7360000000000002</v>
      </c>
      <c r="H318">
        <v>-8.5749999999999993</v>
      </c>
      <c r="I318">
        <v>0.28199999999999997</v>
      </c>
      <c r="J318">
        <v>0.39400000000000002</v>
      </c>
      <c r="K318">
        <v>-0.65300000000000002</v>
      </c>
    </row>
    <row r="319" spans="1:14" x14ac:dyDescent="0.25">
      <c r="A319">
        <v>270.74467199999998</v>
      </c>
      <c r="B319">
        <f t="shared" si="8"/>
        <v>4.7181599999999548</v>
      </c>
      <c r="C319">
        <v>-0.2</v>
      </c>
      <c r="D319">
        <v>0.02</v>
      </c>
      <c r="E319">
        <v>0.01</v>
      </c>
      <c r="F319">
        <v>113.435</v>
      </c>
      <c r="G319">
        <v>-3.9550000000000001</v>
      </c>
      <c r="H319">
        <v>-9.5640000000000001</v>
      </c>
      <c r="I319">
        <v>0.28100000000000003</v>
      </c>
      <c r="J319">
        <v>0.39700000000000002</v>
      </c>
      <c r="K319">
        <v>-0.65300000000000002</v>
      </c>
      <c r="L319">
        <v>96805.733999999997</v>
      </c>
      <c r="M319">
        <f t="shared" si="9"/>
        <v>195.31811912109546</v>
      </c>
      <c r="N319">
        <v>41.776000000000003</v>
      </c>
    </row>
    <row r="320" spans="1:14" x14ac:dyDescent="0.25">
      <c r="A320">
        <v>270.76198399999998</v>
      </c>
      <c r="B320">
        <f t="shared" si="8"/>
        <v>4.7354719999999588</v>
      </c>
      <c r="C320">
        <v>-0.20699999999999999</v>
      </c>
      <c r="D320">
        <v>0</v>
      </c>
      <c r="E320">
        <v>3.0000000000000001E-3</v>
      </c>
      <c r="F320">
        <v>112.044</v>
      </c>
      <c r="G320">
        <v>-5.1449999999999996</v>
      </c>
      <c r="H320">
        <v>-9.8350000000000009</v>
      </c>
      <c r="I320">
        <v>0.27500000000000002</v>
      </c>
      <c r="J320">
        <v>0.39600000000000002</v>
      </c>
      <c r="K320">
        <v>-0.64800000000000002</v>
      </c>
    </row>
    <row r="321" spans="1:14" x14ac:dyDescent="0.25">
      <c r="A321">
        <v>270.77644800000002</v>
      </c>
      <c r="B321">
        <f t="shared" si="8"/>
        <v>4.7499359999999911</v>
      </c>
      <c r="C321">
        <v>-0.189</v>
      </c>
      <c r="D321">
        <v>-2.1999999999999999E-2</v>
      </c>
      <c r="E321">
        <v>1.7999999999999999E-2</v>
      </c>
      <c r="F321">
        <v>109.244</v>
      </c>
      <c r="G321">
        <v>-4.9180000000000001</v>
      </c>
      <c r="H321">
        <v>-9.5459999999999994</v>
      </c>
      <c r="I321">
        <v>0.27700000000000002</v>
      </c>
      <c r="J321">
        <v>0.39700000000000002</v>
      </c>
      <c r="K321">
        <v>-0.63300000000000001</v>
      </c>
    </row>
    <row r="322" spans="1:14" x14ac:dyDescent="0.25">
      <c r="A322">
        <v>270.790976</v>
      </c>
      <c r="B322">
        <f t="shared" si="8"/>
        <v>4.7644639999999754</v>
      </c>
      <c r="C322">
        <v>-0.17</v>
      </c>
      <c r="D322">
        <v>3.2000000000000001E-2</v>
      </c>
      <c r="E322">
        <v>4.8000000000000001E-2</v>
      </c>
      <c r="F322">
        <v>104.60599999999999</v>
      </c>
      <c r="G322">
        <v>-4.41</v>
      </c>
      <c r="H322">
        <v>-9.0739999999999998</v>
      </c>
      <c r="I322">
        <v>0.27800000000000002</v>
      </c>
      <c r="J322">
        <v>0.39600000000000002</v>
      </c>
      <c r="K322">
        <v>-0.627</v>
      </c>
    </row>
    <row r="323" spans="1:14" x14ac:dyDescent="0.25">
      <c r="A323">
        <v>270.80543999999998</v>
      </c>
      <c r="B323">
        <f t="shared" ref="B323:B386" si="10">A323-266.026512</f>
        <v>4.7789279999999508</v>
      </c>
      <c r="C323">
        <v>-0.20300000000000001</v>
      </c>
      <c r="D323">
        <v>1.7999999999999999E-2</v>
      </c>
      <c r="E323">
        <v>3.2000000000000001E-2</v>
      </c>
      <c r="F323">
        <v>103.504</v>
      </c>
      <c r="G323">
        <v>-3.7709999999999999</v>
      </c>
      <c r="H323">
        <v>-8.6359999999999992</v>
      </c>
      <c r="I323">
        <v>0.28100000000000003</v>
      </c>
      <c r="J323">
        <v>0.39100000000000001</v>
      </c>
      <c r="K323">
        <v>-0.626</v>
      </c>
    </row>
    <row r="324" spans="1:14" x14ac:dyDescent="0.25">
      <c r="A324">
        <v>270.82009599999998</v>
      </c>
      <c r="B324">
        <f t="shared" si="10"/>
        <v>4.793583999999953</v>
      </c>
      <c r="C324">
        <v>-0.19700000000000001</v>
      </c>
      <c r="D324">
        <v>-0.01</v>
      </c>
      <c r="E324">
        <v>1E-3</v>
      </c>
      <c r="F324">
        <v>103.47799999999999</v>
      </c>
      <c r="G324">
        <v>-3.8849999999999998</v>
      </c>
      <c r="H324">
        <v>-8.3040000000000003</v>
      </c>
      <c r="I324">
        <v>0.28100000000000003</v>
      </c>
      <c r="J324">
        <v>0.39300000000000002</v>
      </c>
      <c r="K324">
        <v>-0.62</v>
      </c>
      <c r="L324">
        <v>96771.718999999997</v>
      </c>
      <c r="M324">
        <f t="shared" ref="M324:M384" si="11">-LOG10(L324/101325)/0.0000514892218924277-189.53</f>
        <v>198.2823613269637</v>
      </c>
      <c r="N324">
        <v>41.767000000000003</v>
      </c>
    </row>
    <row r="325" spans="1:14" x14ac:dyDescent="0.25">
      <c r="A325">
        <v>270.83459199999999</v>
      </c>
      <c r="B325">
        <f t="shared" si="10"/>
        <v>4.8080799999999613</v>
      </c>
      <c r="C325">
        <v>-0.187</v>
      </c>
      <c r="D325">
        <v>-6.0000000000000001E-3</v>
      </c>
      <c r="E325">
        <v>5.1999999999999998E-2</v>
      </c>
      <c r="F325">
        <v>103.32</v>
      </c>
      <c r="G325">
        <v>-3.141</v>
      </c>
      <c r="H325">
        <v>-8.4879999999999995</v>
      </c>
      <c r="I325">
        <v>0.27700000000000002</v>
      </c>
      <c r="J325">
        <v>0.39600000000000002</v>
      </c>
      <c r="K325">
        <v>-0.61499999999999999</v>
      </c>
    </row>
    <row r="326" spans="1:14" x14ac:dyDescent="0.25">
      <c r="A326">
        <v>270.84895999999998</v>
      </c>
      <c r="B326">
        <f t="shared" si="10"/>
        <v>4.8224479999999517</v>
      </c>
      <c r="C326">
        <v>-0.19600000000000001</v>
      </c>
      <c r="D326">
        <v>-4.7E-2</v>
      </c>
      <c r="E326">
        <v>1.7000000000000001E-2</v>
      </c>
      <c r="F326">
        <v>102.786</v>
      </c>
      <c r="G326">
        <v>-2.2930000000000001</v>
      </c>
      <c r="H326">
        <v>-7.6740000000000004</v>
      </c>
      <c r="I326">
        <v>0.27200000000000002</v>
      </c>
      <c r="J326">
        <v>0.4</v>
      </c>
      <c r="K326">
        <v>-0.60299999999999998</v>
      </c>
    </row>
    <row r="327" spans="1:14" x14ac:dyDescent="0.25">
      <c r="A327">
        <v>270.86764799999997</v>
      </c>
      <c r="B327">
        <f t="shared" si="10"/>
        <v>4.841135999999949</v>
      </c>
      <c r="C327">
        <v>-0.184</v>
      </c>
      <c r="D327">
        <v>1.7999999999999999E-2</v>
      </c>
      <c r="E327">
        <v>1.0999999999999999E-2</v>
      </c>
      <c r="F327">
        <v>100.68600000000001</v>
      </c>
      <c r="G327">
        <v>-1.4</v>
      </c>
      <c r="H327">
        <v>-7.516</v>
      </c>
      <c r="I327">
        <v>0.27600000000000002</v>
      </c>
      <c r="J327">
        <v>0.39200000000000002</v>
      </c>
      <c r="K327">
        <v>-0.59699999999999998</v>
      </c>
    </row>
    <row r="328" spans="1:14" x14ac:dyDescent="0.25">
      <c r="A328">
        <v>270.88214399999998</v>
      </c>
      <c r="B328">
        <f t="shared" si="10"/>
        <v>4.8556319999999573</v>
      </c>
      <c r="C328">
        <v>-0.20399999999999999</v>
      </c>
      <c r="D328">
        <v>1.4999999999999999E-2</v>
      </c>
      <c r="E328">
        <v>8.0000000000000002E-3</v>
      </c>
      <c r="F328">
        <v>99.504999999999995</v>
      </c>
      <c r="G328">
        <v>-1.383</v>
      </c>
      <c r="H328">
        <v>-7.2889999999999997</v>
      </c>
      <c r="I328">
        <v>0.27600000000000002</v>
      </c>
      <c r="J328">
        <v>0.39600000000000002</v>
      </c>
      <c r="K328">
        <v>-0.59699999999999998</v>
      </c>
    </row>
    <row r="329" spans="1:14" x14ac:dyDescent="0.25">
      <c r="A329">
        <v>270.89667200000002</v>
      </c>
      <c r="B329">
        <f t="shared" si="10"/>
        <v>4.8701599999999985</v>
      </c>
      <c r="C329">
        <v>-0.182</v>
      </c>
      <c r="D329">
        <v>-1.7000000000000001E-2</v>
      </c>
      <c r="E329">
        <v>0.01</v>
      </c>
      <c r="F329">
        <v>99.54</v>
      </c>
      <c r="G329">
        <v>-1.0940000000000001</v>
      </c>
      <c r="H329">
        <v>-7.1929999999999996</v>
      </c>
      <c r="I329">
        <v>0.27600000000000002</v>
      </c>
      <c r="J329">
        <v>0.39100000000000001</v>
      </c>
      <c r="K329">
        <v>-0.58799999999999997</v>
      </c>
      <c r="L329">
        <v>96760.297000000006</v>
      </c>
      <c r="M329">
        <f t="shared" si="11"/>
        <v>199.27796688831441</v>
      </c>
      <c r="N329">
        <v>41.764000000000003</v>
      </c>
    </row>
    <row r="330" spans="1:14" x14ac:dyDescent="0.25">
      <c r="A330">
        <v>270.91120000000001</v>
      </c>
      <c r="B330">
        <f t="shared" si="10"/>
        <v>4.8846879999999828</v>
      </c>
      <c r="C330">
        <v>-0.26300000000000001</v>
      </c>
      <c r="D330">
        <v>-1.7999999999999999E-2</v>
      </c>
      <c r="E330">
        <v>5.8999999999999997E-2</v>
      </c>
      <c r="F330">
        <v>100.371</v>
      </c>
      <c r="G330">
        <v>-1.234</v>
      </c>
      <c r="H330">
        <v>-6.7640000000000002</v>
      </c>
      <c r="I330">
        <v>0.27600000000000002</v>
      </c>
      <c r="J330">
        <v>0.39</v>
      </c>
      <c r="K330">
        <v>-0.57999999999999996</v>
      </c>
    </row>
    <row r="331" spans="1:14" x14ac:dyDescent="0.25">
      <c r="A331">
        <v>270.92582399999998</v>
      </c>
      <c r="B331">
        <f t="shared" si="10"/>
        <v>4.8993119999999521</v>
      </c>
      <c r="C331">
        <v>9.7550000000000008</v>
      </c>
      <c r="D331">
        <v>1.0209999999999999</v>
      </c>
      <c r="E331">
        <v>-2.7570000000000001</v>
      </c>
      <c r="F331">
        <v>98.025999999999996</v>
      </c>
      <c r="G331">
        <v>-14.814</v>
      </c>
      <c r="H331">
        <v>-6.0640000000000001</v>
      </c>
      <c r="I331">
        <v>0.27500000000000002</v>
      </c>
      <c r="J331">
        <v>0.39</v>
      </c>
      <c r="K331">
        <v>-0.57499999999999996</v>
      </c>
    </row>
    <row r="332" spans="1:14" x14ac:dyDescent="0.25">
      <c r="A332">
        <v>270.94047999999998</v>
      </c>
      <c r="B332">
        <f t="shared" si="10"/>
        <v>4.9139679999999544</v>
      </c>
      <c r="C332">
        <v>0.10299999999999999</v>
      </c>
      <c r="D332">
        <v>2.12</v>
      </c>
      <c r="E332">
        <v>-7.7640000000000002</v>
      </c>
      <c r="F332">
        <v>79.914000000000001</v>
      </c>
      <c r="G332">
        <v>-1.54</v>
      </c>
      <c r="H332">
        <v>-18.314</v>
      </c>
      <c r="I332">
        <v>0.26800000000000002</v>
      </c>
      <c r="J332">
        <v>0.38900000000000001</v>
      </c>
      <c r="K332">
        <v>-0.56299999999999994</v>
      </c>
    </row>
    <row r="333" spans="1:14" x14ac:dyDescent="0.25">
      <c r="A333">
        <v>270.95500800000002</v>
      </c>
      <c r="B333">
        <f t="shared" si="10"/>
        <v>4.9284959999999955</v>
      </c>
      <c r="C333">
        <v>-0.43</v>
      </c>
      <c r="D333">
        <v>1.2330000000000001</v>
      </c>
      <c r="E333">
        <v>-9.1999999999999998E-2</v>
      </c>
      <c r="F333">
        <v>85.513999999999996</v>
      </c>
      <c r="G333">
        <v>-1.9419999999999999</v>
      </c>
      <c r="H333">
        <v>-65.861000000000004</v>
      </c>
      <c r="I333">
        <v>0.27200000000000002</v>
      </c>
      <c r="J333">
        <v>0.38800000000000001</v>
      </c>
      <c r="K333">
        <v>-0.55800000000000005</v>
      </c>
    </row>
    <row r="334" spans="1:14" x14ac:dyDescent="0.25">
      <c r="A334">
        <v>270.96784000000002</v>
      </c>
      <c r="B334">
        <f t="shared" si="10"/>
        <v>4.9413279999999986</v>
      </c>
      <c r="C334">
        <v>-0.48099999999999998</v>
      </c>
      <c r="D334">
        <v>-0.58399999999999996</v>
      </c>
      <c r="E334">
        <v>-0.26600000000000001</v>
      </c>
      <c r="F334">
        <v>79.248999999999995</v>
      </c>
      <c r="G334">
        <v>21.07</v>
      </c>
      <c r="H334">
        <v>-88.558999999999997</v>
      </c>
      <c r="I334">
        <v>0.27100000000000002</v>
      </c>
      <c r="J334">
        <v>0.39500000000000002</v>
      </c>
      <c r="K334">
        <v>-0.55800000000000005</v>
      </c>
      <c r="L334">
        <v>96502.108999999997</v>
      </c>
      <c r="M334">
        <f t="shared" si="11"/>
        <v>221.81448964396847</v>
      </c>
      <c r="N334">
        <v>41.765000000000001</v>
      </c>
    </row>
    <row r="335" spans="1:14" x14ac:dyDescent="0.25">
      <c r="A335">
        <v>270.98227200000002</v>
      </c>
      <c r="B335">
        <f t="shared" si="10"/>
        <v>4.9557599999999979</v>
      </c>
      <c r="C335">
        <v>-0.84199999999999997</v>
      </c>
      <c r="D335">
        <v>-8.4000000000000005E-2</v>
      </c>
      <c r="E335">
        <v>0.112</v>
      </c>
      <c r="F335">
        <v>77.813999999999993</v>
      </c>
      <c r="G335">
        <v>38.805999999999997</v>
      </c>
      <c r="H335">
        <v>-79.87</v>
      </c>
      <c r="I335">
        <v>0.25600000000000001</v>
      </c>
      <c r="J335">
        <v>0.39900000000000002</v>
      </c>
      <c r="K335">
        <v>-0.54300000000000004</v>
      </c>
    </row>
    <row r="336" spans="1:14" x14ac:dyDescent="0.25">
      <c r="A336">
        <v>270.99676799999997</v>
      </c>
      <c r="B336">
        <f t="shared" si="10"/>
        <v>4.9702559999999494</v>
      </c>
      <c r="C336">
        <v>-1.706</v>
      </c>
      <c r="D336">
        <v>0.48499999999999999</v>
      </c>
      <c r="E336">
        <v>-0.11899999999999999</v>
      </c>
      <c r="F336">
        <v>81.611000000000004</v>
      </c>
      <c r="G336">
        <v>60.112000000000002</v>
      </c>
      <c r="H336">
        <v>-81.629000000000005</v>
      </c>
      <c r="I336">
        <v>0.252</v>
      </c>
      <c r="J336">
        <v>0.40100000000000002</v>
      </c>
      <c r="K336">
        <v>-0.53800000000000003</v>
      </c>
    </row>
    <row r="337" spans="1:14" x14ac:dyDescent="0.25">
      <c r="A337">
        <v>271.01145600000001</v>
      </c>
      <c r="B337">
        <f t="shared" si="10"/>
        <v>4.9849439999999845</v>
      </c>
      <c r="C337">
        <v>-1.0509999999999999</v>
      </c>
      <c r="D337">
        <v>0.55100000000000005</v>
      </c>
      <c r="E337">
        <v>0.255</v>
      </c>
      <c r="F337">
        <v>88.978999999999999</v>
      </c>
      <c r="G337">
        <v>81.356999999999999</v>
      </c>
      <c r="H337">
        <v>-90.676000000000002</v>
      </c>
      <c r="I337">
        <v>0.245</v>
      </c>
      <c r="J337">
        <v>0.41299999999999998</v>
      </c>
      <c r="K337">
        <v>-0.53</v>
      </c>
    </row>
    <row r="338" spans="1:14" x14ac:dyDescent="0.25">
      <c r="A338">
        <v>271.02595200000002</v>
      </c>
      <c r="B338">
        <f t="shared" si="10"/>
        <v>4.9994399999999928</v>
      </c>
      <c r="C338">
        <v>-1.5449999999999999</v>
      </c>
      <c r="D338">
        <v>0.51</v>
      </c>
      <c r="E338">
        <v>0.57199999999999995</v>
      </c>
      <c r="F338">
        <v>93.293000000000006</v>
      </c>
      <c r="G338">
        <v>127.146</v>
      </c>
      <c r="H338">
        <v>-122.911</v>
      </c>
      <c r="I338">
        <v>0.23400000000000001</v>
      </c>
      <c r="J338">
        <v>0.41099999999999998</v>
      </c>
      <c r="K338">
        <v>-0.50800000000000001</v>
      </c>
    </row>
    <row r="339" spans="1:14" x14ac:dyDescent="0.25">
      <c r="A339">
        <v>271.04048</v>
      </c>
      <c r="B339">
        <f t="shared" si="10"/>
        <v>5.0139679999999771</v>
      </c>
      <c r="C339">
        <v>-1.1850000000000001</v>
      </c>
      <c r="D339">
        <v>0.72799999999999998</v>
      </c>
      <c r="E339">
        <v>0.74</v>
      </c>
      <c r="F339">
        <v>98.603999999999999</v>
      </c>
      <c r="G339">
        <v>170.25800000000001</v>
      </c>
      <c r="H339">
        <v>-164.45599999999999</v>
      </c>
      <c r="I339">
        <v>0.221</v>
      </c>
      <c r="J339">
        <v>0.41599999999999998</v>
      </c>
      <c r="K339">
        <v>-0.499</v>
      </c>
      <c r="L339">
        <v>96654.593999999997</v>
      </c>
      <c r="M339">
        <f t="shared" si="11"/>
        <v>208.49721339549288</v>
      </c>
      <c r="N339">
        <v>41.762</v>
      </c>
    </row>
    <row r="340" spans="1:14" x14ac:dyDescent="0.25">
      <c r="A340">
        <v>271.05801600000001</v>
      </c>
      <c r="B340">
        <f t="shared" si="10"/>
        <v>5.031503999999984</v>
      </c>
      <c r="C340">
        <v>-2.2410000000000001</v>
      </c>
      <c r="D340">
        <v>1.157</v>
      </c>
      <c r="E340">
        <v>1.173</v>
      </c>
      <c r="F340">
        <v>113.155</v>
      </c>
      <c r="G340">
        <v>238.779</v>
      </c>
      <c r="H340">
        <v>-217.726</v>
      </c>
      <c r="I340">
        <v>0.20300000000000001</v>
      </c>
      <c r="J340">
        <v>0.42699999999999999</v>
      </c>
      <c r="K340">
        <v>-0.48299999999999998</v>
      </c>
    </row>
    <row r="341" spans="1:14" x14ac:dyDescent="0.25">
      <c r="A341">
        <v>271.07251200000002</v>
      </c>
      <c r="B341">
        <f t="shared" si="10"/>
        <v>5.0459999999999923</v>
      </c>
      <c r="C341">
        <v>-2.4169999999999998</v>
      </c>
      <c r="D341">
        <v>1.2110000000000001</v>
      </c>
      <c r="E341">
        <v>1.9730000000000001</v>
      </c>
      <c r="F341">
        <v>128.40600000000001</v>
      </c>
      <c r="G341">
        <v>286.67599999999999</v>
      </c>
      <c r="H341">
        <v>-227.84100000000001</v>
      </c>
      <c r="I341">
        <v>0.15</v>
      </c>
      <c r="J341">
        <v>0.443</v>
      </c>
      <c r="K341">
        <v>-0.438</v>
      </c>
    </row>
    <row r="342" spans="1:14" x14ac:dyDescent="0.25">
      <c r="A342">
        <v>271.0872</v>
      </c>
      <c r="B342">
        <f t="shared" si="10"/>
        <v>5.0606879999999705</v>
      </c>
      <c r="C342">
        <v>-3.0379999999999998</v>
      </c>
      <c r="D342">
        <v>2.3029999999999999</v>
      </c>
      <c r="E342">
        <v>2.976</v>
      </c>
      <c r="F342">
        <v>134.88999999999999</v>
      </c>
      <c r="G342">
        <v>286.67599999999999</v>
      </c>
      <c r="H342">
        <v>-243.898</v>
      </c>
      <c r="I342">
        <v>0.109</v>
      </c>
      <c r="J342">
        <v>0.45700000000000002</v>
      </c>
      <c r="K342">
        <v>-0.41</v>
      </c>
    </row>
    <row r="343" spans="1:14" x14ac:dyDescent="0.25">
      <c r="A343">
        <v>271.10156799999999</v>
      </c>
      <c r="B343">
        <f t="shared" si="10"/>
        <v>5.0750559999999609</v>
      </c>
      <c r="C343">
        <v>-3.6850000000000001</v>
      </c>
      <c r="D343">
        <v>2.085</v>
      </c>
      <c r="E343">
        <v>3.79</v>
      </c>
      <c r="F343">
        <v>145.066</v>
      </c>
      <c r="G343">
        <v>286.67599999999999</v>
      </c>
      <c r="H343">
        <v>-184.14400000000001</v>
      </c>
      <c r="I343">
        <v>6.6000000000000003E-2</v>
      </c>
      <c r="J343">
        <v>0.46</v>
      </c>
      <c r="K343">
        <v>-0.377</v>
      </c>
    </row>
    <row r="344" spans="1:14" x14ac:dyDescent="0.25">
      <c r="A344">
        <v>271.116288</v>
      </c>
      <c r="B344">
        <f t="shared" si="10"/>
        <v>5.0897759999999721</v>
      </c>
      <c r="C344">
        <v>-3.36</v>
      </c>
      <c r="D344">
        <v>3.6560000000000001</v>
      </c>
      <c r="E344">
        <v>4.0469999999999997</v>
      </c>
      <c r="F344">
        <v>167.31800000000001</v>
      </c>
      <c r="G344">
        <v>279.73700000000002</v>
      </c>
      <c r="H344">
        <v>-105.08799999999999</v>
      </c>
      <c r="I344">
        <v>3.2000000000000001E-2</v>
      </c>
      <c r="J344">
        <v>0.45700000000000002</v>
      </c>
      <c r="K344">
        <v>-0.36</v>
      </c>
      <c r="L344">
        <v>96430.031000000003</v>
      </c>
      <c r="M344">
        <f t="shared" si="11"/>
        <v>228.11674715188681</v>
      </c>
      <c r="N344">
        <v>41.758000000000003</v>
      </c>
    </row>
    <row r="345" spans="1:14" x14ac:dyDescent="0.25">
      <c r="A345">
        <v>271.13081599999998</v>
      </c>
      <c r="B345">
        <f t="shared" si="10"/>
        <v>5.1043039999999564</v>
      </c>
      <c r="C345">
        <v>-3.355</v>
      </c>
      <c r="D345">
        <v>3.7029999999999998</v>
      </c>
      <c r="E345">
        <v>4.6390000000000002</v>
      </c>
      <c r="F345">
        <v>190.173</v>
      </c>
      <c r="G345">
        <v>210.429</v>
      </c>
      <c r="H345">
        <v>31.701000000000001</v>
      </c>
      <c r="I345">
        <v>3.0000000000000001E-3</v>
      </c>
      <c r="J345">
        <v>0.44900000000000001</v>
      </c>
      <c r="K345">
        <v>-0.34200000000000003</v>
      </c>
    </row>
    <row r="346" spans="1:14" x14ac:dyDescent="0.25">
      <c r="A346">
        <v>271.14931200000001</v>
      </c>
      <c r="B346">
        <f t="shared" si="10"/>
        <v>5.1227999999999838</v>
      </c>
      <c r="C346">
        <v>-3.7850000000000001</v>
      </c>
      <c r="D346">
        <v>2.7949999999999999</v>
      </c>
      <c r="E346">
        <v>5.3490000000000002</v>
      </c>
      <c r="F346">
        <v>209.15100000000001</v>
      </c>
      <c r="G346">
        <v>-40.688000000000002</v>
      </c>
      <c r="H346">
        <v>168.91</v>
      </c>
      <c r="I346">
        <v>-1.2999999999999999E-2</v>
      </c>
      <c r="J346">
        <v>0.40899999999999997</v>
      </c>
      <c r="K346">
        <v>-0.314</v>
      </c>
    </row>
    <row r="347" spans="1:14" x14ac:dyDescent="0.25">
      <c r="A347">
        <v>271.16396800000001</v>
      </c>
      <c r="B347">
        <f t="shared" si="10"/>
        <v>5.137455999999986</v>
      </c>
      <c r="C347">
        <v>-3.8809999999999998</v>
      </c>
      <c r="D347">
        <v>1.18</v>
      </c>
      <c r="E347">
        <v>5.5990000000000002</v>
      </c>
      <c r="F347">
        <v>221.637</v>
      </c>
      <c r="G347">
        <v>-286.65899999999999</v>
      </c>
      <c r="H347">
        <v>179.917</v>
      </c>
      <c r="I347">
        <v>4.0000000000000001E-3</v>
      </c>
      <c r="J347">
        <v>0.38700000000000001</v>
      </c>
      <c r="K347">
        <v>-0.29699999999999999</v>
      </c>
    </row>
    <row r="348" spans="1:14" x14ac:dyDescent="0.25">
      <c r="A348">
        <v>271.17836799999998</v>
      </c>
      <c r="B348">
        <f t="shared" si="10"/>
        <v>5.1518559999999525</v>
      </c>
      <c r="C348">
        <v>-4.4480000000000004</v>
      </c>
      <c r="D348">
        <v>8.9999999999999993E-3</v>
      </c>
      <c r="E348">
        <v>4.484</v>
      </c>
      <c r="F348">
        <v>233.20500000000001</v>
      </c>
      <c r="G348">
        <v>-286.72000000000003</v>
      </c>
      <c r="H348">
        <v>160.11600000000001</v>
      </c>
      <c r="I348">
        <v>4.5999999999999999E-2</v>
      </c>
      <c r="J348">
        <v>0.35699999999999998</v>
      </c>
      <c r="K348">
        <v>-0.30199999999999999</v>
      </c>
    </row>
    <row r="349" spans="1:14" x14ac:dyDescent="0.25">
      <c r="A349">
        <v>271.19289600000002</v>
      </c>
      <c r="B349">
        <f t="shared" si="10"/>
        <v>5.1663839999999936</v>
      </c>
      <c r="C349">
        <v>-4.8129999999999997</v>
      </c>
      <c r="D349">
        <v>-0.53</v>
      </c>
      <c r="E349">
        <v>3.3849999999999998</v>
      </c>
      <c r="F349">
        <v>245.04400000000001</v>
      </c>
      <c r="G349">
        <v>-286.72000000000003</v>
      </c>
      <c r="H349">
        <v>168.595</v>
      </c>
      <c r="I349">
        <v>0.1</v>
      </c>
      <c r="J349">
        <v>0.33800000000000002</v>
      </c>
      <c r="K349">
        <v>-0.309</v>
      </c>
      <c r="L349">
        <v>96449.187000000005</v>
      </c>
      <c r="M349">
        <f t="shared" si="11"/>
        <v>226.44135154868397</v>
      </c>
      <c r="N349">
        <v>41.747</v>
      </c>
    </row>
    <row r="350" spans="1:14" x14ac:dyDescent="0.25">
      <c r="A350">
        <v>271.20729599999999</v>
      </c>
      <c r="B350">
        <f t="shared" si="10"/>
        <v>5.1807839999999601</v>
      </c>
      <c r="C350">
        <v>-5.194</v>
      </c>
      <c r="D350">
        <v>-0.33900000000000002</v>
      </c>
      <c r="E350">
        <v>2.9940000000000002</v>
      </c>
      <c r="F350">
        <v>248.054</v>
      </c>
      <c r="G350">
        <v>-286.72000000000003</v>
      </c>
      <c r="H350">
        <v>128.28399999999999</v>
      </c>
      <c r="I350">
        <v>0.155</v>
      </c>
      <c r="J350">
        <v>0.30299999999999999</v>
      </c>
      <c r="K350">
        <v>-0.32200000000000001</v>
      </c>
    </row>
    <row r="351" spans="1:14" x14ac:dyDescent="0.25">
      <c r="A351">
        <v>271.22179199999999</v>
      </c>
      <c r="B351">
        <f t="shared" si="10"/>
        <v>5.1952799999999684</v>
      </c>
      <c r="C351">
        <v>-5.0590000000000002</v>
      </c>
      <c r="D351">
        <v>-0.94099999999999995</v>
      </c>
      <c r="E351">
        <v>1.012</v>
      </c>
      <c r="F351">
        <v>243.33699999999999</v>
      </c>
      <c r="G351">
        <v>-286.72000000000003</v>
      </c>
      <c r="H351">
        <v>50.460999999999999</v>
      </c>
      <c r="I351">
        <v>0.20399999999999999</v>
      </c>
      <c r="J351">
        <v>0.26900000000000002</v>
      </c>
      <c r="K351">
        <v>-0.36599999999999999</v>
      </c>
    </row>
    <row r="352" spans="1:14" x14ac:dyDescent="0.25">
      <c r="A352">
        <v>271.23654399999998</v>
      </c>
      <c r="B352">
        <f t="shared" si="10"/>
        <v>5.2100319999999556</v>
      </c>
      <c r="C352">
        <v>-5.0430000000000001</v>
      </c>
      <c r="D352">
        <v>-0.54100000000000004</v>
      </c>
      <c r="E352">
        <v>-0.21</v>
      </c>
      <c r="F352">
        <v>229.81899999999999</v>
      </c>
      <c r="G352">
        <v>-286.72000000000003</v>
      </c>
      <c r="H352">
        <v>-39.06</v>
      </c>
      <c r="I352">
        <v>0.26200000000000001</v>
      </c>
      <c r="J352">
        <v>0.25</v>
      </c>
      <c r="K352">
        <v>-0.41899999999999998</v>
      </c>
    </row>
    <row r="353" spans="1:14" x14ac:dyDescent="0.25">
      <c r="A353">
        <v>271.2552</v>
      </c>
      <c r="B353">
        <f t="shared" si="10"/>
        <v>5.2286879999999769</v>
      </c>
      <c r="C353">
        <v>-4.7880000000000003</v>
      </c>
      <c r="D353">
        <v>-0.17199999999999999</v>
      </c>
      <c r="E353">
        <v>-2.68</v>
      </c>
      <c r="F353">
        <v>199.946</v>
      </c>
      <c r="G353">
        <v>-286.72000000000003</v>
      </c>
      <c r="H353">
        <v>-118.72</v>
      </c>
      <c r="I353">
        <v>0.32400000000000001</v>
      </c>
      <c r="J353">
        <v>0.23400000000000001</v>
      </c>
      <c r="K353">
        <v>-0.51600000000000001</v>
      </c>
    </row>
    <row r="354" spans="1:14" x14ac:dyDescent="0.25">
      <c r="A354">
        <v>271.28003200000001</v>
      </c>
      <c r="B354">
        <f t="shared" si="10"/>
        <v>5.2535199999999804</v>
      </c>
      <c r="C354">
        <v>-4.2759999999999998</v>
      </c>
      <c r="D354">
        <v>0.124</v>
      </c>
      <c r="E354">
        <v>-1.9790000000000001</v>
      </c>
      <c r="F354">
        <v>159.154</v>
      </c>
      <c r="G354">
        <v>1.496</v>
      </c>
      <c r="H354">
        <v>-172.69900000000001</v>
      </c>
      <c r="I354">
        <v>0.33200000000000002</v>
      </c>
      <c r="J354">
        <v>0.252</v>
      </c>
      <c r="K354">
        <v>-0.53900000000000003</v>
      </c>
      <c r="L354">
        <v>96655.266000000003</v>
      </c>
      <c r="M354">
        <f t="shared" si="11"/>
        <v>208.43857079173611</v>
      </c>
      <c r="N354">
        <v>41.753999999999998</v>
      </c>
    </row>
    <row r="355" spans="1:14" x14ac:dyDescent="0.25">
      <c r="A355">
        <v>271.29475200000002</v>
      </c>
      <c r="B355">
        <f t="shared" si="10"/>
        <v>5.2682399999999916</v>
      </c>
      <c r="C355">
        <v>-4.3010000000000002</v>
      </c>
      <c r="D355">
        <v>0.57499999999999996</v>
      </c>
      <c r="E355">
        <v>-1.738</v>
      </c>
      <c r="F355">
        <v>140.17500000000001</v>
      </c>
      <c r="G355">
        <v>231.32400000000001</v>
      </c>
      <c r="H355">
        <v>-168.53399999999999</v>
      </c>
      <c r="I355">
        <v>0.32700000000000001</v>
      </c>
      <c r="J355">
        <v>0.26900000000000002</v>
      </c>
      <c r="K355">
        <v>-0.52100000000000002</v>
      </c>
    </row>
    <row r="356" spans="1:14" x14ac:dyDescent="0.25">
      <c r="A356">
        <v>271.30931199999998</v>
      </c>
      <c r="B356">
        <f t="shared" si="10"/>
        <v>5.282799999999952</v>
      </c>
      <c r="C356">
        <v>-4.2110000000000003</v>
      </c>
      <c r="D356">
        <v>0.75900000000000001</v>
      </c>
      <c r="E356">
        <v>-1.4850000000000001</v>
      </c>
      <c r="F356">
        <v>126.68300000000001</v>
      </c>
      <c r="G356">
        <v>286.67599999999999</v>
      </c>
      <c r="H356">
        <v>-84.534000000000006</v>
      </c>
      <c r="I356">
        <v>0.311</v>
      </c>
      <c r="J356">
        <v>0.27700000000000002</v>
      </c>
      <c r="K356">
        <v>-0.48</v>
      </c>
    </row>
    <row r="357" spans="1:14" x14ac:dyDescent="0.25">
      <c r="A357">
        <v>271.32396799999998</v>
      </c>
      <c r="B357">
        <f t="shared" si="10"/>
        <v>5.2974559999999542</v>
      </c>
      <c r="C357">
        <v>-4.202</v>
      </c>
      <c r="D357">
        <v>0.502</v>
      </c>
      <c r="E357">
        <v>-0.41499999999999998</v>
      </c>
      <c r="F357">
        <v>120.08499999999999</v>
      </c>
      <c r="G357">
        <v>286.67599999999999</v>
      </c>
      <c r="H357">
        <v>17.132000000000001</v>
      </c>
      <c r="I357">
        <v>0.29299999999999998</v>
      </c>
      <c r="J357">
        <v>0.27600000000000002</v>
      </c>
      <c r="K357">
        <v>-0.44500000000000001</v>
      </c>
    </row>
    <row r="358" spans="1:14" x14ac:dyDescent="0.25">
      <c r="A358">
        <v>271.33855999999997</v>
      </c>
      <c r="B358">
        <f t="shared" si="10"/>
        <v>5.3120479999999475</v>
      </c>
      <c r="C358">
        <v>-4.18</v>
      </c>
      <c r="D358">
        <v>0.23699999999999999</v>
      </c>
      <c r="E358">
        <v>0.159</v>
      </c>
      <c r="F358">
        <v>117.46</v>
      </c>
      <c r="G358">
        <v>286.67599999999999</v>
      </c>
      <c r="H358">
        <v>68.644000000000005</v>
      </c>
      <c r="I358">
        <v>0.26100000000000001</v>
      </c>
      <c r="J358">
        <v>0.26500000000000001</v>
      </c>
      <c r="K358">
        <v>-0.39400000000000002</v>
      </c>
    </row>
    <row r="359" spans="1:14" x14ac:dyDescent="0.25">
      <c r="A359">
        <v>271.35728</v>
      </c>
      <c r="B359">
        <f t="shared" si="10"/>
        <v>5.3307679999999777</v>
      </c>
      <c r="C359">
        <v>-3.8140000000000001</v>
      </c>
      <c r="D359">
        <v>-3.0000000000000001E-3</v>
      </c>
      <c r="E359">
        <v>1.0429999999999999</v>
      </c>
      <c r="F359">
        <v>119.131</v>
      </c>
      <c r="G359">
        <v>286.67599999999999</v>
      </c>
      <c r="H359">
        <v>98.331999999999994</v>
      </c>
      <c r="I359">
        <v>0.183</v>
      </c>
      <c r="J359">
        <v>0.246</v>
      </c>
      <c r="K359">
        <v>-0.315</v>
      </c>
      <c r="L359">
        <v>96646.577999999994</v>
      </c>
      <c r="M359">
        <f t="shared" si="11"/>
        <v>209.19676732388231</v>
      </c>
      <c r="N359">
        <v>41.747</v>
      </c>
    </row>
    <row r="360" spans="1:14" x14ac:dyDescent="0.25">
      <c r="A360">
        <v>271.37193600000001</v>
      </c>
      <c r="B360">
        <f t="shared" si="10"/>
        <v>5.34542399999998</v>
      </c>
      <c r="C360">
        <v>-3.41</v>
      </c>
      <c r="D360">
        <v>-5.2999999999999999E-2</v>
      </c>
      <c r="E360">
        <v>1.462</v>
      </c>
      <c r="F360">
        <v>119.691</v>
      </c>
      <c r="G360">
        <v>286.67599999999999</v>
      </c>
      <c r="H360">
        <v>113.146</v>
      </c>
      <c r="I360">
        <v>0.14299999999999999</v>
      </c>
      <c r="J360">
        <v>0.23</v>
      </c>
      <c r="K360">
        <v>-0.28599999999999998</v>
      </c>
    </row>
    <row r="361" spans="1:14" x14ac:dyDescent="0.25">
      <c r="A361">
        <v>271.386528</v>
      </c>
      <c r="B361">
        <f t="shared" si="10"/>
        <v>5.3600159999999732</v>
      </c>
      <c r="C361">
        <v>-3.0819999999999999</v>
      </c>
      <c r="D361">
        <v>-0.23899999999999999</v>
      </c>
      <c r="E361">
        <v>1.474</v>
      </c>
      <c r="F361">
        <v>122.14100000000001</v>
      </c>
      <c r="G361">
        <v>286.67599999999999</v>
      </c>
      <c r="H361">
        <v>115.264</v>
      </c>
      <c r="I361">
        <v>0.1</v>
      </c>
      <c r="J361">
        <v>0.217</v>
      </c>
      <c r="K361">
        <v>-0.26800000000000002</v>
      </c>
    </row>
    <row r="362" spans="1:14" x14ac:dyDescent="0.25">
      <c r="A362">
        <v>271.40131200000002</v>
      </c>
      <c r="B362">
        <f t="shared" si="10"/>
        <v>5.3747999999999934</v>
      </c>
      <c r="C362">
        <v>-2.6379999999999999</v>
      </c>
      <c r="D362">
        <v>-0.45200000000000001</v>
      </c>
      <c r="E362">
        <v>1.373</v>
      </c>
      <c r="F362">
        <v>130.751</v>
      </c>
      <c r="G362">
        <v>221.2</v>
      </c>
      <c r="H362">
        <v>95.427000000000007</v>
      </c>
      <c r="I362">
        <v>7.0000000000000007E-2</v>
      </c>
      <c r="J362">
        <v>0.20100000000000001</v>
      </c>
      <c r="K362">
        <v>-0.252</v>
      </c>
    </row>
    <row r="363" spans="1:14" x14ac:dyDescent="0.25">
      <c r="A363">
        <v>271.41593599999999</v>
      </c>
      <c r="B363">
        <f t="shared" si="10"/>
        <v>5.3894239999999627</v>
      </c>
      <c r="C363">
        <v>-2.0760000000000001</v>
      </c>
      <c r="D363">
        <v>-0.59699999999999998</v>
      </c>
      <c r="E363">
        <v>1.2909999999999999</v>
      </c>
      <c r="F363">
        <v>146.41399999999999</v>
      </c>
      <c r="G363">
        <v>108.01</v>
      </c>
      <c r="H363">
        <v>59.604999999999997</v>
      </c>
      <c r="I363">
        <v>0.05</v>
      </c>
      <c r="J363">
        <v>0.186</v>
      </c>
      <c r="K363">
        <v>-0.249</v>
      </c>
    </row>
    <row r="364" spans="1:14" x14ac:dyDescent="0.25">
      <c r="A364">
        <v>271.43068799999998</v>
      </c>
      <c r="B364">
        <f t="shared" si="10"/>
        <v>5.4041759999999499</v>
      </c>
      <c r="C364">
        <v>-1.831</v>
      </c>
      <c r="D364">
        <v>-0.54800000000000004</v>
      </c>
      <c r="E364">
        <v>1.244</v>
      </c>
      <c r="F364">
        <v>163.327</v>
      </c>
      <c r="G364">
        <v>15.339</v>
      </c>
      <c r="H364">
        <v>27.055</v>
      </c>
      <c r="I364">
        <v>3.6999999999999998E-2</v>
      </c>
      <c r="J364">
        <v>0.17599999999999999</v>
      </c>
      <c r="K364">
        <v>-0.24099999999999999</v>
      </c>
      <c r="L364">
        <v>96569.781000000003</v>
      </c>
      <c r="M364">
        <f t="shared" si="11"/>
        <v>215.90176083934168</v>
      </c>
      <c r="N364">
        <v>41.744999999999997</v>
      </c>
    </row>
    <row r="365" spans="1:14" x14ac:dyDescent="0.25">
      <c r="A365">
        <v>271.445312</v>
      </c>
      <c r="B365">
        <f t="shared" si="10"/>
        <v>5.4187999999999761</v>
      </c>
      <c r="C365">
        <v>-1.135</v>
      </c>
      <c r="D365">
        <v>-0.501</v>
      </c>
      <c r="E365">
        <v>0.85899999999999999</v>
      </c>
      <c r="F365">
        <v>173.792</v>
      </c>
      <c r="G365">
        <v>-35.691000000000003</v>
      </c>
      <c r="H365">
        <v>3.089</v>
      </c>
      <c r="I365">
        <v>3.3000000000000002E-2</v>
      </c>
      <c r="J365">
        <v>0.153</v>
      </c>
      <c r="K365">
        <v>-0.23499999999999999</v>
      </c>
    </row>
    <row r="366" spans="1:14" x14ac:dyDescent="0.25">
      <c r="A366">
        <v>271.46287999999998</v>
      </c>
      <c r="B366">
        <f t="shared" si="10"/>
        <v>5.436367999999959</v>
      </c>
      <c r="C366">
        <v>-6.9000000000000006E-2</v>
      </c>
      <c r="D366">
        <v>-0.25800000000000001</v>
      </c>
      <c r="E366">
        <v>0.48499999999999999</v>
      </c>
      <c r="F366">
        <v>175.49</v>
      </c>
      <c r="G366">
        <v>-25.978999999999999</v>
      </c>
      <c r="H366">
        <v>6.6150000000000002</v>
      </c>
      <c r="I366">
        <v>3.5999999999999997E-2</v>
      </c>
      <c r="J366">
        <v>0.12</v>
      </c>
      <c r="K366">
        <v>-0.23899999999999999</v>
      </c>
    </row>
    <row r="367" spans="1:14" x14ac:dyDescent="0.25">
      <c r="A367">
        <v>271.47756800000002</v>
      </c>
      <c r="B367">
        <f t="shared" si="10"/>
        <v>5.4510559999999941</v>
      </c>
      <c r="C367">
        <v>-0.10100000000000001</v>
      </c>
      <c r="D367">
        <v>-0.30299999999999999</v>
      </c>
      <c r="E367">
        <v>0.52500000000000002</v>
      </c>
      <c r="F367">
        <v>173.845</v>
      </c>
      <c r="G367">
        <v>29.811</v>
      </c>
      <c r="H367">
        <v>35.621000000000002</v>
      </c>
      <c r="I367">
        <v>4.3999999999999997E-2</v>
      </c>
      <c r="J367">
        <v>9.9000000000000005E-2</v>
      </c>
      <c r="K367">
        <v>-0.23300000000000001</v>
      </c>
    </row>
    <row r="368" spans="1:14" x14ac:dyDescent="0.25">
      <c r="A368">
        <v>271.492096</v>
      </c>
      <c r="B368">
        <f t="shared" si="10"/>
        <v>5.4655839999999785</v>
      </c>
      <c r="C368">
        <v>-0.13200000000000001</v>
      </c>
      <c r="D368">
        <v>-0.219</v>
      </c>
      <c r="E368">
        <v>0.501</v>
      </c>
      <c r="F368">
        <v>170.98400000000001</v>
      </c>
      <c r="G368">
        <v>76.186000000000007</v>
      </c>
      <c r="H368">
        <v>78.731999999999999</v>
      </c>
      <c r="I368">
        <v>4.2000000000000003E-2</v>
      </c>
      <c r="J368">
        <v>0.08</v>
      </c>
      <c r="K368">
        <v>-0.23400000000000001</v>
      </c>
    </row>
    <row r="369" spans="1:14" x14ac:dyDescent="0.25">
      <c r="A369">
        <v>271.50681600000001</v>
      </c>
      <c r="B369">
        <f t="shared" si="10"/>
        <v>5.4803039999999896</v>
      </c>
      <c r="C369">
        <v>-0.14599999999999999</v>
      </c>
      <c r="D369">
        <v>-0.40899999999999997</v>
      </c>
      <c r="E369">
        <v>0.436</v>
      </c>
      <c r="F369">
        <v>168.02600000000001</v>
      </c>
      <c r="G369">
        <v>121.11799999999999</v>
      </c>
      <c r="H369">
        <v>116.88200000000001</v>
      </c>
      <c r="I369">
        <v>3.3000000000000002E-2</v>
      </c>
      <c r="J369">
        <v>6.2E-2</v>
      </c>
      <c r="K369">
        <v>-0.247</v>
      </c>
      <c r="L369">
        <v>96582.437000000005</v>
      </c>
      <c r="M369">
        <f t="shared" si="11"/>
        <v>214.79642374381027</v>
      </c>
      <c r="N369">
        <v>41.737000000000002</v>
      </c>
    </row>
    <row r="370" spans="1:14" x14ac:dyDescent="0.25">
      <c r="A370">
        <v>271.52137599999998</v>
      </c>
      <c r="B370">
        <f t="shared" si="10"/>
        <v>5.49486399999995</v>
      </c>
      <c r="C370">
        <v>-0.16500000000000001</v>
      </c>
      <c r="D370">
        <v>-0.53700000000000003</v>
      </c>
      <c r="E370">
        <v>0.55700000000000005</v>
      </c>
      <c r="F370">
        <v>166.68700000000001</v>
      </c>
      <c r="G370">
        <v>160.89500000000001</v>
      </c>
      <c r="H370">
        <v>156.50299999999999</v>
      </c>
      <c r="I370">
        <v>2.3E-2</v>
      </c>
      <c r="J370">
        <v>4.2999999999999997E-2</v>
      </c>
      <c r="K370">
        <v>-0.23300000000000001</v>
      </c>
    </row>
    <row r="371" spans="1:14" x14ac:dyDescent="0.25">
      <c r="A371">
        <v>271.53580799999997</v>
      </c>
      <c r="B371">
        <f t="shared" si="10"/>
        <v>5.5092959999999493</v>
      </c>
      <c r="C371">
        <v>-0.23699999999999999</v>
      </c>
      <c r="D371">
        <v>-0.436</v>
      </c>
      <c r="E371">
        <v>0.80600000000000005</v>
      </c>
      <c r="F371">
        <v>165.148</v>
      </c>
      <c r="G371">
        <v>203.35900000000001</v>
      </c>
      <c r="H371">
        <v>197.059</v>
      </c>
      <c r="I371">
        <v>1E-3</v>
      </c>
      <c r="J371">
        <v>2.1000000000000001E-2</v>
      </c>
      <c r="K371">
        <v>-0.23499999999999999</v>
      </c>
    </row>
    <row r="372" spans="1:14" x14ac:dyDescent="0.25">
      <c r="A372">
        <v>271.55465600000002</v>
      </c>
      <c r="B372">
        <f t="shared" si="10"/>
        <v>5.5281439999999975</v>
      </c>
      <c r="C372">
        <v>-0.26400000000000001</v>
      </c>
      <c r="D372">
        <v>-0.53900000000000003</v>
      </c>
      <c r="E372">
        <v>0.63500000000000001</v>
      </c>
      <c r="F372">
        <v>163.529</v>
      </c>
      <c r="G372">
        <v>246.67099999999999</v>
      </c>
      <c r="H372">
        <v>262.32499999999999</v>
      </c>
      <c r="I372">
        <v>-4.7E-2</v>
      </c>
      <c r="J372">
        <v>-1.4999999999999999E-2</v>
      </c>
      <c r="K372">
        <v>-0.246</v>
      </c>
    </row>
    <row r="373" spans="1:14" x14ac:dyDescent="0.25">
      <c r="A373">
        <v>271.56924800000002</v>
      </c>
      <c r="B373">
        <f t="shared" si="10"/>
        <v>5.5427359999999908</v>
      </c>
      <c r="C373">
        <v>-0.24</v>
      </c>
      <c r="D373">
        <v>-0.46899999999999997</v>
      </c>
      <c r="E373">
        <v>1.365</v>
      </c>
      <c r="F373">
        <v>162.619</v>
      </c>
      <c r="G373">
        <v>281.03300000000002</v>
      </c>
      <c r="H373">
        <v>286.67599999999999</v>
      </c>
      <c r="I373">
        <v>-8.2000000000000003E-2</v>
      </c>
      <c r="J373">
        <v>-3.1E-2</v>
      </c>
      <c r="K373">
        <v>-0.248</v>
      </c>
    </row>
    <row r="374" spans="1:14" x14ac:dyDescent="0.25">
      <c r="A374">
        <v>271.584</v>
      </c>
      <c r="B374">
        <f t="shared" si="10"/>
        <v>5.557487999999978</v>
      </c>
      <c r="C374">
        <v>-0.221</v>
      </c>
      <c r="D374">
        <v>-0.70499999999999996</v>
      </c>
      <c r="E374">
        <v>1.397</v>
      </c>
      <c r="F374">
        <v>160.34399999999999</v>
      </c>
      <c r="G374">
        <v>286.67599999999999</v>
      </c>
      <c r="H374">
        <v>286.67599999999999</v>
      </c>
      <c r="I374">
        <v>-0.123</v>
      </c>
      <c r="J374">
        <v>-4.2000000000000003E-2</v>
      </c>
      <c r="K374">
        <v>-0.26200000000000001</v>
      </c>
      <c r="L374">
        <v>96564.141000000003</v>
      </c>
      <c r="M374">
        <f t="shared" si="11"/>
        <v>216.39438819251208</v>
      </c>
      <c r="N374">
        <v>41.741</v>
      </c>
    </row>
    <row r="375" spans="1:14" x14ac:dyDescent="0.25">
      <c r="A375">
        <v>271.59862399999997</v>
      </c>
      <c r="B375">
        <f t="shared" si="10"/>
        <v>5.5721119999999473</v>
      </c>
      <c r="C375">
        <v>-0.498</v>
      </c>
      <c r="D375">
        <v>-1.3660000000000001</v>
      </c>
      <c r="E375">
        <v>0.83399999999999996</v>
      </c>
      <c r="F375">
        <v>156.441</v>
      </c>
      <c r="G375">
        <v>286.67599999999999</v>
      </c>
      <c r="H375">
        <v>286.67599999999999</v>
      </c>
      <c r="I375">
        <v>-0.16900000000000001</v>
      </c>
      <c r="J375">
        <v>-4.9000000000000002E-2</v>
      </c>
      <c r="K375">
        <v>-0.27</v>
      </c>
    </row>
    <row r="376" spans="1:14" x14ac:dyDescent="0.25">
      <c r="A376">
        <v>271.61321600000002</v>
      </c>
      <c r="B376">
        <f t="shared" si="10"/>
        <v>5.5867039999999974</v>
      </c>
      <c r="C376">
        <v>-0.432</v>
      </c>
      <c r="D376">
        <v>-1.419</v>
      </c>
      <c r="E376">
        <v>1.1539999999999999</v>
      </c>
      <c r="F376">
        <v>170.10900000000001</v>
      </c>
      <c r="G376">
        <v>284.82100000000003</v>
      </c>
      <c r="H376">
        <v>286.67599999999999</v>
      </c>
      <c r="I376">
        <v>-0.219</v>
      </c>
      <c r="J376">
        <v>-5.6000000000000001E-2</v>
      </c>
      <c r="K376">
        <v>-0.28399999999999997</v>
      </c>
    </row>
    <row r="377" spans="1:14" x14ac:dyDescent="0.25">
      <c r="A377">
        <v>271.627904</v>
      </c>
      <c r="B377">
        <f t="shared" si="10"/>
        <v>5.6013919999999757</v>
      </c>
      <c r="C377">
        <v>-0.216</v>
      </c>
      <c r="D377">
        <v>-1.171</v>
      </c>
      <c r="E377">
        <v>0.34899999999999998</v>
      </c>
      <c r="F377">
        <v>169.68</v>
      </c>
      <c r="G377">
        <v>243.11</v>
      </c>
      <c r="H377">
        <v>286.67599999999999</v>
      </c>
      <c r="I377">
        <v>-0.30399999999999999</v>
      </c>
      <c r="J377">
        <v>-5.5E-2</v>
      </c>
      <c r="K377">
        <v>-0.33200000000000002</v>
      </c>
    </row>
    <row r="378" spans="1:14" x14ac:dyDescent="0.25">
      <c r="A378">
        <v>271.64544000000001</v>
      </c>
      <c r="B378">
        <f t="shared" si="10"/>
        <v>5.6189279999999826</v>
      </c>
      <c r="C378">
        <v>-7.3999999999999996E-2</v>
      </c>
      <c r="D378">
        <v>-0.80700000000000005</v>
      </c>
      <c r="E378">
        <v>0.24399999999999999</v>
      </c>
      <c r="F378">
        <v>156.94</v>
      </c>
      <c r="G378">
        <v>206.553</v>
      </c>
      <c r="H378">
        <v>257.85399999999998</v>
      </c>
      <c r="I378">
        <v>-0.34100000000000003</v>
      </c>
      <c r="J378">
        <v>-4.5999999999999999E-2</v>
      </c>
      <c r="K378">
        <v>-0.34599999999999997</v>
      </c>
    </row>
    <row r="379" spans="1:14" x14ac:dyDescent="0.25">
      <c r="A379">
        <v>271.66016000000002</v>
      </c>
      <c r="B379">
        <f t="shared" si="10"/>
        <v>5.6336479999999938</v>
      </c>
      <c r="C379">
        <v>-5.6000000000000001E-2</v>
      </c>
      <c r="D379">
        <v>-0.63200000000000001</v>
      </c>
      <c r="E379">
        <v>0.373</v>
      </c>
      <c r="F379">
        <v>151.44499999999999</v>
      </c>
      <c r="G379">
        <v>199.08</v>
      </c>
      <c r="H379">
        <v>286.67599999999999</v>
      </c>
      <c r="I379">
        <v>-0.373</v>
      </c>
      <c r="J379">
        <v>-0.04</v>
      </c>
      <c r="K379">
        <v>-0.36199999999999999</v>
      </c>
      <c r="L379">
        <v>96599.187000000005</v>
      </c>
      <c r="M379">
        <f t="shared" si="11"/>
        <v>213.33375164212916</v>
      </c>
      <c r="N379">
        <v>41.737000000000002</v>
      </c>
    </row>
    <row r="380" spans="1:14" x14ac:dyDescent="0.25">
      <c r="A380">
        <v>271.67475200000001</v>
      </c>
      <c r="B380">
        <f t="shared" si="10"/>
        <v>5.648239999999987</v>
      </c>
      <c r="C380">
        <v>-5.6000000000000001E-2</v>
      </c>
      <c r="D380">
        <v>-0.66500000000000004</v>
      </c>
      <c r="E380">
        <v>0.20599999999999999</v>
      </c>
      <c r="F380">
        <v>138.154</v>
      </c>
      <c r="G380">
        <v>209.95599999999999</v>
      </c>
      <c r="H380">
        <v>286.67599999999999</v>
      </c>
      <c r="I380">
        <v>-0.39800000000000002</v>
      </c>
      <c r="J380">
        <v>-0.03</v>
      </c>
      <c r="K380">
        <v>-0.38800000000000001</v>
      </c>
    </row>
    <row r="381" spans="1:14" x14ac:dyDescent="0.25">
      <c r="A381">
        <v>271.68928</v>
      </c>
      <c r="B381">
        <f t="shared" si="10"/>
        <v>5.6627679999999714</v>
      </c>
      <c r="C381">
        <v>-3.5999999999999997E-2</v>
      </c>
      <c r="D381">
        <v>-0.622</v>
      </c>
      <c r="E381">
        <v>0.20699999999999999</v>
      </c>
      <c r="F381">
        <v>134.72399999999999</v>
      </c>
      <c r="G381">
        <v>205.98400000000001</v>
      </c>
      <c r="H381">
        <v>286.67599999999999</v>
      </c>
      <c r="I381">
        <v>-0.42699999999999999</v>
      </c>
      <c r="J381">
        <v>-1.6E-2</v>
      </c>
      <c r="K381">
        <v>-0.40100000000000002</v>
      </c>
    </row>
    <row r="382" spans="1:14" x14ac:dyDescent="0.25">
      <c r="A382">
        <v>271.70396799999997</v>
      </c>
      <c r="B382">
        <f t="shared" si="10"/>
        <v>5.6774559999999497</v>
      </c>
      <c r="C382">
        <v>5.0999999999999997E-2</v>
      </c>
      <c r="D382">
        <v>-0.621</v>
      </c>
      <c r="E382">
        <v>0.14399999999999999</v>
      </c>
      <c r="F382">
        <v>125.23</v>
      </c>
      <c r="G382">
        <v>198.161</v>
      </c>
      <c r="H382">
        <v>286.67599999999999</v>
      </c>
      <c r="I382">
        <v>-0.45500000000000002</v>
      </c>
      <c r="J382">
        <v>5.0000000000000001E-3</v>
      </c>
      <c r="K382">
        <v>-0.42299999999999999</v>
      </c>
    </row>
    <row r="383" spans="1:14" x14ac:dyDescent="0.25">
      <c r="A383">
        <v>271.71852799999999</v>
      </c>
      <c r="B383">
        <f t="shared" si="10"/>
        <v>5.6920159999999669</v>
      </c>
      <c r="C383">
        <v>5.7000000000000002E-2</v>
      </c>
      <c r="D383">
        <v>-0.57599999999999996</v>
      </c>
      <c r="E383">
        <v>0.13900000000000001</v>
      </c>
      <c r="F383">
        <v>88.305000000000007</v>
      </c>
      <c r="G383">
        <v>178.404</v>
      </c>
      <c r="H383">
        <v>286.67599999999999</v>
      </c>
      <c r="I383">
        <v>-0.505</v>
      </c>
      <c r="J383">
        <v>5.7000000000000002E-2</v>
      </c>
      <c r="K383">
        <v>-0.47399999999999998</v>
      </c>
    </row>
    <row r="384" spans="1:14" x14ac:dyDescent="0.25">
      <c r="A384">
        <v>271.733248</v>
      </c>
      <c r="B384">
        <f t="shared" si="10"/>
        <v>5.706735999999978</v>
      </c>
      <c r="C384">
        <v>0.313</v>
      </c>
      <c r="D384">
        <v>-0.74399999999999999</v>
      </c>
      <c r="E384">
        <v>0.16300000000000001</v>
      </c>
      <c r="F384">
        <v>57.381999999999998</v>
      </c>
      <c r="G384">
        <v>166.792</v>
      </c>
      <c r="H384">
        <v>286.67599999999999</v>
      </c>
      <c r="I384">
        <v>-0.52400000000000002</v>
      </c>
      <c r="J384">
        <v>9.0999999999999998E-2</v>
      </c>
      <c r="K384">
        <v>-0.49</v>
      </c>
      <c r="L384">
        <v>96617.25</v>
      </c>
      <c r="M384">
        <f t="shared" si="11"/>
        <v>211.75670770873793</v>
      </c>
      <c r="N384">
        <v>41.731999999999999</v>
      </c>
    </row>
    <row r="385" spans="1:14" x14ac:dyDescent="0.25">
      <c r="A385">
        <v>271.751936</v>
      </c>
      <c r="B385">
        <f t="shared" si="10"/>
        <v>5.7254239999999754</v>
      </c>
      <c r="C385">
        <v>0.10199999999999999</v>
      </c>
      <c r="D385">
        <v>-0.48699999999999999</v>
      </c>
      <c r="E385">
        <v>4.4999999999999998E-2</v>
      </c>
      <c r="F385">
        <v>-31.928999999999998</v>
      </c>
      <c r="G385">
        <v>161.779</v>
      </c>
      <c r="H385">
        <v>243.88900000000001</v>
      </c>
      <c r="I385">
        <v>-0.53600000000000003</v>
      </c>
      <c r="J385">
        <v>0.112</v>
      </c>
      <c r="K385">
        <v>-0.5</v>
      </c>
    </row>
    <row r="386" spans="1:14" x14ac:dyDescent="0.25">
      <c r="A386">
        <v>271.76652799999999</v>
      </c>
      <c r="B386">
        <f t="shared" si="10"/>
        <v>5.7400159999999687</v>
      </c>
      <c r="C386">
        <v>0.11700000000000001</v>
      </c>
      <c r="D386">
        <v>-0.51</v>
      </c>
      <c r="E386">
        <v>8.3000000000000004E-2</v>
      </c>
      <c r="F386">
        <v>-73.64</v>
      </c>
      <c r="G386">
        <v>168.50800000000001</v>
      </c>
      <c r="H386">
        <v>219.76499999999999</v>
      </c>
      <c r="I386">
        <v>-0.54300000000000004</v>
      </c>
      <c r="J386">
        <v>0.14299999999999999</v>
      </c>
      <c r="K386">
        <v>-0.51900000000000002</v>
      </c>
    </row>
    <row r="387" spans="1:14" x14ac:dyDescent="0.25">
      <c r="A387">
        <v>271.78131200000001</v>
      </c>
      <c r="B387">
        <f t="shared" ref="B387:B450" si="12">A387-266.026512</f>
        <v>5.7547999999999888</v>
      </c>
      <c r="C387">
        <v>0.23</v>
      </c>
      <c r="D387">
        <v>-0.54500000000000004</v>
      </c>
      <c r="E387">
        <v>-0.107</v>
      </c>
      <c r="F387">
        <v>-123.541</v>
      </c>
      <c r="G387">
        <v>177.71199999999999</v>
      </c>
      <c r="H387">
        <v>173.44300000000001</v>
      </c>
      <c r="I387">
        <v>-0.54900000000000004</v>
      </c>
      <c r="J387">
        <v>0.16700000000000001</v>
      </c>
      <c r="K387">
        <v>-0.53400000000000003</v>
      </c>
    </row>
    <row r="388" spans="1:14" x14ac:dyDescent="0.25">
      <c r="A388">
        <v>271.79590400000001</v>
      </c>
      <c r="B388">
        <f t="shared" si="12"/>
        <v>5.7693919999999821</v>
      </c>
      <c r="C388">
        <v>0.27400000000000002</v>
      </c>
      <c r="D388">
        <v>-0.49</v>
      </c>
      <c r="E388">
        <v>-3.6999999999999998E-2</v>
      </c>
      <c r="F388">
        <v>-175.48099999999999</v>
      </c>
      <c r="G388">
        <v>175.49</v>
      </c>
      <c r="H388">
        <v>103.556</v>
      </c>
      <c r="I388">
        <v>-0.56200000000000006</v>
      </c>
      <c r="J388">
        <v>0.20799999999999999</v>
      </c>
      <c r="K388">
        <v>-0.57499999999999996</v>
      </c>
    </row>
    <row r="389" spans="1:14" x14ac:dyDescent="0.25">
      <c r="A389">
        <v>271.81065599999999</v>
      </c>
      <c r="B389">
        <f t="shared" si="12"/>
        <v>5.7841439999999693</v>
      </c>
      <c r="C389">
        <v>0.46</v>
      </c>
      <c r="D389">
        <v>-0.48699999999999999</v>
      </c>
      <c r="E389">
        <v>-0.156</v>
      </c>
      <c r="F389">
        <v>-243.33699999999999</v>
      </c>
      <c r="G389">
        <v>185.124</v>
      </c>
      <c r="H389">
        <v>45.543999999999997</v>
      </c>
      <c r="I389">
        <v>-0.57099999999999995</v>
      </c>
      <c r="J389">
        <v>0.222</v>
      </c>
      <c r="K389">
        <v>-0.59599999999999997</v>
      </c>
      <c r="L389">
        <v>96614.702999999994</v>
      </c>
      <c r="M389">
        <f t="shared" ref="M389:M449" si="13">-LOG10(L389/101325)/0.0000514892218924277-189.53</f>
        <v>211.97906326176454</v>
      </c>
      <c r="N389">
        <v>41.749000000000002</v>
      </c>
    </row>
    <row r="390" spans="1:14" x14ac:dyDescent="0.25">
      <c r="A390">
        <v>271.82521600000001</v>
      </c>
      <c r="B390">
        <f t="shared" si="12"/>
        <v>5.7987039999999865</v>
      </c>
      <c r="C390">
        <v>1.1419999999999999</v>
      </c>
      <c r="D390">
        <v>-0.4</v>
      </c>
      <c r="E390">
        <v>-0.51400000000000001</v>
      </c>
      <c r="F390">
        <v>-286.72000000000003</v>
      </c>
      <c r="G390">
        <v>236.959</v>
      </c>
      <c r="H390">
        <v>-94.691999999999993</v>
      </c>
      <c r="I390">
        <v>-0.57099999999999995</v>
      </c>
      <c r="J390">
        <v>0.23100000000000001</v>
      </c>
      <c r="K390">
        <v>-0.61799999999999999</v>
      </c>
    </row>
    <row r="391" spans="1:14" x14ac:dyDescent="0.25">
      <c r="A391">
        <v>271.84281600000003</v>
      </c>
      <c r="B391">
        <f t="shared" si="12"/>
        <v>5.8163040000000024</v>
      </c>
      <c r="C391">
        <v>0.85299999999999998</v>
      </c>
      <c r="D391">
        <v>-1.0980000000000001</v>
      </c>
      <c r="E391">
        <v>0.247</v>
      </c>
      <c r="F391">
        <v>-286.72000000000003</v>
      </c>
      <c r="G391">
        <v>286.45699999999999</v>
      </c>
      <c r="H391">
        <v>-286.72000000000003</v>
      </c>
      <c r="I391">
        <v>-0.57599999999999996</v>
      </c>
      <c r="J391">
        <v>0.22700000000000001</v>
      </c>
      <c r="K391">
        <v>-0.64500000000000002</v>
      </c>
    </row>
    <row r="392" spans="1:14" x14ac:dyDescent="0.25">
      <c r="A392">
        <v>271.85750400000001</v>
      </c>
      <c r="B392">
        <f t="shared" si="12"/>
        <v>5.8309919999999806</v>
      </c>
      <c r="C392">
        <v>0.78300000000000003</v>
      </c>
      <c r="D392">
        <v>-1.5</v>
      </c>
      <c r="E392">
        <v>1.2170000000000001</v>
      </c>
      <c r="F392">
        <v>-286.72000000000003</v>
      </c>
      <c r="G392">
        <v>222.76599999999999</v>
      </c>
      <c r="H392">
        <v>-286.72000000000003</v>
      </c>
      <c r="I392">
        <v>-0.57499999999999996</v>
      </c>
      <c r="J392">
        <v>0.192</v>
      </c>
      <c r="K392">
        <v>-0.68300000000000005</v>
      </c>
    </row>
    <row r="393" spans="1:14" x14ac:dyDescent="0.25">
      <c r="A393">
        <v>271.87206400000002</v>
      </c>
      <c r="B393">
        <f t="shared" si="12"/>
        <v>5.8455519999999979</v>
      </c>
      <c r="C393">
        <v>-0.26900000000000002</v>
      </c>
      <c r="D393">
        <v>-2.0190000000000001</v>
      </c>
      <c r="E393">
        <v>1.8009999999999999</v>
      </c>
      <c r="F393">
        <v>-286.72000000000003</v>
      </c>
      <c r="G393">
        <v>-73.481999999999999</v>
      </c>
      <c r="H393">
        <v>-286.72000000000003</v>
      </c>
      <c r="I393">
        <v>-0.57699999999999996</v>
      </c>
      <c r="J393">
        <v>0.121</v>
      </c>
      <c r="K393">
        <v>-0.69499999999999995</v>
      </c>
    </row>
    <row r="394" spans="1:14" x14ac:dyDescent="0.25">
      <c r="A394">
        <v>271.886752</v>
      </c>
      <c r="B394">
        <f t="shared" si="12"/>
        <v>5.8602399999999761</v>
      </c>
      <c r="C394">
        <v>-1.82</v>
      </c>
      <c r="D394">
        <v>-2.3380000000000001</v>
      </c>
      <c r="E394">
        <v>2.2130000000000001</v>
      </c>
      <c r="F394">
        <v>-286.72000000000003</v>
      </c>
      <c r="G394">
        <v>-286.72000000000003</v>
      </c>
      <c r="H394">
        <v>-286.72000000000003</v>
      </c>
      <c r="I394">
        <v>-0.495</v>
      </c>
      <c r="J394">
        <v>-0.105</v>
      </c>
      <c r="K394">
        <v>-0.60599999999999998</v>
      </c>
      <c r="L394">
        <v>96611.812000000005</v>
      </c>
      <c r="M394">
        <f t="shared" si="13"/>
        <v>212.23145744906631</v>
      </c>
      <c r="N394">
        <v>41.74</v>
      </c>
    </row>
    <row r="395" spans="1:14" x14ac:dyDescent="0.25">
      <c r="A395">
        <v>271.90137600000003</v>
      </c>
      <c r="B395">
        <f t="shared" si="12"/>
        <v>5.8748640000000023</v>
      </c>
      <c r="C395">
        <v>-3.899</v>
      </c>
      <c r="D395">
        <v>-1.901</v>
      </c>
      <c r="E395">
        <v>2.0680000000000001</v>
      </c>
      <c r="F395">
        <v>-286.72000000000003</v>
      </c>
      <c r="G395">
        <v>-286.72000000000003</v>
      </c>
      <c r="H395">
        <v>-286.72000000000003</v>
      </c>
      <c r="I395">
        <v>-0.37</v>
      </c>
      <c r="J395">
        <v>-0.19700000000000001</v>
      </c>
      <c r="K395">
        <v>-0.502</v>
      </c>
    </row>
    <row r="396" spans="1:14" x14ac:dyDescent="0.25">
      <c r="A396">
        <v>271.91593599999999</v>
      </c>
      <c r="B396">
        <f t="shared" si="12"/>
        <v>5.8894239999999627</v>
      </c>
      <c r="C396">
        <v>-4.431</v>
      </c>
      <c r="D396">
        <v>-1.2170000000000001</v>
      </c>
      <c r="E396">
        <v>1.351</v>
      </c>
      <c r="F396">
        <v>-286.72000000000003</v>
      </c>
      <c r="G396">
        <v>-286.72000000000003</v>
      </c>
      <c r="H396">
        <v>-286.72000000000003</v>
      </c>
      <c r="I396">
        <v>-0.186</v>
      </c>
      <c r="J396">
        <v>-0.23899999999999999</v>
      </c>
      <c r="K396">
        <v>-0.41</v>
      </c>
    </row>
    <row r="397" spans="1:14" x14ac:dyDescent="0.25">
      <c r="A397">
        <v>271.93481600000001</v>
      </c>
      <c r="B397">
        <f t="shared" si="12"/>
        <v>5.9083039999999869</v>
      </c>
      <c r="C397">
        <v>-3.798</v>
      </c>
      <c r="D397">
        <v>4.9000000000000002E-2</v>
      </c>
      <c r="E397">
        <v>0.31</v>
      </c>
      <c r="F397">
        <v>-286.72000000000003</v>
      </c>
      <c r="G397">
        <v>-286.72000000000003</v>
      </c>
      <c r="H397">
        <v>-286.72000000000003</v>
      </c>
      <c r="I397">
        <v>3.1E-2</v>
      </c>
      <c r="J397">
        <v>-0.193</v>
      </c>
      <c r="K397">
        <v>-0.38900000000000001</v>
      </c>
    </row>
    <row r="398" spans="1:14" x14ac:dyDescent="0.25">
      <c r="A398">
        <v>271.94940800000001</v>
      </c>
      <c r="B398">
        <f t="shared" si="12"/>
        <v>5.9228959999999802</v>
      </c>
      <c r="C398">
        <v>-2.419</v>
      </c>
      <c r="D398">
        <v>0.29899999999999999</v>
      </c>
      <c r="E398">
        <v>-0.373</v>
      </c>
      <c r="F398">
        <v>-286.72000000000003</v>
      </c>
      <c r="G398">
        <v>-286.72000000000003</v>
      </c>
      <c r="H398">
        <v>-286.72000000000003</v>
      </c>
      <c r="I398">
        <v>0.214</v>
      </c>
      <c r="J398">
        <v>-8.6999999999999994E-2</v>
      </c>
      <c r="K398">
        <v>-0.43099999999999999</v>
      </c>
    </row>
    <row r="399" spans="1:14" x14ac:dyDescent="0.25">
      <c r="A399">
        <v>271.96406400000001</v>
      </c>
      <c r="B399">
        <f t="shared" si="12"/>
        <v>5.9375519999999824</v>
      </c>
      <c r="C399">
        <v>-1.4870000000000001</v>
      </c>
      <c r="D399">
        <v>0.59799999999999998</v>
      </c>
      <c r="E399">
        <v>-7.0000000000000007E-2</v>
      </c>
      <c r="F399">
        <v>-286.72000000000003</v>
      </c>
      <c r="G399">
        <v>-286.72000000000003</v>
      </c>
      <c r="H399">
        <v>-286.72000000000003</v>
      </c>
      <c r="I399">
        <v>0.371</v>
      </c>
      <c r="J399">
        <v>0.13600000000000001</v>
      </c>
      <c r="K399">
        <v>-0.70299999999999996</v>
      </c>
      <c r="L399">
        <v>96626.202999999994</v>
      </c>
      <c r="M399">
        <f t="shared" si="13"/>
        <v>210.9751486992275</v>
      </c>
      <c r="N399">
        <v>41.716999999999999</v>
      </c>
    </row>
    <row r="400" spans="1:14" x14ac:dyDescent="0.25">
      <c r="A400">
        <v>271.97872000000001</v>
      </c>
      <c r="B400">
        <f t="shared" si="12"/>
        <v>5.9522079999999846</v>
      </c>
      <c r="C400">
        <v>-0.73299999999999998</v>
      </c>
      <c r="D400">
        <v>0.747</v>
      </c>
      <c r="E400">
        <v>-0.314</v>
      </c>
      <c r="F400">
        <v>-286.72000000000003</v>
      </c>
      <c r="G400">
        <v>-286.72000000000003</v>
      </c>
      <c r="H400">
        <v>-286.72000000000003</v>
      </c>
      <c r="I400">
        <v>0.34</v>
      </c>
      <c r="J400">
        <v>0.19700000000000001</v>
      </c>
      <c r="K400">
        <v>-0.84199999999999997</v>
      </c>
    </row>
    <row r="401" spans="1:14" x14ac:dyDescent="0.25">
      <c r="A401">
        <v>271.99324799999999</v>
      </c>
      <c r="B401">
        <f t="shared" si="12"/>
        <v>5.966735999999969</v>
      </c>
      <c r="C401">
        <v>0.224</v>
      </c>
      <c r="D401">
        <v>0.501</v>
      </c>
      <c r="E401">
        <v>-0.93400000000000005</v>
      </c>
      <c r="F401">
        <v>-286.72000000000003</v>
      </c>
      <c r="G401">
        <v>-286.72000000000003</v>
      </c>
      <c r="H401">
        <v>-281.66300000000001</v>
      </c>
      <c r="I401">
        <v>0.26400000000000001</v>
      </c>
      <c r="J401">
        <v>0.222</v>
      </c>
      <c r="K401">
        <v>-0.96599999999999997</v>
      </c>
    </row>
    <row r="402" spans="1:14" x14ac:dyDescent="0.25">
      <c r="A402">
        <v>272.00799999999998</v>
      </c>
      <c r="B402">
        <f t="shared" si="12"/>
        <v>5.9814879999999562</v>
      </c>
      <c r="C402">
        <v>0.94099999999999995</v>
      </c>
      <c r="D402">
        <v>0.29899999999999999</v>
      </c>
      <c r="E402">
        <v>-0.93</v>
      </c>
      <c r="F402">
        <v>-286.72000000000003</v>
      </c>
      <c r="G402">
        <v>-286.72000000000003</v>
      </c>
      <c r="H402">
        <v>-96.67</v>
      </c>
      <c r="I402">
        <v>0.17499999999999999</v>
      </c>
      <c r="J402">
        <v>0.21099999999999999</v>
      </c>
      <c r="K402">
        <v>-1.0369999999999999</v>
      </c>
    </row>
    <row r="403" spans="1:14" x14ac:dyDescent="0.25">
      <c r="A403">
        <v>272.02547199999998</v>
      </c>
      <c r="B403">
        <f t="shared" si="12"/>
        <v>5.9989599999999541</v>
      </c>
      <c r="C403">
        <v>1.335</v>
      </c>
      <c r="D403">
        <v>0.55000000000000004</v>
      </c>
      <c r="E403">
        <v>-0.73599999999999999</v>
      </c>
      <c r="F403">
        <v>-286.72000000000003</v>
      </c>
      <c r="G403">
        <v>-286.72000000000003</v>
      </c>
      <c r="H403">
        <v>133.227</v>
      </c>
      <c r="I403">
        <v>8.2000000000000003E-2</v>
      </c>
      <c r="J403">
        <v>0.187</v>
      </c>
      <c r="K403">
        <v>-1.0920000000000001</v>
      </c>
    </row>
    <row r="404" spans="1:14" x14ac:dyDescent="0.25">
      <c r="A404">
        <v>272.04012799999998</v>
      </c>
      <c r="B404">
        <f t="shared" si="12"/>
        <v>6.0136159999999563</v>
      </c>
      <c r="C404">
        <v>1.06</v>
      </c>
      <c r="D404">
        <v>0.13</v>
      </c>
      <c r="E404">
        <v>-0.81200000000000006</v>
      </c>
      <c r="F404">
        <v>-267.339</v>
      </c>
      <c r="G404">
        <v>-286.72000000000003</v>
      </c>
      <c r="H404">
        <v>281.03300000000002</v>
      </c>
      <c r="I404">
        <v>1.4E-2</v>
      </c>
      <c r="J404">
        <v>0.155</v>
      </c>
      <c r="K404">
        <v>-1.105</v>
      </c>
      <c r="L404">
        <v>96578.797000000006</v>
      </c>
      <c r="M404">
        <f t="shared" si="13"/>
        <v>215.1143155915378</v>
      </c>
      <c r="N404">
        <v>41.72</v>
      </c>
    </row>
    <row r="405" spans="1:14" x14ac:dyDescent="0.25">
      <c r="A405">
        <v>272.054688</v>
      </c>
      <c r="B405">
        <f t="shared" si="12"/>
        <v>6.0281759999999736</v>
      </c>
      <c r="C405">
        <v>0.75800000000000001</v>
      </c>
      <c r="D405">
        <v>8.1000000000000003E-2</v>
      </c>
      <c r="E405">
        <v>-0.58899999999999997</v>
      </c>
      <c r="F405">
        <v>-149.41499999999999</v>
      </c>
      <c r="G405">
        <v>-173.232</v>
      </c>
      <c r="H405">
        <v>286.67599999999999</v>
      </c>
      <c r="I405">
        <v>-7.2999999999999995E-2</v>
      </c>
      <c r="J405">
        <v>0.106</v>
      </c>
      <c r="K405">
        <v>-1.129</v>
      </c>
    </row>
    <row r="406" spans="1:14" x14ac:dyDescent="0.25">
      <c r="A406">
        <v>272.06918400000001</v>
      </c>
      <c r="B406">
        <f t="shared" si="12"/>
        <v>6.0426719999999818</v>
      </c>
      <c r="C406">
        <v>0.64300000000000002</v>
      </c>
      <c r="D406">
        <v>9.5000000000000001E-2</v>
      </c>
      <c r="E406">
        <v>-0.60799999999999998</v>
      </c>
      <c r="F406">
        <v>-45.92</v>
      </c>
      <c r="G406">
        <v>-19.678999999999998</v>
      </c>
      <c r="H406">
        <v>286.67599999999999</v>
      </c>
      <c r="I406">
        <v>-0.09</v>
      </c>
      <c r="J406">
        <v>9.4E-2</v>
      </c>
      <c r="K406">
        <v>-1.1279999999999999</v>
      </c>
    </row>
    <row r="407" spans="1:14" x14ac:dyDescent="0.25">
      <c r="A407">
        <v>272.08387199999999</v>
      </c>
      <c r="B407">
        <f t="shared" si="12"/>
        <v>6.0573599999999601</v>
      </c>
      <c r="C407">
        <v>0.38600000000000001</v>
      </c>
      <c r="D407">
        <v>0.188</v>
      </c>
      <c r="E407">
        <v>-0.61299999999999999</v>
      </c>
      <c r="F407">
        <v>47.32</v>
      </c>
      <c r="G407">
        <v>133.56899999999999</v>
      </c>
      <c r="H407">
        <v>286.67599999999999</v>
      </c>
      <c r="I407">
        <v>-9.4E-2</v>
      </c>
      <c r="J407">
        <v>9.5000000000000001E-2</v>
      </c>
      <c r="K407">
        <v>-1.1279999999999999</v>
      </c>
    </row>
    <row r="408" spans="1:14" x14ac:dyDescent="0.25">
      <c r="A408">
        <v>272.09840000000003</v>
      </c>
      <c r="B408">
        <f t="shared" si="12"/>
        <v>6.0718880000000013</v>
      </c>
      <c r="C408">
        <v>0.152</v>
      </c>
      <c r="D408">
        <v>0.26500000000000001</v>
      </c>
      <c r="E408">
        <v>-0.48199999999999998</v>
      </c>
      <c r="F408">
        <v>85.706000000000003</v>
      </c>
      <c r="G408">
        <v>237.26499999999999</v>
      </c>
      <c r="H408">
        <v>286.67599999999999</v>
      </c>
      <c r="I408">
        <v>-8.8999999999999996E-2</v>
      </c>
      <c r="J408">
        <v>9.6000000000000002E-2</v>
      </c>
      <c r="K408">
        <v>-1.1160000000000001</v>
      </c>
    </row>
    <row r="409" spans="1:14" x14ac:dyDescent="0.25">
      <c r="A409">
        <v>272.113088</v>
      </c>
      <c r="B409">
        <f t="shared" si="12"/>
        <v>6.0865759999999796</v>
      </c>
      <c r="C409">
        <v>-3.1E-2</v>
      </c>
      <c r="D409">
        <v>0.32900000000000001</v>
      </c>
      <c r="E409">
        <v>-0.439</v>
      </c>
      <c r="F409">
        <v>112.333</v>
      </c>
      <c r="G409">
        <v>286.67599999999999</v>
      </c>
      <c r="H409">
        <v>286.67599999999999</v>
      </c>
      <c r="I409">
        <v>-7.0000000000000007E-2</v>
      </c>
      <c r="J409">
        <v>9.8000000000000004E-2</v>
      </c>
      <c r="K409">
        <v>-1.1259999999999999</v>
      </c>
      <c r="L409">
        <v>96582.608999999997</v>
      </c>
      <c r="M409">
        <f t="shared" si="13"/>
        <v>214.78140277711393</v>
      </c>
      <c r="N409">
        <v>41.709000000000003</v>
      </c>
    </row>
    <row r="410" spans="1:14" x14ac:dyDescent="0.25">
      <c r="A410">
        <v>272.13174400000003</v>
      </c>
      <c r="B410">
        <f t="shared" si="12"/>
        <v>6.1052320000000009</v>
      </c>
      <c r="C410">
        <v>-0.26400000000000001</v>
      </c>
      <c r="D410">
        <v>0.38100000000000001</v>
      </c>
      <c r="E410">
        <v>-0.44700000000000001</v>
      </c>
      <c r="F410">
        <v>105.411</v>
      </c>
      <c r="G410">
        <v>286.67599999999999</v>
      </c>
      <c r="H410">
        <v>286.67599999999999</v>
      </c>
      <c r="I410">
        <v>-1.4E-2</v>
      </c>
      <c r="J410">
        <v>0.104</v>
      </c>
      <c r="K410">
        <v>-1.115</v>
      </c>
    </row>
    <row r="411" spans="1:14" x14ac:dyDescent="0.25">
      <c r="A411">
        <v>272.14633600000002</v>
      </c>
      <c r="B411">
        <f t="shared" si="12"/>
        <v>6.1198239999999942</v>
      </c>
      <c r="C411">
        <v>-0.32900000000000001</v>
      </c>
      <c r="D411">
        <v>0.22800000000000001</v>
      </c>
      <c r="E411">
        <v>-0.22800000000000001</v>
      </c>
      <c r="F411">
        <v>89.67</v>
      </c>
      <c r="G411">
        <v>286.67599999999999</v>
      </c>
      <c r="H411">
        <v>286.67599999999999</v>
      </c>
      <c r="I411">
        <v>2.8000000000000001E-2</v>
      </c>
      <c r="J411">
        <v>9.5000000000000001E-2</v>
      </c>
      <c r="K411">
        <v>-1.107</v>
      </c>
    </row>
    <row r="412" spans="1:14" x14ac:dyDescent="0.25">
      <c r="A412">
        <v>272.161024</v>
      </c>
      <c r="B412">
        <f t="shared" si="12"/>
        <v>6.1345119999999724</v>
      </c>
      <c r="C412">
        <v>-0.29199999999999998</v>
      </c>
      <c r="D412">
        <v>0.128</v>
      </c>
      <c r="E412">
        <v>-6.4000000000000001E-2</v>
      </c>
      <c r="F412">
        <v>80.019000000000005</v>
      </c>
      <c r="G412">
        <v>286.67599999999999</v>
      </c>
      <c r="H412">
        <v>286.67599999999999</v>
      </c>
      <c r="I412">
        <v>6.8000000000000005E-2</v>
      </c>
      <c r="J412">
        <v>8.1000000000000003E-2</v>
      </c>
      <c r="K412">
        <v>-1.0880000000000001</v>
      </c>
    </row>
    <row r="413" spans="1:14" x14ac:dyDescent="0.25">
      <c r="A413">
        <v>272.17561599999999</v>
      </c>
      <c r="B413">
        <f t="shared" si="12"/>
        <v>6.1491039999999657</v>
      </c>
      <c r="C413">
        <v>-0.318</v>
      </c>
      <c r="D413">
        <v>0.122</v>
      </c>
      <c r="E413">
        <v>1.4999999999999999E-2</v>
      </c>
      <c r="F413">
        <v>72.039000000000001</v>
      </c>
      <c r="G413">
        <v>286.67599999999999</v>
      </c>
      <c r="H413">
        <v>286.67599999999999</v>
      </c>
      <c r="I413">
        <v>0.1</v>
      </c>
      <c r="J413">
        <v>5.6000000000000001E-2</v>
      </c>
      <c r="K413">
        <v>-1.0620000000000001</v>
      </c>
    </row>
    <row r="414" spans="1:14" x14ac:dyDescent="0.25">
      <c r="A414">
        <v>272.19027199999999</v>
      </c>
      <c r="B414">
        <f t="shared" si="12"/>
        <v>6.1637599999999679</v>
      </c>
      <c r="C414">
        <v>-0.35199999999999998</v>
      </c>
      <c r="D414">
        <v>8.8999999999999996E-2</v>
      </c>
      <c r="E414">
        <v>4.2999999999999997E-2</v>
      </c>
      <c r="F414">
        <v>61.959000000000003</v>
      </c>
      <c r="G414">
        <v>286.67599999999999</v>
      </c>
      <c r="H414">
        <v>286.67599999999999</v>
      </c>
      <c r="I414">
        <v>0.13100000000000001</v>
      </c>
      <c r="J414">
        <v>2.5999999999999999E-2</v>
      </c>
      <c r="K414">
        <v>-1.038</v>
      </c>
      <c r="L414">
        <v>96602.172000000006</v>
      </c>
      <c r="M414">
        <f t="shared" si="13"/>
        <v>213.07311700153505</v>
      </c>
      <c r="N414">
        <v>41.710999999999999</v>
      </c>
    </row>
    <row r="415" spans="1:14" x14ac:dyDescent="0.25">
      <c r="A415">
        <v>272.20483200000001</v>
      </c>
      <c r="B415">
        <f t="shared" si="12"/>
        <v>6.1783199999999852</v>
      </c>
      <c r="C415">
        <v>-0.38600000000000001</v>
      </c>
      <c r="D415">
        <v>5.7000000000000002E-2</v>
      </c>
      <c r="E415">
        <v>1.7999999999999999E-2</v>
      </c>
      <c r="F415">
        <v>53.944000000000003</v>
      </c>
      <c r="G415">
        <v>286.67599999999999</v>
      </c>
      <c r="H415">
        <v>286.67599999999999</v>
      </c>
      <c r="I415">
        <v>0.157</v>
      </c>
      <c r="J415">
        <v>-2E-3</v>
      </c>
      <c r="K415">
        <v>-1.026</v>
      </c>
    </row>
    <row r="416" spans="1:14" x14ac:dyDescent="0.25">
      <c r="A416">
        <v>272.22342400000002</v>
      </c>
      <c r="B416">
        <f t="shared" si="12"/>
        <v>6.1969119999999975</v>
      </c>
      <c r="C416">
        <v>-0.39800000000000002</v>
      </c>
      <c r="D416">
        <v>1.9E-2</v>
      </c>
      <c r="E416">
        <v>-7.0000000000000001E-3</v>
      </c>
      <c r="F416">
        <v>47.941000000000003</v>
      </c>
      <c r="G416">
        <v>286.67599999999999</v>
      </c>
      <c r="H416">
        <v>286.67599999999999</v>
      </c>
      <c r="I416">
        <v>0.17799999999999999</v>
      </c>
      <c r="J416">
        <v>-7.8E-2</v>
      </c>
      <c r="K416">
        <v>-0.98299999999999998</v>
      </c>
    </row>
    <row r="417" spans="1:14" x14ac:dyDescent="0.25">
      <c r="A417">
        <v>272.23696000000001</v>
      </c>
      <c r="B417">
        <f t="shared" si="12"/>
        <v>6.2104479999999853</v>
      </c>
      <c r="C417">
        <v>-0.38600000000000001</v>
      </c>
      <c r="D417">
        <v>-1.4999999999999999E-2</v>
      </c>
      <c r="E417">
        <v>2.3E-2</v>
      </c>
      <c r="F417">
        <v>46.322000000000003</v>
      </c>
      <c r="G417">
        <v>286.67599999999999</v>
      </c>
      <c r="H417">
        <v>286.67599999999999</v>
      </c>
      <c r="I417">
        <v>0.16900000000000001</v>
      </c>
      <c r="J417">
        <v>-0.11</v>
      </c>
      <c r="K417">
        <v>-0.95899999999999996</v>
      </c>
    </row>
    <row r="418" spans="1:14" x14ac:dyDescent="0.25">
      <c r="A418">
        <v>272.25263999999999</v>
      </c>
      <c r="B418">
        <f t="shared" si="12"/>
        <v>6.2261279999999601</v>
      </c>
      <c r="C418">
        <v>-0.443</v>
      </c>
      <c r="D418">
        <v>-4.4999999999999998E-2</v>
      </c>
      <c r="E418">
        <v>8.1000000000000003E-2</v>
      </c>
      <c r="F418">
        <v>47.6</v>
      </c>
      <c r="G418">
        <v>286.67599999999999</v>
      </c>
      <c r="H418">
        <v>286.67599999999999</v>
      </c>
      <c r="I418">
        <v>0.157</v>
      </c>
      <c r="J418">
        <v>-0.14599999999999999</v>
      </c>
      <c r="K418">
        <v>-0.94399999999999995</v>
      </c>
    </row>
    <row r="419" spans="1:14" x14ac:dyDescent="0.25">
      <c r="A419">
        <v>272.26604800000001</v>
      </c>
      <c r="B419">
        <f t="shared" si="12"/>
        <v>6.2395359999999869</v>
      </c>
      <c r="C419">
        <v>-0.61499999999999999</v>
      </c>
      <c r="D419">
        <v>-0.111</v>
      </c>
      <c r="E419">
        <v>9.9000000000000005E-2</v>
      </c>
      <c r="F419">
        <v>51.545999999999999</v>
      </c>
      <c r="G419">
        <v>286.67599999999999</v>
      </c>
      <c r="H419">
        <v>286.67599999999999</v>
      </c>
      <c r="I419">
        <v>0.13600000000000001</v>
      </c>
      <c r="J419">
        <v>-0.18099999999999999</v>
      </c>
      <c r="K419">
        <v>-0.91500000000000004</v>
      </c>
      <c r="L419">
        <v>96640.452999999994</v>
      </c>
      <c r="M419">
        <f t="shared" si="13"/>
        <v>209.73133335265524</v>
      </c>
      <c r="N419">
        <v>41.710999999999999</v>
      </c>
    </row>
    <row r="420" spans="1:14" x14ac:dyDescent="0.25">
      <c r="A420">
        <v>272.28182399999997</v>
      </c>
      <c r="B420">
        <f t="shared" si="12"/>
        <v>6.2553119999999467</v>
      </c>
      <c r="C420">
        <v>-0.73499999999999999</v>
      </c>
      <c r="D420">
        <v>-0.26900000000000002</v>
      </c>
      <c r="E420">
        <v>0.182</v>
      </c>
      <c r="F420">
        <v>65.03</v>
      </c>
      <c r="G420">
        <v>286.67599999999999</v>
      </c>
      <c r="H420">
        <v>286.67599999999999</v>
      </c>
      <c r="I420">
        <v>0.107</v>
      </c>
      <c r="J420">
        <v>-0.20799999999999999</v>
      </c>
      <c r="K420">
        <v>-0.91300000000000003</v>
      </c>
    </row>
    <row r="421" spans="1:14" x14ac:dyDescent="0.25">
      <c r="A421">
        <v>272.29510399999998</v>
      </c>
      <c r="B421">
        <f t="shared" si="12"/>
        <v>6.2685919999999555</v>
      </c>
      <c r="C421">
        <v>-0.85099999999999998</v>
      </c>
      <c r="D421">
        <v>-0.52800000000000002</v>
      </c>
      <c r="E421">
        <v>0.122</v>
      </c>
      <c r="F421">
        <v>71.731999999999999</v>
      </c>
      <c r="G421">
        <v>286.67599999999999</v>
      </c>
      <c r="H421">
        <v>286.67599999999999</v>
      </c>
      <c r="I421">
        <v>7.3999999999999996E-2</v>
      </c>
      <c r="J421">
        <v>-0.224</v>
      </c>
      <c r="K421">
        <v>-0.90400000000000003</v>
      </c>
    </row>
    <row r="422" spans="1:14" x14ac:dyDescent="0.25">
      <c r="A422">
        <v>272.31084800000002</v>
      </c>
      <c r="B422">
        <f t="shared" si="12"/>
        <v>6.2843359999999961</v>
      </c>
      <c r="C422">
        <v>-0.248</v>
      </c>
      <c r="D422">
        <v>-1.222</v>
      </c>
      <c r="E422">
        <v>0.33700000000000002</v>
      </c>
      <c r="F422">
        <v>64.024000000000001</v>
      </c>
      <c r="G422">
        <v>286.67599999999999</v>
      </c>
      <c r="H422">
        <v>286.67599999999999</v>
      </c>
      <c r="I422">
        <v>4.2999999999999997E-2</v>
      </c>
      <c r="J422">
        <v>-0.24299999999999999</v>
      </c>
      <c r="K422">
        <v>-0.89800000000000002</v>
      </c>
    </row>
    <row r="423" spans="1:14" x14ac:dyDescent="0.25">
      <c r="A423">
        <v>272.33635199999998</v>
      </c>
      <c r="B423">
        <f t="shared" si="12"/>
        <v>6.3098399999999515</v>
      </c>
      <c r="C423">
        <v>-0.30199999999999999</v>
      </c>
      <c r="D423">
        <v>-1.206</v>
      </c>
      <c r="E423">
        <v>0.501</v>
      </c>
      <c r="F423">
        <v>208.066</v>
      </c>
      <c r="G423">
        <v>196.83099999999999</v>
      </c>
      <c r="H423">
        <v>64.058999999999997</v>
      </c>
      <c r="I423">
        <v>-0.01</v>
      </c>
      <c r="J423">
        <v>-0.248</v>
      </c>
      <c r="K423">
        <v>-0.90700000000000003</v>
      </c>
    </row>
    <row r="424" spans="1:14" x14ac:dyDescent="0.25">
      <c r="A424">
        <v>272.35142400000001</v>
      </c>
      <c r="B424">
        <f t="shared" si="12"/>
        <v>6.3249119999999834</v>
      </c>
      <c r="C424">
        <v>-0.40500000000000003</v>
      </c>
      <c r="D424">
        <v>-1.1619999999999999</v>
      </c>
      <c r="E424">
        <v>0.63700000000000001</v>
      </c>
      <c r="F424">
        <v>286.67599999999999</v>
      </c>
      <c r="G424">
        <v>97.379000000000005</v>
      </c>
      <c r="H424">
        <v>-154.15799999999999</v>
      </c>
      <c r="I424">
        <v>3.0000000000000001E-3</v>
      </c>
      <c r="J424">
        <v>-0.22800000000000001</v>
      </c>
      <c r="K424">
        <v>-0.93700000000000006</v>
      </c>
      <c r="L424">
        <v>96622.937000000005</v>
      </c>
      <c r="M424">
        <f t="shared" si="13"/>
        <v>211.26024828657714</v>
      </c>
      <c r="N424">
        <v>41.713000000000001</v>
      </c>
    </row>
    <row r="425" spans="1:14" x14ac:dyDescent="0.25">
      <c r="A425">
        <v>272.3664</v>
      </c>
      <c r="B425">
        <f t="shared" si="12"/>
        <v>6.3398879999999735</v>
      </c>
      <c r="C425">
        <v>-0.50700000000000001</v>
      </c>
      <c r="D425">
        <v>-1.1459999999999999</v>
      </c>
      <c r="E425">
        <v>0.54500000000000004</v>
      </c>
      <c r="F425">
        <v>286.67599999999999</v>
      </c>
      <c r="G425">
        <v>27.632000000000001</v>
      </c>
      <c r="H425">
        <v>-286.72000000000003</v>
      </c>
      <c r="I425">
        <v>2.1000000000000001E-2</v>
      </c>
      <c r="J425">
        <v>-0.19600000000000001</v>
      </c>
      <c r="K425">
        <v>-0.97099999999999997</v>
      </c>
    </row>
    <row r="426" spans="1:14" x14ac:dyDescent="0.25">
      <c r="A426">
        <v>272.38137599999999</v>
      </c>
      <c r="B426">
        <f t="shared" si="12"/>
        <v>6.3548639999999637</v>
      </c>
      <c r="C426">
        <v>-0.67600000000000005</v>
      </c>
      <c r="D426">
        <v>-1.012</v>
      </c>
      <c r="E426">
        <v>0.43099999999999999</v>
      </c>
      <c r="F426">
        <v>286.67599999999999</v>
      </c>
      <c r="G426">
        <v>12.127000000000001</v>
      </c>
      <c r="H426">
        <v>-286.72000000000003</v>
      </c>
      <c r="I426">
        <v>5.2999999999999999E-2</v>
      </c>
      <c r="J426">
        <v>-0.158</v>
      </c>
      <c r="K426">
        <v>-0.98899999999999999</v>
      </c>
    </row>
    <row r="427" spans="1:14" x14ac:dyDescent="0.25">
      <c r="A427">
        <v>272.39648</v>
      </c>
      <c r="B427">
        <f t="shared" si="12"/>
        <v>6.3699679999999717</v>
      </c>
      <c r="C427">
        <v>-0.65500000000000003</v>
      </c>
      <c r="D427">
        <v>-0.68100000000000005</v>
      </c>
      <c r="E427">
        <v>0.27500000000000002</v>
      </c>
      <c r="F427">
        <v>286.67599999999999</v>
      </c>
      <c r="G427">
        <v>45.131999999999998</v>
      </c>
      <c r="H427">
        <v>-286.72000000000003</v>
      </c>
      <c r="I427">
        <v>8.7999999999999995E-2</v>
      </c>
      <c r="J427">
        <v>-0.106</v>
      </c>
      <c r="K427">
        <v>-1.0109999999999999</v>
      </c>
    </row>
    <row r="428" spans="1:14" x14ac:dyDescent="0.25">
      <c r="A428">
        <v>272.41145599999999</v>
      </c>
      <c r="B428">
        <f t="shared" si="12"/>
        <v>6.3849439999999618</v>
      </c>
      <c r="C428">
        <v>-0.47699999999999998</v>
      </c>
      <c r="D428">
        <v>-0.33200000000000002</v>
      </c>
      <c r="E428">
        <v>0.17599999999999999</v>
      </c>
      <c r="F428">
        <v>286.67599999999999</v>
      </c>
      <c r="G428">
        <v>117.32</v>
      </c>
      <c r="H428">
        <v>-286.72000000000003</v>
      </c>
      <c r="I428">
        <v>0.124</v>
      </c>
      <c r="J428">
        <v>-3.3000000000000002E-2</v>
      </c>
      <c r="K428">
        <v>-1.036</v>
      </c>
    </row>
    <row r="429" spans="1:14" x14ac:dyDescent="0.25">
      <c r="A429">
        <v>272.42934400000001</v>
      </c>
      <c r="B429">
        <f t="shared" si="12"/>
        <v>6.4028319999999894</v>
      </c>
      <c r="C429">
        <v>-0.22500000000000001</v>
      </c>
      <c r="D429">
        <v>6.0000000000000001E-3</v>
      </c>
      <c r="E429">
        <v>0.193</v>
      </c>
      <c r="F429">
        <v>286.67599999999999</v>
      </c>
      <c r="G429">
        <v>215.232</v>
      </c>
      <c r="H429">
        <v>-286.72000000000003</v>
      </c>
      <c r="I429">
        <v>0.18</v>
      </c>
      <c r="J429">
        <v>0.13300000000000001</v>
      </c>
      <c r="K429">
        <v>-1.0289999999999999</v>
      </c>
      <c r="L429">
        <v>96639.391000000003</v>
      </c>
      <c r="M429">
        <f t="shared" si="13"/>
        <v>209.82402400282828</v>
      </c>
      <c r="N429">
        <v>41.706000000000003</v>
      </c>
    </row>
    <row r="430" spans="1:14" x14ac:dyDescent="0.25">
      <c r="A430">
        <v>272.44339200000002</v>
      </c>
      <c r="B430">
        <f t="shared" si="12"/>
        <v>6.4168799999999919</v>
      </c>
      <c r="C430">
        <v>-0.36</v>
      </c>
      <c r="D430">
        <v>3.2000000000000001E-2</v>
      </c>
      <c r="E430">
        <v>0.27600000000000002</v>
      </c>
      <c r="F430">
        <v>286.67599999999999</v>
      </c>
      <c r="G430">
        <v>280.36700000000002</v>
      </c>
      <c r="H430">
        <v>-286.72000000000003</v>
      </c>
      <c r="I430">
        <v>0.191</v>
      </c>
      <c r="J430">
        <v>0.221</v>
      </c>
      <c r="K430">
        <v>-1.0029999999999999</v>
      </c>
    </row>
    <row r="431" spans="1:14" x14ac:dyDescent="0.25">
      <c r="A431">
        <v>272.457312</v>
      </c>
      <c r="B431">
        <f t="shared" si="12"/>
        <v>6.4307999999999765</v>
      </c>
      <c r="C431">
        <v>-0.66300000000000003</v>
      </c>
      <c r="D431">
        <v>7.4999999999999997E-2</v>
      </c>
      <c r="E431">
        <v>0.33</v>
      </c>
      <c r="F431">
        <v>286.67599999999999</v>
      </c>
      <c r="G431">
        <v>286.67599999999999</v>
      </c>
      <c r="H431">
        <v>-286.72000000000003</v>
      </c>
      <c r="I431">
        <v>0.185</v>
      </c>
      <c r="J431">
        <v>0.314</v>
      </c>
      <c r="K431">
        <v>-0.96899999999999997</v>
      </c>
    </row>
    <row r="432" spans="1:14" x14ac:dyDescent="0.25">
      <c r="A432">
        <v>272.47148800000002</v>
      </c>
      <c r="B432">
        <f t="shared" si="12"/>
        <v>6.4449759999999969</v>
      </c>
      <c r="C432">
        <v>-0.80400000000000005</v>
      </c>
      <c r="D432">
        <v>0.153</v>
      </c>
      <c r="E432">
        <v>0.40899999999999997</v>
      </c>
      <c r="F432">
        <v>286.67599999999999</v>
      </c>
      <c r="G432">
        <v>286.67599999999999</v>
      </c>
      <c r="H432">
        <v>-286.72000000000003</v>
      </c>
      <c r="I432">
        <v>0.16900000000000001</v>
      </c>
      <c r="J432">
        <v>0.4</v>
      </c>
      <c r="K432">
        <v>-0.91900000000000004</v>
      </c>
    </row>
    <row r="433" spans="1:14" x14ac:dyDescent="0.25">
      <c r="A433">
        <v>272.48537599999997</v>
      </c>
      <c r="B433">
        <f t="shared" si="12"/>
        <v>6.4588639999999486</v>
      </c>
      <c r="C433">
        <v>-0.81599999999999995</v>
      </c>
      <c r="D433">
        <v>0.27600000000000002</v>
      </c>
      <c r="E433">
        <v>0.53200000000000003</v>
      </c>
      <c r="F433">
        <v>286.67599999999999</v>
      </c>
      <c r="G433">
        <v>286.67599999999999</v>
      </c>
      <c r="H433">
        <v>-286.72000000000003</v>
      </c>
      <c r="I433">
        <v>0.13800000000000001</v>
      </c>
      <c r="J433">
        <v>0.46600000000000003</v>
      </c>
      <c r="K433">
        <v>-0.86899999999999999</v>
      </c>
    </row>
    <row r="434" spans="1:14" x14ac:dyDescent="0.25">
      <c r="A434">
        <v>272.49964799999998</v>
      </c>
      <c r="B434">
        <f t="shared" si="12"/>
        <v>6.473135999999954</v>
      </c>
      <c r="C434">
        <v>-0.95799999999999996</v>
      </c>
      <c r="D434">
        <v>0.40300000000000002</v>
      </c>
      <c r="E434">
        <v>0.57399999999999995</v>
      </c>
      <c r="F434">
        <v>286.67599999999999</v>
      </c>
      <c r="G434">
        <v>286.67599999999999</v>
      </c>
      <c r="H434">
        <v>-286.72000000000003</v>
      </c>
      <c r="I434">
        <v>9.6000000000000002E-2</v>
      </c>
      <c r="J434">
        <v>0.52800000000000002</v>
      </c>
      <c r="K434">
        <v>-0.81299999999999994</v>
      </c>
      <c r="L434">
        <v>96630.781000000003</v>
      </c>
      <c r="M434">
        <f t="shared" si="13"/>
        <v>210.57553665527595</v>
      </c>
      <c r="N434">
        <v>41.704999999999998</v>
      </c>
    </row>
    <row r="435" spans="1:14" x14ac:dyDescent="0.25">
      <c r="A435">
        <v>272.51772799999998</v>
      </c>
      <c r="B435">
        <f t="shared" si="12"/>
        <v>6.4912159999999517</v>
      </c>
      <c r="C435">
        <v>-0.88900000000000001</v>
      </c>
      <c r="D435">
        <v>0.4</v>
      </c>
      <c r="E435">
        <v>0.75900000000000001</v>
      </c>
      <c r="F435">
        <v>286.67599999999999</v>
      </c>
      <c r="G435">
        <v>277.64600000000002</v>
      </c>
      <c r="H435">
        <v>-286.72000000000003</v>
      </c>
      <c r="I435">
        <v>0.05</v>
      </c>
      <c r="J435">
        <v>0.56699999999999995</v>
      </c>
      <c r="K435">
        <v>-0.76500000000000001</v>
      </c>
    </row>
    <row r="436" spans="1:14" x14ac:dyDescent="0.25">
      <c r="A436">
        <v>272.53164800000002</v>
      </c>
      <c r="B436">
        <f t="shared" si="12"/>
        <v>6.5051359999999931</v>
      </c>
      <c r="C436">
        <v>-0.997</v>
      </c>
      <c r="D436">
        <v>0.33500000000000002</v>
      </c>
      <c r="E436">
        <v>0.88500000000000001</v>
      </c>
      <c r="F436">
        <v>286.67599999999999</v>
      </c>
      <c r="G436">
        <v>171.553</v>
      </c>
      <c r="H436">
        <v>-286.72000000000003</v>
      </c>
      <c r="I436">
        <v>-3.1E-2</v>
      </c>
      <c r="J436">
        <v>0.59899999999999998</v>
      </c>
      <c r="K436">
        <v>-0.67100000000000004</v>
      </c>
    </row>
    <row r="437" spans="1:14" x14ac:dyDescent="0.25">
      <c r="A437">
        <v>272.54588799999999</v>
      </c>
      <c r="B437">
        <f t="shared" si="12"/>
        <v>6.5193759999999656</v>
      </c>
      <c r="C437">
        <v>-1.022</v>
      </c>
      <c r="D437">
        <v>0.223</v>
      </c>
      <c r="E437">
        <v>0.86899999999999999</v>
      </c>
      <c r="F437">
        <v>286.67599999999999</v>
      </c>
      <c r="G437">
        <v>31.701000000000001</v>
      </c>
      <c r="H437">
        <v>-216.93</v>
      </c>
      <c r="I437">
        <v>-5.8000000000000003E-2</v>
      </c>
      <c r="J437">
        <v>0.6</v>
      </c>
      <c r="K437">
        <v>-0.628</v>
      </c>
    </row>
    <row r="438" spans="1:14" x14ac:dyDescent="0.25">
      <c r="A438">
        <v>272.55980799999998</v>
      </c>
      <c r="B438">
        <f t="shared" si="12"/>
        <v>6.5332959999999503</v>
      </c>
      <c r="C438">
        <v>-0.93300000000000005</v>
      </c>
      <c r="D438">
        <v>-3.4000000000000002E-2</v>
      </c>
      <c r="E438">
        <v>0.83899999999999997</v>
      </c>
      <c r="F438">
        <v>286.67599999999999</v>
      </c>
      <c r="G438">
        <v>-114.27500000000001</v>
      </c>
      <c r="H438">
        <v>-166.626</v>
      </c>
      <c r="I438">
        <v>-7.6999999999999999E-2</v>
      </c>
      <c r="J438">
        <v>0.59699999999999998</v>
      </c>
      <c r="K438">
        <v>-0.57899999999999996</v>
      </c>
    </row>
    <row r="439" spans="1:14" x14ac:dyDescent="0.25">
      <c r="A439">
        <v>272.573984</v>
      </c>
      <c r="B439">
        <f t="shared" si="12"/>
        <v>6.5474719999999706</v>
      </c>
      <c r="C439">
        <v>-0.84799999999999998</v>
      </c>
      <c r="D439">
        <v>-0.124</v>
      </c>
      <c r="E439">
        <v>0.77200000000000002</v>
      </c>
      <c r="F439">
        <v>286.67599999999999</v>
      </c>
      <c r="G439">
        <v>-249.113</v>
      </c>
      <c r="H439">
        <v>-161.13999999999999</v>
      </c>
      <c r="I439">
        <v>-9.4E-2</v>
      </c>
      <c r="J439">
        <v>0.59099999999999997</v>
      </c>
      <c r="K439">
        <v>-0.54400000000000004</v>
      </c>
      <c r="L439">
        <v>96609.968999999997</v>
      </c>
      <c r="M439">
        <f t="shared" si="13"/>
        <v>212.39236159428364</v>
      </c>
      <c r="N439">
        <v>41.685000000000002</v>
      </c>
    </row>
    <row r="440" spans="1:14" x14ac:dyDescent="0.25">
      <c r="A440">
        <v>272.58796799999999</v>
      </c>
      <c r="B440">
        <f t="shared" si="12"/>
        <v>6.5614559999999642</v>
      </c>
      <c r="C440">
        <v>-0.76300000000000001</v>
      </c>
      <c r="D440">
        <v>-0.16</v>
      </c>
      <c r="E440">
        <v>0.68100000000000005</v>
      </c>
      <c r="F440">
        <v>286.67599999999999</v>
      </c>
      <c r="G440">
        <v>-286.72000000000003</v>
      </c>
      <c r="H440">
        <v>-173.73099999999999</v>
      </c>
      <c r="I440">
        <v>-0.104</v>
      </c>
      <c r="J440">
        <v>0.58399999999999996</v>
      </c>
      <c r="K440">
        <v>-0.50700000000000001</v>
      </c>
    </row>
    <row r="441" spans="1:14" x14ac:dyDescent="0.25">
      <c r="A441">
        <v>272.60201599999999</v>
      </c>
      <c r="B441">
        <f t="shared" si="12"/>
        <v>6.5755039999999667</v>
      </c>
      <c r="C441">
        <v>-0.77200000000000002</v>
      </c>
      <c r="D441">
        <v>-0.22500000000000001</v>
      </c>
      <c r="E441">
        <v>0.56699999999999995</v>
      </c>
      <c r="F441">
        <v>286.67599999999999</v>
      </c>
      <c r="G441">
        <v>-286.72000000000003</v>
      </c>
      <c r="H441">
        <v>-204.96899999999999</v>
      </c>
      <c r="I441">
        <v>-0.106</v>
      </c>
      <c r="J441">
        <v>0.56499999999999995</v>
      </c>
      <c r="K441">
        <v>-0.46800000000000003</v>
      </c>
    </row>
    <row r="442" spans="1:14" x14ac:dyDescent="0.25">
      <c r="A442">
        <v>272.61900800000001</v>
      </c>
      <c r="B442">
        <f t="shared" si="12"/>
        <v>6.5924959999999828</v>
      </c>
      <c r="C442">
        <v>-0.91600000000000004</v>
      </c>
      <c r="D442">
        <v>-0.255</v>
      </c>
      <c r="E442">
        <v>0.49099999999999999</v>
      </c>
      <c r="F442">
        <v>286.67599999999999</v>
      </c>
      <c r="G442">
        <v>-286.72000000000003</v>
      </c>
      <c r="H442">
        <v>-257.14499999999998</v>
      </c>
      <c r="I442">
        <v>-9.9000000000000005E-2</v>
      </c>
      <c r="J442">
        <v>0.54200000000000004</v>
      </c>
      <c r="K442">
        <v>-0.42599999999999999</v>
      </c>
    </row>
    <row r="443" spans="1:14" x14ac:dyDescent="0.25">
      <c r="A443">
        <v>272.63289600000002</v>
      </c>
      <c r="B443">
        <f t="shared" si="12"/>
        <v>6.6063839999999914</v>
      </c>
      <c r="C443">
        <v>-0.79900000000000004</v>
      </c>
      <c r="D443">
        <v>-0.27400000000000002</v>
      </c>
      <c r="E443">
        <v>0.35099999999999998</v>
      </c>
      <c r="F443">
        <v>286.67599999999999</v>
      </c>
      <c r="G443">
        <v>-286.72000000000003</v>
      </c>
      <c r="H443">
        <v>-286.72000000000003</v>
      </c>
      <c r="I443">
        <v>-9.1999999999999998E-2</v>
      </c>
      <c r="J443">
        <v>0.51600000000000001</v>
      </c>
      <c r="K443">
        <v>-0.39</v>
      </c>
    </row>
    <row r="444" spans="1:14" x14ac:dyDescent="0.25">
      <c r="A444">
        <v>272.64700800000003</v>
      </c>
      <c r="B444">
        <f t="shared" si="12"/>
        <v>6.6204960000000028</v>
      </c>
      <c r="C444">
        <v>-0.79900000000000004</v>
      </c>
      <c r="D444">
        <v>-0.21199999999999999</v>
      </c>
      <c r="E444">
        <v>0.16200000000000001</v>
      </c>
      <c r="F444">
        <v>286.67599999999999</v>
      </c>
      <c r="G444">
        <v>-286.72000000000003</v>
      </c>
      <c r="H444">
        <v>-286.72000000000003</v>
      </c>
      <c r="I444">
        <v>-8.2000000000000003E-2</v>
      </c>
      <c r="J444">
        <v>0.49199999999999999</v>
      </c>
      <c r="K444">
        <v>-0.36</v>
      </c>
      <c r="L444">
        <v>96603.437000000005</v>
      </c>
      <c r="M444">
        <f t="shared" si="13"/>
        <v>212.96266622506491</v>
      </c>
      <c r="N444">
        <v>41.677</v>
      </c>
    </row>
    <row r="445" spans="1:14" x14ac:dyDescent="0.25">
      <c r="A445">
        <v>272.66115200000002</v>
      </c>
      <c r="B445">
        <f t="shared" si="12"/>
        <v>6.6346399999999903</v>
      </c>
      <c r="C445">
        <v>-0.81899999999999995</v>
      </c>
      <c r="D445">
        <v>-0.154</v>
      </c>
      <c r="E445">
        <v>0.01</v>
      </c>
      <c r="F445">
        <v>286.67599999999999</v>
      </c>
      <c r="G445">
        <v>-286.72000000000003</v>
      </c>
      <c r="H445">
        <v>-286.72000000000003</v>
      </c>
      <c r="I445">
        <v>-5.2999999999999999E-2</v>
      </c>
      <c r="J445">
        <v>0.442</v>
      </c>
      <c r="K445">
        <v>-0.316</v>
      </c>
    </row>
    <row r="446" spans="1:14" x14ac:dyDescent="0.25">
      <c r="A446">
        <v>272.67504000000002</v>
      </c>
      <c r="B446">
        <f t="shared" si="12"/>
        <v>6.6485279999999989</v>
      </c>
      <c r="C446">
        <v>-0.71</v>
      </c>
      <c r="D446">
        <v>-0.14000000000000001</v>
      </c>
      <c r="E446">
        <v>-7.9000000000000001E-2</v>
      </c>
      <c r="F446">
        <v>286.67599999999999</v>
      </c>
      <c r="G446">
        <v>-286.72000000000003</v>
      </c>
      <c r="H446">
        <v>-286.72000000000003</v>
      </c>
      <c r="I446">
        <v>-3.7999999999999999E-2</v>
      </c>
      <c r="J446">
        <v>0.41199999999999998</v>
      </c>
      <c r="K446">
        <v>-0.29399999999999998</v>
      </c>
    </row>
    <row r="447" spans="1:14" x14ac:dyDescent="0.25">
      <c r="A447">
        <v>272.68924800000002</v>
      </c>
      <c r="B447">
        <f t="shared" si="12"/>
        <v>6.6627359999999953</v>
      </c>
      <c r="C447">
        <v>-0.75800000000000001</v>
      </c>
      <c r="D447">
        <v>-0.14599999999999999</v>
      </c>
      <c r="E447">
        <v>-0.2</v>
      </c>
      <c r="F447">
        <v>286.67599999999999</v>
      </c>
      <c r="G447">
        <v>-286.72000000000003</v>
      </c>
      <c r="H447">
        <v>-286.72000000000003</v>
      </c>
      <c r="I447">
        <v>-2.1999999999999999E-2</v>
      </c>
      <c r="J447">
        <v>0.38300000000000001</v>
      </c>
      <c r="K447">
        <v>-0.28699999999999998</v>
      </c>
    </row>
    <row r="448" spans="1:14" x14ac:dyDescent="0.25">
      <c r="A448">
        <v>272.70732800000002</v>
      </c>
      <c r="B448">
        <f t="shared" si="12"/>
        <v>6.680815999999993</v>
      </c>
      <c r="C448">
        <v>-0.84</v>
      </c>
      <c r="D448">
        <v>-6.0999999999999999E-2</v>
      </c>
      <c r="E448">
        <v>-0.32</v>
      </c>
      <c r="F448">
        <v>286.67599999999999</v>
      </c>
      <c r="G448">
        <v>-262.089</v>
      </c>
      <c r="H448">
        <v>-286.72000000000003</v>
      </c>
      <c r="I448">
        <v>-0.01</v>
      </c>
      <c r="J448">
        <v>0.35899999999999999</v>
      </c>
      <c r="K448">
        <v>-0.27</v>
      </c>
    </row>
    <row r="449" spans="1:14" x14ac:dyDescent="0.25">
      <c r="A449">
        <v>272.721408</v>
      </c>
      <c r="B449">
        <f t="shared" si="12"/>
        <v>6.6948959999999715</v>
      </c>
      <c r="C449">
        <v>-0.77700000000000002</v>
      </c>
      <c r="D449">
        <v>7.3999999999999996E-2</v>
      </c>
      <c r="E449">
        <v>-0.46</v>
      </c>
      <c r="F449">
        <v>286.67599999999999</v>
      </c>
      <c r="G449">
        <v>-162.68899999999999</v>
      </c>
      <c r="H449">
        <v>-286.72000000000003</v>
      </c>
      <c r="I449">
        <v>-3.0000000000000001E-3</v>
      </c>
      <c r="J449">
        <v>0.32700000000000001</v>
      </c>
      <c r="K449">
        <v>-0.254</v>
      </c>
      <c r="L449">
        <v>96618.875</v>
      </c>
      <c r="M449">
        <f t="shared" si="13"/>
        <v>211.61484670656628</v>
      </c>
      <c r="N449">
        <v>41.682000000000002</v>
      </c>
    </row>
    <row r="450" spans="1:14" x14ac:dyDescent="0.25">
      <c r="A450">
        <v>272.73548799999998</v>
      </c>
      <c r="B450">
        <f t="shared" si="12"/>
        <v>6.7089759999999501</v>
      </c>
      <c r="C450">
        <v>-0.85799999999999998</v>
      </c>
      <c r="D450">
        <v>0.19800000000000001</v>
      </c>
      <c r="E450">
        <v>-0.45100000000000001</v>
      </c>
      <c r="F450">
        <v>286.67599999999999</v>
      </c>
      <c r="G450">
        <v>-59.246000000000002</v>
      </c>
      <c r="H450">
        <v>-286.72000000000003</v>
      </c>
      <c r="I450">
        <v>1E-3</v>
      </c>
      <c r="J450">
        <v>0.3</v>
      </c>
      <c r="K450">
        <v>-0.24</v>
      </c>
    </row>
    <row r="451" spans="1:14" x14ac:dyDescent="0.25">
      <c r="A451">
        <v>272.74937599999998</v>
      </c>
      <c r="B451">
        <f t="shared" ref="B451:B514" si="14">A451-266.026512</f>
        <v>6.7228639999999587</v>
      </c>
      <c r="C451">
        <v>-0.97599999999999998</v>
      </c>
      <c r="D451">
        <v>0.34</v>
      </c>
      <c r="E451">
        <v>-0.495</v>
      </c>
      <c r="F451">
        <v>286.67599999999999</v>
      </c>
      <c r="G451">
        <v>25.908999999999999</v>
      </c>
      <c r="H451">
        <v>-273.35000000000002</v>
      </c>
      <c r="I451">
        <v>0</v>
      </c>
      <c r="J451">
        <v>0.26900000000000002</v>
      </c>
      <c r="K451">
        <v>-0.23300000000000001</v>
      </c>
    </row>
    <row r="452" spans="1:14" x14ac:dyDescent="0.25">
      <c r="A452">
        <v>272.76358399999998</v>
      </c>
      <c r="B452">
        <f t="shared" si="14"/>
        <v>6.7370719999999551</v>
      </c>
      <c r="C452">
        <v>-1.0529999999999999</v>
      </c>
      <c r="D452">
        <v>0.46100000000000002</v>
      </c>
      <c r="E452">
        <v>-0.36399999999999999</v>
      </c>
      <c r="F452">
        <v>286.67599999999999</v>
      </c>
      <c r="G452">
        <v>93.825999999999993</v>
      </c>
      <c r="H452">
        <v>-167.09</v>
      </c>
      <c r="I452">
        <v>-8.0000000000000002E-3</v>
      </c>
      <c r="J452">
        <v>0.23200000000000001</v>
      </c>
      <c r="K452">
        <v>-0.22900000000000001</v>
      </c>
    </row>
    <row r="453" spans="1:14" x14ac:dyDescent="0.25">
      <c r="A453">
        <v>272.777536</v>
      </c>
      <c r="B453">
        <f t="shared" si="14"/>
        <v>6.7510239999999726</v>
      </c>
      <c r="C453">
        <v>-0.96399999999999997</v>
      </c>
      <c r="D453">
        <v>0.49</v>
      </c>
      <c r="E453">
        <v>-0.33900000000000002</v>
      </c>
      <c r="F453">
        <v>286.67599999999999</v>
      </c>
      <c r="G453">
        <v>137.00800000000001</v>
      </c>
      <c r="H453">
        <v>-44.975000000000001</v>
      </c>
      <c r="I453">
        <v>-2.4E-2</v>
      </c>
      <c r="J453">
        <v>0.157</v>
      </c>
      <c r="K453">
        <v>-0.221</v>
      </c>
    </row>
    <row r="454" spans="1:14" x14ac:dyDescent="0.25">
      <c r="A454">
        <v>272.794624</v>
      </c>
      <c r="B454">
        <f t="shared" si="14"/>
        <v>6.7681119999999737</v>
      </c>
      <c r="C454">
        <v>-0.84099999999999997</v>
      </c>
      <c r="D454">
        <v>0.40600000000000003</v>
      </c>
      <c r="E454">
        <v>-0.23300000000000001</v>
      </c>
      <c r="F454">
        <v>286.67599999999999</v>
      </c>
      <c r="G454">
        <v>160.54499999999999</v>
      </c>
      <c r="H454">
        <v>100.95699999999999</v>
      </c>
      <c r="I454">
        <v>-4.1000000000000002E-2</v>
      </c>
      <c r="J454">
        <v>0.113</v>
      </c>
      <c r="K454">
        <v>-0.20899999999999999</v>
      </c>
      <c r="L454">
        <v>96612.577999999994</v>
      </c>
      <c r="M454">
        <f t="shared" ref="M454:M514" si="15">-LOG10(L454/101325)/0.0000514892218924277-189.53</f>
        <v>212.16458229387385</v>
      </c>
      <c r="N454">
        <v>41.674999999999997</v>
      </c>
    </row>
    <row r="455" spans="1:14" x14ac:dyDescent="0.25">
      <c r="A455">
        <v>272.80857600000002</v>
      </c>
      <c r="B455">
        <f t="shared" si="14"/>
        <v>6.7820639999999912</v>
      </c>
      <c r="C455">
        <v>-0.80800000000000005</v>
      </c>
      <c r="D455">
        <v>0.42699999999999999</v>
      </c>
      <c r="E455">
        <v>-0.28199999999999997</v>
      </c>
      <c r="F455">
        <v>286.67599999999999</v>
      </c>
      <c r="G455">
        <v>168.04400000000001</v>
      </c>
      <c r="H455">
        <v>208.57400000000001</v>
      </c>
      <c r="I455">
        <v>-5.7000000000000002E-2</v>
      </c>
      <c r="J455">
        <v>0.08</v>
      </c>
      <c r="K455">
        <v>-0.21199999999999999</v>
      </c>
    </row>
    <row r="456" spans="1:14" x14ac:dyDescent="0.25">
      <c r="A456">
        <v>272.82259199999999</v>
      </c>
      <c r="B456">
        <f t="shared" si="14"/>
        <v>6.7960799999999608</v>
      </c>
      <c r="C456">
        <v>-0.95699999999999996</v>
      </c>
      <c r="D456">
        <v>0.53100000000000003</v>
      </c>
      <c r="E456">
        <v>-0.307</v>
      </c>
      <c r="F456">
        <v>286.67599999999999</v>
      </c>
      <c r="G456">
        <v>168.542</v>
      </c>
      <c r="H456">
        <v>286.67599999999999</v>
      </c>
      <c r="I456">
        <v>-7.3999999999999996E-2</v>
      </c>
      <c r="J456">
        <v>0.04</v>
      </c>
      <c r="K456">
        <v>-0.22700000000000001</v>
      </c>
    </row>
    <row r="457" spans="1:14" x14ac:dyDescent="0.25">
      <c r="A457">
        <v>272.83667200000002</v>
      </c>
      <c r="B457">
        <f t="shared" si="14"/>
        <v>6.8101599999999962</v>
      </c>
      <c r="C457">
        <v>-1.1950000000000001</v>
      </c>
      <c r="D457">
        <v>0.63400000000000001</v>
      </c>
      <c r="E457">
        <v>-0.25900000000000001</v>
      </c>
      <c r="F457">
        <v>286.55399999999997</v>
      </c>
      <c r="G457">
        <v>154.499</v>
      </c>
      <c r="H457">
        <v>286.67599999999999</v>
      </c>
      <c r="I457">
        <v>-0.10100000000000001</v>
      </c>
      <c r="J457">
        <v>0.01</v>
      </c>
      <c r="K457">
        <v>-0.24</v>
      </c>
    </row>
    <row r="458" spans="1:14" x14ac:dyDescent="0.25">
      <c r="A458">
        <v>272.85072000000002</v>
      </c>
      <c r="B458">
        <f t="shared" si="14"/>
        <v>6.8242079999999987</v>
      </c>
      <c r="C458">
        <v>-1.0549999999999999</v>
      </c>
      <c r="D458">
        <v>0.33800000000000002</v>
      </c>
      <c r="E458">
        <v>-0.20899999999999999</v>
      </c>
      <c r="F458">
        <v>252.94499999999999</v>
      </c>
      <c r="G458">
        <v>114.205</v>
      </c>
      <c r="H458">
        <v>286.67599999999999</v>
      </c>
      <c r="I458">
        <v>-0.13200000000000001</v>
      </c>
      <c r="J458">
        <v>-1.4999999999999999E-2</v>
      </c>
      <c r="K458">
        <v>-0.255</v>
      </c>
    </row>
    <row r="459" spans="1:14" x14ac:dyDescent="0.25">
      <c r="A459">
        <v>272.86492800000002</v>
      </c>
      <c r="B459">
        <f t="shared" si="14"/>
        <v>6.8384159999999952</v>
      </c>
      <c r="C459">
        <v>-0.73099999999999998</v>
      </c>
      <c r="D459">
        <v>0.05</v>
      </c>
      <c r="E459">
        <v>-0.23499999999999999</v>
      </c>
      <c r="F459">
        <v>230.60599999999999</v>
      </c>
      <c r="G459">
        <v>68.826999999999998</v>
      </c>
      <c r="H459">
        <v>286.67599999999999</v>
      </c>
      <c r="I459">
        <v>-0.16900000000000001</v>
      </c>
      <c r="J459">
        <v>-3.4000000000000002E-2</v>
      </c>
      <c r="K459">
        <v>-0.26300000000000001</v>
      </c>
      <c r="L459">
        <v>96655</v>
      </c>
      <c r="M459">
        <f t="shared" si="15"/>
        <v>208.46178344030366</v>
      </c>
      <c r="N459">
        <v>41.683</v>
      </c>
    </row>
    <row r="460" spans="1:14" x14ac:dyDescent="0.25">
      <c r="A460">
        <v>272.88300800000002</v>
      </c>
      <c r="B460">
        <f t="shared" si="14"/>
        <v>6.8564959999999928</v>
      </c>
      <c r="C460">
        <v>-0.60199999999999998</v>
      </c>
      <c r="D460">
        <v>-8.9999999999999993E-3</v>
      </c>
      <c r="E460">
        <v>-0.30499999999999999</v>
      </c>
      <c r="F460">
        <v>223.816</v>
      </c>
      <c r="G460">
        <v>17.324999999999999</v>
      </c>
      <c r="H460">
        <v>286.67599999999999</v>
      </c>
      <c r="I460">
        <v>-0.24</v>
      </c>
      <c r="J460">
        <v>-4.3999999999999997E-2</v>
      </c>
      <c r="K460">
        <v>-0.29199999999999998</v>
      </c>
    </row>
    <row r="461" spans="1:14" x14ac:dyDescent="0.25">
      <c r="A461">
        <v>272.89705600000002</v>
      </c>
      <c r="B461">
        <f t="shared" si="14"/>
        <v>6.8705439999999953</v>
      </c>
      <c r="C461">
        <v>-0.59</v>
      </c>
      <c r="D461">
        <v>-9.0999999999999998E-2</v>
      </c>
      <c r="E461">
        <v>-0.31</v>
      </c>
      <c r="F461">
        <v>227.518</v>
      </c>
      <c r="G461">
        <v>-17.920000000000002</v>
      </c>
      <c r="H461">
        <v>286.67599999999999</v>
      </c>
      <c r="I461">
        <v>-0.26900000000000002</v>
      </c>
      <c r="J461">
        <v>-3.3000000000000002E-2</v>
      </c>
      <c r="K461">
        <v>-0.312</v>
      </c>
    </row>
    <row r="462" spans="1:14" x14ac:dyDescent="0.25">
      <c r="A462">
        <v>272.91126400000002</v>
      </c>
      <c r="B462">
        <f t="shared" si="14"/>
        <v>6.8847519999999918</v>
      </c>
      <c r="C462">
        <v>-0.63200000000000001</v>
      </c>
      <c r="D462">
        <v>-0.24299999999999999</v>
      </c>
      <c r="E462">
        <v>-0.36799999999999999</v>
      </c>
      <c r="F462">
        <v>230.60599999999999</v>
      </c>
      <c r="G462">
        <v>-45.29</v>
      </c>
      <c r="H462">
        <v>286.67599999999999</v>
      </c>
      <c r="I462">
        <v>-0.30199999999999999</v>
      </c>
      <c r="J462">
        <v>-2.5000000000000001E-2</v>
      </c>
      <c r="K462">
        <v>-0.30299999999999999</v>
      </c>
    </row>
    <row r="463" spans="1:14" x14ac:dyDescent="0.25">
      <c r="A463">
        <v>272.92527999999999</v>
      </c>
      <c r="B463">
        <f t="shared" si="14"/>
        <v>6.8987679999999614</v>
      </c>
      <c r="C463">
        <v>-0.67900000000000005</v>
      </c>
      <c r="D463">
        <v>-0.19800000000000001</v>
      </c>
      <c r="E463">
        <v>-0.40200000000000002</v>
      </c>
      <c r="F463">
        <v>227.82400000000001</v>
      </c>
      <c r="G463">
        <v>-59.115000000000002</v>
      </c>
      <c r="H463">
        <v>286.67599999999999</v>
      </c>
      <c r="I463">
        <v>-0.32100000000000001</v>
      </c>
      <c r="J463">
        <v>-1.7000000000000001E-2</v>
      </c>
      <c r="K463">
        <v>-0.30499999999999999</v>
      </c>
    </row>
    <row r="464" spans="1:14" x14ac:dyDescent="0.25">
      <c r="A464">
        <v>272.93936000000002</v>
      </c>
      <c r="B464">
        <f t="shared" si="14"/>
        <v>6.9128479999999968</v>
      </c>
      <c r="C464">
        <v>-0.68300000000000005</v>
      </c>
      <c r="D464">
        <v>-0.29399999999999998</v>
      </c>
      <c r="E464">
        <v>-0.48399999999999999</v>
      </c>
      <c r="F464">
        <v>219.441</v>
      </c>
      <c r="G464">
        <v>-54.442999999999998</v>
      </c>
      <c r="H464">
        <v>286.67599999999999</v>
      </c>
      <c r="I464">
        <v>-0.34</v>
      </c>
      <c r="J464">
        <v>-4.0000000000000001E-3</v>
      </c>
      <c r="K464">
        <v>-0.312</v>
      </c>
      <c r="L464">
        <v>96678.593999999997</v>
      </c>
      <c r="M464">
        <f t="shared" si="15"/>
        <v>206.40308739141298</v>
      </c>
      <c r="N464">
        <v>41.676000000000002</v>
      </c>
    </row>
    <row r="465" spans="1:14" x14ac:dyDescent="0.25">
      <c r="A465">
        <v>272.95347199999998</v>
      </c>
      <c r="B465">
        <f t="shared" si="14"/>
        <v>6.9269599999999514</v>
      </c>
      <c r="C465">
        <v>-0.81299999999999994</v>
      </c>
      <c r="D465">
        <v>-0.42599999999999999</v>
      </c>
      <c r="E465">
        <v>-0.46100000000000002</v>
      </c>
      <c r="F465">
        <v>212.643</v>
      </c>
      <c r="G465">
        <v>-41.414000000000001</v>
      </c>
      <c r="H465">
        <v>286.67599999999999</v>
      </c>
      <c r="I465">
        <v>-0.35399999999999998</v>
      </c>
      <c r="J465">
        <v>0.01</v>
      </c>
      <c r="K465">
        <v>-0.32300000000000001</v>
      </c>
    </row>
    <row r="466" spans="1:14" x14ac:dyDescent="0.25">
      <c r="A466">
        <v>272.97027200000002</v>
      </c>
      <c r="B466">
        <f t="shared" si="14"/>
        <v>6.9437599999999975</v>
      </c>
      <c r="C466">
        <v>-0.93</v>
      </c>
      <c r="D466">
        <v>-0.53700000000000003</v>
      </c>
      <c r="E466">
        <v>-0.49299999999999999</v>
      </c>
      <c r="F466">
        <v>208.994</v>
      </c>
      <c r="G466">
        <v>-12.311</v>
      </c>
      <c r="H466">
        <v>286.67599999999999</v>
      </c>
      <c r="I466">
        <v>-0.372</v>
      </c>
      <c r="J466">
        <v>2.1999999999999999E-2</v>
      </c>
      <c r="K466">
        <v>-0.33200000000000002</v>
      </c>
    </row>
    <row r="467" spans="1:14" x14ac:dyDescent="0.25">
      <c r="A467">
        <v>272.98448000000002</v>
      </c>
      <c r="B467">
        <f t="shared" si="14"/>
        <v>6.9579679999999939</v>
      </c>
      <c r="C467">
        <v>-0.81399999999999995</v>
      </c>
      <c r="D467">
        <v>-0.60499999999999998</v>
      </c>
      <c r="E467">
        <v>-0.60299999999999998</v>
      </c>
      <c r="F467">
        <v>207.874</v>
      </c>
      <c r="G467">
        <v>21.254000000000001</v>
      </c>
      <c r="H467">
        <v>222.827</v>
      </c>
      <c r="I467">
        <v>-0.38700000000000001</v>
      </c>
      <c r="J467">
        <v>2.4E-2</v>
      </c>
      <c r="K467">
        <v>-0.34599999999999997</v>
      </c>
    </row>
    <row r="468" spans="1:14" x14ac:dyDescent="0.25">
      <c r="A468">
        <v>272.99836800000003</v>
      </c>
      <c r="B468">
        <f t="shared" si="14"/>
        <v>6.9718560000000025</v>
      </c>
      <c r="C468">
        <v>-0.86399999999999999</v>
      </c>
      <c r="D468">
        <v>-0.59899999999999998</v>
      </c>
      <c r="E468">
        <v>-0.78300000000000003</v>
      </c>
      <c r="F468">
        <v>191.23099999999999</v>
      </c>
      <c r="G468">
        <v>95.400999999999996</v>
      </c>
      <c r="H468">
        <v>85.82</v>
      </c>
      <c r="I468">
        <v>-0.39700000000000002</v>
      </c>
      <c r="J468">
        <v>2.1999999999999999E-2</v>
      </c>
      <c r="K468">
        <v>-0.35399999999999998</v>
      </c>
    </row>
    <row r="469" spans="1:14" x14ac:dyDescent="0.25">
      <c r="A469">
        <v>273.012608</v>
      </c>
      <c r="B469">
        <f t="shared" si="14"/>
        <v>6.986095999999975</v>
      </c>
      <c r="C469">
        <v>-0.94699999999999995</v>
      </c>
      <c r="D469">
        <v>-0.40300000000000002</v>
      </c>
      <c r="E469">
        <v>-1.1499999999999999</v>
      </c>
      <c r="F469">
        <v>160.274</v>
      </c>
      <c r="G469">
        <v>218.49600000000001</v>
      </c>
      <c r="H469">
        <v>-32.603000000000002</v>
      </c>
      <c r="I469">
        <v>-0.41</v>
      </c>
      <c r="J469">
        <v>1.6E-2</v>
      </c>
      <c r="K469">
        <v>-0.375</v>
      </c>
      <c r="L469">
        <v>96680.656000000003</v>
      </c>
      <c r="M469">
        <f t="shared" si="15"/>
        <v>206.22319131710887</v>
      </c>
      <c r="N469">
        <v>41.68</v>
      </c>
    </row>
    <row r="470" spans="1:14" x14ac:dyDescent="0.25">
      <c r="A470">
        <v>273.02652799999998</v>
      </c>
      <c r="B470">
        <f t="shared" si="14"/>
        <v>7.0000159999999596</v>
      </c>
      <c r="C470">
        <v>-1.1419999999999999</v>
      </c>
      <c r="D470">
        <v>-0.42199999999999999</v>
      </c>
      <c r="E470">
        <v>-1.0249999999999999</v>
      </c>
      <c r="F470">
        <v>135.494</v>
      </c>
      <c r="G470">
        <v>286.67599999999999</v>
      </c>
      <c r="H470">
        <v>-129.41300000000001</v>
      </c>
      <c r="I470">
        <v>-0.41499999999999998</v>
      </c>
      <c r="J470">
        <v>-3.0000000000000001E-3</v>
      </c>
      <c r="K470">
        <v>-0.40300000000000002</v>
      </c>
    </row>
    <row r="471" spans="1:14" x14ac:dyDescent="0.25">
      <c r="A471">
        <v>273.04041599999999</v>
      </c>
      <c r="B471">
        <f t="shared" si="14"/>
        <v>7.0139039999999682</v>
      </c>
      <c r="C471">
        <v>-1.5289999999999999</v>
      </c>
      <c r="D471">
        <v>-0.25600000000000001</v>
      </c>
      <c r="E471">
        <v>-0.73399999999999999</v>
      </c>
      <c r="F471">
        <v>125.33499999999999</v>
      </c>
      <c r="G471">
        <v>286.67599999999999</v>
      </c>
      <c r="H471">
        <v>-203.857</v>
      </c>
      <c r="I471">
        <v>-0.442</v>
      </c>
      <c r="J471">
        <v>-2.1999999999999999E-2</v>
      </c>
      <c r="K471">
        <v>-0.42199999999999999</v>
      </c>
    </row>
    <row r="472" spans="1:14" x14ac:dyDescent="0.25">
      <c r="A472">
        <v>273.05449599999997</v>
      </c>
      <c r="B472">
        <f t="shared" si="14"/>
        <v>7.0279839999999467</v>
      </c>
      <c r="C472">
        <v>-1.6819999999999999</v>
      </c>
      <c r="D472">
        <v>-0.193</v>
      </c>
      <c r="E472">
        <v>-0.40799999999999997</v>
      </c>
      <c r="F472">
        <v>126.114</v>
      </c>
      <c r="G472">
        <v>286.67599999999999</v>
      </c>
      <c r="H472">
        <v>-246.38300000000001</v>
      </c>
      <c r="I472">
        <v>-0.46</v>
      </c>
      <c r="J472">
        <v>-4.4999999999999998E-2</v>
      </c>
      <c r="K472">
        <v>-0.46100000000000002</v>
      </c>
    </row>
    <row r="473" spans="1:14" x14ac:dyDescent="0.25">
      <c r="A473">
        <v>273.072768</v>
      </c>
      <c r="B473">
        <f t="shared" si="14"/>
        <v>7.0462559999999712</v>
      </c>
      <c r="C473">
        <v>-2.0169999999999999</v>
      </c>
      <c r="D473">
        <v>-0.13700000000000001</v>
      </c>
      <c r="E473">
        <v>-9.8000000000000004E-2</v>
      </c>
      <c r="F473">
        <v>139.125</v>
      </c>
      <c r="G473">
        <v>286.67599999999999</v>
      </c>
      <c r="H473">
        <v>-286.72000000000003</v>
      </c>
      <c r="I473">
        <v>-0.47</v>
      </c>
      <c r="J473">
        <v>-6.9000000000000006E-2</v>
      </c>
      <c r="K473">
        <v>-0.52500000000000002</v>
      </c>
    </row>
    <row r="474" spans="1:14" x14ac:dyDescent="0.25">
      <c r="A474">
        <v>273.08694400000002</v>
      </c>
      <c r="B474">
        <f t="shared" si="14"/>
        <v>7.0604319999999916</v>
      </c>
      <c r="C474">
        <v>-2.028</v>
      </c>
      <c r="D474">
        <v>7.3999999999999996E-2</v>
      </c>
      <c r="E474">
        <v>1.4999999999999999E-2</v>
      </c>
      <c r="F474">
        <v>149.63399999999999</v>
      </c>
      <c r="G474">
        <v>286.67599999999999</v>
      </c>
      <c r="H474">
        <v>-286.72000000000003</v>
      </c>
      <c r="I474">
        <v>-0.47</v>
      </c>
      <c r="J474">
        <v>-9.2999999999999999E-2</v>
      </c>
      <c r="K474">
        <v>-0.58299999999999996</v>
      </c>
      <c r="L474">
        <v>96680.766000000003</v>
      </c>
      <c r="M474">
        <f t="shared" si="15"/>
        <v>206.21359464111899</v>
      </c>
      <c r="N474">
        <v>41.674999999999997</v>
      </c>
    </row>
    <row r="475" spans="1:14" x14ac:dyDescent="0.25">
      <c r="A475">
        <v>273.11228799999998</v>
      </c>
      <c r="B475">
        <f t="shared" si="14"/>
        <v>7.085775999999953</v>
      </c>
      <c r="C475">
        <v>-1.9159999999999999</v>
      </c>
      <c r="D475">
        <v>0.53800000000000003</v>
      </c>
      <c r="E475">
        <v>0.13800000000000001</v>
      </c>
      <c r="F475">
        <v>137.72499999999999</v>
      </c>
      <c r="G475">
        <v>286.67599999999999</v>
      </c>
      <c r="H475">
        <v>-251.107</v>
      </c>
      <c r="I475">
        <v>-0.44700000000000001</v>
      </c>
      <c r="J475">
        <v>-0.14799999999999999</v>
      </c>
      <c r="K475">
        <v>-0.68</v>
      </c>
    </row>
    <row r="476" spans="1:14" x14ac:dyDescent="0.25">
      <c r="A476">
        <v>273.12649599999997</v>
      </c>
      <c r="B476">
        <f t="shared" si="14"/>
        <v>7.0999839999999494</v>
      </c>
      <c r="C476">
        <v>-1.7330000000000001</v>
      </c>
      <c r="D476">
        <v>0.67700000000000005</v>
      </c>
      <c r="E476">
        <v>0.38</v>
      </c>
      <c r="F476">
        <v>113.706</v>
      </c>
      <c r="G476">
        <v>286.67599999999999</v>
      </c>
      <c r="H476">
        <v>-157.67500000000001</v>
      </c>
      <c r="I476">
        <v>-0.40600000000000003</v>
      </c>
      <c r="J476">
        <v>-0.182</v>
      </c>
      <c r="K476">
        <v>-0.751</v>
      </c>
    </row>
    <row r="477" spans="1:14" x14ac:dyDescent="0.25">
      <c r="A477">
        <v>273.14076799999998</v>
      </c>
      <c r="B477">
        <f t="shared" si="14"/>
        <v>7.1142559999999548</v>
      </c>
      <c r="C477">
        <v>-1.569</v>
      </c>
      <c r="D477">
        <v>0.76100000000000001</v>
      </c>
      <c r="E477">
        <v>0.40600000000000003</v>
      </c>
      <c r="F477">
        <v>79.064999999999998</v>
      </c>
      <c r="G477">
        <v>173.626</v>
      </c>
      <c r="H477">
        <v>-47.021999999999998</v>
      </c>
      <c r="I477">
        <v>-0.38400000000000001</v>
      </c>
      <c r="J477">
        <v>-0.188</v>
      </c>
      <c r="K477">
        <v>-0.78500000000000003</v>
      </c>
    </row>
    <row r="478" spans="1:14" x14ac:dyDescent="0.25">
      <c r="A478">
        <v>273.15491200000002</v>
      </c>
      <c r="B478">
        <f t="shared" si="14"/>
        <v>7.1283999999999992</v>
      </c>
      <c r="C478">
        <v>-1.532</v>
      </c>
      <c r="D478">
        <v>0.77</v>
      </c>
      <c r="E478">
        <v>0.375</v>
      </c>
      <c r="F478">
        <v>39.890999999999998</v>
      </c>
      <c r="G478">
        <v>32.813000000000002</v>
      </c>
      <c r="H478">
        <v>68.766000000000005</v>
      </c>
      <c r="I478">
        <v>-0.38200000000000001</v>
      </c>
      <c r="J478">
        <v>-0.188</v>
      </c>
      <c r="K478">
        <v>-0.79800000000000004</v>
      </c>
    </row>
    <row r="479" spans="1:14" x14ac:dyDescent="0.25">
      <c r="A479">
        <v>273.17216000000002</v>
      </c>
      <c r="B479">
        <f t="shared" si="14"/>
        <v>7.1456479999999942</v>
      </c>
      <c r="C479">
        <v>-1.55</v>
      </c>
      <c r="D479">
        <v>0.78</v>
      </c>
      <c r="E479">
        <v>0.30099999999999999</v>
      </c>
      <c r="F479">
        <v>-1.514</v>
      </c>
      <c r="G479">
        <v>-128.03</v>
      </c>
      <c r="H479">
        <v>209.00299999999999</v>
      </c>
      <c r="I479">
        <v>-0.38900000000000001</v>
      </c>
      <c r="J479">
        <v>-0.17899999999999999</v>
      </c>
      <c r="K479">
        <v>-0.79300000000000004</v>
      </c>
      <c r="L479">
        <v>96704.266000000003</v>
      </c>
      <c r="M479">
        <f t="shared" si="15"/>
        <v>204.16364597438368</v>
      </c>
      <c r="N479">
        <v>41.673000000000002</v>
      </c>
    </row>
    <row r="480" spans="1:14" x14ac:dyDescent="0.25">
      <c r="A480">
        <v>273.18627199999997</v>
      </c>
      <c r="B480">
        <f t="shared" si="14"/>
        <v>7.1597599999999488</v>
      </c>
      <c r="C480">
        <v>-1.587</v>
      </c>
      <c r="D480">
        <v>0.73599999999999999</v>
      </c>
      <c r="E480">
        <v>0.218</v>
      </c>
      <c r="F480">
        <v>-22.460999999999999</v>
      </c>
      <c r="G480">
        <v>-237.82499999999999</v>
      </c>
      <c r="H480">
        <v>286.67599999999999</v>
      </c>
      <c r="I480">
        <v>-0.41</v>
      </c>
      <c r="J480">
        <v>-0.161</v>
      </c>
      <c r="K480">
        <v>-0.78600000000000003</v>
      </c>
    </row>
    <row r="481" spans="1:14" x14ac:dyDescent="0.25">
      <c r="A481">
        <v>273.20022399999999</v>
      </c>
      <c r="B481">
        <f t="shared" si="14"/>
        <v>7.1737119999999663</v>
      </c>
      <c r="C481">
        <v>-1.6080000000000001</v>
      </c>
      <c r="D481">
        <v>0.70899999999999996</v>
      </c>
      <c r="E481">
        <v>0.153</v>
      </c>
      <c r="F481">
        <v>-32.042000000000002</v>
      </c>
      <c r="G481">
        <v>-286.72000000000003</v>
      </c>
      <c r="H481">
        <v>286.67599999999999</v>
      </c>
      <c r="I481">
        <v>-0.437</v>
      </c>
      <c r="J481">
        <v>-0.14099999999999999</v>
      </c>
      <c r="K481">
        <v>-0.76600000000000001</v>
      </c>
    </row>
    <row r="482" spans="1:14" x14ac:dyDescent="0.25">
      <c r="A482">
        <v>273.214496</v>
      </c>
      <c r="B482">
        <f t="shared" si="14"/>
        <v>7.1879839999999717</v>
      </c>
      <c r="C482">
        <v>-1.6779999999999999</v>
      </c>
      <c r="D482">
        <v>0.53400000000000003</v>
      </c>
      <c r="E482">
        <v>7.2999999999999995E-2</v>
      </c>
      <c r="F482">
        <v>-34.44</v>
      </c>
      <c r="G482">
        <v>-286.72000000000003</v>
      </c>
      <c r="H482">
        <v>286.67599999999999</v>
      </c>
      <c r="I482">
        <v>-0.47099999999999997</v>
      </c>
      <c r="J482">
        <v>-0.111</v>
      </c>
      <c r="K482">
        <v>-0.73799999999999999</v>
      </c>
    </row>
    <row r="483" spans="1:14" x14ac:dyDescent="0.25">
      <c r="A483">
        <v>273.22857599999998</v>
      </c>
      <c r="B483">
        <f t="shared" si="14"/>
        <v>7.2020639999999503</v>
      </c>
      <c r="C483">
        <v>-1.681</v>
      </c>
      <c r="D483">
        <v>0.44900000000000001</v>
      </c>
      <c r="E483">
        <v>-0.16300000000000001</v>
      </c>
      <c r="F483">
        <v>-37.134999999999998</v>
      </c>
      <c r="G483">
        <v>-286.72000000000003</v>
      </c>
      <c r="H483">
        <v>286.67599999999999</v>
      </c>
      <c r="I483">
        <v>-0.503</v>
      </c>
      <c r="J483">
        <v>-6.9000000000000006E-2</v>
      </c>
      <c r="K483">
        <v>-0.71299999999999997</v>
      </c>
    </row>
    <row r="484" spans="1:14" x14ac:dyDescent="0.25">
      <c r="A484">
        <v>273.242816</v>
      </c>
      <c r="B484">
        <f t="shared" si="14"/>
        <v>7.2163039999999796</v>
      </c>
      <c r="C484">
        <v>-1.637</v>
      </c>
      <c r="D484">
        <v>0.20300000000000001</v>
      </c>
      <c r="E484">
        <v>-0.27200000000000002</v>
      </c>
      <c r="F484">
        <v>-35.533999999999999</v>
      </c>
      <c r="G484">
        <v>-286.72000000000003</v>
      </c>
      <c r="H484">
        <v>286.67599999999999</v>
      </c>
      <c r="I484">
        <v>-0.55300000000000005</v>
      </c>
      <c r="J484">
        <v>3.5999999999999997E-2</v>
      </c>
      <c r="K484">
        <v>-0.628</v>
      </c>
      <c r="L484">
        <v>96715.875</v>
      </c>
      <c r="M484">
        <f t="shared" si="15"/>
        <v>203.1511551542188</v>
      </c>
      <c r="N484">
        <v>41.677</v>
      </c>
    </row>
    <row r="485" spans="1:14" x14ac:dyDescent="0.25">
      <c r="A485">
        <v>273.26108799999997</v>
      </c>
      <c r="B485">
        <f t="shared" si="14"/>
        <v>7.2345759999999473</v>
      </c>
      <c r="C485">
        <v>-1.4950000000000001</v>
      </c>
      <c r="D485">
        <v>-3.6999999999999998E-2</v>
      </c>
      <c r="E485">
        <v>-0.52</v>
      </c>
      <c r="F485">
        <v>-41.947000000000003</v>
      </c>
      <c r="G485">
        <v>-286.72000000000003</v>
      </c>
      <c r="H485">
        <v>286.67599999999999</v>
      </c>
      <c r="I485">
        <v>-0.56399999999999995</v>
      </c>
      <c r="J485">
        <v>9.4E-2</v>
      </c>
      <c r="K485">
        <v>-0.58499999999999996</v>
      </c>
    </row>
    <row r="486" spans="1:14" x14ac:dyDescent="0.25">
      <c r="A486">
        <v>273.27519999999998</v>
      </c>
      <c r="B486">
        <f t="shared" si="14"/>
        <v>7.2486879999999587</v>
      </c>
      <c r="C486">
        <v>-1.3180000000000001</v>
      </c>
      <c r="D486">
        <v>-0.105</v>
      </c>
      <c r="E486">
        <v>-0.67100000000000004</v>
      </c>
      <c r="F486">
        <v>-51.109000000000002</v>
      </c>
      <c r="G486">
        <v>-286.72000000000003</v>
      </c>
      <c r="H486">
        <v>286.67599999999999</v>
      </c>
      <c r="I486">
        <v>-0.56000000000000005</v>
      </c>
      <c r="J486">
        <v>0.152</v>
      </c>
      <c r="K486">
        <v>-0.54</v>
      </c>
    </row>
    <row r="487" spans="1:14" x14ac:dyDescent="0.25">
      <c r="A487">
        <v>273.28947199999999</v>
      </c>
      <c r="B487">
        <f t="shared" si="14"/>
        <v>7.2629599999999641</v>
      </c>
      <c r="C487">
        <v>-1.2689999999999999</v>
      </c>
      <c r="D487">
        <v>-0.16</v>
      </c>
      <c r="E487">
        <v>-0.73</v>
      </c>
      <c r="F487">
        <v>-63.673999999999999</v>
      </c>
      <c r="G487">
        <v>-224.149</v>
      </c>
      <c r="H487">
        <v>286.67599999999999</v>
      </c>
      <c r="I487">
        <v>-0.55600000000000005</v>
      </c>
      <c r="J487">
        <v>0.20399999999999999</v>
      </c>
      <c r="K487">
        <v>-0.52200000000000002</v>
      </c>
    </row>
    <row r="488" spans="1:14" x14ac:dyDescent="0.25">
      <c r="A488">
        <v>273.30361599999998</v>
      </c>
      <c r="B488">
        <f t="shared" si="14"/>
        <v>7.2771039999999516</v>
      </c>
      <c r="C488">
        <v>-1.234</v>
      </c>
      <c r="D488">
        <v>-0.30499999999999999</v>
      </c>
      <c r="E488">
        <v>-0.79200000000000004</v>
      </c>
      <c r="F488">
        <v>-79.861000000000004</v>
      </c>
      <c r="G488">
        <v>-120.566</v>
      </c>
      <c r="H488">
        <v>286.67599999999999</v>
      </c>
      <c r="I488">
        <v>-0.53800000000000003</v>
      </c>
      <c r="J488">
        <v>0.253</v>
      </c>
      <c r="K488">
        <v>-0.501</v>
      </c>
    </row>
    <row r="489" spans="1:14" x14ac:dyDescent="0.25">
      <c r="A489">
        <v>273.31792000000002</v>
      </c>
      <c r="B489">
        <f t="shared" si="14"/>
        <v>7.2914079999999899</v>
      </c>
      <c r="C489">
        <v>-1.25</v>
      </c>
      <c r="D489">
        <v>-0.22800000000000001</v>
      </c>
      <c r="E489">
        <v>-0.86</v>
      </c>
      <c r="F489">
        <v>-96.504000000000005</v>
      </c>
      <c r="G489">
        <v>-7.9539999999999997</v>
      </c>
      <c r="H489">
        <v>268.02100000000002</v>
      </c>
      <c r="I489">
        <v>-0.52100000000000002</v>
      </c>
      <c r="J489">
        <v>0.28899999999999998</v>
      </c>
      <c r="K489">
        <v>-0.48299999999999998</v>
      </c>
      <c r="L489">
        <v>96730.016000000003</v>
      </c>
      <c r="M489">
        <f t="shared" si="15"/>
        <v>201.91799753122913</v>
      </c>
      <c r="N489">
        <v>41.676000000000002</v>
      </c>
    </row>
    <row r="490" spans="1:14" x14ac:dyDescent="0.25">
      <c r="A490">
        <v>273.332064</v>
      </c>
      <c r="B490">
        <f t="shared" si="14"/>
        <v>7.3055519999999774</v>
      </c>
      <c r="C490">
        <v>-1.2190000000000001</v>
      </c>
      <c r="D490">
        <v>-0.32600000000000001</v>
      </c>
      <c r="E490">
        <v>-0.79300000000000004</v>
      </c>
      <c r="F490">
        <v>-113.22499999999999</v>
      </c>
      <c r="G490">
        <v>125.44</v>
      </c>
      <c r="H490">
        <v>190.452</v>
      </c>
      <c r="I490">
        <v>-0.51100000000000001</v>
      </c>
      <c r="J490">
        <v>0.31900000000000001</v>
      </c>
      <c r="K490">
        <v>-0.48399999999999999</v>
      </c>
    </row>
    <row r="491" spans="1:14" x14ac:dyDescent="0.25">
      <c r="A491">
        <v>273.349152</v>
      </c>
      <c r="B491">
        <f t="shared" si="14"/>
        <v>7.3226399999999785</v>
      </c>
      <c r="C491">
        <v>-1.244</v>
      </c>
      <c r="D491">
        <v>-0.4</v>
      </c>
      <c r="E491">
        <v>-0.73599999999999999</v>
      </c>
      <c r="F491">
        <v>-129.15</v>
      </c>
      <c r="G491">
        <v>286.61500000000001</v>
      </c>
      <c r="H491">
        <v>68.119</v>
      </c>
      <c r="I491">
        <v>-0.503</v>
      </c>
      <c r="J491">
        <v>0.36099999999999999</v>
      </c>
      <c r="K491">
        <v>-0.52100000000000002</v>
      </c>
    </row>
    <row r="492" spans="1:14" x14ac:dyDescent="0.25">
      <c r="A492">
        <v>273.36342400000001</v>
      </c>
      <c r="B492">
        <f t="shared" si="14"/>
        <v>7.3369119999999839</v>
      </c>
      <c r="C492">
        <v>-1.361</v>
      </c>
      <c r="D492">
        <v>-0.37</v>
      </c>
      <c r="E492">
        <v>-0.60199999999999998</v>
      </c>
      <c r="F492">
        <v>-135.012</v>
      </c>
      <c r="G492">
        <v>286.67599999999999</v>
      </c>
      <c r="H492">
        <v>-44.484999999999999</v>
      </c>
      <c r="I492">
        <v>-0.51200000000000001</v>
      </c>
      <c r="J492">
        <v>0.36699999999999999</v>
      </c>
      <c r="K492">
        <v>-0.56000000000000005</v>
      </c>
    </row>
    <row r="493" spans="1:14" x14ac:dyDescent="0.25">
      <c r="A493">
        <v>273.37750399999999</v>
      </c>
      <c r="B493">
        <f t="shared" si="14"/>
        <v>7.3509919999999624</v>
      </c>
      <c r="C493">
        <v>-1.454</v>
      </c>
      <c r="D493">
        <v>-0.28499999999999998</v>
      </c>
      <c r="E493">
        <v>-0.495</v>
      </c>
      <c r="F493">
        <v>-135.905</v>
      </c>
      <c r="G493">
        <v>286.67599999999999</v>
      </c>
      <c r="H493">
        <v>-147.67400000000001</v>
      </c>
      <c r="I493">
        <v>-0.52800000000000002</v>
      </c>
      <c r="J493">
        <v>0.36399999999999999</v>
      </c>
      <c r="K493">
        <v>-0.60599999999999998</v>
      </c>
    </row>
    <row r="494" spans="1:14" x14ac:dyDescent="0.25">
      <c r="A494">
        <v>273.39174400000002</v>
      </c>
      <c r="B494">
        <f t="shared" si="14"/>
        <v>7.3652319999999918</v>
      </c>
      <c r="C494">
        <v>-1.5609999999999999</v>
      </c>
      <c r="D494">
        <v>-0.221</v>
      </c>
      <c r="E494">
        <v>-0.35899999999999999</v>
      </c>
      <c r="F494">
        <v>-128.94</v>
      </c>
      <c r="G494">
        <v>286.67599999999999</v>
      </c>
      <c r="H494">
        <v>-239.51400000000001</v>
      </c>
      <c r="I494">
        <v>-0.54</v>
      </c>
      <c r="J494">
        <v>0.36299999999999999</v>
      </c>
      <c r="K494">
        <v>-0.65600000000000003</v>
      </c>
      <c r="L494">
        <v>96738.281000000003</v>
      </c>
      <c r="M494">
        <f t="shared" si="15"/>
        <v>201.19733651871192</v>
      </c>
      <c r="N494">
        <v>41.680999999999997</v>
      </c>
    </row>
    <row r="495" spans="1:14" x14ac:dyDescent="0.25">
      <c r="A495">
        <v>273.40585600000003</v>
      </c>
      <c r="B495">
        <f t="shared" si="14"/>
        <v>7.3793440000000032</v>
      </c>
      <c r="C495">
        <v>-1.6160000000000001</v>
      </c>
      <c r="D495">
        <v>-0.14099999999999999</v>
      </c>
      <c r="E495">
        <v>-0.20499999999999999</v>
      </c>
      <c r="F495">
        <v>-118.02</v>
      </c>
      <c r="G495">
        <v>286.67599999999999</v>
      </c>
      <c r="H495">
        <v>-286.72000000000003</v>
      </c>
      <c r="I495">
        <v>-0.55100000000000005</v>
      </c>
      <c r="J495">
        <v>0.34200000000000003</v>
      </c>
      <c r="K495">
        <v>-0.70699999999999996</v>
      </c>
    </row>
    <row r="496" spans="1:14" x14ac:dyDescent="0.25">
      <c r="A496">
        <v>273.41996799999998</v>
      </c>
      <c r="B496">
        <f t="shared" si="14"/>
        <v>7.3934559999999578</v>
      </c>
      <c r="C496">
        <v>-1.64</v>
      </c>
      <c r="D496">
        <v>-0.06</v>
      </c>
      <c r="E496">
        <v>-6.7000000000000004E-2</v>
      </c>
      <c r="F496">
        <v>-109.384</v>
      </c>
      <c r="G496">
        <v>286.67599999999999</v>
      </c>
      <c r="H496">
        <v>-286.72000000000003</v>
      </c>
      <c r="I496">
        <v>-0.55700000000000005</v>
      </c>
      <c r="J496">
        <v>0.312</v>
      </c>
      <c r="K496">
        <v>-0.76300000000000001</v>
      </c>
    </row>
    <row r="497" spans="1:14" x14ac:dyDescent="0.25">
      <c r="A497">
        <v>273.43417599999998</v>
      </c>
      <c r="B497">
        <f t="shared" si="14"/>
        <v>7.4076639999999543</v>
      </c>
      <c r="C497">
        <v>-1.6060000000000001</v>
      </c>
      <c r="D497">
        <v>1.7999999999999999E-2</v>
      </c>
      <c r="E497">
        <v>6.5000000000000002E-2</v>
      </c>
      <c r="F497">
        <v>-106.155</v>
      </c>
      <c r="G497">
        <v>286.67599999999999</v>
      </c>
      <c r="H497">
        <v>-286.72000000000003</v>
      </c>
      <c r="I497">
        <v>-0.56000000000000005</v>
      </c>
      <c r="J497">
        <v>0.26900000000000002</v>
      </c>
      <c r="K497">
        <v>-0.80600000000000005</v>
      </c>
    </row>
    <row r="498" spans="1:14" x14ac:dyDescent="0.25">
      <c r="A498">
        <v>273.45241600000003</v>
      </c>
      <c r="B498">
        <f t="shared" si="14"/>
        <v>7.4259040000000027</v>
      </c>
      <c r="C498">
        <v>-1.494</v>
      </c>
      <c r="D498">
        <v>0.184</v>
      </c>
      <c r="E498">
        <v>0.129</v>
      </c>
      <c r="F498">
        <v>-111.291</v>
      </c>
      <c r="G498">
        <v>277.10399999999998</v>
      </c>
      <c r="H498">
        <v>-286.72000000000003</v>
      </c>
      <c r="I498">
        <v>-0.54500000000000004</v>
      </c>
      <c r="J498">
        <v>0.19700000000000001</v>
      </c>
      <c r="K498">
        <v>-0.88300000000000001</v>
      </c>
    </row>
    <row r="499" spans="1:14" x14ac:dyDescent="0.25">
      <c r="A499">
        <v>273.46668799999998</v>
      </c>
      <c r="B499">
        <f t="shared" si="14"/>
        <v>7.4401759999999513</v>
      </c>
      <c r="C499">
        <v>-1.429</v>
      </c>
      <c r="D499">
        <v>0.34</v>
      </c>
      <c r="E499">
        <v>0.157</v>
      </c>
      <c r="F499">
        <v>-121.896</v>
      </c>
      <c r="G499">
        <v>187.80099999999999</v>
      </c>
      <c r="H499">
        <v>-267.31200000000001</v>
      </c>
      <c r="I499">
        <v>-0.53</v>
      </c>
      <c r="J499">
        <v>0.16400000000000001</v>
      </c>
      <c r="K499">
        <v>-0.89700000000000002</v>
      </c>
      <c r="L499">
        <v>96773.062000000005</v>
      </c>
      <c r="M499">
        <f t="shared" si="15"/>
        <v>198.16530563787634</v>
      </c>
      <c r="N499">
        <v>41.686999999999998</v>
      </c>
    </row>
    <row r="500" spans="1:14" x14ac:dyDescent="0.25">
      <c r="A500">
        <v>273.480864</v>
      </c>
      <c r="B500">
        <f t="shared" si="14"/>
        <v>7.4543519999999717</v>
      </c>
      <c r="C500">
        <v>-1.3280000000000001</v>
      </c>
      <c r="D500">
        <v>0.45400000000000001</v>
      </c>
      <c r="E500">
        <v>9.8000000000000004E-2</v>
      </c>
      <c r="F500">
        <v>-133.744</v>
      </c>
      <c r="G500">
        <v>109.41</v>
      </c>
      <c r="H500">
        <v>-191.13499999999999</v>
      </c>
      <c r="I500">
        <v>-0.51800000000000002</v>
      </c>
      <c r="J500">
        <v>0.13</v>
      </c>
      <c r="K500">
        <v>-0.90700000000000003</v>
      </c>
    </row>
    <row r="501" spans="1:14" x14ac:dyDescent="0.25">
      <c r="A501">
        <v>273.49497600000001</v>
      </c>
      <c r="B501">
        <f t="shared" si="14"/>
        <v>7.4684639999999831</v>
      </c>
      <c r="C501">
        <v>-1.2270000000000001</v>
      </c>
      <c r="D501">
        <v>0.46700000000000003</v>
      </c>
      <c r="E501">
        <v>0</v>
      </c>
      <c r="F501">
        <v>-142.66900000000001</v>
      </c>
      <c r="G501">
        <v>54.424999999999997</v>
      </c>
      <c r="H501">
        <v>-92.619</v>
      </c>
      <c r="I501">
        <v>-0.51100000000000001</v>
      </c>
      <c r="J501">
        <v>0.105</v>
      </c>
      <c r="K501">
        <v>-0.91500000000000004</v>
      </c>
    </row>
    <row r="502" spans="1:14" x14ac:dyDescent="0.25">
      <c r="A502">
        <v>273.50921599999998</v>
      </c>
      <c r="B502">
        <f t="shared" si="14"/>
        <v>7.4827039999999556</v>
      </c>
      <c r="C502">
        <v>-1.1559999999999999</v>
      </c>
      <c r="D502">
        <v>0.48599999999999999</v>
      </c>
      <c r="E502">
        <v>-1.9E-2</v>
      </c>
      <c r="F502">
        <v>-148.155</v>
      </c>
      <c r="G502">
        <v>16.292000000000002</v>
      </c>
      <c r="H502">
        <v>7.0259999999999998</v>
      </c>
      <c r="I502">
        <v>-0.504</v>
      </c>
      <c r="J502">
        <v>9.7000000000000003E-2</v>
      </c>
      <c r="K502">
        <v>-0.92100000000000004</v>
      </c>
    </row>
    <row r="503" spans="1:14" x14ac:dyDescent="0.25">
      <c r="A503">
        <v>273.52332799999999</v>
      </c>
      <c r="B503">
        <f t="shared" si="14"/>
        <v>7.4968159999999671</v>
      </c>
      <c r="C503">
        <v>-1.1240000000000001</v>
      </c>
      <c r="D503">
        <v>0.42199999999999999</v>
      </c>
      <c r="E503">
        <v>-5.0999999999999997E-2</v>
      </c>
      <c r="F503">
        <v>-145.73099999999999</v>
      </c>
      <c r="G503">
        <v>-3.5000000000000003E-2</v>
      </c>
      <c r="H503">
        <v>108.15900000000001</v>
      </c>
      <c r="I503">
        <v>-0.5</v>
      </c>
      <c r="J503">
        <v>8.4000000000000005E-2</v>
      </c>
      <c r="K503">
        <v>-0.92500000000000004</v>
      </c>
    </row>
    <row r="504" spans="1:14" x14ac:dyDescent="0.25">
      <c r="A504">
        <v>273.54057599999999</v>
      </c>
      <c r="B504">
        <f t="shared" si="14"/>
        <v>7.5140639999999621</v>
      </c>
      <c r="C504">
        <v>-1.0549999999999999</v>
      </c>
      <c r="D504">
        <v>0.34300000000000003</v>
      </c>
      <c r="E504">
        <v>-0.155</v>
      </c>
      <c r="F504">
        <v>-135.214</v>
      </c>
      <c r="G504">
        <v>6.3959999999999999</v>
      </c>
      <c r="H504">
        <v>214.261</v>
      </c>
      <c r="I504">
        <v>-0.505</v>
      </c>
      <c r="J504">
        <v>8.8999999999999996E-2</v>
      </c>
      <c r="K504">
        <v>-0.92200000000000004</v>
      </c>
      <c r="L504">
        <v>96777.108999999997</v>
      </c>
      <c r="M504">
        <f t="shared" si="15"/>
        <v>197.81257951614779</v>
      </c>
      <c r="N504">
        <v>41.677999999999997</v>
      </c>
    </row>
    <row r="505" spans="1:14" x14ac:dyDescent="0.25">
      <c r="A505">
        <v>273.554688</v>
      </c>
      <c r="B505">
        <f t="shared" si="14"/>
        <v>7.5281759999999736</v>
      </c>
      <c r="C505">
        <v>-1.0469999999999999</v>
      </c>
      <c r="D505">
        <v>0.25900000000000001</v>
      </c>
      <c r="E505">
        <v>-0.192</v>
      </c>
      <c r="F505">
        <v>-119.613</v>
      </c>
      <c r="G505">
        <v>31.535</v>
      </c>
      <c r="H505">
        <v>286.67599999999999</v>
      </c>
      <c r="I505">
        <v>-0.51300000000000001</v>
      </c>
      <c r="J505">
        <v>0.105</v>
      </c>
      <c r="K505">
        <v>-0.92300000000000004</v>
      </c>
    </row>
    <row r="506" spans="1:14" x14ac:dyDescent="0.25">
      <c r="A506">
        <v>273.56876799999998</v>
      </c>
      <c r="B506">
        <f t="shared" si="14"/>
        <v>7.5422559999999521</v>
      </c>
      <c r="C506">
        <v>-1.081</v>
      </c>
      <c r="D506">
        <v>0.14199999999999999</v>
      </c>
      <c r="E506">
        <v>-0.192</v>
      </c>
      <c r="F506">
        <v>-104.003</v>
      </c>
      <c r="G506">
        <v>65.179000000000002</v>
      </c>
      <c r="H506">
        <v>286.67599999999999</v>
      </c>
      <c r="I506">
        <v>-0.51800000000000002</v>
      </c>
      <c r="J506">
        <v>0.129</v>
      </c>
      <c r="K506">
        <v>-0.92300000000000004</v>
      </c>
    </row>
    <row r="507" spans="1:14" x14ac:dyDescent="0.25">
      <c r="A507">
        <v>273.58300800000001</v>
      </c>
      <c r="B507">
        <f t="shared" si="14"/>
        <v>7.5564959999999814</v>
      </c>
      <c r="C507">
        <v>-1.1299999999999999</v>
      </c>
      <c r="D507">
        <v>5.7000000000000002E-2</v>
      </c>
      <c r="E507">
        <v>-0.255</v>
      </c>
      <c r="F507">
        <v>-90.974000000000004</v>
      </c>
      <c r="G507">
        <v>99.653999999999996</v>
      </c>
      <c r="H507">
        <v>286.67599999999999</v>
      </c>
      <c r="I507">
        <v>-0.51</v>
      </c>
      <c r="J507">
        <v>0.15</v>
      </c>
      <c r="K507">
        <v>-0.91400000000000003</v>
      </c>
    </row>
    <row r="508" spans="1:14" x14ac:dyDescent="0.25">
      <c r="A508">
        <v>273.59708799999999</v>
      </c>
      <c r="B508">
        <f t="shared" si="14"/>
        <v>7.57057599999996</v>
      </c>
      <c r="C508">
        <v>-1.177</v>
      </c>
      <c r="D508">
        <v>-7.8E-2</v>
      </c>
      <c r="E508">
        <v>-0.23799999999999999</v>
      </c>
      <c r="F508">
        <v>-78.531000000000006</v>
      </c>
      <c r="G508">
        <v>146.02000000000001</v>
      </c>
      <c r="H508">
        <v>286.67599999999999</v>
      </c>
      <c r="I508">
        <v>-0.51</v>
      </c>
      <c r="J508">
        <v>0.186</v>
      </c>
      <c r="K508">
        <v>-0.92400000000000004</v>
      </c>
    </row>
    <row r="509" spans="1:14" x14ac:dyDescent="0.25">
      <c r="A509">
        <v>273.61135999999999</v>
      </c>
      <c r="B509">
        <f t="shared" si="14"/>
        <v>7.5848479999999654</v>
      </c>
      <c r="C509">
        <v>-1.258</v>
      </c>
      <c r="D509">
        <v>-0.17599999999999999</v>
      </c>
      <c r="E509">
        <v>-0.223</v>
      </c>
      <c r="F509">
        <v>-73.394999999999996</v>
      </c>
      <c r="G509">
        <v>183.68899999999999</v>
      </c>
      <c r="H509">
        <v>286.67599999999999</v>
      </c>
      <c r="I509">
        <v>-0.501</v>
      </c>
      <c r="J509">
        <v>0.217</v>
      </c>
      <c r="K509">
        <v>-0.94199999999999995</v>
      </c>
      <c r="L509">
        <v>96788.187000000005</v>
      </c>
      <c r="M509">
        <f t="shared" si="15"/>
        <v>196.84712494435402</v>
      </c>
      <c r="N509">
        <v>41.685000000000002</v>
      </c>
    </row>
    <row r="510" spans="1:14" x14ac:dyDescent="0.25">
      <c r="A510">
        <v>273.62963200000002</v>
      </c>
      <c r="B510">
        <f t="shared" si="14"/>
        <v>7.6031199999999899</v>
      </c>
      <c r="C510">
        <v>-1.339</v>
      </c>
      <c r="D510">
        <v>-0.35399999999999998</v>
      </c>
      <c r="E510">
        <v>-0.157</v>
      </c>
      <c r="F510">
        <v>-76.659000000000006</v>
      </c>
      <c r="G510">
        <v>223.26499999999999</v>
      </c>
      <c r="H510">
        <v>286.67599999999999</v>
      </c>
      <c r="I510">
        <v>-0.48399999999999999</v>
      </c>
      <c r="J510">
        <v>0.248</v>
      </c>
      <c r="K510">
        <v>-0.95599999999999996</v>
      </c>
    </row>
    <row r="511" spans="1:14" x14ac:dyDescent="0.25">
      <c r="A511">
        <v>273.64371199999999</v>
      </c>
      <c r="B511">
        <f t="shared" si="14"/>
        <v>7.6171999999999684</v>
      </c>
      <c r="C511">
        <v>-1.3640000000000001</v>
      </c>
      <c r="D511">
        <v>-0.45800000000000002</v>
      </c>
      <c r="E511">
        <v>-5.1999999999999998E-2</v>
      </c>
      <c r="F511">
        <v>-83.274000000000001</v>
      </c>
      <c r="G511">
        <v>237.44</v>
      </c>
      <c r="H511">
        <v>286.67599999999999</v>
      </c>
      <c r="I511">
        <v>-0.439</v>
      </c>
      <c r="J511">
        <v>0.29099999999999998</v>
      </c>
      <c r="K511">
        <v>-0.997</v>
      </c>
    </row>
    <row r="512" spans="1:14" x14ac:dyDescent="0.25">
      <c r="A512">
        <v>273.657984</v>
      </c>
      <c r="B512">
        <f t="shared" si="14"/>
        <v>7.6314719999999738</v>
      </c>
      <c r="C512">
        <v>-1.419</v>
      </c>
      <c r="D512">
        <v>-0.53</v>
      </c>
      <c r="E512">
        <v>-6.8000000000000005E-2</v>
      </c>
      <c r="F512">
        <v>-92.513999999999996</v>
      </c>
      <c r="G512">
        <v>258.17700000000002</v>
      </c>
      <c r="H512">
        <v>275.608</v>
      </c>
      <c r="I512">
        <v>-0.41099999999999998</v>
      </c>
      <c r="J512">
        <v>0.30399999999999999</v>
      </c>
      <c r="K512">
        <v>-1.014</v>
      </c>
    </row>
    <row r="513" spans="1:14" x14ac:dyDescent="0.25">
      <c r="A513">
        <v>273.67212799999999</v>
      </c>
      <c r="B513">
        <f t="shared" si="14"/>
        <v>7.6456159999999613</v>
      </c>
      <c r="C513">
        <v>-1.4870000000000001</v>
      </c>
      <c r="D513">
        <v>-0.63800000000000001</v>
      </c>
      <c r="E513">
        <v>-1.4E-2</v>
      </c>
      <c r="F513">
        <v>-98.893000000000001</v>
      </c>
      <c r="G513">
        <v>281.86399999999998</v>
      </c>
      <c r="H513">
        <v>190.35599999999999</v>
      </c>
      <c r="I513">
        <v>-0.379</v>
      </c>
      <c r="J513">
        <v>0.314</v>
      </c>
      <c r="K513">
        <v>-1.03</v>
      </c>
    </row>
    <row r="514" spans="1:14" x14ac:dyDescent="0.25">
      <c r="A514">
        <v>273.68643200000002</v>
      </c>
      <c r="B514">
        <f t="shared" si="14"/>
        <v>7.6599199999999996</v>
      </c>
      <c r="C514">
        <v>-1.552</v>
      </c>
      <c r="D514">
        <v>-0.69099999999999995</v>
      </c>
      <c r="E514">
        <v>-0.05</v>
      </c>
      <c r="F514">
        <v>-101.28100000000001</v>
      </c>
      <c r="G514">
        <v>285.65199999999999</v>
      </c>
      <c r="H514">
        <v>92.784999999999997</v>
      </c>
      <c r="I514">
        <v>-0.35099999999999998</v>
      </c>
      <c r="J514">
        <v>0.313</v>
      </c>
      <c r="K514">
        <v>-1.0429999999999999</v>
      </c>
      <c r="L514">
        <v>96775.452999999994</v>
      </c>
      <c r="M514">
        <f t="shared" si="15"/>
        <v>197.9569104382654</v>
      </c>
      <c r="N514">
        <v>41.686999999999998</v>
      </c>
    </row>
    <row r="515" spans="1:14" x14ac:dyDescent="0.25">
      <c r="A515">
        <v>273.70060799999999</v>
      </c>
      <c r="B515">
        <f t="shared" ref="B515:B578" si="16">A515-266.026512</f>
        <v>7.6740959999999632</v>
      </c>
      <c r="C515">
        <v>-1.6359999999999999</v>
      </c>
      <c r="D515">
        <v>-0.72599999999999998</v>
      </c>
      <c r="E515">
        <v>9.4E-2</v>
      </c>
      <c r="F515">
        <v>-97.894999999999996</v>
      </c>
      <c r="G515">
        <v>280.27999999999997</v>
      </c>
      <c r="H515">
        <v>-7.4720000000000004</v>
      </c>
      <c r="I515">
        <v>-0.32200000000000001</v>
      </c>
      <c r="J515">
        <v>0.307</v>
      </c>
      <c r="K515">
        <v>-1.0489999999999999</v>
      </c>
    </row>
    <row r="516" spans="1:14" x14ac:dyDescent="0.25">
      <c r="A516">
        <v>273.71769599999999</v>
      </c>
      <c r="B516">
        <f t="shared" si="16"/>
        <v>7.6911839999999643</v>
      </c>
      <c r="C516">
        <v>-1.696</v>
      </c>
      <c r="D516">
        <v>-0.70499999999999996</v>
      </c>
      <c r="E516">
        <v>0.187</v>
      </c>
      <c r="F516">
        <v>-81.427000000000007</v>
      </c>
      <c r="G516">
        <v>225.636</v>
      </c>
      <c r="H516">
        <v>-133.595</v>
      </c>
      <c r="I516">
        <v>-0.29399999999999998</v>
      </c>
      <c r="J516">
        <v>0.29399999999999998</v>
      </c>
      <c r="K516">
        <v>-1.0669999999999999</v>
      </c>
    </row>
    <row r="517" spans="1:14" x14ac:dyDescent="0.25">
      <c r="A517">
        <v>273.73193600000002</v>
      </c>
      <c r="B517">
        <f t="shared" si="16"/>
        <v>7.7054239999999936</v>
      </c>
      <c r="C517">
        <v>-1.7549999999999999</v>
      </c>
      <c r="D517">
        <v>-0.60499999999999998</v>
      </c>
      <c r="E517">
        <v>0.32900000000000001</v>
      </c>
      <c r="F517">
        <v>-69.528000000000006</v>
      </c>
      <c r="G517">
        <v>166.83600000000001</v>
      </c>
      <c r="H517">
        <v>-227.90199999999999</v>
      </c>
      <c r="I517">
        <v>-0.27400000000000002</v>
      </c>
      <c r="J517">
        <v>0.27900000000000003</v>
      </c>
      <c r="K517">
        <v>-1.07</v>
      </c>
    </row>
    <row r="518" spans="1:14" x14ac:dyDescent="0.25">
      <c r="A518">
        <v>273.74604799999997</v>
      </c>
      <c r="B518">
        <f t="shared" si="16"/>
        <v>7.7195359999999482</v>
      </c>
      <c r="C518">
        <v>-1.819</v>
      </c>
      <c r="D518">
        <v>-0.50700000000000001</v>
      </c>
      <c r="E518">
        <v>8.2000000000000003E-2</v>
      </c>
      <c r="F518">
        <v>-56.682000000000002</v>
      </c>
      <c r="G518">
        <v>110.59099999999999</v>
      </c>
      <c r="H518">
        <v>-286.72000000000003</v>
      </c>
      <c r="I518">
        <v>-0.25</v>
      </c>
      <c r="J518">
        <v>0.251</v>
      </c>
      <c r="K518">
        <v>-1.1020000000000001</v>
      </c>
    </row>
    <row r="519" spans="1:14" x14ac:dyDescent="0.25">
      <c r="A519">
        <v>273.76025600000003</v>
      </c>
      <c r="B519">
        <f t="shared" si="16"/>
        <v>7.7337440000000015</v>
      </c>
      <c r="C519">
        <v>-1.8360000000000001</v>
      </c>
      <c r="D519">
        <v>-0.42099999999999999</v>
      </c>
      <c r="E519">
        <v>0.14799999999999999</v>
      </c>
      <c r="F519">
        <v>-47.381</v>
      </c>
      <c r="G519">
        <v>62.939</v>
      </c>
      <c r="H519">
        <v>-286.72000000000003</v>
      </c>
      <c r="I519">
        <v>-0.248</v>
      </c>
      <c r="J519">
        <v>0.23499999999999999</v>
      </c>
      <c r="K519">
        <v>-1.101</v>
      </c>
      <c r="L519">
        <v>96778.077999999994</v>
      </c>
      <c r="M519">
        <f t="shared" ref="M519:M574" si="17">-LOG10(L519/101325)/0.0000514892218924277-189.53</f>
        <v>197.72812615455999</v>
      </c>
      <c r="N519">
        <v>41.677</v>
      </c>
    </row>
    <row r="520" spans="1:14" x14ac:dyDescent="0.25">
      <c r="A520">
        <v>273.77430399999997</v>
      </c>
      <c r="B520">
        <f t="shared" si="16"/>
        <v>7.7477919999999472</v>
      </c>
      <c r="C520">
        <v>-1.8280000000000001</v>
      </c>
      <c r="D520">
        <v>-0.28799999999999998</v>
      </c>
      <c r="E520">
        <v>8.4000000000000005E-2</v>
      </c>
      <c r="F520">
        <v>-41.029000000000003</v>
      </c>
      <c r="G520">
        <v>24.298999999999999</v>
      </c>
      <c r="H520">
        <v>-286.72000000000003</v>
      </c>
      <c r="I520">
        <v>-0.247</v>
      </c>
      <c r="J520">
        <v>0.223</v>
      </c>
      <c r="K520">
        <v>-1.105</v>
      </c>
    </row>
    <row r="521" spans="1:14" x14ac:dyDescent="0.25">
      <c r="A521">
        <v>273.78841599999998</v>
      </c>
      <c r="B521">
        <f t="shared" si="16"/>
        <v>7.7619039999999586</v>
      </c>
      <c r="C521">
        <v>-1.833</v>
      </c>
      <c r="D521">
        <v>-0.14899999999999999</v>
      </c>
      <c r="E521">
        <v>8.1000000000000003E-2</v>
      </c>
      <c r="F521">
        <v>-37.249000000000002</v>
      </c>
      <c r="G521">
        <v>-1.899</v>
      </c>
      <c r="H521">
        <v>-286.72000000000003</v>
      </c>
      <c r="I521">
        <v>-0.255</v>
      </c>
      <c r="J521">
        <v>0.20799999999999999</v>
      </c>
      <c r="K521">
        <v>-1.1040000000000001</v>
      </c>
    </row>
    <row r="522" spans="1:14" x14ac:dyDescent="0.25">
      <c r="A522">
        <v>273.80265600000001</v>
      </c>
      <c r="B522">
        <f t="shared" si="16"/>
        <v>7.776143999999988</v>
      </c>
      <c r="C522">
        <v>-1.839</v>
      </c>
      <c r="D522">
        <v>-2.5999999999999999E-2</v>
      </c>
      <c r="E522">
        <v>8.6999999999999994E-2</v>
      </c>
      <c r="F522">
        <v>-35.402999999999999</v>
      </c>
      <c r="G522">
        <v>-20.913</v>
      </c>
      <c r="H522">
        <v>-286.72000000000003</v>
      </c>
      <c r="I522">
        <v>-0.249</v>
      </c>
      <c r="J522">
        <v>0.189</v>
      </c>
      <c r="K522">
        <v>-1.105</v>
      </c>
    </row>
    <row r="523" spans="1:14" x14ac:dyDescent="0.25">
      <c r="A523">
        <v>273.82086399999997</v>
      </c>
      <c r="B523">
        <f t="shared" si="16"/>
        <v>7.7943519999999467</v>
      </c>
      <c r="C523">
        <v>-1.772</v>
      </c>
      <c r="D523">
        <v>0.14499999999999999</v>
      </c>
      <c r="E523">
        <v>4.8000000000000001E-2</v>
      </c>
      <c r="F523">
        <v>-38.264000000000003</v>
      </c>
      <c r="G523">
        <v>-37.048000000000002</v>
      </c>
      <c r="H523">
        <v>-286.72000000000003</v>
      </c>
      <c r="I523">
        <v>-0.255</v>
      </c>
      <c r="J523">
        <v>0.17299999999999999</v>
      </c>
      <c r="K523">
        <v>-1.1100000000000001</v>
      </c>
    </row>
    <row r="524" spans="1:14" x14ac:dyDescent="0.25">
      <c r="A524">
        <v>273.83507200000003</v>
      </c>
      <c r="B524">
        <f t="shared" si="16"/>
        <v>7.8085599999999999</v>
      </c>
      <c r="C524">
        <v>-1.7</v>
      </c>
      <c r="D524">
        <v>0.219</v>
      </c>
      <c r="E524">
        <v>-4.2000000000000003E-2</v>
      </c>
      <c r="F524">
        <v>-42.866</v>
      </c>
      <c r="G524">
        <v>-35.28</v>
      </c>
      <c r="H524">
        <v>-251.79900000000001</v>
      </c>
      <c r="I524">
        <v>-0.26100000000000001</v>
      </c>
      <c r="J524">
        <v>0.156</v>
      </c>
      <c r="K524">
        <v>-1.1060000000000001</v>
      </c>
      <c r="L524">
        <v>96762.312000000005</v>
      </c>
      <c r="M524">
        <f t="shared" si="17"/>
        <v>199.10231965305033</v>
      </c>
      <c r="N524">
        <v>41.676000000000002</v>
      </c>
    </row>
    <row r="525" spans="1:14" x14ac:dyDescent="0.25">
      <c r="A525">
        <v>273.84924799999999</v>
      </c>
      <c r="B525">
        <f t="shared" si="16"/>
        <v>7.8227359999999635</v>
      </c>
      <c r="C525">
        <v>-1.6479999999999999</v>
      </c>
      <c r="D525">
        <v>0.33900000000000002</v>
      </c>
      <c r="E525">
        <v>-1.2999999999999999E-2</v>
      </c>
      <c r="F525">
        <v>-49.368000000000002</v>
      </c>
      <c r="G525">
        <v>-20.379000000000001</v>
      </c>
      <c r="H525">
        <v>-164.77099999999999</v>
      </c>
      <c r="I525">
        <v>-0.26500000000000001</v>
      </c>
      <c r="J525">
        <v>0.14199999999999999</v>
      </c>
      <c r="K525">
        <v>-1.0980000000000001</v>
      </c>
    </row>
    <row r="526" spans="1:14" x14ac:dyDescent="0.25">
      <c r="A526">
        <v>273.86329599999999</v>
      </c>
      <c r="B526">
        <f t="shared" si="16"/>
        <v>7.836783999999966</v>
      </c>
      <c r="C526">
        <v>-1.6379999999999999</v>
      </c>
      <c r="D526">
        <v>0.25900000000000001</v>
      </c>
      <c r="E526">
        <v>-7.0999999999999994E-2</v>
      </c>
      <c r="F526">
        <v>-54.46</v>
      </c>
      <c r="G526">
        <v>-2.371</v>
      </c>
      <c r="H526">
        <v>-74.673000000000002</v>
      </c>
      <c r="I526">
        <v>-0.26700000000000002</v>
      </c>
      <c r="J526">
        <v>0.11700000000000001</v>
      </c>
      <c r="K526">
        <v>-1.1060000000000001</v>
      </c>
    </row>
    <row r="527" spans="1:14" x14ac:dyDescent="0.25">
      <c r="A527">
        <v>273.877568</v>
      </c>
      <c r="B527">
        <f t="shared" si="16"/>
        <v>7.8510559999999714</v>
      </c>
      <c r="C527">
        <v>-1.5269999999999999</v>
      </c>
      <c r="D527">
        <v>0.22900000000000001</v>
      </c>
      <c r="E527">
        <v>-0.14299999999999999</v>
      </c>
      <c r="F527">
        <v>-54.39</v>
      </c>
      <c r="G527">
        <v>27.948</v>
      </c>
      <c r="H527">
        <v>1.1020000000000001</v>
      </c>
      <c r="I527">
        <v>-0.26500000000000001</v>
      </c>
      <c r="J527">
        <v>0.112</v>
      </c>
      <c r="K527">
        <v>-1.1000000000000001</v>
      </c>
    </row>
    <row r="528" spans="1:14" x14ac:dyDescent="0.25">
      <c r="A528">
        <v>273.89168000000001</v>
      </c>
      <c r="B528">
        <f t="shared" si="16"/>
        <v>7.8651679999999828</v>
      </c>
      <c r="C528">
        <v>-1.444</v>
      </c>
      <c r="D528">
        <v>0.17899999999999999</v>
      </c>
      <c r="E528">
        <v>-0.14099999999999999</v>
      </c>
      <c r="F528">
        <v>-49.709000000000003</v>
      </c>
      <c r="G528">
        <v>69.808000000000007</v>
      </c>
      <c r="H528">
        <v>71.768000000000001</v>
      </c>
      <c r="I528">
        <v>-0.26400000000000001</v>
      </c>
      <c r="J528">
        <v>0.11</v>
      </c>
      <c r="K528">
        <v>-1.1020000000000001</v>
      </c>
    </row>
    <row r="529" spans="1:14" x14ac:dyDescent="0.25">
      <c r="A529">
        <v>273.90889600000003</v>
      </c>
      <c r="B529">
        <f t="shared" si="16"/>
        <v>7.8823840000000018</v>
      </c>
      <c r="C529">
        <v>-1.3160000000000001</v>
      </c>
      <c r="D529">
        <v>7.6999999999999999E-2</v>
      </c>
      <c r="E529">
        <v>-0.04</v>
      </c>
      <c r="F529">
        <v>-42.235999999999997</v>
      </c>
      <c r="G529">
        <v>115.465</v>
      </c>
      <c r="H529">
        <v>134.155</v>
      </c>
      <c r="I529">
        <v>-0.25</v>
      </c>
      <c r="J529">
        <v>0.112</v>
      </c>
      <c r="K529">
        <v>-1.105</v>
      </c>
      <c r="L529">
        <v>96777.016000000003</v>
      </c>
      <c r="M529">
        <f t="shared" si="17"/>
        <v>197.82068499160872</v>
      </c>
      <c r="N529">
        <v>41.671999999999997</v>
      </c>
    </row>
    <row r="530" spans="1:14" x14ac:dyDescent="0.25">
      <c r="A530">
        <v>273.92297600000001</v>
      </c>
      <c r="B530">
        <f t="shared" si="16"/>
        <v>7.8964639999999804</v>
      </c>
      <c r="C530">
        <v>-1.2370000000000001</v>
      </c>
      <c r="D530">
        <v>-2E-3</v>
      </c>
      <c r="E530">
        <v>2E-3</v>
      </c>
      <c r="F530">
        <v>-39.987000000000002</v>
      </c>
      <c r="G530">
        <v>145.416</v>
      </c>
      <c r="H530">
        <v>164.37799999999999</v>
      </c>
      <c r="I530">
        <v>-0.24199999999999999</v>
      </c>
      <c r="J530">
        <v>0.107</v>
      </c>
      <c r="K530">
        <v>-1.1140000000000001</v>
      </c>
    </row>
    <row r="531" spans="1:14" x14ac:dyDescent="0.25">
      <c r="A531">
        <v>273.93708800000002</v>
      </c>
      <c r="B531">
        <f t="shared" si="16"/>
        <v>7.9105759999999918</v>
      </c>
      <c r="C531">
        <v>-1.1499999999999999</v>
      </c>
      <c r="D531">
        <v>-3.4000000000000002E-2</v>
      </c>
      <c r="E531">
        <v>4.1000000000000002E-2</v>
      </c>
      <c r="F531">
        <v>-41.764000000000003</v>
      </c>
      <c r="G531">
        <v>171.06200000000001</v>
      </c>
      <c r="H531">
        <v>184.31</v>
      </c>
      <c r="I531">
        <v>-0.22800000000000001</v>
      </c>
      <c r="J531">
        <v>0.108</v>
      </c>
      <c r="K531">
        <v>-1.1120000000000001</v>
      </c>
    </row>
    <row r="532" spans="1:14" x14ac:dyDescent="0.25">
      <c r="A532">
        <v>273.95132799999999</v>
      </c>
      <c r="B532">
        <f t="shared" si="16"/>
        <v>7.9248159999999643</v>
      </c>
      <c r="C532">
        <v>-1.1399999999999999</v>
      </c>
      <c r="D532">
        <v>-0.17499999999999999</v>
      </c>
      <c r="E532">
        <v>6.6000000000000003E-2</v>
      </c>
      <c r="F532">
        <v>-46.34</v>
      </c>
      <c r="G532">
        <v>178.815</v>
      </c>
      <c r="H532">
        <v>189.42</v>
      </c>
      <c r="I532">
        <v>-0.217</v>
      </c>
      <c r="J532">
        <v>0.106</v>
      </c>
      <c r="K532">
        <v>-1.115</v>
      </c>
    </row>
    <row r="533" spans="1:14" x14ac:dyDescent="0.25">
      <c r="A533">
        <v>273.96534400000002</v>
      </c>
      <c r="B533">
        <f t="shared" si="16"/>
        <v>7.9388319999999908</v>
      </c>
      <c r="C533">
        <v>-1.0920000000000001</v>
      </c>
      <c r="D533">
        <v>-0.20200000000000001</v>
      </c>
      <c r="E533">
        <v>0.154</v>
      </c>
      <c r="F533">
        <v>-49.691000000000003</v>
      </c>
      <c r="G533">
        <v>179.30500000000001</v>
      </c>
      <c r="H533">
        <v>177.82599999999999</v>
      </c>
      <c r="I533">
        <v>-0.19800000000000001</v>
      </c>
      <c r="J533">
        <v>0.10100000000000001</v>
      </c>
      <c r="K533">
        <v>-1.119</v>
      </c>
    </row>
    <row r="534" spans="1:14" x14ac:dyDescent="0.25">
      <c r="A534">
        <v>273.97961600000002</v>
      </c>
      <c r="B534">
        <f t="shared" si="16"/>
        <v>7.9531039999999962</v>
      </c>
      <c r="C534">
        <v>-1.0129999999999999</v>
      </c>
      <c r="D534">
        <v>-0.34</v>
      </c>
      <c r="E534">
        <v>0.17699999999999999</v>
      </c>
      <c r="F534">
        <v>-49.314999999999998</v>
      </c>
      <c r="G534">
        <v>172.279</v>
      </c>
      <c r="H534">
        <v>147.262</v>
      </c>
      <c r="I534">
        <v>-0.17100000000000001</v>
      </c>
      <c r="J534">
        <v>9.4E-2</v>
      </c>
      <c r="K534">
        <v>-1.1220000000000001</v>
      </c>
      <c r="L534">
        <v>96783.937000000005</v>
      </c>
      <c r="M534">
        <f t="shared" si="17"/>
        <v>197.2175020153052</v>
      </c>
      <c r="N534">
        <v>41.682000000000002</v>
      </c>
    </row>
    <row r="535" spans="1:14" x14ac:dyDescent="0.25">
      <c r="A535">
        <v>273.997792</v>
      </c>
      <c r="B535">
        <f t="shared" si="16"/>
        <v>7.9712799999999788</v>
      </c>
      <c r="C535">
        <v>-1.008</v>
      </c>
      <c r="D535">
        <v>-0.39500000000000002</v>
      </c>
      <c r="E535">
        <v>0.159</v>
      </c>
      <c r="F535">
        <v>-44.048000000000002</v>
      </c>
      <c r="G535">
        <v>159.60900000000001</v>
      </c>
      <c r="H535">
        <v>83.701999999999998</v>
      </c>
      <c r="I535">
        <v>-0.152</v>
      </c>
      <c r="J535">
        <v>9.6000000000000002E-2</v>
      </c>
      <c r="K535">
        <v>-1.121</v>
      </c>
    </row>
    <row r="536" spans="1:14" x14ac:dyDescent="0.25">
      <c r="A536">
        <v>274.01193599999999</v>
      </c>
      <c r="B536">
        <f t="shared" si="16"/>
        <v>7.9854239999999663</v>
      </c>
      <c r="C536">
        <v>-1.012</v>
      </c>
      <c r="D536">
        <v>-0.38400000000000001</v>
      </c>
      <c r="E536">
        <v>0.19500000000000001</v>
      </c>
      <c r="F536">
        <v>-37.704000000000001</v>
      </c>
      <c r="G536">
        <v>145.565</v>
      </c>
      <c r="H536">
        <v>23.704000000000001</v>
      </c>
      <c r="I536">
        <v>-0.13400000000000001</v>
      </c>
      <c r="J536">
        <v>8.8999999999999996E-2</v>
      </c>
      <c r="K536">
        <v>-1.1220000000000001</v>
      </c>
    </row>
    <row r="537" spans="1:14" x14ac:dyDescent="0.25">
      <c r="A537">
        <v>274.02611200000001</v>
      </c>
      <c r="B537">
        <f t="shared" si="16"/>
        <v>7.9995999999999867</v>
      </c>
      <c r="C537">
        <v>-0.99099999999999999</v>
      </c>
      <c r="D537">
        <v>-0.39300000000000002</v>
      </c>
      <c r="E537">
        <v>0.218</v>
      </c>
      <c r="F537">
        <v>-30.809000000000001</v>
      </c>
      <c r="G537">
        <v>126.919</v>
      </c>
      <c r="H537">
        <v>-42.56</v>
      </c>
      <c r="I537">
        <v>-0.12</v>
      </c>
      <c r="J537">
        <v>8.4000000000000005E-2</v>
      </c>
      <c r="K537">
        <v>-1.127</v>
      </c>
    </row>
    <row r="538" spans="1:14" x14ac:dyDescent="0.25">
      <c r="A538">
        <v>274.040256</v>
      </c>
      <c r="B538">
        <f t="shared" si="16"/>
        <v>8.0137439999999742</v>
      </c>
      <c r="C538">
        <v>-0.90400000000000003</v>
      </c>
      <c r="D538">
        <v>-0.39200000000000002</v>
      </c>
      <c r="E538">
        <v>0.20100000000000001</v>
      </c>
      <c r="F538">
        <v>-24.841000000000001</v>
      </c>
      <c r="G538">
        <v>108.386</v>
      </c>
      <c r="H538">
        <v>-107.931</v>
      </c>
      <c r="I538">
        <v>-0.10299999999999999</v>
      </c>
      <c r="J538">
        <v>7.9000000000000001E-2</v>
      </c>
      <c r="K538">
        <v>-1.125</v>
      </c>
    </row>
    <row r="539" spans="1:14" x14ac:dyDescent="0.25">
      <c r="A539">
        <v>274.05443200000002</v>
      </c>
      <c r="B539">
        <f t="shared" si="16"/>
        <v>8.0279199999999946</v>
      </c>
      <c r="C539">
        <v>-0.94499999999999995</v>
      </c>
      <c r="D539">
        <v>-0.27400000000000002</v>
      </c>
      <c r="E539">
        <v>0.182</v>
      </c>
      <c r="F539">
        <v>-18.391999999999999</v>
      </c>
      <c r="G539">
        <v>88.873999999999995</v>
      </c>
      <c r="H539">
        <v>-170.98400000000001</v>
      </c>
      <c r="I539">
        <v>-0.09</v>
      </c>
      <c r="J539">
        <v>7.9000000000000001E-2</v>
      </c>
      <c r="K539">
        <v>-1.117</v>
      </c>
      <c r="L539">
        <v>96781.141000000003</v>
      </c>
      <c r="M539">
        <f t="shared" si="17"/>
        <v>197.46117542387597</v>
      </c>
      <c r="N539">
        <v>41.668999999999997</v>
      </c>
    </row>
    <row r="540" spans="1:14" x14ac:dyDescent="0.25">
      <c r="A540">
        <v>274.06860799999998</v>
      </c>
      <c r="B540">
        <f t="shared" si="16"/>
        <v>8.0420959999999582</v>
      </c>
      <c r="C540">
        <v>-0.87</v>
      </c>
      <c r="D540">
        <v>-0.35099999999999998</v>
      </c>
      <c r="E540">
        <v>0.13600000000000001</v>
      </c>
      <c r="F540">
        <v>-9.3539999999999992</v>
      </c>
      <c r="G540">
        <v>62.360999999999997</v>
      </c>
      <c r="H540">
        <v>-203.50800000000001</v>
      </c>
      <c r="I540">
        <v>-7.9000000000000001E-2</v>
      </c>
      <c r="J540">
        <v>7.4999999999999997E-2</v>
      </c>
      <c r="K540">
        <v>-1.121</v>
      </c>
    </row>
    <row r="541" spans="1:14" x14ac:dyDescent="0.25">
      <c r="A541">
        <v>274.08262400000001</v>
      </c>
      <c r="B541">
        <f t="shared" si="16"/>
        <v>8.0561119999999846</v>
      </c>
      <c r="C541">
        <v>-0.81299999999999994</v>
      </c>
      <c r="D541">
        <v>-0.16500000000000001</v>
      </c>
      <c r="E541">
        <v>0.28000000000000003</v>
      </c>
      <c r="F541">
        <v>-0.69099999999999995</v>
      </c>
      <c r="G541">
        <v>29.68</v>
      </c>
      <c r="H541">
        <v>-242.226</v>
      </c>
      <c r="I541">
        <v>-5.2999999999999999E-2</v>
      </c>
      <c r="J541">
        <v>7.1999999999999995E-2</v>
      </c>
      <c r="K541">
        <v>-1.123</v>
      </c>
    </row>
    <row r="542" spans="1:14" x14ac:dyDescent="0.25">
      <c r="A542">
        <v>274.09983999999997</v>
      </c>
      <c r="B542">
        <f t="shared" si="16"/>
        <v>8.0733279999999468</v>
      </c>
      <c r="C542">
        <v>-0.78</v>
      </c>
      <c r="D542">
        <v>-0.315</v>
      </c>
      <c r="E542">
        <v>0.28399999999999997</v>
      </c>
      <c r="F542">
        <v>5.3719999999999999</v>
      </c>
      <c r="G542">
        <v>-6.6849999999999996</v>
      </c>
      <c r="H542">
        <v>-270.94400000000002</v>
      </c>
      <c r="I542">
        <v>-4.5999999999999999E-2</v>
      </c>
      <c r="J542">
        <v>7.3999999999999996E-2</v>
      </c>
      <c r="K542">
        <v>-1.1120000000000001</v>
      </c>
    </row>
    <row r="543" spans="1:14" x14ac:dyDescent="0.25">
      <c r="A543">
        <v>274.11392000000001</v>
      </c>
      <c r="B543">
        <f t="shared" si="16"/>
        <v>8.0874079999999822</v>
      </c>
      <c r="C543">
        <v>-0.75900000000000001</v>
      </c>
      <c r="D543">
        <v>-0.24</v>
      </c>
      <c r="E543">
        <v>0.21299999999999999</v>
      </c>
      <c r="F543">
        <v>13.86</v>
      </c>
      <c r="G543">
        <v>-35.314999999999998</v>
      </c>
      <c r="H543">
        <v>-286.72000000000003</v>
      </c>
      <c r="I543">
        <v>-4.9000000000000002E-2</v>
      </c>
      <c r="J543">
        <v>0.08</v>
      </c>
      <c r="K543">
        <v>-1.1200000000000001</v>
      </c>
    </row>
    <row r="544" spans="1:14" x14ac:dyDescent="0.25">
      <c r="A544">
        <v>274.128128</v>
      </c>
      <c r="B544">
        <f t="shared" si="16"/>
        <v>8.1016159999999786</v>
      </c>
      <c r="C544">
        <v>-0.86199999999999999</v>
      </c>
      <c r="D544">
        <v>-0.186</v>
      </c>
      <c r="E544">
        <v>0.24399999999999999</v>
      </c>
      <c r="F544">
        <v>21.725999999999999</v>
      </c>
      <c r="G544">
        <v>-57.759</v>
      </c>
      <c r="H544">
        <v>-286.72000000000003</v>
      </c>
      <c r="I544">
        <v>-4.7E-2</v>
      </c>
      <c r="J544">
        <v>8.1000000000000003E-2</v>
      </c>
      <c r="K544">
        <v>-1.119</v>
      </c>
      <c r="L544">
        <v>96796.266000000003</v>
      </c>
      <c r="M544">
        <f t="shared" si="17"/>
        <v>196.1431047595357</v>
      </c>
      <c r="N544">
        <v>41.667000000000002</v>
      </c>
    </row>
    <row r="545" spans="1:14" x14ac:dyDescent="0.25">
      <c r="A545">
        <v>274.14224000000002</v>
      </c>
      <c r="B545">
        <f t="shared" si="16"/>
        <v>8.1157279999999901</v>
      </c>
      <c r="C545">
        <v>-0.85899999999999999</v>
      </c>
      <c r="D545">
        <v>-0.14000000000000001</v>
      </c>
      <c r="E545">
        <v>0.20399999999999999</v>
      </c>
      <c r="F545">
        <v>29.689</v>
      </c>
      <c r="G545">
        <v>-81.855999999999995</v>
      </c>
      <c r="H545">
        <v>-286.72000000000003</v>
      </c>
      <c r="I545">
        <v>-4.7E-2</v>
      </c>
      <c r="J545">
        <v>8.8999999999999996E-2</v>
      </c>
      <c r="K545">
        <v>-1.1259999999999999</v>
      </c>
    </row>
    <row r="546" spans="1:14" x14ac:dyDescent="0.25">
      <c r="A546">
        <v>274.15631999999999</v>
      </c>
      <c r="B546">
        <f t="shared" si="16"/>
        <v>8.1298079999999686</v>
      </c>
      <c r="C546">
        <v>-0.85899999999999999</v>
      </c>
      <c r="D546">
        <v>-0.11700000000000001</v>
      </c>
      <c r="E546">
        <v>0.182</v>
      </c>
      <c r="F546">
        <v>34.877000000000002</v>
      </c>
      <c r="G546">
        <v>-101.798</v>
      </c>
      <c r="H546">
        <v>-286.72000000000003</v>
      </c>
      <c r="I546">
        <v>-4.7E-2</v>
      </c>
      <c r="J546">
        <v>0.1</v>
      </c>
      <c r="K546">
        <v>-1.1200000000000001</v>
      </c>
    </row>
    <row r="547" spans="1:14" x14ac:dyDescent="0.25">
      <c r="A547">
        <v>274.17049600000001</v>
      </c>
      <c r="B547">
        <f t="shared" si="16"/>
        <v>8.143983999999989</v>
      </c>
      <c r="C547">
        <v>-0.754</v>
      </c>
      <c r="D547">
        <v>-9.7000000000000003E-2</v>
      </c>
      <c r="E547">
        <v>0.108</v>
      </c>
      <c r="F547">
        <v>35.795999999999999</v>
      </c>
      <c r="G547">
        <v>-107.55500000000001</v>
      </c>
      <c r="H547">
        <v>-286.72000000000003</v>
      </c>
      <c r="I547">
        <v>-6.0999999999999999E-2</v>
      </c>
      <c r="J547">
        <v>0.104</v>
      </c>
      <c r="K547">
        <v>-1.117</v>
      </c>
    </row>
    <row r="548" spans="1:14" x14ac:dyDescent="0.25">
      <c r="A548">
        <v>274.188672</v>
      </c>
      <c r="B548">
        <f t="shared" si="16"/>
        <v>8.1621599999999717</v>
      </c>
      <c r="C548">
        <v>-0.66600000000000004</v>
      </c>
      <c r="D548">
        <v>0.09</v>
      </c>
      <c r="E548">
        <v>0.16300000000000001</v>
      </c>
      <c r="F548">
        <v>36.225000000000001</v>
      </c>
      <c r="G548">
        <v>-108.22</v>
      </c>
      <c r="H548">
        <v>-286.72000000000003</v>
      </c>
      <c r="I548">
        <v>-8.1000000000000003E-2</v>
      </c>
      <c r="J548">
        <v>0.11899999999999999</v>
      </c>
      <c r="K548">
        <v>-1.1259999999999999</v>
      </c>
    </row>
    <row r="549" spans="1:14" x14ac:dyDescent="0.25">
      <c r="A549">
        <v>274.20291200000003</v>
      </c>
      <c r="B549">
        <f t="shared" si="16"/>
        <v>8.176400000000001</v>
      </c>
      <c r="C549">
        <v>-0.73299999999999998</v>
      </c>
      <c r="D549">
        <v>-3.0000000000000001E-3</v>
      </c>
      <c r="E549">
        <v>4.0000000000000001E-3</v>
      </c>
      <c r="F549">
        <v>35.866</v>
      </c>
      <c r="G549">
        <v>-106.732</v>
      </c>
      <c r="H549">
        <v>-286.72000000000003</v>
      </c>
      <c r="I549">
        <v>-0.09</v>
      </c>
      <c r="J549">
        <v>0.124</v>
      </c>
      <c r="K549">
        <v>-1.129</v>
      </c>
      <c r="L549">
        <v>96791.141000000003</v>
      </c>
      <c r="M549">
        <f t="shared" si="17"/>
        <v>196.58970067350563</v>
      </c>
      <c r="N549">
        <v>41.670999999999999</v>
      </c>
    </row>
    <row r="550" spans="1:14" x14ac:dyDescent="0.25">
      <c r="A550">
        <v>274.21702399999998</v>
      </c>
      <c r="B550">
        <f t="shared" si="16"/>
        <v>8.1905119999999556</v>
      </c>
      <c r="C550">
        <v>-0.58899999999999997</v>
      </c>
      <c r="D550">
        <v>0.14599999999999999</v>
      </c>
      <c r="E550">
        <v>0.24399999999999999</v>
      </c>
      <c r="F550">
        <v>29.61</v>
      </c>
      <c r="G550">
        <v>-105.54300000000001</v>
      </c>
      <c r="H550">
        <v>-254.33600000000001</v>
      </c>
      <c r="I550">
        <v>-9.7000000000000003E-2</v>
      </c>
      <c r="J550">
        <v>0.128</v>
      </c>
      <c r="K550">
        <v>-1.125</v>
      </c>
    </row>
    <row r="551" spans="1:14" x14ac:dyDescent="0.25">
      <c r="A551">
        <v>274.23107199999998</v>
      </c>
      <c r="B551">
        <f t="shared" si="16"/>
        <v>8.2045599999999581</v>
      </c>
      <c r="C551">
        <v>-0.625</v>
      </c>
      <c r="D551">
        <v>5.2999999999999999E-2</v>
      </c>
      <c r="E551">
        <v>0.19800000000000001</v>
      </c>
      <c r="F551">
        <v>26.835999999999999</v>
      </c>
      <c r="G551">
        <v>-104.92100000000001</v>
      </c>
      <c r="H551">
        <v>-208.364</v>
      </c>
      <c r="I551">
        <v>-0.108</v>
      </c>
      <c r="J551">
        <v>0.13200000000000001</v>
      </c>
      <c r="K551">
        <v>-1.1259999999999999</v>
      </c>
    </row>
    <row r="552" spans="1:14" x14ac:dyDescent="0.25">
      <c r="A552">
        <v>274.24527999999998</v>
      </c>
      <c r="B552">
        <f t="shared" si="16"/>
        <v>8.2187679999999546</v>
      </c>
      <c r="C552">
        <v>-0.61</v>
      </c>
      <c r="D552">
        <v>5.0999999999999997E-2</v>
      </c>
      <c r="E552">
        <v>0.127</v>
      </c>
      <c r="F552">
        <v>26.861999999999998</v>
      </c>
      <c r="G552">
        <v>-97.387</v>
      </c>
      <c r="H552">
        <v>-179.83</v>
      </c>
      <c r="I552">
        <v>-0.11899999999999999</v>
      </c>
      <c r="J552">
        <v>0.13500000000000001</v>
      </c>
      <c r="K552">
        <v>-1.1279999999999999</v>
      </c>
    </row>
    <row r="553" spans="1:14" x14ac:dyDescent="0.25">
      <c r="A553">
        <v>274.25932799999998</v>
      </c>
      <c r="B553">
        <f t="shared" si="16"/>
        <v>8.2328159999999571</v>
      </c>
      <c r="C553">
        <v>-0.59499999999999997</v>
      </c>
      <c r="D553">
        <v>9.2999999999999999E-2</v>
      </c>
      <c r="E553">
        <v>0.14899999999999999</v>
      </c>
      <c r="F553">
        <v>33.091999999999999</v>
      </c>
      <c r="G553">
        <v>-83.325999999999993</v>
      </c>
      <c r="H553">
        <v>-143.60499999999999</v>
      </c>
      <c r="I553">
        <v>-0.13100000000000001</v>
      </c>
      <c r="J553">
        <v>0.13900000000000001</v>
      </c>
      <c r="K553">
        <v>-1.129</v>
      </c>
    </row>
    <row r="554" spans="1:14" x14ac:dyDescent="0.25">
      <c r="A554">
        <v>274.273504</v>
      </c>
      <c r="B554">
        <f t="shared" si="16"/>
        <v>8.2469919999999775</v>
      </c>
      <c r="C554">
        <v>-0.502</v>
      </c>
      <c r="D554">
        <v>7.4999999999999997E-2</v>
      </c>
      <c r="E554">
        <v>0.125</v>
      </c>
      <c r="F554">
        <v>40.564999999999998</v>
      </c>
      <c r="G554">
        <v>-66.831999999999994</v>
      </c>
      <c r="H554">
        <v>-106.426</v>
      </c>
      <c r="I554">
        <v>-0.13900000000000001</v>
      </c>
      <c r="J554">
        <v>0.13900000000000001</v>
      </c>
      <c r="K554">
        <v>-1.1220000000000001</v>
      </c>
      <c r="L554">
        <v>96789.297000000006</v>
      </c>
      <c r="M554">
        <f t="shared" si="17"/>
        <v>196.75039384666891</v>
      </c>
      <c r="N554">
        <v>41.667999999999999</v>
      </c>
    </row>
    <row r="555" spans="1:14" x14ac:dyDescent="0.25">
      <c r="A555">
        <v>274.286112</v>
      </c>
      <c r="B555">
        <f t="shared" si="16"/>
        <v>8.2595999999999776</v>
      </c>
      <c r="C555">
        <v>-0.42199999999999999</v>
      </c>
      <c r="D555">
        <v>8.5000000000000006E-2</v>
      </c>
      <c r="E555">
        <v>0.13800000000000001</v>
      </c>
      <c r="F555">
        <v>45.377000000000002</v>
      </c>
      <c r="G555">
        <v>-55.624000000000002</v>
      </c>
      <c r="H555">
        <v>-69.754999999999995</v>
      </c>
      <c r="I555">
        <v>-0.14199999999999999</v>
      </c>
      <c r="J555">
        <v>0.14199999999999999</v>
      </c>
      <c r="K555">
        <v>-1.1240000000000001</v>
      </c>
    </row>
    <row r="556" spans="1:14" x14ac:dyDescent="0.25">
      <c r="A556">
        <v>274.30016000000001</v>
      </c>
      <c r="B556">
        <f t="shared" si="16"/>
        <v>8.2736479999999801</v>
      </c>
      <c r="C556">
        <v>-0.371</v>
      </c>
      <c r="D556">
        <v>7.1999999999999995E-2</v>
      </c>
      <c r="E556">
        <v>0.13400000000000001</v>
      </c>
      <c r="F556">
        <v>49.77</v>
      </c>
      <c r="G556">
        <v>-39.603000000000002</v>
      </c>
      <c r="H556">
        <v>-31.649000000000001</v>
      </c>
      <c r="I556">
        <v>-0.155</v>
      </c>
      <c r="J556">
        <v>0.14399999999999999</v>
      </c>
      <c r="K556">
        <v>-1.117</v>
      </c>
    </row>
    <row r="557" spans="1:14" x14ac:dyDescent="0.25">
      <c r="A557">
        <v>274.31430399999999</v>
      </c>
      <c r="B557">
        <f t="shared" si="16"/>
        <v>8.2877919999999676</v>
      </c>
      <c r="C557">
        <v>-0.41899999999999998</v>
      </c>
      <c r="D557">
        <v>0.04</v>
      </c>
      <c r="E557">
        <v>0.13400000000000001</v>
      </c>
      <c r="F557">
        <v>53.261000000000003</v>
      </c>
      <c r="G557">
        <v>-23.074000000000002</v>
      </c>
      <c r="H557">
        <v>-6.0999999999999999E-2</v>
      </c>
      <c r="I557">
        <v>-0.156</v>
      </c>
      <c r="J557">
        <v>0.14799999999999999</v>
      </c>
      <c r="K557">
        <v>-1.1240000000000001</v>
      </c>
    </row>
    <row r="558" spans="1:14" x14ac:dyDescent="0.25">
      <c r="A558">
        <v>274.32832000000002</v>
      </c>
      <c r="B558">
        <f t="shared" si="16"/>
        <v>8.3018079999999941</v>
      </c>
      <c r="C558">
        <v>-0.38600000000000001</v>
      </c>
      <c r="D558">
        <v>-2.5999999999999999E-2</v>
      </c>
      <c r="E558">
        <v>0.17199999999999999</v>
      </c>
      <c r="F558">
        <v>53.051000000000002</v>
      </c>
      <c r="G558">
        <v>-10.377000000000001</v>
      </c>
      <c r="H558">
        <v>23.774000000000001</v>
      </c>
      <c r="I558">
        <v>-0.16300000000000001</v>
      </c>
      <c r="J558">
        <v>0.16200000000000001</v>
      </c>
      <c r="K558">
        <v>-1.1339999999999999</v>
      </c>
    </row>
    <row r="559" spans="1:14" x14ac:dyDescent="0.25">
      <c r="A559">
        <v>274.34255999999999</v>
      </c>
      <c r="B559">
        <f t="shared" si="16"/>
        <v>8.3160479999999666</v>
      </c>
      <c r="C559">
        <v>-0.24399999999999999</v>
      </c>
      <c r="D559">
        <v>8.0000000000000002E-3</v>
      </c>
      <c r="E559">
        <v>0.32600000000000001</v>
      </c>
      <c r="F559">
        <v>48.86</v>
      </c>
      <c r="G559">
        <v>-7.2539999999999996</v>
      </c>
      <c r="H559">
        <v>49.305999999999997</v>
      </c>
      <c r="I559">
        <v>-0.16500000000000001</v>
      </c>
      <c r="J559">
        <v>0.16400000000000001</v>
      </c>
      <c r="K559">
        <v>-1.131</v>
      </c>
      <c r="L559">
        <v>96805.297000000006</v>
      </c>
      <c r="M559">
        <f t="shared" si="17"/>
        <v>195.35619494569173</v>
      </c>
      <c r="N559">
        <v>41.67</v>
      </c>
    </row>
    <row r="560" spans="1:14" x14ac:dyDescent="0.25">
      <c r="A560">
        <v>274.35660799999999</v>
      </c>
      <c r="B560">
        <f t="shared" si="16"/>
        <v>8.3300959999999691</v>
      </c>
      <c r="C560">
        <v>-0.21</v>
      </c>
      <c r="D560">
        <v>-5.8000000000000003E-2</v>
      </c>
      <c r="E560">
        <v>0.308</v>
      </c>
      <c r="F560">
        <v>46.164999999999999</v>
      </c>
      <c r="G560">
        <v>1.0760000000000001</v>
      </c>
      <c r="H560">
        <v>71.706000000000003</v>
      </c>
      <c r="I560">
        <v>-0.161</v>
      </c>
      <c r="J560">
        <v>0.17399999999999999</v>
      </c>
      <c r="K560">
        <v>-1.1240000000000001</v>
      </c>
    </row>
    <row r="561" spans="1:14" x14ac:dyDescent="0.25">
      <c r="A561">
        <v>274.37344000000002</v>
      </c>
      <c r="B561">
        <f t="shared" si="16"/>
        <v>8.3469279999999912</v>
      </c>
      <c r="C561">
        <v>-0.251</v>
      </c>
      <c r="D561">
        <v>-4.4999999999999998E-2</v>
      </c>
      <c r="E561">
        <v>0.18</v>
      </c>
      <c r="F561">
        <v>44.502000000000002</v>
      </c>
      <c r="G561">
        <v>16.975000000000001</v>
      </c>
      <c r="H561">
        <v>82.617999999999995</v>
      </c>
      <c r="I561">
        <v>-0.16400000000000001</v>
      </c>
      <c r="J561">
        <v>0.17799999999999999</v>
      </c>
      <c r="K561">
        <v>-1.1220000000000001</v>
      </c>
    </row>
    <row r="562" spans="1:14" x14ac:dyDescent="0.25">
      <c r="A562">
        <v>274.38771200000002</v>
      </c>
      <c r="B562">
        <f t="shared" si="16"/>
        <v>8.3611999999999966</v>
      </c>
      <c r="C562">
        <v>-0.309</v>
      </c>
      <c r="D562">
        <v>-3.0000000000000001E-3</v>
      </c>
      <c r="E562">
        <v>0.223</v>
      </c>
      <c r="F562">
        <v>45.131999999999998</v>
      </c>
      <c r="G562">
        <v>22.452000000000002</v>
      </c>
      <c r="H562">
        <v>98.716999999999999</v>
      </c>
      <c r="I562">
        <v>-0.16200000000000001</v>
      </c>
      <c r="J562">
        <v>0.185</v>
      </c>
      <c r="K562">
        <v>-1.123</v>
      </c>
    </row>
    <row r="563" spans="1:14" x14ac:dyDescent="0.25">
      <c r="A563">
        <v>274.40176000000002</v>
      </c>
      <c r="B563">
        <f t="shared" si="16"/>
        <v>8.3752479999999991</v>
      </c>
      <c r="C563">
        <v>-0.33500000000000002</v>
      </c>
      <c r="D563">
        <v>-7.2999999999999995E-2</v>
      </c>
      <c r="E563">
        <v>0.219</v>
      </c>
      <c r="F563">
        <v>43.802999999999997</v>
      </c>
      <c r="G563">
        <v>22.434999999999999</v>
      </c>
      <c r="H563">
        <v>120.304</v>
      </c>
      <c r="I563">
        <v>-0.159</v>
      </c>
      <c r="J563">
        <v>0.193</v>
      </c>
      <c r="K563">
        <v>-1.1220000000000001</v>
      </c>
    </row>
    <row r="564" spans="1:14" x14ac:dyDescent="0.25">
      <c r="A564">
        <v>274.41593599999999</v>
      </c>
      <c r="B564">
        <f t="shared" si="16"/>
        <v>8.3894239999999627</v>
      </c>
      <c r="C564">
        <v>-0.45500000000000002</v>
      </c>
      <c r="D564">
        <v>-0.13200000000000001</v>
      </c>
      <c r="E564">
        <v>0.28499999999999998</v>
      </c>
      <c r="F564">
        <v>41.036999999999999</v>
      </c>
      <c r="G564">
        <v>15.584</v>
      </c>
      <c r="H564">
        <v>132.64099999999999</v>
      </c>
      <c r="I564">
        <v>-0.152</v>
      </c>
      <c r="J564">
        <v>0.19400000000000001</v>
      </c>
      <c r="K564">
        <v>-1.115</v>
      </c>
      <c r="L564">
        <v>96802</v>
      </c>
      <c r="M564">
        <f t="shared" si="17"/>
        <v>195.64346820623192</v>
      </c>
      <c r="N564">
        <v>41.677</v>
      </c>
    </row>
    <row r="565" spans="1:14" x14ac:dyDescent="0.25">
      <c r="A565">
        <v>274.42985599999997</v>
      </c>
      <c r="B565">
        <f t="shared" si="16"/>
        <v>8.4033439999999473</v>
      </c>
      <c r="C565">
        <v>-0.434</v>
      </c>
      <c r="D565">
        <v>-0.18099999999999999</v>
      </c>
      <c r="E565">
        <v>0.30099999999999999</v>
      </c>
      <c r="F565">
        <v>39.944000000000003</v>
      </c>
      <c r="G565">
        <v>4.13</v>
      </c>
      <c r="H565">
        <v>136.95500000000001</v>
      </c>
      <c r="I565">
        <v>-0.15</v>
      </c>
      <c r="J565">
        <v>0.20100000000000001</v>
      </c>
      <c r="K565">
        <v>-1.1240000000000001</v>
      </c>
    </row>
    <row r="566" spans="1:14" x14ac:dyDescent="0.25">
      <c r="A566">
        <v>274.443872</v>
      </c>
      <c r="B566">
        <f t="shared" si="16"/>
        <v>8.4173599999999738</v>
      </c>
      <c r="C566">
        <v>-0.45500000000000002</v>
      </c>
      <c r="D566">
        <v>-0.20899999999999999</v>
      </c>
      <c r="E566">
        <v>0.313</v>
      </c>
      <c r="F566">
        <v>39.594000000000001</v>
      </c>
      <c r="G566">
        <v>-2.3359999999999999</v>
      </c>
      <c r="H566">
        <v>129.52600000000001</v>
      </c>
      <c r="I566">
        <v>-0.151</v>
      </c>
      <c r="J566">
        <v>0.216</v>
      </c>
      <c r="K566">
        <v>-1.1200000000000001</v>
      </c>
    </row>
    <row r="567" spans="1:14" x14ac:dyDescent="0.25">
      <c r="A567">
        <v>274.46211199999999</v>
      </c>
      <c r="B567">
        <f t="shared" si="16"/>
        <v>8.4355999999999653</v>
      </c>
      <c r="C567">
        <v>-0.441</v>
      </c>
      <c r="D567">
        <v>-0.21199999999999999</v>
      </c>
      <c r="E567">
        <v>0.311</v>
      </c>
      <c r="F567">
        <v>38.884999999999998</v>
      </c>
      <c r="G567">
        <v>-4.97</v>
      </c>
      <c r="H567">
        <v>113.776</v>
      </c>
      <c r="I567">
        <v>-0.14499999999999999</v>
      </c>
      <c r="J567">
        <v>0.218</v>
      </c>
      <c r="K567">
        <v>-1.1160000000000001</v>
      </c>
    </row>
    <row r="568" spans="1:14" x14ac:dyDescent="0.25">
      <c r="A568">
        <v>274.47603199999998</v>
      </c>
      <c r="B568">
        <f t="shared" si="16"/>
        <v>8.44951999999995</v>
      </c>
      <c r="C568">
        <v>-0.52</v>
      </c>
      <c r="D568">
        <v>-0.26800000000000002</v>
      </c>
      <c r="E568">
        <v>0.35399999999999998</v>
      </c>
      <c r="F568">
        <v>36.304000000000002</v>
      </c>
      <c r="G568">
        <v>-4.0599999999999996</v>
      </c>
      <c r="H568">
        <v>98.805000000000007</v>
      </c>
      <c r="I568">
        <v>-0.14899999999999999</v>
      </c>
      <c r="J568">
        <v>0.22600000000000001</v>
      </c>
      <c r="K568">
        <v>-1.1240000000000001</v>
      </c>
    </row>
    <row r="569" spans="1:14" x14ac:dyDescent="0.25">
      <c r="A569">
        <v>274.49023999999997</v>
      </c>
      <c r="B569">
        <f t="shared" si="16"/>
        <v>8.4637279999999464</v>
      </c>
      <c r="C569">
        <v>-0.55900000000000005</v>
      </c>
      <c r="D569">
        <v>-0.20100000000000001</v>
      </c>
      <c r="E569">
        <v>0.56899999999999995</v>
      </c>
      <c r="F569">
        <v>36.521999999999998</v>
      </c>
      <c r="G569">
        <v>-17.404</v>
      </c>
      <c r="H569">
        <v>81.575999999999993</v>
      </c>
      <c r="I569">
        <v>-0.14499999999999999</v>
      </c>
      <c r="J569">
        <v>0.23100000000000001</v>
      </c>
      <c r="K569">
        <v>-1.1180000000000001</v>
      </c>
      <c r="L569">
        <v>96808.875</v>
      </c>
      <c r="M569">
        <f t="shared" si="17"/>
        <v>195.0444487436728</v>
      </c>
      <c r="N569">
        <v>41.67</v>
      </c>
    </row>
    <row r="570" spans="1:14" x14ac:dyDescent="0.25">
      <c r="A570">
        <v>274.50416000000001</v>
      </c>
      <c r="B570">
        <f t="shared" si="16"/>
        <v>8.4776479999999879</v>
      </c>
      <c r="C570">
        <v>-0.629</v>
      </c>
      <c r="D570">
        <v>-0.32900000000000001</v>
      </c>
      <c r="E570">
        <v>0.39500000000000002</v>
      </c>
      <c r="F570">
        <v>36.557000000000002</v>
      </c>
      <c r="G570">
        <v>-41.335000000000001</v>
      </c>
      <c r="H570">
        <v>68.793000000000006</v>
      </c>
      <c r="I570">
        <v>-0.14499999999999999</v>
      </c>
      <c r="J570">
        <v>0.23599999999999999</v>
      </c>
      <c r="K570">
        <v>-1.1120000000000001</v>
      </c>
    </row>
    <row r="571" spans="1:14" x14ac:dyDescent="0.25">
      <c r="A571">
        <v>274.51820800000002</v>
      </c>
      <c r="B571">
        <f t="shared" si="16"/>
        <v>8.4916959999999904</v>
      </c>
      <c r="C571">
        <v>-0.75600000000000001</v>
      </c>
      <c r="D571">
        <v>-0.36099999999999999</v>
      </c>
      <c r="E571">
        <v>0.47599999999999998</v>
      </c>
      <c r="F571">
        <v>33.18</v>
      </c>
      <c r="G571">
        <v>-65.599000000000004</v>
      </c>
      <c r="H571">
        <v>32.533000000000001</v>
      </c>
      <c r="I571">
        <v>-0.14799999999999999</v>
      </c>
      <c r="J571">
        <v>0.24</v>
      </c>
      <c r="K571">
        <v>-1.1180000000000001</v>
      </c>
    </row>
    <row r="572" spans="1:14" x14ac:dyDescent="0.25">
      <c r="A572">
        <v>274.53244799999999</v>
      </c>
      <c r="B572">
        <f t="shared" si="16"/>
        <v>8.5059359999999629</v>
      </c>
      <c r="C572">
        <v>-0.86899999999999999</v>
      </c>
      <c r="D572">
        <v>-0.35399999999999998</v>
      </c>
      <c r="E572">
        <v>0.51500000000000001</v>
      </c>
      <c r="F572">
        <v>32.331000000000003</v>
      </c>
      <c r="G572">
        <v>-100.38</v>
      </c>
      <c r="H572">
        <v>-5.4859999999999998</v>
      </c>
      <c r="I572">
        <v>-0.152</v>
      </c>
      <c r="J572">
        <v>0.23899999999999999</v>
      </c>
      <c r="K572">
        <v>-1.107</v>
      </c>
    </row>
    <row r="573" spans="1:14" x14ac:dyDescent="0.25">
      <c r="A573">
        <v>274.54646400000001</v>
      </c>
      <c r="B573">
        <f t="shared" si="16"/>
        <v>8.5199519999999893</v>
      </c>
      <c r="C573">
        <v>-0.91100000000000003</v>
      </c>
      <c r="D573">
        <v>-0.38600000000000001</v>
      </c>
      <c r="E573">
        <v>0.5</v>
      </c>
      <c r="F573">
        <v>35.506999999999998</v>
      </c>
      <c r="G573">
        <v>-135.196</v>
      </c>
      <c r="H573">
        <v>-34.168999999999997</v>
      </c>
      <c r="I573">
        <v>-0.161</v>
      </c>
      <c r="J573">
        <v>0.24399999999999999</v>
      </c>
      <c r="K573">
        <v>-1.111</v>
      </c>
    </row>
    <row r="574" spans="1:14" x14ac:dyDescent="0.25">
      <c r="A574">
        <v>274.56358399999999</v>
      </c>
      <c r="B574">
        <f t="shared" si="16"/>
        <v>8.5370719999999665</v>
      </c>
      <c r="C574">
        <v>-1.0940000000000001</v>
      </c>
      <c r="D574">
        <v>-0.42299999999999999</v>
      </c>
      <c r="E574">
        <v>0.56399999999999995</v>
      </c>
      <c r="F574">
        <v>37.256999999999998</v>
      </c>
      <c r="G574">
        <v>-185.30699999999999</v>
      </c>
      <c r="H574">
        <v>-77.165999999999997</v>
      </c>
      <c r="I574">
        <v>-0.191</v>
      </c>
      <c r="J574">
        <v>0.253</v>
      </c>
      <c r="K574">
        <v>-1.105</v>
      </c>
      <c r="L574">
        <v>96829.75</v>
      </c>
      <c r="M574">
        <f t="shared" si="17"/>
        <v>193.22586847859483</v>
      </c>
      <c r="N574">
        <v>41.667000000000002</v>
      </c>
    </row>
    <row r="575" spans="1:14" x14ac:dyDescent="0.25">
      <c r="A575">
        <v>274.57763199999999</v>
      </c>
      <c r="B575">
        <f t="shared" si="16"/>
        <v>8.551119999999969</v>
      </c>
      <c r="C575">
        <v>-1.204</v>
      </c>
      <c r="D575">
        <v>-0.36299999999999999</v>
      </c>
      <c r="E575">
        <v>0.56100000000000005</v>
      </c>
      <c r="F575">
        <v>32.042000000000002</v>
      </c>
      <c r="G575">
        <v>-216.65</v>
      </c>
      <c r="H575">
        <v>-121.048</v>
      </c>
      <c r="I575">
        <v>-0.21299999999999999</v>
      </c>
      <c r="J575">
        <v>0.253</v>
      </c>
      <c r="K575">
        <v>-1.1020000000000001</v>
      </c>
    </row>
    <row r="576" spans="1:14" x14ac:dyDescent="0.25">
      <c r="A576">
        <v>274.59158400000001</v>
      </c>
      <c r="B576">
        <f t="shared" si="16"/>
        <v>8.5650719999999865</v>
      </c>
      <c r="C576">
        <v>-1.365</v>
      </c>
      <c r="D576">
        <v>-0.27800000000000002</v>
      </c>
      <c r="E576">
        <v>0.54700000000000004</v>
      </c>
      <c r="F576">
        <v>26.276</v>
      </c>
      <c r="G576">
        <v>-243.154</v>
      </c>
      <c r="H576">
        <v>-156.1</v>
      </c>
      <c r="I576">
        <v>-0.245</v>
      </c>
      <c r="J576">
        <v>0.255</v>
      </c>
      <c r="K576">
        <v>-1.095</v>
      </c>
    </row>
    <row r="577" spans="1:14" x14ac:dyDescent="0.25">
      <c r="A577">
        <v>274.60575999999998</v>
      </c>
      <c r="B577">
        <f t="shared" si="16"/>
        <v>8.57924799999995</v>
      </c>
      <c r="C577">
        <v>-1.5229999999999999</v>
      </c>
      <c r="D577">
        <v>-0.316</v>
      </c>
      <c r="E577">
        <v>0.33800000000000002</v>
      </c>
      <c r="F577">
        <v>22.855</v>
      </c>
      <c r="G577">
        <v>-273.39400000000001</v>
      </c>
      <c r="H577">
        <v>-172.655</v>
      </c>
      <c r="I577">
        <v>-0.26700000000000002</v>
      </c>
      <c r="J577">
        <v>0.25800000000000001</v>
      </c>
      <c r="K577">
        <v>-1.089</v>
      </c>
    </row>
    <row r="578" spans="1:14" x14ac:dyDescent="0.25">
      <c r="A578">
        <v>274.61964799999998</v>
      </c>
      <c r="B578">
        <f t="shared" si="16"/>
        <v>8.5931359999999586</v>
      </c>
      <c r="C578">
        <v>-1.6180000000000001</v>
      </c>
      <c r="D578">
        <v>-0.38100000000000001</v>
      </c>
      <c r="E578">
        <v>0.30599999999999999</v>
      </c>
      <c r="F578">
        <v>18.55</v>
      </c>
      <c r="G578">
        <v>-286.72000000000003</v>
      </c>
      <c r="H578">
        <v>-183.19900000000001</v>
      </c>
      <c r="I578">
        <v>-0.3</v>
      </c>
      <c r="J578">
        <v>0.25</v>
      </c>
      <c r="K578">
        <v>-1.0880000000000001</v>
      </c>
    </row>
    <row r="579" spans="1:14" x14ac:dyDescent="0.25">
      <c r="A579">
        <v>274.63391999999999</v>
      </c>
      <c r="B579">
        <f t="shared" ref="B579:B642" si="18">A579-266.026512</f>
        <v>8.607407999999964</v>
      </c>
      <c r="C579">
        <v>-1.6779999999999999</v>
      </c>
      <c r="D579">
        <v>-0.22800000000000001</v>
      </c>
      <c r="E579">
        <v>0.26100000000000001</v>
      </c>
      <c r="F579">
        <v>11.541</v>
      </c>
      <c r="G579">
        <v>-286.72000000000003</v>
      </c>
      <c r="H579">
        <v>-204.006</v>
      </c>
      <c r="I579">
        <v>-0.33</v>
      </c>
      <c r="J579">
        <v>0.251</v>
      </c>
      <c r="K579">
        <v>-1.0680000000000001</v>
      </c>
      <c r="L579">
        <v>96831.891000000003</v>
      </c>
      <c r="M579">
        <f t="shared" ref="M579:M639" si="19">-LOG10(L579/101325)/0.0000514892218924277-189.53</f>
        <v>193.03937182736675</v>
      </c>
      <c r="N579">
        <v>41.677</v>
      </c>
    </row>
    <row r="580" spans="1:14" x14ac:dyDescent="0.25">
      <c r="A580">
        <v>274.65199999999999</v>
      </c>
      <c r="B580">
        <f t="shared" si="18"/>
        <v>8.6254879999999616</v>
      </c>
      <c r="C580">
        <v>-1.804</v>
      </c>
      <c r="D580">
        <v>-8.5999999999999993E-2</v>
      </c>
      <c r="E580">
        <v>0.29399999999999998</v>
      </c>
      <c r="F580">
        <v>11.9</v>
      </c>
      <c r="G580">
        <v>-277.89100000000002</v>
      </c>
      <c r="H580">
        <v>-206.37799999999999</v>
      </c>
      <c r="I580">
        <v>-0.39100000000000001</v>
      </c>
      <c r="J580">
        <v>0.22800000000000001</v>
      </c>
      <c r="K580">
        <v>-1.03</v>
      </c>
    </row>
    <row r="581" spans="1:14" x14ac:dyDescent="0.25">
      <c r="A581">
        <v>274.66608000000002</v>
      </c>
      <c r="B581">
        <f t="shared" si="18"/>
        <v>8.639567999999997</v>
      </c>
      <c r="C581">
        <v>-1.8460000000000001</v>
      </c>
      <c r="D581">
        <v>-1.7000000000000001E-2</v>
      </c>
      <c r="E581">
        <v>9.0999999999999998E-2</v>
      </c>
      <c r="F581">
        <v>13.308999999999999</v>
      </c>
      <c r="G581">
        <v>-244.702</v>
      </c>
      <c r="H581">
        <v>-191.10900000000001</v>
      </c>
      <c r="I581">
        <v>-0.41499999999999998</v>
      </c>
      <c r="J581">
        <v>0.21299999999999999</v>
      </c>
      <c r="K581">
        <v>-1.0169999999999999</v>
      </c>
    </row>
    <row r="582" spans="1:14" x14ac:dyDescent="0.25">
      <c r="A582">
        <v>274.68025599999999</v>
      </c>
      <c r="B582">
        <f t="shared" si="18"/>
        <v>8.6537439999999606</v>
      </c>
      <c r="C582">
        <v>-1.8839999999999999</v>
      </c>
      <c r="D582">
        <v>-3.0000000000000001E-3</v>
      </c>
      <c r="E582">
        <v>1.2E-2</v>
      </c>
      <c r="F582">
        <v>16.712</v>
      </c>
      <c r="G582">
        <v>-204.39099999999999</v>
      </c>
      <c r="H582">
        <v>-154.81399999999999</v>
      </c>
      <c r="I582">
        <v>-0.437</v>
      </c>
      <c r="J582">
        <v>0.20599999999999999</v>
      </c>
      <c r="K582">
        <v>-0.999</v>
      </c>
    </row>
    <row r="583" spans="1:14" x14ac:dyDescent="0.25">
      <c r="A583">
        <v>274.69430399999999</v>
      </c>
      <c r="B583">
        <f t="shared" si="18"/>
        <v>8.6677919999999631</v>
      </c>
      <c r="C583">
        <v>-1.865</v>
      </c>
      <c r="D583">
        <v>9.4E-2</v>
      </c>
      <c r="E583">
        <v>2.3E-2</v>
      </c>
      <c r="F583">
        <v>20.466000000000001</v>
      </c>
      <c r="G583">
        <v>-156.03899999999999</v>
      </c>
      <c r="H583">
        <v>-101.202</v>
      </c>
      <c r="I583">
        <v>-0.45300000000000001</v>
      </c>
      <c r="J583">
        <v>0.2</v>
      </c>
      <c r="K583">
        <v>-0.97799999999999998</v>
      </c>
    </row>
    <row r="584" spans="1:14" x14ac:dyDescent="0.25">
      <c r="A584">
        <v>274.70851199999998</v>
      </c>
      <c r="B584">
        <f t="shared" si="18"/>
        <v>8.6819999999999595</v>
      </c>
      <c r="C584">
        <v>-1.8759999999999999</v>
      </c>
      <c r="D584">
        <v>0.113</v>
      </c>
      <c r="E584">
        <v>-7.1999999999999995E-2</v>
      </c>
      <c r="F584">
        <v>24.535</v>
      </c>
      <c r="G584">
        <v>-98.403000000000006</v>
      </c>
      <c r="H584">
        <v>-51.87</v>
      </c>
      <c r="I584">
        <v>-0.46300000000000002</v>
      </c>
      <c r="J584">
        <v>0.191</v>
      </c>
      <c r="K584">
        <v>-0.97</v>
      </c>
      <c r="L584">
        <v>96852.016000000003</v>
      </c>
      <c r="M584">
        <f t="shared" si="19"/>
        <v>191.28653967213521</v>
      </c>
      <c r="N584">
        <v>41.676000000000002</v>
      </c>
    </row>
    <row r="585" spans="1:14" x14ac:dyDescent="0.25">
      <c r="A585">
        <v>274.72268800000001</v>
      </c>
      <c r="B585">
        <f t="shared" si="18"/>
        <v>8.6961759999999799</v>
      </c>
      <c r="C585">
        <v>-1.87</v>
      </c>
      <c r="D585">
        <v>0.13500000000000001</v>
      </c>
      <c r="E585">
        <v>-0.12</v>
      </c>
      <c r="F585">
        <v>28.971</v>
      </c>
      <c r="G585">
        <v>-37.677999999999997</v>
      </c>
      <c r="H585">
        <v>-4.13</v>
      </c>
      <c r="I585">
        <v>-0.47199999999999998</v>
      </c>
      <c r="J585">
        <v>0.187</v>
      </c>
      <c r="K585">
        <v>-0.96499999999999997</v>
      </c>
    </row>
    <row r="586" spans="1:14" x14ac:dyDescent="0.25">
      <c r="A586">
        <v>274.739712</v>
      </c>
      <c r="B586">
        <f t="shared" si="18"/>
        <v>8.7131999999999721</v>
      </c>
      <c r="C586">
        <v>-1.835</v>
      </c>
      <c r="D586">
        <v>0.13400000000000001</v>
      </c>
      <c r="E586">
        <v>-0.105</v>
      </c>
      <c r="F586">
        <v>39.06</v>
      </c>
      <c r="G586">
        <v>29.523</v>
      </c>
      <c r="H586">
        <v>52.465000000000003</v>
      </c>
      <c r="I586">
        <v>-0.47099999999999997</v>
      </c>
      <c r="J586">
        <v>0.186</v>
      </c>
      <c r="K586">
        <v>-0.96199999999999997</v>
      </c>
    </row>
    <row r="587" spans="1:14" x14ac:dyDescent="0.25">
      <c r="A587">
        <v>274.75376</v>
      </c>
      <c r="B587">
        <f t="shared" si="18"/>
        <v>8.7272479999999746</v>
      </c>
      <c r="C587">
        <v>-1.87</v>
      </c>
      <c r="D587">
        <v>7.4999999999999997E-2</v>
      </c>
      <c r="E587">
        <v>1E-3</v>
      </c>
      <c r="F587">
        <v>48.134</v>
      </c>
      <c r="G587">
        <v>78.260000000000005</v>
      </c>
      <c r="H587">
        <v>96.888999999999996</v>
      </c>
      <c r="I587">
        <v>-0.47699999999999998</v>
      </c>
      <c r="J587">
        <v>0.191</v>
      </c>
      <c r="K587">
        <v>-0.95899999999999996</v>
      </c>
    </row>
    <row r="588" spans="1:14" x14ac:dyDescent="0.25">
      <c r="A588">
        <v>274.767808</v>
      </c>
      <c r="B588">
        <f t="shared" si="18"/>
        <v>8.7412959999999771</v>
      </c>
      <c r="C588">
        <v>-1.865</v>
      </c>
      <c r="D588">
        <v>5.2999999999999999E-2</v>
      </c>
      <c r="E588">
        <v>0.111</v>
      </c>
      <c r="F588">
        <v>54.46</v>
      </c>
      <c r="G588">
        <v>102.31399999999999</v>
      </c>
      <c r="H588">
        <v>142.42400000000001</v>
      </c>
      <c r="I588">
        <v>-0.46300000000000002</v>
      </c>
      <c r="J588">
        <v>0.215</v>
      </c>
      <c r="K588">
        <v>-0.96699999999999997</v>
      </c>
    </row>
    <row r="589" spans="1:14" x14ac:dyDescent="0.25">
      <c r="A589">
        <v>274.781856</v>
      </c>
      <c r="B589">
        <f t="shared" si="18"/>
        <v>8.7553439999999796</v>
      </c>
      <c r="C589">
        <v>-1.907</v>
      </c>
      <c r="D589">
        <v>-2.7E-2</v>
      </c>
      <c r="E589">
        <v>0.187</v>
      </c>
      <c r="F589">
        <v>55.036999999999999</v>
      </c>
      <c r="G589">
        <v>113.89</v>
      </c>
      <c r="H589">
        <v>170.87899999999999</v>
      </c>
      <c r="I589">
        <v>-0.45700000000000002</v>
      </c>
      <c r="J589">
        <v>0.23</v>
      </c>
      <c r="K589">
        <v>-0.98699999999999999</v>
      </c>
      <c r="L589">
        <v>96870.406000000003</v>
      </c>
      <c r="M589">
        <f t="shared" si="19"/>
        <v>189.68513969280056</v>
      </c>
      <c r="N589">
        <v>41.677999999999997</v>
      </c>
    </row>
    <row r="590" spans="1:14" x14ac:dyDescent="0.25">
      <c r="A590">
        <v>274.79593599999998</v>
      </c>
      <c r="B590">
        <f t="shared" si="18"/>
        <v>8.7694239999999581</v>
      </c>
      <c r="C590">
        <v>-1.883</v>
      </c>
      <c r="D590">
        <v>-0.122</v>
      </c>
      <c r="E590">
        <v>0.23200000000000001</v>
      </c>
      <c r="F590">
        <v>51.222000000000001</v>
      </c>
      <c r="G590">
        <v>101.08</v>
      </c>
      <c r="H590">
        <v>188.37899999999999</v>
      </c>
      <c r="I590">
        <v>-0.44900000000000001</v>
      </c>
      <c r="J590">
        <v>0.24399999999999999</v>
      </c>
      <c r="K590">
        <v>-0.98399999999999999</v>
      </c>
    </row>
    <row r="591" spans="1:14" x14ac:dyDescent="0.25">
      <c r="A591">
        <v>274.80995200000001</v>
      </c>
      <c r="B591">
        <f t="shared" si="18"/>
        <v>8.7834399999999846</v>
      </c>
      <c r="C591">
        <v>-1.885</v>
      </c>
      <c r="D591">
        <v>-0.23899999999999999</v>
      </c>
      <c r="E591">
        <v>0.29699999999999999</v>
      </c>
      <c r="F591">
        <v>43.784999999999997</v>
      </c>
      <c r="G591">
        <v>89.819000000000003</v>
      </c>
      <c r="H591">
        <v>178.65799999999999</v>
      </c>
      <c r="I591">
        <v>-0.43099999999999999</v>
      </c>
      <c r="J591">
        <v>0.26100000000000001</v>
      </c>
      <c r="K591">
        <v>-0.98599999999999999</v>
      </c>
    </row>
    <row r="592" spans="1:14" x14ac:dyDescent="0.25">
      <c r="A592">
        <v>274.82422400000002</v>
      </c>
      <c r="B592">
        <f t="shared" si="18"/>
        <v>8.79771199999999</v>
      </c>
      <c r="C592">
        <v>-1.837</v>
      </c>
      <c r="D592">
        <v>-0.36</v>
      </c>
      <c r="E592">
        <v>0.317</v>
      </c>
      <c r="F592">
        <v>39.191000000000003</v>
      </c>
      <c r="G592">
        <v>68.415999999999997</v>
      </c>
      <c r="H592">
        <v>154.04400000000001</v>
      </c>
      <c r="I592">
        <v>-0.42099999999999999</v>
      </c>
      <c r="J592">
        <v>0.27500000000000002</v>
      </c>
      <c r="K592">
        <v>-0.998</v>
      </c>
    </row>
    <row r="593" spans="1:14" x14ac:dyDescent="0.25">
      <c r="A593">
        <v>274.8424</v>
      </c>
      <c r="B593">
        <f t="shared" si="18"/>
        <v>8.8158879999999726</v>
      </c>
      <c r="C593">
        <v>-1.7989999999999999</v>
      </c>
      <c r="D593">
        <v>-0.46899999999999997</v>
      </c>
      <c r="E593">
        <v>0.247</v>
      </c>
      <c r="F593">
        <v>35.402999999999999</v>
      </c>
      <c r="G593">
        <v>34.353000000000002</v>
      </c>
      <c r="H593">
        <v>92.784999999999997</v>
      </c>
      <c r="I593">
        <v>-0.41399999999999998</v>
      </c>
      <c r="J593">
        <v>0.28499999999999998</v>
      </c>
      <c r="K593">
        <v>-1</v>
      </c>
    </row>
    <row r="594" spans="1:14" x14ac:dyDescent="0.25">
      <c r="A594">
        <v>274.86799999999999</v>
      </c>
      <c r="B594">
        <f t="shared" si="18"/>
        <v>8.8414879999999698</v>
      </c>
      <c r="C594">
        <v>-1.6519999999999999</v>
      </c>
      <c r="D594">
        <v>-0.41899999999999998</v>
      </c>
      <c r="E594">
        <v>0.32200000000000001</v>
      </c>
      <c r="F594">
        <v>32.716000000000001</v>
      </c>
      <c r="G594">
        <v>-26.994</v>
      </c>
      <c r="H594">
        <v>4.734</v>
      </c>
      <c r="I594">
        <v>-0.40100000000000002</v>
      </c>
      <c r="J594">
        <v>0.30599999999999999</v>
      </c>
      <c r="K594">
        <v>-1.0089999999999999</v>
      </c>
      <c r="L594">
        <v>96877.781000000003</v>
      </c>
      <c r="M594">
        <f t="shared" si="19"/>
        <v>189.04301058684601</v>
      </c>
      <c r="N594">
        <v>41.679000000000002</v>
      </c>
    </row>
    <row r="595" spans="1:14" x14ac:dyDescent="0.25">
      <c r="A595">
        <v>274.88224000000002</v>
      </c>
      <c r="B595">
        <f t="shared" si="18"/>
        <v>8.8557279999999992</v>
      </c>
      <c r="C595">
        <v>-1.5780000000000001</v>
      </c>
      <c r="D595">
        <v>-0.33200000000000002</v>
      </c>
      <c r="E595">
        <v>0.379</v>
      </c>
      <c r="F595">
        <v>26.574000000000002</v>
      </c>
      <c r="G595">
        <v>-61.189</v>
      </c>
      <c r="H595">
        <v>-52.167000000000002</v>
      </c>
      <c r="I595">
        <v>-0.40799999999999997</v>
      </c>
      <c r="J595">
        <v>0.308</v>
      </c>
      <c r="K595">
        <v>-0.995</v>
      </c>
    </row>
    <row r="596" spans="1:14" x14ac:dyDescent="0.25">
      <c r="A596">
        <v>274.89651199999997</v>
      </c>
      <c r="B596">
        <f t="shared" si="18"/>
        <v>8.8699999999999477</v>
      </c>
      <c r="C596">
        <v>-1.502</v>
      </c>
      <c r="D596">
        <v>-0.316</v>
      </c>
      <c r="E596">
        <v>0.39600000000000002</v>
      </c>
      <c r="F596">
        <v>22.776</v>
      </c>
      <c r="G596">
        <v>-94.132000000000005</v>
      </c>
      <c r="H596">
        <v>-92.635999999999996</v>
      </c>
      <c r="I596">
        <v>-0.42</v>
      </c>
      <c r="J596">
        <v>0.30599999999999999</v>
      </c>
      <c r="K596">
        <v>-0.99099999999999999</v>
      </c>
    </row>
    <row r="597" spans="1:14" x14ac:dyDescent="0.25">
      <c r="A597">
        <v>274.91094399999997</v>
      </c>
      <c r="B597">
        <f t="shared" si="18"/>
        <v>8.884431999999947</v>
      </c>
      <c r="C597">
        <v>-1.5169999999999999</v>
      </c>
      <c r="D597">
        <v>-0.30499999999999999</v>
      </c>
      <c r="E597">
        <v>0.29799999999999999</v>
      </c>
      <c r="F597">
        <v>16.809000000000001</v>
      </c>
      <c r="G597">
        <v>-123.366</v>
      </c>
      <c r="H597">
        <v>-138.78399999999999</v>
      </c>
      <c r="I597">
        <v>-0.42399999999999999</v>
      </c>
      <c r="J597">
        <v>0.3</v>
      </c>
      <c r="K597">
        <v>-0.98299999999999998</v>
      </c>
    </row>
    <row r="598" spans="1:14" x14ac:dyDescent="0.25">
      <c r="A598">
        <v>274.925184</v>
      </c>
      <c r="B598">
        <f t="shared" si="18"/>
        <v>8.8986719999999764</v>
      </c>
      <c r="C598">
        <v>-1.4279999999999999</v>
      </c>
      <c r="D598">
        <v>-0.28399999999999997</v>
      </c>
      <c r="E598">
        <v>0.22800000000000001</v>
      </c>
      <c r="F598">
        <v>11.007</v>
      </c>
      <c r="G598">
        <v>-143.482</v>
      </c>
      <c r="H598">
        <v>-173.005</v>
      </c>
      <c r="I598">
        <v>-0.44400000000000001</v>
      </c>
      <c r="J598">
        <v>0.29499999999999998</v>
      </c>
      <c r="K598">
        <v>-0.97299999999999998</v>
      </c>
    </row>
    <row r="599" spans="1:14" x14ac:dyDescent="0.25">
      <c r="A599">
        <v>274.93952000000002</v>
      </c>
      <c r="B599">
        <f t="shared" si="18"/>
        <v>8.9130079999999907</v>
      </c>
      <c r="C599">
        <v>-1.343</v>
      </c>
      <c r="D599">
        <v>-0.27200000000000002</v>
      </c>
      <c r="E599">
        <v>0.13800000000000001</v>
      </c>
      <c r="F599">
        <v>5.7050000000000001</v>
      </c>
      <c r="G599">
        <v>-155.39099999999999</v>
      </c>
      <c r="H599">
        <v>-200.917</v>
      </c>
      <c r="I599">
        <v>-0.45900000000000002</v>
      </c>
      <c r="J599">
        <v>0.28499999999999998</v>
      </c>
      <c r="K599">
        <v>-0.96</v>
      </c>
      <c r="L599">
        <v>96884.531000000003</v>
      </c>
      <c r="M599">
        <f t="shared" si="19"/>
        <v>188.45534204511378</v>
      </c>
      <c r="N599">
        <v>41.677</v>
      </c>
    </row>
    <row r="600" spans="1:14" x14ac:dyDescent="0.25">
      <c r="A600">
        <v>274.95231999999999</v>
      </c>
      <c r="B600">
        <f t="shared" si="18"/>
        <v>8.9258079999999609</v>
      </c>
      <c r="C600">
        <v>-1.282</v>
      </c>
      <c r="D600">
        <v>-0.23100000000000001</v>
      </c>
      <c r="E600">
        <v>0.161</v>
      </c>
      <c r="F600">
        <v>0.89200000000000002</v>
      </c>
      <c r="G600">
        <v>-158.375</v>
      </c>
      <c r="H600">
        <v>-221.99600000000001</v>
      </c>
      <c r="I600">
        <v>-0.47199999999999998</v>
      </c>
      <c r="J600">
        <v>0.26500000000000001</v>
      </c>
      <c r="K600">
        <v>-0.94899999999999995</v>
      </c>
    </row>
    <row r="601" spans="1:14" x14ac:dyDescent="0.25">
      <c r="A601">
        <v>274.96646399999997</v>
      </c>
      <c r="B601">
        <f t="shared" si="18"/>
        <v>8.9399519999999484</v>
      </c>
      <c r="C601">
        <v>-1.2090000000000001</v>
      </c>
      <c r="D601">
        <v>-0.16800000000000001</v>
      </c>
      <c r="E601">
        <v>9.5000000000000001E-2</v>
      </c>
      <c r="F601">
        <v>-2.4239999999999999</v>
      </c>
      <c r="G601">
        <v>-153.589</v>
      </c>
      <c r="H601">
        <v>-233.24</v>
      </c>
      <c r="I601">
        <v>-0.48699999999999999</v>
      </c>
      <c r="J601">
        <v>0.245</v>
      </c>
      <c r="K601">
        <v>-0.93500000000000005</v>
      </c>
    </row>
    <row r="602" spans="1:14" x14ac:dyDescent="0.25">
      <c r="A602">
        <v>274.98092800000001</v>
      </c>
      <c r="B602">
        <f t="shared" si="18"/>
        <v>8.9544159999999806</v>
      </c>
      <c r="C602">
        <v>-1.169</v>
      </c>
      <c r="D602">
        <v>-6.8000000000000005E-2</v>
      </c>
      <c r="E602">
        <v>5.3999999999999999E-2</v>
      </c>
      <c r="F602">
        <v>-5.6440000000000001</v>
      </c>
      <c r="G602">
        <v>-144.36600000000001</v>
      </c>
      <c r="H602">
        <v>-238.67400000000001</v>
      </c>
      <c r="I602">
        <v>-0.5</v>
      </c>
      <c r="J602">
        <v>0.22700000000000001</v>
      </c>
      <c r="K602">
        <v>-0.92</v>
      </c>
    </row>
    <row r="603" spans="1:14" x14ac:dyDescent="0.25">
      <c r="A603">
        <v>274.99507199999999</v>
      </c>
      <c r="B603">
        <f t="shared" si="18"/>
        <v>8.9685599999999681</v>
      </c>
      <c r="C603">
        <v>-1.0580000000000001</v>
      </c>
      <c r="D603">
        <v>1.6E-2</v>
      </c>
      <c r="E603">
        <v>4.5999999999999999E-2</v>
      </c>
      <c r="F603">
        <v>-6.3090000000000002</v>
      </c>
      <c r="G603">
        <v>-129.89400000000001</v>
      </c>
      <c r="H603">
        <v>-225.35599999999999</v>
      </c>
      <c r="I603">
        <v>-0.50800000000000001</v>
      </c>
      <c r="J603">
        <v>0.20799999999999999</v>
      </c>
      <c r="K603">
        <v>-0.90800000000000003</v>
      </c>
    </row>
    <row r="604" spans="1:14" x14ac:dyDescent="0.25">
      <c r="A604">
        <v>275.00950399999999</v>
      </c>
      <c r="B604">
        <f t="shared" si="18"/>
        <v>8.9829919999999674</v>
      </c>
      <c r="C604">
        <v>-1.0609999999999999</v>
      </c>
      <c r="D604">
        <v>3.3000000000000002E-2</v>
      </c>
      <c r="E604">
        <v>8.5999999999999993E-2</v>
      </c>
      <c r="F604">
        <v>-4.9000000000000004</v>
      </c>
      <c r="G604">
        <v>-121.363</v>
      </c>
      <c r="H604">
        <v>-204.601</v>
      </c>
      <c r="I604">
        <v>-0.51800000000000002</v>
      </c>
      <c r="J604">
        <v>0.187</v>
      </c>
      <c r="K604">
        <v>-0.89900000000000002</v>
      </c>
      <c r="L604">
        <v>96894.858999999997</v>
      </c>
      <c r="M604">
        <f t="shared" si="19"/>
        <v>187.5562448902223</v>
      </c>
      <c r="N604">
        <v>41.674999999999997</v>
      </c>
    </row>
    <row r="605" spans="1:14" x14ac:dyDescent="0.25">
      <c r="A605">
        <v>275.02364799999998</v>
      </c>
      <c r="B605">
        <f t="shared" si="18"/>
        <v>8.9971359999999549</v>
      </c>
      <c r="C605">
        <v>-0.99099999999999999</v>
      </c>
      <c r="D605">
        <v>6.6000000000000003E-2</v>
      </c>
      <c r="E605">
        <v>4.9000000000000002E-2</v>
      </c>
      <c r="F605">
        <v>-4.077</v>
      </c>
      <c r="G605">
        <v>-110.119</v>
      </c>
      <c r="H605">
        <v>-183.339</v>
      </c>
      <c r="I605">
        <v>-0.52300000000000002</v>
      </c>
      <c r="J605">
        <v>0.16500000000000001</v>
      </c>
      <c r="K605">
        <v>-0.879</v>
      </c>
    </row>
    <row r="606" spans="1:14" x14ac:dyDescent="0.25">
      <c r="A606">
        <v>275.040864</v>
      </c>
      <c r="B606">
        <f t="shared" si="18"/>
        <v>9.0143519999999739</v>
      </c>
      <c r="C606">
        <v>-0.91800000000000004</v>
      </c>
      <c r="D606">
        <v>8.2000000000000003E-2</v>
      </c>
      <c r="E606">
        <v>2E-3</v>
      </c>
      <c r="F606">
        <v>4.375</v>
      </c>
      <c r="G606">
        <v>-96.215000000000003</v>
      </c>
      <c r="H606">
        <v>-145.87100000000001</v>
      </c>
      <c r="I606">
        <v>-0.53500000000000003</v>
      </c>
      <c r="J606">
        <v>0.13200000000000001</v>
      </c>
      <c r="K606">
        <v>-0.875</v>
      </c>
    </row>
    <row r="607" spans="1:14" x14ac:dyDescent="0.25">
      <c r="A607">
        <v>275.05510399999997</v>
      </c>
      <c r="B607">
        <f t="shared" si="18"/>
        <v>9.0285919999999464</v>
      </c>
      <c r="C607">
        <v>-0.83899999999999997</v>
      </c>
      <c r="D607">
        <v>7.4999999999999997E-2</v>
      </c>
      <c r="E607">
        <v>-4.2000000000000003E-2</v>
      </c>
      <c r="F607">
        <v>9.8179999999999996</v>
      </c>
      <c r="G607">
        <v>-78.373999999999995</v>
      </c>
      <c r="H607">
        <v>-118.256</v>
      </c>
      <c r="I607">
        <v>-0.53600000000000003</v>
      </c>
      <c r="J607">
        <v>0.121</v>
      </c>
      <c r="K607">
        <v>-0.85599999999999998</v>
      </c>
    </row>
    <row r="608" spans="1:14" x14ac:dyDescent="0.25">
      <c r="A608">
        <v>275.06931200000002</v>
      </c>
      <c r="B608">
        <f t="shared" si="18"/>
        <v>9.0427999999999997</v>
      </c>
      <c r="C608">
        <v>-0.81299999999999994</v>
      </c>
      <c r="D608">
        <v>7.4999999999999997E-2</v>
      </c>
      <c r="E608">
        <v>6.0000000000000001E-3</v>
      </c>
      <c r="F608">
        <v>15.864000000000001</v>
      </c>
      <c r="G608">
        <v>-55.045999999999999</v>
      </c>
      <c r="H608">
        <v>-99.47</v>
      </c>
      <c r="I608">
        <v>-0.53600000000000003</v>
      </c>
      <c r="J608">
        <v>0.105</v>
      </c>
      <c r="K608">
        <v>-0.84899999999999998</v>
      </c>
    </row>
    <row r="609" spans="1:14" x14ac:dyDescent="0.25">
      <c r="A609">
        <v>275.083552</v>
      </c>
      <c r="B609">
        <f t="shared" si="18"/>
        <v>9.0570399999999722</v>
      </c>
      <c r="C609">
        <v>-0.79100000000000004</v>
      </c>
      <c r="D609">
        <v>9.8000000000000004E-2</v>
      </c>
      <c r="E609">
        <v>-6.2E-2</v>
      </c>
      <c r="F609">
        <v>22.907</v>
      </c>
      <c r="G609">
        <v>-36.89</v>
      </c>
      <c r="H609">
        <v>-73.185000000000002</v>
      </c>
      <c r="I609">
        <v>-0.53500000000000003</v>
      </c>
      <c r="J609">
        <v>9.7000000000000003E-2</v>
      </c>
      <c r="K609">
        <v>-0.84799999999999998</v>
      </c>
      <c r="L609">
        <v>96914.547000000006</v>
      </c>
      <c r="M609">
        <f t="shared" si="19"/>
        <v>185.84258461304833</v>
      </c>
      <c r="N609">
        <v>41.683</v>
      </c>
    </row>
    <row r="610" spans="1:14" x14ac:dyDescent="0.25">
      <c r="A610">
        <v>275.09779200000003</v>
      </c>
      <c r="B610">
        <f t="shared" si="18"/>
        <v>9.0712800000000016</v>
      </c>
      <c r="C610">
        <v>-0.77</v>
      </c>
      <c r="D610">
        <v>0.112</v>
      </c>
      <c r="E610">
        <v>3.0000000000000001E-3</v>
      </c>
      <c r="F610">
        <v>28.805</v>
      </c>
      <c r="G610">
        <v>-24.535</v>
      </c>
      <c r="H610">
        <v>-43.994999999999997</v>
      </c>
      <c r="I610">
        <v>-0.54200000000000004</v>
      </c>
      <c r="J610">
        <v>9.2999999999999999E-2</v>
      </c>
      <c r="K610">
        <v>-0.84099999999999997</v>
      </c>
    </row>
    <row r="611" spans="1:14" x14ac:dyDescent="0.25">
      <c r="A611">
        <v>275.11183999999997</v>
      </c>
      <c r="B611">
        <f t="shared" si="18"/>
        <v>9.0853279999999472</v>
      </c>
      <c r="C611">
        <v>-0.76400000000000001</v>
      </c>
      <c r="D611">
        <v>0.18</v>
      </c>
      <c r="E611">
        <v>3.7999999999999999E-2</v>
      </c>
      <c r="F611">
        <v>31.859000000000002</v>
      </c>
      <c r="G611">
        <v>-23.468</v>
      </c>
      <c r="H611">
        <v>-9.3629999999999995</v>
      </c>
      <c r="I611">
        <v>-0.54100000000000004</v>
      </c>
      <c r="J611">
        <v>0.09</v>
      </c>
      <c r="K611">
        <v>-0.84199999999999997</v>
      </c>
    </row>
    <row r="612" spans="1:14" x14ac:dyDescent="0.25">
      <c r="A612">
        <v>275.13024000000001</v>
      </c>
      <c r="B612">
        <f t="shared" si="18"/>
        <v>9.1037279999999896</v>
      </c>
      <c r="C612">
        <v>-0.874</v>
      </c>
      <c r="D612">
        <v>0.129</v>
      </c>
      <c r="E612">
        <v>8.6999999999999994E-2</v>
      </c>
      <c r="F612">
        <v>32.576000000000001</v>
      </c>
      <c r="G612">
        <v>-32.286999999999999</v>
      </c>
      <c r="H612">
        <v>40.914999999999999</v>
      </c>
      <c r="I612">
        <v>-0.54</v>
      </c>
      <c r="J612">
        <v>9.0999999999999998E-2</v>
      </c>
      <c r="K612">
        <v>-0.84199999999999997</v>
      </c>
    </row>
    <row r="613" spans="1:14" x14ac:dyDescent="0.25">
      <c r="A613">
        <v>275.14447999999999</v>
      </c>
      <c r="B613">
        <f t="shared" si="18"/>
        <v>9.1179679999999621</v>
      </c>
      <c r="C613">
        <v>-0.85899999999999999</v>
      </c>
      <c r="D613">
        <v>0.115</v>
      </c>
      <c r="E613">
        <v>8.4000000000000005E-2</v>
      </c>
      <c r="F613">
        <v>31.228999999999999</v>
      </c>
      <c r="G613">
        <v>-44.344999999999999</v>
      </c>
      <c r="H613">
        <v>70.849000000000004</v>
      </c>
      <c r="I613">
        <v>-0.53900000000000003</v>
      </c>
      <c r="J613">
        <v>0.1</v>
      </c>
      <c r="K613">
        <v>-0.83499999999999996</v>
      </c>
    </row>
    <row r="614" spans="1:14" x14ac:dyDescent="0.25">
      <c r="A614">
        <v>275.15875199999999</v>
      </c>
      <c r="B614">
        <f t="shared" si="18"/>
        <v>9.1322399999999675</v>
      </c>
      <c r="C614">
        <v>-0.84899999999999998</v>
      </c>
      <c r="D614">
        <v>0.11799999999999999</v>
      </c>
      <c r="E614">
        <v>0.11899999999999999</v>
      </c>
      <c r="F614">
        <v>32.216999999999999</v>
      </c>
      <c r="G614">
        <v>-60.103999999999999</v>
      </c>
      <c r="H614">
        <v>98.289000000000001</v>
      </c>
      <c r="I614">
        <v>-0.54600000000000004</v>
      </c>
      <c r="J614">
        <v>0.109</v>
      </c>
      <c r="K614">
        <v>-0.83499999999999996</v>
      </c>
      <c r="L614">
        <v>96928.468999999997</v>
      </c>
      <c r="M614">
        <f t="shared" si="19"/>
        <v>184.63101199386571</v>
      </c>
      <c r="N614">
        <v>41.680999999999997</v>
      </c>
    </row>
    <row r="615" spans="1:14" x14ac:dyDescent="0.25">
      <c r="A615">
        <v>275.17289599999998</v>
      </c>
      <c r="B615">
        <f t="shared" si="18"/>
        <v>9.146383999999955</v>
      </c>
      <c r="C615">
        <v>-0.97199999999999998</v>
      </c>
      <c r="D615">
        <v>3.5000000000000003E-2</v>
      </c>
      <c r="E615">
        <v>-6.6000000000000003E-2</v>
      </c>
      <c r="F615">
        <v>36.521999999999998</v>
      </c>
      <c r="G615">
        <v>-66.754000000000005</v>
      </c>
      <c r="H615">
        <v>123.97</v>
      </c>
      <c r="I615">
        <v>-0.54700000000000004</v>
      </c>
      <c r="J615">
        <v>0.11600000000000001</v>
      </c>
      <c r="K615">
        <v>-0.81699999999999995</v>
      </c>
    </row>
    <row r="616" spans="1:14" x14ac:dyDescent="0.25">
      <c r="A616">
        <v>275.18704000000002</v>
      </c>
      <c r="B616">
        <f t="shared" si="18"/>
        <v>9.1605279999999993</v>
      </c>
      <c r="C616">
        <v>-0.996</v>
      </c>
      <c r="D616">
        <v>1.2999999999999999E-2</v>
      </c>
      <c r="E616">
        <v>0.01</v>
      </c>
      <c r="F616">
        <v>38.158999999999999</v>
      </c>
      <c r="G616">
        <v>-60.173999999999999</v>
      </c>
      <c r="H616">
        <v>131.084</v>
      </c>
      <c r="I616">
        <v>-0.55100000000000005</v>
      </c>
      <c r="J616">
        <v>0.129</v>
      </c>
      <c r="K616">
        <v>-0.81</v>
      </c>
    </row>
    <row r="617" spans="1:14" x14ac:dyDescent="0.25">
      <c r="A617">
        <v>275.20147200000002</v>
      </c>
      <c r="B617">
        <f t="shared" si="18"/>
        <v>9.1749599999999987</v>
      </c>
      <c r="C617">
        <v>-1.026</v>
      </c>
      <c r="D617">
        <v>2.1999999999999999E-2</v>
      </c>
      <c r="E617">
        <v>0.152</v>
      </c>
      <c r="F617">
        <v>39.270000000000003</v>
      </c>
      <c r="G617">
        <v>-56.997999999999998</v>
      </c>
      <c r="H617">
        <v>137.64599999999999</v>
      </c>
      <c r="I617">
        <v>-0.55300000000000005</v>
      </c>
      <c r="J617">
        <v>0.14399999999999999</v>
      </c>
      <c r="K617">
        <v>-0.80300000000000005</v>
      </c>
    </row>
    <row r="618" spans="1:14" x14ac:dyDescent="0.25">
      <c r="A618">
        <v>275.215552</v>
      </c>
      <c r="B618">
        <f t="shared" si="18"/>
        <v>9.1890399999999772</v>
      </c>
      <c r="C618">
        <v>-1.0609999999999999</v>
      </c>
      <c r="D618">
        <v>1.2E-2</v>
      </c>
      <c r="E618">
        <v>0.26</v>
      </c>
      <c r="F618">
        <v>40.555999999999997</v>
      </c>
      <c r="G618">
        <v>-70.009</v>
      </c>
      <c r="H618">
        <v>152.477</v>
      </c>
      <c r="I618">
        <v>-0.55200000000000005</v>
      </c>
      <c r="J618">
        <v>0.16200000000000001</v>
      </c>
      <c r="K618">
        <v>-0.81</v>
      </c>
    </row>
    <row r="619" spans="1:14" x14ac:dyDescent="0.25">
      <c r="A619">
        <v>275.23276800000002</v>
      </c>
      <c r="B619">
        <f t="shared" si="18"/>
        <v>9.2062559999999962</v>
      </c>
      <c r="C619">
        <v>-1.1439999999999999</v>
      </c>
      <c r="D619">
        <v>-2.7E-2</v>
      </c>
      <c r="E619">
        <v>0.122</v>
      </c>
      <c r="F619">
        <v>38.018999999999998</v>
      </c>
      <c r="G619">
        <v>-88.007000000000005</v>
      </c>
      <c r="H619">
        <v>159.76599999999999</v>
      </c>
      <c r="I619">
        <v>-0.55800000000000005</v>
      </c>
      <c r="J619">
        <v>0.187</v>
      </c>
      <c r="K619">
        <v>-0.79400000000000004</v>
      </c>
      <c r="L619">
        <v>96922.375</v>
      </c>
      <c r="M619">
        <f t="shared" si="19"/>
        <v>185.16132555376382</v>
      </c>
      <c r="N619">
        <v>41.674999999999997</v>
      </c>
    </row>
    <row r="620" spans="1:14" x14ac:dyDescent="0.25">
      <c r="A620">
        <v>275.24691200000001</v>
      </c>
      <c r="B620">
        <f t="shared" si="18"/>
        <v>9.2203999999999837</v>
      </c>
      <c r="C620">
        <v>-1.1739999999999999</v>
      </c>
      <c r="D620">
        <v>-9.0999999999999998E-2</v>
      </c>
      <c r="E620">
        <v>3.6999999999999998E-2</v>
      </c>
      <c r="F620">
        <v>33.259</v>
      </c>
      <c r="G620">
        <v>-98.394000000000005</v>
      </c>
      <c r="H620">
        <v>152.66999999999999</v>
      </c>
      <c r="I620">
        <v>-0.56200000000000006</v>
      </c>
      <c r="J620">
        <v>0.20699999999999999</v>
      </c>
      <c r="K620">
        <v>-0.78400000000000003</v>
      </c>
    </row>
    <row r="621" spans="1:14" x14ac:dyDescent="0.25">
      <c r="A621">
        <v>275.26112000000001</v>
      </c>
      <c r="B621">
        <f t="shared" si="18"/>
        <v>9.2346079999999802</v>
      </c>
      <c r="C621">
        <v>-1.171</v>
      </c>
      <c r="D621">
        <v>-0.122</v>
      </c>
      <c r="E621">
        <v>-4.5999999999999999E-2</v>
      </c>
      <c r="F621">
        <v>31.657</v>
      </c>
      <c r="G621">
        <v>-122.999</v>
      </c>
      <c r="H621">
        <v>139.291</v>
      </c>
      <c r="I621">
        <v>-0.56100000000000005</v>
      </c>
      <c r="J621">
        <v>0.224</v>
      </c>
      <c r="K621">
        <v>-0.77100000000000002</v>
      </c>
    </row>
    <row r="622" spans="1:14" x14ac:dyDescent="0.25">
      <c r="A622">
        <v>275.27539200000001</v>
      </c>
      <c r="B622">
        <f t="shared" si="18"/>
        <v>9.2488799999999856</v>
      </c>
      <c r="C622">
        <v>-1.1319999999999999</v>
      </c>
      <c r="D622">
        <v>-0.223</v>
      </c>
      <c r="E622">
        <v>-0.151</v>
      </c>
      <c r="F622">
        <v>24.893999999999998</v>
      </c>
      <c r="G622">
        <v>-126.875</v>
      </c>
      <c r="H622">
        <v>107.99299999999999</v>
      </c>
      <c r="I622">
        <v>-0.56200000000000006</v>
      </c>
      <c r="J622">
        <v>0.23899999999999999</v>
      </c>
      <c r="K622">
        <v>-0.752</v>
      </c>
    </row>
    <row r="623" spans="1:14" x14ac:dyDescent="0.25">
      <c r="A623">
        <v>275.28947199999999</v>
      </c>
      <c r="B623">
        <f t="shared" si="18"/>
        <v>9.2629599999999641</v>
      </c>
      <c r="C623">
        <v>-1.1459999999999999</v>
      </c>
      <c r="D623">
        <v>-0.20300000000000001</v>
      </c>
      <c r="E623">
        <v>-5.7000000000000002E-2</v>
      </c>
      <c r="F623">
        <v>8.8989999999999991</v>
      </c>
      <c r="G623">
        <v>-105.131</v>
      </c>
      <c r="H623">
        <v>64.741</v>
      </c>
      <c r="I623">
        <v>-0.56599999999999995</v>
      </c>
      <c r="J623">
        <v>0.252</v>
      </c>
      <c r="K623">
        <v>-0.73699999999999999</v>
      </c>
    </row>
    <row r="624" spans="1:14" x14ac:dyDescent="0.25">
      <c r="A624">
        <v>275.30374399999999</v>
      </c>
      <c r="B624">
        <f t="shared" si="18"/>
        <v>9.2772319999999695</v>
      </c>
      <c r="C624">
        <v>-1.1990000000000001</v>
      </c>
      <c r="D624">
        <v>-0.20499999999999999</v>
      </c>
      <c r="E624">
        <v>-0.159</v>
      </c>
      <c r="F624">
        <v>2.476</v>
      </c>
      <c r="G624">
        <v>-95.733999999999995</v>
      </c>
      <c r="H624">
        <v>29.382000000000001</v>
      </c>
      <c r="I624">
        <v>-0.56399999999999995</v>
      </c>
      <c r="J624">
        <v>0.25600000000000001</v>
      </c>
      <c r="K624">
        <v>-0.73199999999999998</v>
      </c>
      <c r="L624">
        <v>96939.781000000003</v>
      </c>
      <c r="M624">
        <f t="shared" si="19"/>
        <v>183.6467047413561</v>
      </c>
      <c r="N624">
        <v>41.677999999999997</v>
      </c>
    </row>
    <row r="625" spans="1:14" x14ac:dyDescent="0.25">
      <c r="A625">
        <v>275.32214399999998</v>
      </c>
      <c r="B625">
        <f t="shared" si="18"/>
        <v>9.295631999999955</v>
      </c>
      <c r="C625">
        <v>-1.024</v>
      </c>
      <c r="D625">
        <v>-0.16800000000000001</v>
      </c>
      <c r="E625">
        <v>4.0000000000000001E-3</v>
      </c>
      <c r="F625">
        <v>-8.5920000000000005</v>
      </c>
      <c r="G625">
        <v>-79.230999999999995</v>
      </c>
      <c r="H625">
        <v>-11.988</v>
      </c>
      <c r="I625">
        <v>-0.56899999999999995</v>
      </c>
      <c r="J625">
        <v>0.26200000000000001</v>
      </c>
      <c r="K625">
        <v>-0.72499999999999998</v>
      </c>
    </row>
    <row r="626" spans="1:14" x14ac:dyDescent="0.25">
      <c r="A626">
        <v>275.33686399999999</v>
      </c>
      <c r="B626">
        <f t="shared" si="18"/>
        <v>9.3103519999999662</v>
      </c>
      <c r="C626">
        <v>-1.085</v>
      </c>
      <c r="D626">
        <v>-0.16</v>
      </c>
      <c r="E626">
        <v>-2.5999999999999999E-2</v>
      </c>
      <c r="F626">
        <v>-21.919</v>
      </c>
      <c r="G626">
        <v>-56.026000000000003</v>
      </c>
      <c r="H626">
        <v>-42.095999999999997</v>
      </c>
      <c r="I626">
        <v>-0.56999999999999995</v>
      </c>
      <c r="J626">
        <v>0.25800000000000001</v>
      </c>
      <c r="K626">
        <v>-0.71099999999999997</v>
      </c>
    </row>
    <row r="627" spans="1:14" x14ac:dyDescent="0.25">
      <c r="A627">
        <v>275.351584</v>
      </c>
      <c r="B627">
        <f t="shared" si="18"/>
        <v>9.3250719999999774</v>
      </c>
      <c r="C627">
        <v>-1.01</v>
      </c>
      <c r="D627">
        <v>-0.11799999999999999</v>
      </c>
      <c r="E627">
        <v>7.0000000000000001E-3</v>
      </c>
      <c r="F627">
        <v>-29.733000000000001</v>
      </c>
      <c r="G627">
        <v>-45.762999999999998</v>
      </c>
      <c r="H627">
        <v>-63.533999999999999</v>
      </c>
      <c r="I627">
        <v>-0.56899999999999995</v>
      </c>
      <c r="J627">
        <v>0.25600000000000001</v>
      </c>
      <c r="K627">
        <v>-0.70199999999999996</v>
      </c>
    </row>
    <row r="628" spans="1:14" x14ac:dyDescent="0.25">
      <c r="A628">
        <v>275.36633599999999</v>
      </c>
      <c r="B628">
        <f t="shared" si="18"/>
        <v>9.3398239999999646</v>
      </c>
      <c r="C628">
        <v>-0.90700000000000003</v>
      </c>
      <c r="D628">
        <v>-0.16800000000000001</v>
      </c>
      <c r="E628">
        <v>-8.1000000000000003E-2</v>
      </c>
      <c r="F628">
        <v>-39.533000000000001</v>
      </c>
      <c r="G628">
        <v>-28.823</v>
      </c>
      <c r="H628">
        <v>-88.120999999999995</v>
      </c>
      <c r="I628">
        <v>-0.56999999999999995</v>
      </c>
      <c r="J628">
        <v>0.252</v>
      </c>
      <c r="K628">
        <v>-0.70199999999999996</v>
      </c>
    </row>
    <row r="629" spans="1:14" x14ac:dyDescent="0.25">
      <c r="A629">
        <v>275.38108799999998</v>
      </c>
      <c r="B629">
        <f t="shared" si="18"/>
        <v>9.3545759999999518</v>
      </c>
      <c r="C629">
        <v>-0.85599999999999998</v>
      </c>
      <c r="D629">
        <v>-0.14599999999999999</v>
      </c>
      <c r="E629">
        <v>-0.19600000000000001</v>
      </c>
      <c r="F629">
        <v>-55.423000000000002</v>
      </c>
      <c r="G629">
        <v>2.5990000000000002</v>
      </c>
      <c r="H629">
        <v>-121.319</v>
      </c>
      <c r="I629">
        <v>-0.57099999999999995</v>
      </c>
      <c r="J629">
        <v>0.23899999999999999</v>
      </c>
      <c r="K629">
        <v>-0.69399999999999995</v>
      </c>
      <c r="L629">
        <v>96948.343999999997</v>
      </c>
      <c r="M629">
        <f t="shared" si="19"/>
        <v>182.90167654108129</v>
      </c>
      <c r="N629">
        <v>41.679000000000002</v>
      </c>
    </row>
    <row r="630" spans="1:14" x14ac:dyDescent="0.25">
      <c r="A630">
        <v>275.395872</v>
      </c>
      <c r="B630">
        <f t="shared" si="18"/>
        <v>9.3693599999999719</v>
      </c>
      <c r="C630">
        <v>-1.08</v>
      </c>
      <c r="D630">
        <v>-0.127</v>
      </c>
      <c r="E630">
        <v>-0.20799999999999999</v>
      </c>
      <c r="F630">
        <v>-60.234999999999999</v>
      </c>
      <c r="G630">
        <v>27.239000000000001</v>
      </c>
      <c r="H630">
        <v>-142.40600000000001</v>
      </c>
      <c r="I630">
        <v>-0.57399999999999995</v>
      </c>
      <c r="J630">
        <v>0.22700000000000001</v>
      </c>
      <c r="K630">
        <v>-0.70299999999999996</v>
      </c>
    </row>
    <row r="631" spans="1:14" x14ac:dyDescent="0.25">
      <c r="A631">
        <v>275.413408</v>
      </c>
      <c r="B631">
        <f t="shared" si="18"/>
        <v>9.3868959999999788</v>
      </c>
      <c r="C631">
        <v>-0.89200000000000002</v>
      </c>
      <c r="D631">
        <v>-4.4999999999999998E-2</v>
      </c>
      <c r="E631">
        <v>-0.19500000000000001</v>
      </c>
      <c r="F631">
        <v>-64.915999999999997</v>
      </c>
      <c r="G631">
        <v>47.966999999999999</v>
      </c>
      <c r="H631">
        <v>-158.83000000000001</v>
      </c>
      <c r="I631">
        <v>-0.57899999999999996</v>
      </c>
      <c r="J631">
        <v>0.187</v>
      </c>
      <c r="K631">
        <v>-0.71299999999999997</v>
      </c>
    </row>
    <row r="632" spans="1:14" x14ac:dyDescent="0.25">
      <c r="A632">
        <v>275.42828800000001</v>
      </c>
      <c r="B632">
        <f t="shared" si="18"/>
        <v>9.4017759999999839</v>
      </c>
      <c r="C632">
        <v>-0.98699999999999999</v>
      </c>
      <c r="D632">
        <v>-5.0000000000000001E-3</v>
      </c>
      <c r="E632">
        <v>-0.16500000000000001</v>
      </c>
      <c r="F632">
        <v>-69.221000000000004</v>
      </c>
      <c r="G632">
        <v>64.364999999999995</v>
      </c>
      <c r="H632">
        <v>-163.37100000000001</v>
      </c>
      <c r="I632">
        <v>-0.57599999999999996</v>
      </c>
      <c r="J632">
        <v>0.17599999999999999</v>
      </c>
      <c r="K632">
        <v>-0.72</v>
      </c>
    </row>
    <row r="633" spans="1:14" x14ac:dyDescent="0.25">
      <c r="A633">
        <v>275.44284800000003</v>
      </c>
      <c r="B633">
        <f t="shared" si="18"/>
        <v>9.4163360000000011</v>
      </c>
      <c r="C633">
        <v>-0.91300000000000003</v>
      </c>
      <c r="D633">
        <v>7.0999999999999994E-2</v>
      </c>
      <c r="E633">
        <v>-7.0000000000000001E-3</v>
      </c>
      <c r="F633">
        <v>-72.38</v>
      </c>
      <c r="G633">
        <v>67.97</v>
      </c>
      <c r="H633">
        <v>-154.08699999999999</v>
      </c>
      <c r="I633">
        <v>-0.57699999999999996</v>
      </c>
      <c r="J633">
        <v>0.159</v>
      </c>
      <c r="K633">
        <v>-0.71899999999999997</v>
      </c>
    </row>
    <row r="634" spans="1:14" x14ac:dyDescent="0.25">
      <c r="A634">
        <v>275.45766400000002</v>
      </c>
      <c r="B634">
        <f t="shared" si="18"/>
        <v>9.4311519999999973</v>
      </c>
      <c r="C634">
        <v>-0.86799999999999999</v>
      </c>
      <c r="D634">
        <v>5.2999999999999999E-2</v>
      </c>
      <c r="E634">
        <v>-2.5999999999999999E-2</v>
      </c>
      <c r="F634">
        <v>-74.715999999999994</v>
      </c>
      <c r="G634">
        <v>59.377000000000002</v>
      </c>
      <c r="H634">
        <v>-134.96</v>
      </c>
      <c r="I634">
        <v>-0.57399999999999995</v>
      </c>
      <c r="J634">
        <v>0.13700000000000001</v>
      </c>
      <c r="K634">
        <v>-0.71799999999999997</v>
      </c>
      <c r="L634">
        <v>96961.827999999994</v>
      </c>
      <c r="M634">
        <f t="shared" si="19"/>
        <v>181.72862760182298</v>
      </c>
      <c r="N634">
        <v>41.686</v>
      </c>
    </row>
    <row r="635" spans="1:14" x14ac:dyDescent="0.25">
      <c r="A635">
        <v>275.47228799999999</v>
      </c>
      <c r="B635">
        <f t="shared" si="18"/>
        <v>9.4457759999999666</v>
      </c>
      <c r="C635">
        <v>-0.76</v>
      </c>
      <c r="D635">
        <v>3.5000000000000003E-2</v>
      </c>
      <c r="E635">
        <v>-5.6000000000000001E-2</v>
      </c>
      <c r="F635">
        <v>-76.869</v>
      </c>
      <c r="G635">
        <v>62.423000000000002</v>
      </c>
      <c r="H635">
        <v>-129.60499999999999</v>
      </c>
      <c r="I635">
        <v>-0.57099999999999995</v>
      </c>
      <c r="J635">
        <v>0.126</v>
      </c>
      <c r="K635">
        <v>-0.74099999999999999</v>
      </c>
    </row>
    <row r="636" spans="1:14" x14ac:dyDescent="0.25">
      <c r="A636">
        <v>275.48684800000001</v>
      </c>
      <c r="B636">
        <f t="shared" si="18"/>
        <v>9.4603359999999839</v>
      </c>
      <c r="C636">
        <v>-0.89</v>
      </c>
      <c r="D636">
        <v>8.5999999999999993E-2</v>
      </c>
      <c r="E636">
        <v>-3.4000000000000002E-2</v>
      </c>
      <c r="F636">
        <v>-77.480999999999995</v>
      </c>
      <c r="G636">
        <v>66.658000000000001</v>
      </c>
      <c r="H636">
        <v>-118.003</v>
      </c>
      <c r="I636">
        <v>-0.56399999999999995</v>
      </c>
      <c r="J636">
        <v>0.112</v>
      </c>
      <c r="K636">
        <v>-0.73799999999999999</v>
      </c>
    </row>
    <row r="637" spans="1:14" x14ac:dyDescent="0.25">
      <c r="A637">
        <v>275.5016</v>
      </c>
      <c r="B637">
        <f t="shared" si="18"/>
        <v>9.4750879999999711</v>
      </c>
      <c r="C637">
        <v>-0.89400000000000002</v>
      </c>
      <c r="D637">
        <v>0.107</v>
      </c>
      <c r="E637">
        <v>-7.4999999999999997E-2</v>
      </c>
      <c r="F637">
        <v>-78.033000000000001</v>
      </c>
      <c r="G637">
        <v>66.534999999999997</v>
      </c>
      <c r="H637">
        <v>-98.683000000000007</v>
      </c>
      <c r="I637">
        <v>-0.56200000000000006</v>
      </c>
      <c r="J637">
        <v>9.9000000000000005E-2</v>
      </c>
      <c r="K637">
        <v>-0.73899999999999999</v>
      </c>
    </row>
    <row r="638" spans="1:14" x14ac:dyDescent="0.25">
      <c r="A638">
        <v>275.52025600000002</v>
      </c>
      <c r="B638">
        <f t="shared" si="18"/>
        <v>9.4937439999999924</v>
      </c>
      <c r="C638">
        <v>-0.76900000000000002</v>
      </c>
      <c r="D638">
        <v>0.13100000000000001</v>
      </c>
      <c r="E638">
        <v>-1.4E-2</v>
      </c>
      <c r="F638">
        <v>-80.123999999999995</v>
      </c>
      <c r="G638">
        <v>63.158000000000001</v>
      </c>
      <c r="H638">
        <v>-65.923000000000002</v>
      </c>
      <c r="I638">
        <v>-0.56100000000000005</v>
      </c>
      <c r="J638">
        <v>0.08</v>
      </c>
      <c r="K638">
        <v>-0.76200000000000001</v>
      </c>
    </row>
    <row r="639" spans="1:14" x14ac:dyDescent="0.25">
      <c r="A639">
        <v>275.535008</v>
      </c>
      <c r="B639">
        <f t="shared" si="18"/>
        <v>9.5084959999999796</v>
      </c>
      <c r="C639">
        <v>-0.746</v>
      </c>
      <c r="D639">
        <v>0.188</v>
      </c>
      <c r="E639">
        <v>1.4E-2</v>
      </c>
      <c r="F639">
        <v>-83.003</v>
      </c>
      <c r="G639">
        <v>58.502000000000002</v>
      </c>
      <c r="H639">
        <v>-38.728000000000002</v>
      </c>
      <c r="I639">
        <v>-0.55300000000000005</v>
      </c>
      <c r="J639">
        <v>6.8000000000000005E-2</v>
      </c>
      <c r="K639">
        <v>-0.752</v>
      </c>
      <c r="L639">
        <v>96958.687000000005</v>
      </c>
      <c r="M639">
        <f t="shared" si="19"/>
        <v>182.00186626932114</v>
      </c>
      <c r="N639">
        <v>41.677</v>
      </c>
    </row>
    <row r="640" spans="1:14" x14ac:dyDescent="0.25">
      <c r="A640">
        <v>275.54963199999997</v>
      </c>
      <c r="B640">
        <f t="shared" si="18"/>
        <v>9.523119999999949</v>
      </c>
      <c r="C640">
        <v>-0.81899999999999995</v>
      </c>
      <c r="D640">
        <v>0.24399999999999999</v>
      </c>
      <c r="E640">
        <v>4.8000000000000001E-2</v>
      </c>
      <c r="F640">
        <v>-86.94</v>
      </c>
      <c r="G640">
        <v>50.110999999999997</v>
      </c>
      <c r="H640">
        <v>3.3780000000000001</v>
      </c>
      <c r="I640">
        <v>-0.55600000000000005</v>
      </c>
      <c r="J640">
        <v>5.8999999999999997E-2</v>
      </c>
      <c r="K640">
        <v>-0.75800000000000001</v>
      </c>
    </row>
    <row r="641" spans="1:14" x14ac:dyDescent="0.25">
      <c r="A641">
        <v>275.56422400000002</v>
      </c>
      <c r="B641">
        <f t="shared" si="18"/>
        <v>9.5377119999999991</v>
      </c>
      <c r="C641">
        <v>-0.74299999999999999</v>
      </c>
      <c r="D641">
        <v>0.14599999999999999</v>
      </c>
      <c r="E641">
        <v>4.2000000000000003E-2</v>
      </c>
      <c r="F641">
        <v>-90.414000000000001</v>
      </c>
      <c r="G641">
        <v>43.408999999999999</v>
      </c>
      <c r="H641">
        <v>43.776000000000003</v>
      </c>
      <c r="I641">
        <v>-0.55300000000000005</v>
      </c>
      <c r="J641">
        <v>6.3E-2</v>
      </c>
      <c r="K641">
        <v>-0.76400000000000001</v>
      </c>
    </row>
    <row r="642" spans="1:14" x14ac:dyDescent="0.25">
      <c r="A642">
        <v>275.57897600000001</v>
      </c>
      <c r="B642">
        <f t="shared" si="18"/>
        <v>9.5524639999999863</v>
      </c>
      <c r="C642">
        <v>-0.76500000000000001</v>
      </c>
      <c r="D642">
        <v>0.127</v>
      </c>
      <c r="E642">
        <v>-6.2E-2</v>
      </c>
      <c r="F642">
        <v>-92.941999999999993</v>
      </c>
      <c r="G642">
        <v>39.558999999999997</v>
      </c>
      <c r="H642">
        <v>68.555999999999997</v>
      </c>
      <c r="I642">
        <v>-0.55400000000000005</v>
      </c>
      <c r="J642">
        <v>6.4000000000000001E-2</v>
      </c>
      <c r="K642">
        <v>-0.755</v>
      </c>
    </row>
    <row r="643" spans="1:14" x14ac:dyDescent="0.25">
      <c r="A643">
        <v>275.59369600000002</v>
      </c>
      <c r="B643">
        <f t="shared" ref="B643:B706" si="20">A643-266.026512</f>
        <v>9.5671839999999975</v>
      </c>
      <c r="C643">
        <v>-0.85899999999999999</v>
      </c>
      <c r="D643">
        <v>0.11700000000000001</v>
      </c>
      <c r="E643">
        <v>-2.9000000000000001E-2</v>
      </c>
      <c r="F643">
        <v>-91.298000000000002</v>
      </c>
      <c r="G643">
        <v>46.777999999999999</v>
      </c>
      <c r="H643">
        <v>94.938000000000002</v>
      </c>
      <c r="I643">
        <v>-0.55600000000000005</v>
      </c>
      <c r="J643">
        <v>7.0999999999999994E-2</v>
      </c>
      <c r="K643">
        <v>-0.77100000000000002</v>
      </c>
    </row>
    <row r="644" spans="1:14" x14ac:dyDescent="0.25">
      <c r="A644">
        <v>275.61145599999998</v>
      </c>
      <c r="B644">
        <f t="shared" si="20"/>
        <v>9.5849439999999504</v>
      </c>
      <c r="C644">
        <v>-0.79500000000000004</v>
      </c>
      <c r="D644">
        <v>8.3000000000000004E-2</v>
      </c>
      <c r="E644">
        <v>-4.4999999999999998E-2</v>
      </c>
      <c r="F644">
        <v>-90.58</v>
      </c>
      <c r="G644">
        <v>49.779000000000003</v>
      </c>
      <c r="H644">
        <v>122.054</v>
      </c>
      <c r="I644">
        <v>-0.55900000000000005</v>
      </c>
      <c r="J644">
        <v>8.2000000000000003E-2</v>
      </c>
      <c r="K644">
        <v>-0.76600000000000001</v>
      </c>
      <c r="L644">
        <v>96962.937000000005</v>
      </c>
      <c r="M644">
        <f t="shared" ref="M644:M704" si="21">-LOG10(L644/101325)/0.0000514892218924277-189.53</f>
        <v>181.63215671952454</v>
      </c>
      <c r="N644">
        <v>41.68</v>
      </c>
    </row>
    <row r="645" spans="1:14" x14ac:dyDescent="0.25">
      <c r="A645">
        <v>275.62604800000003</v>
      </c>
      <c r="B645">
        <f t="shared" si="20"/>
        <v>9.5995360000000005</v>
      </c>
      <c r="C645">
        <v>-0.76400000000000001</v>
      </c>
      <c r="D645">
        <v>9.5000000000000001E-2</v>
      </c>
      <c r="E645">
        <v>-0.05</v>
      </c>
      <c r="F645">
        <v>-90.456999999999994</v>
      </c>
      <c r="G645">
        <v>55.423000000000002</v>
      </c>
      <c r="H645">
        <v>142.54599999999999</v>
      </c>
      <c r="I645">
        <v>-0.55500000000000005</v>
      </c>
      <c r="J645">
        <v>9.0999999999999998E-2</v>
      </c>
      <c r="K645">
        <v>-0.77400000000000002</v>
      </c>
    </row>
    <row r="646" spans="1:14" x14ac:dyDescent="0.25">
      <c r="A646">
        <v>275.64060799999999</v>
      </c>
      <c r="B646">
        <f t="shared" si="20"/>
        <v>9.6140959999999609</v>
      </c>
      <c r="C646">
        <v>-0.81799999999999995</v>
      </c>
      <c r="D646">
        <v>9.4E-2</v>
      </c>
      <c r="E646">
        <v>-7.0000000000000007E-2</v>
      </c>
      <c r="F646">
        <v>-90.554000000000002</v>
      </c>
      <c r="G646">
        <v>61.127000000000002</v>
      </c>
      <c r="H646">
        <v>162.601</v>
      </c>
      <c r="I646">
        <v>-0.56000000000000005</v>
      </c>
      <c r="J646">
        <v>0.106</v>
      </c>
      <c r="K646">
        <v>-0.78200000000000003</v>
      </c>
    </row>
    <row r="647" spans="1:14" x14ac:dyDescent="0.25">
      <c r="A647">
        <v>275.65545600000002</v>
      </c>
      <c r="B647">
        <f t="shared" si="20"/>
        <v>9.62894399999999</v>
      </c>
      <c r="C647">
        <v>-0.92300000000000004</v>
      </c>
      <c r="D647">
        <v>4.5999999999999999E-2</v>
      </c>
      <c r="E647">
        <v>-5.5E-2</v>
      </c>
      <c r="F647">
        <v>-91.516000000000005</v>
      </c>
      <c r="G647">
        <v>64.382000000000005</v>
      </c>
      <c r="H647">
        <v>182.07900000000001</v>
      </c>
      <c r="I647">
        <v>-0.55400000000000005</v>
      </c>
      <c r="J647">
        <v>0.122</v>
      </c>
      <c r="K647">
        <v>-0.78700000000000003</v>
      </c>
    </row>
    <row r="648" spans="1:14" x14ac:dyDescent="0.25">
      <c r="A648">
        <v>275.67001599999998</v>
      </c>
      <c r="B648">
        <f t="shared" si="20"/>
        <v>9.6435039999999503</v>
      </c>
      <c r="C648">
        <v>-0.98599999999999999</v>
      </c>
      <c r="D648">
        <v>0.02</v>
      </c>
      <c r="E648">
        <v>-4.1000000000000002E-2</v>
      </c>
      <c r="F648">
        <v>-92.111000000000004</v>
      </c>
      <c r="G648">
        <v>65.643000000000001</v>
      </c>
      <c r="H648">
        <v>189.542</v>
      </c>
      <c r="I648">
        <v>-0.56299999999999994</v>
      </c>
      <c r="J648">
        <v>0.13600000000000001</v>
      </c>
      <c r="K648">
        <v>-0.78300000000000003</v>
      </c>
    </row>
    <row r="649" spans="1:14" x14ac:dyDescent="0.25">
      <c r="A649">
        <v>275.68473599999999</v>
      </c>
      <c r="B649">
        <f t="shared" si="20"/>
        <v>9.6582239999999615</v>
      </c>
      <c r="C649">
        <v>-1.0169999999999999</v>
      </c>
      <c r="D649">
        <v>-2.4E-2</v>
      </c>
      <c r="E649">
        <v>-3.0000000000000001E-3</v>
      </c>
      <c r="F649">
        <v>-91.480999999999995</v>
      </c>
      <c r="G649">
        <v>75.075000000000003</v>
      </c>
      <c r="H649">
        <v>196.47300000000001</v>
      </c>
      <c r="I649">
        <v>-0.55700000000000005</v>
      </c>
      <c r="J649">
        <v>0.17199999999999999</v>
      </c>
      <c r="K649">
        <v>-0.81100000000000005</v>
      </c>
      <c r="L649">
        <v>96979.452999999994</v>
      </c>
      <c r="M649">
        <f t="shared" si="21"/>
        <v>180.1955757460847</v>
      </c>
      <c r="N649">
        <v>41.679000000000002</v>
      </c>
    </row>
    <row r="650" spans="1:14" x14ac:dyDescent="0.25">
      <c r="A650">
        <v>275.70348799999999</v>
      </c>
      <c r="B650">
        <f t="shared" si="20"/>
        <v>9.6769759999999678</v>
      </c>
      <c r="C650">
        <v>-0.96299999999999997</v>
      </c>
      <c r="D650">
        <v>-9.7000000000000003E-2</v>
      </c>
      <c r="E650">
        <v>-6.0999999999999999E-2</v>
      </c>
      <c r="F650">
        <v>-94.22</v>
      </c>
      <c r="G650">
        <v>83.659000000000006</v>
      </c>
      <c r="H650">
        <v>177.56399999999999</v>
      </c>
      <c r="I650">
        <v>-0.56000000000000005</v>
      </c>
      <c r="J650">
        <v>0.183</v>
      </c>
      <c r="K650">
        <v>-0.81100000000000005</v>
      </c>
    </row>
    <row r="651" spans="1:14" x14ac:dyDescent="0.25">
      <c r="A651">
        <v>275.71804800000001</v>
      </c>
      <c r="B651">
        <f t="shared" si="20"/>
        <v>9.6915359999999851</v>
      </c>
      <c r="C651">
        <v>-0.96</v>
      </c>
      <c r="D651">
        <v>-0.09</v>
      </c>
      <c r="E651">
        <v>-1.4999999999999999E-2</v>
      </c>
      <c r="F651">
        <v>-96.408000000000001</v>
      </c>
      <c r="G651">
        <v>93.965999999999994</v>
      </c>
      <c r="H651">
        <v>164.01</v>
      </c>
      <c r="I651">
        <v>-0.55600000000000005</v>
      </c>
      <c r="J651">
        <v>0.2</v>
      </c>
      <c r="K651">
        <v>-0.81299999999999994</v>
      </c>
    </row>
    <row r="652" spans="1:14" x14ac:dyDescent="0.25">
      <c r="A652">
        <v>275.7328</v>
      </c>
      <c r="B652">
        <f t="shared" si="20"/>
        <v>9.7062879999999723</v>
      </c>
      <c r="C652">
        <v>-0.97</v>
      </c>
      <c r="D652">
        <v>-0.14899999999999999</v>
      </c>
      <c r="E652">
        <v>1.6E-2</v>
      </c>
      <c r="F652">
        <v>-100.57299999999999</v>
      </c>
      <c r="G652">
        <v>101.071</v>
      </c>
      <c r="H652">
        <v>146.54499999999999</v>
      </c>
      <c r="I652">
        <v>-0.54800000000000004</v>
      </c>
      <c r="J652">
        <v>0.217</v>
      </c>
      <c r="K652">
        <v>-0.83399999999999996</v>
      </c>
    </row>
    <row r="653" spans="1:14" x14ac:dyDescent="0.25">
      <c r="A653">
        <v>275.74742400000002</v>
      </c>
      <c r="B653">
        <f t="shared" si="20"/>
        <v>9.7209119999999984</v>
      </c>
      <c r="C653">
        <v>-1.006</v>
      </c>
      <c r="D653">
        <v>-0.24099999999999999</v>
      </c>
      <c r="E653">
        <v>3.2000000000000001E-2</v>
      </c>
      <c r="F653">
        <v>-100.345</v>
      </c>
      <c r="G653">
        <v>102.28700000000001</v>
      </c>
      <c r="H653">
        <v>112.595</v>
      </c>
      <c r="I653">
        <v>-0.54700000000000004</v>
      </c>
      <c r="J653">
        <v>0.219</v>
      </c>
      <c r="K653">
        <v>-0.84</v>
      </c>
    </row>
    <row r="654" spans="1:14" x14ac:dyDescent="0.25">
      <c r="A654">
        <v>275.76217600000001</v>
      </c>
      <c r="B654">
        <f t="shared" si="20"/>
        <v>9.7356639999999857</v>
      </c>
      <c r="C654">
        <v>-1.0529999999999999</v>
      </c>
      <c r="D654">
        <v>-0.254</v>
      </c>
      <c r="E654">
        <v>2.5999999999999999E-2</v>
      </c>
      <c r="F654">
        <v>-101.30800000000001</v>
      </c>
      <c r="G654">
        <v>98.997</v>
      </c>
      <c r="H654">
        <v>70.900999999999996</v>
      </c>
      <c r="I654">
        <v>-0.53500000000000003</v>
      </c>
      <c r="J654">
        <v>0.23499999999999999</v>
      </c>
      <c r="K654">
        <v>-0.86899999999999999</v>
      </c>
      <c r="L654">
        <v>96998.047000000006</v>
      </c>
      <c r="M654">
        <f t="shared" si="21"/>
        <v>178.57854064109321</v>
      </c>
      <c r="N654">
        <v>41.682000000000002</v>
      </c>
    </row>
    <row r="655" spans="1:14" x14ac:dyDescent="0.25">
      <c r="A655">
        <v>275.77679999999998</v>
      </c>
      <c r="B655">
        <f t="shared" si="20"/>
        <v>9.750287999999955</v>
      </c>
      <c r="C655">
        <v>-1.157</v>
      </c>
      <c r="D655">
        <v>-0.307</v>
      </c>
      <c r="E655">
        <v>6.4000000000000001E-2</v>
      </c>
      <c r="F655">
        <v>-101.27200000000001</v>
      </c>
      <c r="G655">
        <v>90.570999999999998</v>
      </c>
      <c r="H655">
        <v>20.623999999999999</v>
      </c>
      <c r="I655">
        <v>-0.53400000000000003</v>
      </c>
      <c r="J655">
        <v>0.23699999999999999</v>
      </c>
      <c r="K655">
        <v>-0.88</v>
      </c>
    </row>
    <row r="656" spans="1:14" x14ac:dyDescent="0.25">
      <c r="A656">
        <v>275.79132800000002</v>
      </c>
      <c r="B656">
        <f t="shared" si="20"/>
        <v>9.7648159999999962</v>
      </c>
      <c r="C656">
        <v>-1.1299999999999999</v>
      </c>
      <c r="D656">
        <v>-0.30499999999999999</v>
      </c>
      <c r="E656">
        <v>4.4999999999999998E-2</v>
      </c>
      <c r="F656">
        <v>-101.92</v>
      </c>
      <c r="G656">
        <v>78.828999999999994</v>
      </c>
      <c r="H656">
        <v>-41.072000000000003</v>
      </c>
      <c r="I656">
        <v>-0.52200000000000002</v>
      </c>
      <c r="J656">
        <v>0.23400000000000001</v>
      </c>
      <c r="K656">
        <v>-0.89100000000000001</v>
      </c>
    </row>
    <row r="657" spans="1:14" x14ac:dyDescent="0.25">
      <c r="A657">
        <v>275.80908799999997</v>
      </c>
      <c r="B657">
        <f t="shared" si="20"/>
        <v>9.7825759999999491</v>
      </c>
      <c r="C657">
        <v>-1.173</v>
      </c>
      <c r="D657">
        <v>-0.221</v>
      </c>
      <c r="E657">
        <v>3.6999999999999998E-2</v>
      </c>
      <c r="F657">
        <v>-100.71299999999999</v>
      </c>
      <c r="G657">
        <v>60.488999999999997</v>
      </c>
      <c r="H657">
        <v>-106.435</v>
      </c>
      <c r="I657">
        <v>-0.52200000000000002</v>
      </c>
      <c r="J657">
        <v>0.224</v>
      </c>
      <c r="K657">
        <v>-0.89300000000000002</v>
      </c>
    </row>
    <row r="658" spans="1:14" x14ac:dyDescent="0.25">
      <c r="A658">
        <v>275.82364799999999</v>
      </c>
      <c r="B658">
        <f t="shared" si="20"/>
        <v>9.7971359999999663</v>
      </c>
      <c r="C658">
        <v>-1.159</v>
      </c>
      <c r="D658">
        <v>-8.3000000000000004E-2</v>
      </c>
      <c r="E658">
        <v>5.2999999999999999E-2</v>
      </c>
      <c r="F658">
        <v>-100.327</v>
      </c>
      <c r="G658">
        <v>50.521999999999998</v>
      </c>
      <c r="H658">
        <v>-139.74600000000001</v>
      </c>
      <c r="I658">
        <v>-0.52400000000000002</v>
      </c>
      <c r="J658">
        <v>0.21099999999999999</v>
      </c>
      <c r="K658">
        <v>-0.89600000000000002</v>
      </c>
    </row>
    <row r="659" spans="1:14" x14ac:dyDescent="0.25">
      <c r="A659">
        <v>275.83839999999998</v>
      </c>
      <c r="B659">
        <f t="shared" si="20"/>
        <v>9.8118879999999535</v>
      </c>
      <c r="C659">
        <v>-1.159</v>
      </c>
      <c r="D659">
        <v>-0.20100000000000001</v>
      </c>
      <c r="E659">
        <v>0.111</v>
      </c>
      <c r="F659">
        <v>-99.024000000000001</v>
      </c>
      <c r="G659">
        <v>34.177999999999997</v>
      </c>
      <c r="H659">
        <v>-161.32400000000001</v>
      </c>
      <c r="I659">
        <v>-0.52100000000000002</v>
      </c>
      <c r="J659">
        <v>0.192</v>
      </c>
      <c r="K659">
        <v>-0.88700000000000001</v>
      </c>
      <c r="L659">
        <v>96992.608999999997</v>
      </c>
      <c r="M659">
        <f t="shared" si="21"/>
        <v>179.05142654652869</v>
      </c>
      <c r="N659">
        <v>41.679000000000002</v>
      </c>
    </row>
    <row r="660" spans="1:14" x14ac:dyDescent="0.25">
      <c r="A660">
        <v>275.85299199999997</v>
      </c>
      <c r="B660">
        <f t="shared" si="20"/>
        <v>9.8264799999999468</v>
      </c>
      <c r="C660">
        <v>-1.165</v>
      </c>
      <c r="D660">
        <v>-0.18</v>
      </c>
      <c r="E660">
        <v>2.7E-2</v>
      </c>
      <c r="F660">
        <v>-93.650999999999996</v>
      </c>
      <c r="G660">
        <v>7.9189999999999996</v>
      </c>
      <c r="H660">
        <v>-201.72300000000001</v>
      </c>
      <c r="I660">
        <v>-0.51900000000000002</v>
      </c>
      <c r="J660">
        <v>0.14899999999999999</v>
      </c>
      <c r="K660">
        <v>-0.90900000000000003</v>
      </c>
    </row>
    <row r="661" spans="1:14" x14ac:dyDescent="0.25">
      <c r="A661">
        <v>275.86758400000002</v>
      </c>
      <c r="B661">
        <f t="shared" si="20"/>
        <v>9.8410719999999969</v>
      </c>
      <c r="C661">
        <v>-1.214</v>
      </c>
      <c r="D661">
        <v>-0.11600000000000001</v>
      </c>
      <c r="E661">
        <v>5.3999999999999999E-2</v>
      </c>
      <c r="F661">
        <v>-88.62</v>
      </c>
      <c r="G661">
        <v>-14.236000000000001</v>
      </c>
      <c r="H661">
        <v>-229.68700000000001</v>
      </c>
      <c r="I661">
        <v>-0.51700000000000002</v>
      </c>
      <c r="J661">
        <v>0.127</v>
      </c>
      <c r="K661">
        <v>-0.90700000000000003</v>
      </c>
    </row>
    <row r="662" spans="1:14" x14ac:dyDescent="0.25">
      <c r="A662">
        <v>275.88233600000001</v>
      </c>
      <c r="B662">
        <f t="shared" si="20"/>
        <v>9.8558239999999842</v>
      </c>
      <c r="C662">
        <v>-1.214</v>
      </c>
      <c r="D662">
        <v>-0.10199999999999999</v>
      </c>
      <c r="E662">
        <v>5.2999999999999999E-2</v>
      </c>
      <c r="F662">
        <v>-84.227999999999994</v>
      </c>
      <c r="G662">
        <v>-38.509</v>
      </c>
      <c r="H662">
        <v>-252.48099999999999</v>
      </c>
      <c r="I662">
        <v>-0.51400000000000001</v>
      </c>
      <c r="J662">
        <v>0.10199999999999999</v>
      </c>
      <c r="K662">
        <v>-0.89400000000000002</v>
      </c>
    </row>
    <row r="663" spans="1:14" x14ac:dyDescent="0.25">
      <c r="A663">
        <v>275.90102400000001</v>
      </c>
      <c r="B663">
        <f t="shared" si="20"/>
        <v>9.8745119999999815</v>
      </c>
      <c r="C663">
        <v>-1.157</v>
      </c>
      <c r="D663">
        <v>3.5000000000000003E-2</v>
      </c>
      <c r="E663">
        <v>0.01</v>
      </c>
      <c r="F663">
        <v>-84.385000000000005</v>
      </c>
      <c r="G663">
        <v>-50.338999999999999</v>
      </c>
      <c r="H663">
        <v>-259.149</v>
      </c>
      <c r="I663">
        <v>-0.51500000000000001</v>
      </c>
      <c r="J663">
        <v>7.0000000000000007E-2</v>
      </c>
      <c r="K663">
        <v>-0.89400000000000002</v>
      </c>
    </row>
    <row r="664" spans="1:14" x14ac:dyDescent="0.25">
      <c r="A664">
        <v>275.91577599999999</v>
      </c>
      <c r="B664">
        <f t="shared" si="20"/>
        <v>9.8892639999999687</v>
      </c>
      <c r="C664">
        <v>-1.0780000000000001</v>
      </c>
      <c r="D664">
        <v>0.14099999999999999</v>
      </c>
      <c r="E664">
        <v>-6.4000000000000001E-2</v>
      </c>
      <c r="F664">
        <v>-84.953999999999994</v>
      </c>
      <c r="G664">
        <v>-47.783999999999999</v>
      </c>
      <c r="H664">
        <v>-243.22399999999999</v>
      </c>
      <c r="I664">
        <v>-0.505</v>
      </c>
      <c r="J664">
        <v>0.05</v>
      </c>
      <c r="K664">
        <v>-0.879</v>
      </c>
      <c r="L664">
        <v>96980.343999999997</v>
      </c>
      <c r="M664">
        <f t="shared" si="21"/>
        <v>180.11808248072342</v>
      </c>
      <c r="N664">
        <v>41.683</v>
      </c>
    </row>
    <row r="665" spans="1:14" x14ac:dyDescent="0.25">
      <c r="A665">
        <v>275.93056000000001</v>
      </c>
      <c r="B665">
        <f t="shared" si="20"/>
        <v>9.9040479999999889</v>
      </c>
      <c r="C665">
        <v>-1.0129999999999999</v>
      </c>
      <c r="D665">
        <v>0.255</v>
      </c>
      <c r="E665">
        <v>-0.14299999999999999</v>
      </c>
      <c r="F665">
        <v>-82.924000000000007</v>
      </c>
      <c r="G665">
        <v>-23.529</v>
      </c>
      <c r="H665">
        <v>-202.3</v>
      </c>
      <c r="I665">
        <v>-0.495</v>
      </c>
      <c r="J665">
        <v>-4.0000000000000001E-3</v>
      </c>
      <c r="K665">
        <v>-0.872</v>
      </c>
    </row>
    <row r="666" spans="1:14" x14ac:dyDescent="0.25">
      <c r="A666">
        <v>275.94518399999998</v>
      </c>
      <c r="B666">
        <f t="shared" si="20"/>
        <v>9.9186719999999582</v>
      </c>
      <c r="C666">
        <v>-1.1719999999999999</v>
      </c>
      <c r="D666">
        <v>0.17</v>
      </c>
      <c r="E666">
        <v>8.0000000000000002E-3</v>
      </c>
      <c r="F666">
        <v>-80.954999999999998</v>
      </c>
      <c r="G666">
        <v>-4.6459999999999999</v>
      </c>
      <c r="H666">
        <v>-153.571</v>
      </c>
      <c r="I666">
        <v>-0.48599999999999999</v>
      </c>
      <c r="J666">
        <v>-2.5000000000000001E-2</v>
      </c>
      <c r="K666">
        <v>-0.86299999999999999</v>
      </c>
    </row>
    <row r="667" spans="1:14" x14ac:dyDescent="0.25">
      <c r="A667">
        <v>275.95993600000003</v>
      </c>
      <c r="B667">
        <f t="shared" si="20"/>
        <v>9.9334240000000023</v>
      </c>
      <c r="C667">
        <v>-1.1080000000000001</v>
      </c>
      <c r="D667">
        <v>0.16800000000000001</v>
      </c>
      <c r="E667">
        <v>-0.13900000000000001</v>
      </c>
      <c r="F667">
        <v>-81.147000000000006</v>
      </c>
      <c r="G667">
        <v>-0.85799999999999998</v>
      </c>
      <c r="H667">
        <v>-129.09800000000001</v>
      </c>
      <c r="I667">
        <v>-0.47799999999999998</v>
      </c>
      <c r="J667">
        <v>-0.04</v>
      </c>
      <c r="K667">
        <v>-0.85899999999999999</v>
      </c>
    </row>
    <row r="668" spans="1:14" x14ac:dyDescent="0.25">
      <c r="A668">
        <v>275.97452800000002</v>
      </c>
      <c r="B668">
        <f t="shared" si="20"/>
        <v>9.9480159999999955</v>
      </c>
      <c r="C668">
        <v>-1.206</v>
      </c>
      <c r="D668">
        <v>0.19</v>
      </c>
      <c r="E668">
        <v>-8.1000000000000003E-2</v>
      </c>
      <c r="F668">
        <v>-79.081999999999994</v>
      </c>
      <c r="G668">
        <v>11.454000000000001</v>
      </c>
      <c r="H668">
        <v>-97.754999999999995</v>
      </c>
      <c r="I668">
        <v>-0.47299999999999998</v>
      </c>
      <c r="J668">
        <v>-5.7000000000000002E-2</v>
      </c>
      <c r="K668">
        <v>-0.84899999999999998</v>
      </c>
    </row>
    <row r="669" spans="1:14" x14ac:dyDescent="0.25">
      <c r="A669">
        <v>275.992256</v>
      </c>
      <c r="B669">
        <f t="shared" si="20"/>
        <v>9.9657439999999724</v>
      </c>
      <c r="C669">
        <v>-1.0489999999999999</v>
      </c>
      <c r="D669">
        <v>0.20599999999999999</v>
      </c>
      <c r="E669">
        <v>-0.13300000000000001</v>
      </c>
      <c r="F669">
        <v>-78.111000000000004</v>
      </c>
      <c r="G669">
        <v>29.68</v>
      </c>
      <c r="H669">
        <v>-66.341999999999999</v>
      </c>
      <c r="I669">
        <v>-0.46899999999999997</v>
      </c>
      <c r="J669">
        <v>-6.6000000000000003E-2</v>
      </c>
      <c r="K669">
        <v>-0.85799999999999998</v>
      </c>
      <c r="L669">
        <v>96984.233999999997</v>
      </c>
      <c r="M669">
        <f t="shared" si="21"/>
        <v>179.77976444263962</v>
      </c>
      <c r="N669">
        <v>41.679000000000002</v>
      </c>
    </row>
    <row r="670" spans="1:14" x14ac:dyDescent="0.25">
      <c r="A670">
        <v>276.006912</v>
      </c>
      <c r="B670">
        <f t="shared" si="20"/>
        <v>9.9803999999999746</v>
      </c>
      <c r="C670">
        <v>-1.034</v>
      </c>
      <c r="D670">
        <v>0.23899999999999999</v>
      </c>
      <c r="E670">
        <v>-9.7000000000000003E-2</v>
      </c>
      <c r="F670">
        <v>-76.09</v>
      </c>
      <c r="G670">
        <v>56.454999999999998</v>
      </c>
      <c r="H670">
        <v>-33.021999999999998</v>
      </c>
      <c r="I670">
        <v>-0.46100000000000002</v>
      </c>
      <c r="J670">
        <v>-7.6999999999999999E-2</v>
      </c>
      <c r="K670">
        <v>-0.84399999999999997</v>
      </c>
    </row>
    <row r="671" spans="1:14" x14ac:dyDescent="0.25">
      <c r="A671">
        <v>276.02147200000002</v>
      </c>
      <c r="B671">
        <f t="shared" si="20"/>
        <v>9.9949599999999919</v>
      </c>
      <c r="C671">
        <v>-0.97199999999999998</v>
      </c>
      <c r="D671">
        <v>0.28599999999999998</v>
      </c>
      <c r="E671">
        <v>-0.1</v>
      </c>
      <c r="F671">
        <v>-70.893000000000001</v>
      </c>
      <c r="G671">
        <v>92.558000000000007</v>
      </c>
      <c r="H671">
        <v>13.318</v>
      </c>
      <c r="I671">
        <v>-0.45300000000000001</v>
      </c>
      <c r="J671">
        <v>-8.7999999999999995E-2</v>
      </c>
      <c r="K671">
        <v>-0.85899999999999999</v>
      </c>
    </row>
    <row r="672" spans="1:14" x14ac:dyDescent="0.25">
      <c r="A672">
        <v>276.036224</v>
      </c>
      <c r="B672">
        <f t="shared" si="20"/>
        <v>10.009711999999979</v>
      </c>
      <c r="C672">
        <v>-0.94699999999999995</v>
      </c>
      <c r="D672">
        <v>0.26100000000000001</v>
      </c>
      <c r="E672">
        <v>-2.9000000000000001E-2</v>
      </c>
      <c r="F672">
        <v>-64.644999999999996</v>
      </c>
      <c r="G672">
        <v>130.279</v>
      </c>
      <c r="H672">
        <v>56.235999999999997</v>
      </c>
      <c r="I672">
        <v>-0.45100000000000001</v>
      </c>
      <c r="J672">
        <v>-8.2000000000000003E-2</v>
      </c>
      <c r="K672">
        <v>-0.85499999999999998</v>
      </c>
    </row>
    <row r="673" spans="1:14" x14ac:dyDescent="0.25">
      <c r="A673">
        <v>276.05078400000002</v>
      </c>
      <c r="B673">
        <f t="shared" si="20"/>
        <v>10.024271999999996</v>
      </c>
      <c r="C673">
        <v>-0.99299999999999999</v>
      </c>
      <c r="D673">
        <v>0.192</v>
      </c>
      <c r="E673">
        <v>2.1999999999999999E-2</v>
      </c>
      <c r="F673">
        <v>-64.173000000000002</v>
      </c>
      <c r="G673">
        <v>143.63999999999999</v>
      </c>
      <c r="H673">
        <v>91.620999999999995</v>
      </c>
      <c r="I673">
        <v>-0.44700000000000001</v>
      </c>
      <c r="J673">
        <v>-8.5999999999999993E-2</v>
      </c>
      <c r="K673">
        <v>-0.84699999999999998</v>
      </c>
    </row>
    <row r="674" spans="1:14" x14ac:dyDescent="0.25">
      <c r="A674">
        <v>276.06550399999998</v>
      </c>
      <c r="B674">
        <f t="shared" si="20"/>
        <v>10.038991999999951</v>
      </c>
      <c r="C674">
        <v>-1.0680000000000001</v>
      </c>
      <c r="D674">
        <v>0.113</v>
      </c>
      <c r="E674">
        <v>4.8000000000000001E-2</v>
      </c>
      <c r="F674">
        <v>-63.734999999999999</v>
      </c>
      <c r="G674">
        <v>139.816</v>
      </c>
      <c r="H674">
        <v>105.158</v>
      </c>
      <c r="I674">
        <v>-0.44700000000000001</v>
      </c>
      <c r="J674">
        <v>-8.5999999999999993E-2</v>
      </c>
      <c r="K674">
        <v>-0.86299999999999999</v>
      </c>
      <c r="L674">
        <v>96983.266000000003</v>
      </c>
      <c r="M674">
        <f t="shared" si="21"/>
        <v>179.86395131342644</v>
      </c>
      <c r="N674">
        <v>41.68</v>
      </c>
    </row>
    <row r="675" spans="1:14" x14ac:dyDescent="0.25">
      <c r="A675">
        <v>276.080128</v>
      </c>
      <c r="B675">
        <f t="shared" si="20"/>
        <v>10.053615999999977</v>
      </c>
      <c r="C675">
        <v>-1.085</v>
      </c>
      <c r="D675">
        <v>0.112</v>
      </c>
      <c r="E675">
        <v>7.9000000000000001E-2</v>
      </c>
      <c r="F675">
        <v>-62.965000000000003</v>
      </c>
      <c r="G675">
        <v>132.387</v>
      </c>
      <c r="H675">
        <v>112.455</v>
      </c>
      <c r="I675">
        <v>-0.44600000000000001</v>
      </c>
      <c r="J675">
        <v>-7.9000000000000001E-2</v>
      </c>
      <c r="K675">
        <v>-0.88600000000000001</v>
      </c>
    </row>
    <row r="676" spans="1:14" x14ac:dyDescent="0.25">
      <c r="A676">
        <v>276.09875199999999</v>
      </c>
      <c r="B676">
        <f t="shared" si="20"/>
        <v>10.072239999999965</v>
      </c>
      <c r="C676">
        <v>-0.97599999999999998</v>
      </c>
      <c r="D676">
        <v>5.2999999999999999E-2</v>
      </c>
      <c r="E676">
        <v>4.4999999999999998E-2</v>
      </c>
      <c r="F676">
        <v>-64.409000000000006</v>
      </c>
      <c r="G676">
        <v>121.41500000000001</v>
      </c>
      <c r="H676">
        <v>110.17100000000001</v>
      </c>
      <c r="I676">
        <v>-0.44800000000000001</v>
      </c>
      <c r="J676">
        <v>-7.0999999999999994E-2</v>
      </c>
      <c r="K676">
        <v>-0.89500000000000002</v>
      </c>
    </row>
    <row r="677" spans="1:14" x14ac:dyDescent="0.25">
      <c r="A677">
        <v>276.11344000000003</v>
      </c>
      <c r="B677">
        <f t="shared" si="20"/>
        <v>10.086928</v>
      </c>
      <c r="C677">
        <v>-0.95499999999999996</v>
      </c>
      <c r="D677">
        <v>9.4E-2</v>
      </c>
      <c r="E677">
        <v>-3.4000000000000002E-2</v>
      </c>
      <c r="F677">
        <v>-64.933999999999997</v>
      </c>
      <c r="G677">
        <v>124.92400000000001</v>
      </c>
      <c r="H677">
        <v>103.994</v>
      </c>
      <c r="I677">
        <v>-0.44500000000000001</v>
      </c>
      <c r="J677">
        <v>-6.3E-2</v>
      </c>
      <c r="K677">
        <v>-0.9</v>
      </c>
    </row>
    <row r="678" spans="1:14" x14ac:dyDescent="0.25">
      <c r="A678">
        <v>276.12796800000001</v>
      </c>
      <c r="B678">
        <f t="shared" si="20"/>
        <v>10.101455999999985</v>
      </c>
      <c r="C678">
        <v>-0.94</v>
      </c>
      <c r="D678">
        <v>0.16300000000000001</v>
      </c>
      <c r="E678">
        <v>3.5000000000000003E-2</v>
      </c>
      <c r="F678">
        <v>-65.363</v>
      </c>
      <c r="G678">
        <v>138.434</v>
      </c>
      <c r="H678">
        <v>114.625</v>
      </c>
      <c r="I678">
        <v>-0.45</v>
      </c>
      <c r="J678">
        <v>-5.5E-2</v>
      </c>
      <c r="K678">
        <v>-0.89800000000000002</v>
      </c>
    </row>
    <row r="679" spans="1:14" x14ac:dyDescent="0.25">
      <c r="A679">
        <v>276.14272</v>
      </c>
      <c r="B679">
        <f t="shared" si="20"/>
        <v>10.116207999999972</v>
      </c>
      <c r="C679">
        <v>-1.1180000000000001</v>
      </c>
      <c r="D679">
        <v>4.2999999999999997E-2</v>
      </c>
      <c r="E679">
        <v>0.13400000000000001</v>
      </c>
      <c r="F679">
        <v>-67.847999999999999</v>
      </c>
      <c r="G679">
        <v>142.25800000000001</v>
      </c>
      <c r="H679">
        <v>118.414</v>
      </c>
      <c r="I679">
        <v>-0.44600000000000001</v>
      </c>
      <c r="J679">
        <v>-5.6000000000000001E-2</v>
      </c>
      <c r="K679">
        <v>-0.90200000000000002</v>
      </c>
      <c r="L679">
        <v>97010.547000000006</v>
      </c>
      <c r="M679">
        <f t="shared" si="21"/>
        <v>177.49164706115025</v>
      </c>
      <c r="N679">
        <v>41.679000000000002</v>
      </c>
    </row>
    <row r="680" spans="1:14" x14ac:dyDescent="0.25">
      <c r="A680">
        <v>276.15728000000001</v>
      </c>
      <c r="B680">
        <f t="shared" si="20"/>
        <v>10.130767999999989</v>
      </c>
      <c r="C680">
        <v>-0.98399999999999999</v>
      </c>
      <c r="D680">
        <v>-3.0000000000000001E-3</v>
      </c>
      <c r="E680">
        <v>0.189</v>
      </c>
      <c r="F680">
        <v>-66.290000000000006</v>
      </c>
      <c r="G680">
        <v>125.676</v>
      </c>
      <c r="H680">
        <v>108.43899999999999</v>
      </c>
      <c r="I680">
        <v>-0.44400000000000001</v>
      </c>
      <c r="J680">
        <v>-4.7E-2</v>
      </c>
      <c r="K680">
        <v>-0.91</v>
      </c>
    </row>
    <row r="681" spans="1:14" x14ac:dyDescent="0.25">
      <c r="A681">
        <v>276.17183999999997</v>
      </c>
      <c r="B681">
        <f t="shared" si="20"/>
        <v>10.145327999999949</v>
      </c>
      <c r="C681">
        <v>-1.1040000000000001</v>
      </c>
      <c r="D681">
        <v>-4.4999999999999998E-2</v>
      </c>
      <c r="E681">
        <v>0.26600000000000001</v>
      </c>
      <c r="F681">
        <v>-56.289000000000001</v>
      </c>
      <c r="G681">
        <v>83.414000000000001</v>
      </c>
      <c r="H681">
        <v>90.046000000000006</v>
      </c>
      <c r="I681">
        <v>-0.44</v>
      </c>
      <c r="J681">
        <v>-0.04</v>
      </c>
      <c r="K681">
        <v>-0.91900000000000004</v>
      </c>
    </row>
    <row r="682" spans="1:14" x14ac:dyDescent="0.25">
      <c r="A682">
        <v>276.189504</v>
      </c>
      <c r="B682">
        <f t="shared" si="20"/>
        <v>10.162991999999974</v>
      </c>
      <c r="C682">
        <v>-1.0369999999999999</v>
      </c>
      <c r="D682">
        <v>-6.7000000000000004E-2</v>
      </c>
      <c r="E682">
        <v>0.22800000000000001</v>
      </c>
      <c r="F682">
        <v>-43.915999999999997</v>
      </c>
      <c r="G682">
        <v>19.670000000000002</v>
      </c>
      <c r="H682">
        <v>55.317999999999998</v>
      </c>
      <c r="I682">
        <v>-0.44600000000000001</v>
      </c>
      <c r="J682">
        <v>-3.6999999999999998E-2</v>
      </c>
      <c r="K682">
        <v>-0.92300000000000004</v>
      </c>
    </row>
    <row r="683" spans="1:14" x14ac:dyDescent="0.25">
      <c r="A683">
        <v>276.20409599999999</v>
      </c>
      <c r="B683">
        <f t="shared" si="20"/>
        <v>10.177583999999968</v>
      </c>
      <c r="C683">
        <v>-1.0469999999999999</v>
      </c>
      <c r="D683">
        <v>-5.8999999999999997E-2</v>
      </c>
      <c r="E683">
        <v>0.189</v>
      </c>
      <c r="F683">
        <v>-35.515999999999998</v>
      </c>
      <c r="G683">
        <v>-26.128</v>
      </c>
      <c r="H683">
        <v>19.792000000000002</v>
      </c>
      <c r="I683">
        <v>-0.44500000000000001</v>
      </c>
      <c r="J683">
        <v>-3.1E-2</v>
      </c>
      <c r="K683">
        <v>-0.91800000000000004</v>
      </c>
    </row>
    <row r="684" spans="1:14" x14ac:dyDescent="0.25">
      <c r="A684">
        <v>276.218816</v>
      </c>
      <c r="B684">
        <f t="shared" si="20"/>
        <v>10.192303999999979</v>
      </c>
      <c r="C684">
        <v>-1.075</v>
      </c>
      <c r="D684">
        <v>-7.9000000000000001E-2</v>
      </c>
      <c r="E684">
        <v>7.0000000000000007E-2</v>
      </c>
      <c r="F684">
        <v>-34.51</v>
      </c>
      <c r="G684">
        <v>-50.390999999999998</v>
      </c>
      <c r="H684">
        <v>-18.033999999999999</v>
      </c>
      <c r="I684">
        <v>-0.44800000000000001</v>
      </c>
      <c r="J684">
        <v>-3.4000000000000002E-2</v>
      </c>
      <c r="K684">
        <v>-0.91800000000000004</v>
      </c>
      <c r="L684">
        <v>97020.781000000003</v>
      </c>
      <c r="M684">
        <f t="shared" si="21"/>
        <v>176.60188981187454</v>
      </c>
      <c r="N684">
        <v>41.670999999999999</v>
      </c>
    </row>
    <row r="685" spans="1:14" x14ac:dyDescent="0.25">
      <c r="A685">
        <v>276.23343999999997</v>
      </c>
      <c r="B685">
        <f t="shared" si="20"/>
        <v>10.206927999999948</v>
      </c>
      <c r="C685">
        <v>-0.99</v>
      </c>
      <c r="D685">
        <v>4.7E-2</v>
      </c>
      <c r="E685">
        <v>0.14799999999999999</v>
      </c>
      <c r="F685">
        <v>-39.917000000000002</v>
      </c>
      <c r="G685">
        <v>-49.122999999999998</v>
      </c>
      <c r="H685">
        <v>-43.566000000000003</v>
      </c>
      <c r="I685">
        <v>-0.44800000000000001</v>
      </c>
      <c r="J685">
        <v>-3.9E-2</v>
      </c>
      <c r="K685">
        <v>-0.90600000000000003</v>
      </c>
    </row>
    <row r="686" spans="1:14" x14ac:dyDescent="0.25">
      <c r="A686">
        <v>276.24803200000002</v>
      </c>
      <c r="B686">
        <f t="shared" si="20"/>
        <v>10.221519999999998</v>
      </c>
      <c r="C686">
        <v>-0.95499999999999996</v>
      </c>
      <c r="D686">
        <v>-1.7000000000000001E-2</v>
      </c>
      <c r="E686">
        <v>0.184</v>
      </c>
      <c r="F686">
        <v>-41.107999999999997</v>
      </c>
      <c r="G686">
        <v>-57.496000000000002</v>
      </c>
      <c r="H686">
        <v>-55.764000000000003</v>
      </c>
      <c r="I686">
        <v>-0.44500000000000001</v>
      </c>
      <c r="J686">
        <v>-4.2999999999999997E-2</v>
      </c>
      <c r="K686">
        <v>-0.91800000000000004</v>
      </c>
    </row>
    <row r="687" spans="1:14" x14ac:dyDescent="0.25">
      <c r="A687">
        <v>276.26272</v>
      </c>
      <c r="B687">
        <f t="shared" si="20"/>
        <v>10.236207999999976</v>
      </c>
      <c r="C687">
        <v>-0.95399999999999996</v>
      </c>
      <c r="D687">
        <v>-8.9999999999999993E-3</v>
      </c>
      <c r="E687">
        <v>0.19</v>
      </c>
      <c r="F687">
        <v>-37.948999999999998</v>
      </c>
      <c r="G687">
        <v>-74.444999999999993</v>
      </c>
      <c r="H687">
        <v>-76.921000000000006</v>
      </c>
      <c r="I687">
        <v>-0.44800000000000001</v>
      </c>
      <c r="J687">
        <v>-0.05</v>
      </c>
      <c r="K687">
        <v>-0.89700000000000002</v>
      </c>
    </row>
    <row r="688" spans="1:14" x14ac:dyDescent="0.25">
      <c r="A688">
        <v>276.28143999999998</v>
      </c>
      <c r="B688">
        <f t="shared" si="20"/>
        <v>10.25492799999995</v>
      </c>
      <c r="C688">
        <v>-1.024</v>
      </c>
      <c r="D688">
        <v>0.02</v>
      </c>
      <c r="E688">
        <v>0.13500000000000001</v>
      </c>
      <c r="F688">
        <v>-28.725999999999999</v>
      </c>
      <c r="G688">
        <v>-106.295</v>
      </c>
      <c r="H688">
        <v>-97.72</v>
      </c>
      <c r="I688">
        <v>-0.44400000000000001</v>
      </c>
      <c r="J688">
        <v>-6.5000000000000002E-2</v>
      </c>
      <c r="K688">
        <v>-0.89100000000000001</v>
      </c>
    </row>
    <row r="689" spans="1:14" x14ac:dyDescent="0.25">
      <c r="A689">
        <v>276.29612800000001</v>
      </c>
      <c r="B689">
        <f t="shared" si="20"/>
        <v>10.269615999999985</v>
      </c>
      <c r="C689">
        <v>-0.89900000000000002</v>
      </c>
      <c r="D689">
        <v>4.3999999999999997E-2</v>
      </c>
      <c r="E689">
        <v>9.7000000000000003E-2</v>
      </c>
      <c r="F689">
        <v>-22.96</v>
      </c>
      <c r="G689">
        <v>-136.482</v>
      </c>
      <c r="H689">
        <v>-109.751</v>
      </c>
      <c r="I689">
        <v>-0.443</v>
      </c>
      <c r="J689">
        <v>-7.2999999999999995E-2</v>
      </c>
      <c r="K689">
        <v>-0.871</v>
      </c>
      <c r="L689">
        <v>97037.968999999997</v>
      </c>
      <c r="M689">
        <f t="shared" si="21"/>
        <v>175.10775393279474</v>
      </c>
      <c r="N689">
        <v>41.673000000000002</v>
      </c>
    </row>
    <row r="690" spans="1:14" x14ac:dyDescent="0.25">
      <c r="A690">
        <v>276.31078400000001</v>
      </c>
      <c r="B690">
        <f t="shared" si="20"/>
        <v>10.284271999999987</v>
      </c>
      <c r="C690">
        <v>-0.81499999999999995</v>
      </c>
      <c r="D690">
        <v>5.5E-2</v>
      </c>
      <c r="E690">
        <v>7.2999999999999995E-2</v>
      </c>
      <c r="F690">
        <v>-23.573</v>
      </c>
      <c r="G690">
        <v>-139.89500000000001</v>
      </c>
      <c r="H690">
        <v>-123.279</v>
      </c>
      <c r="I690">
        <v>-0.44700000000000001</v>
      </c>
      <c r="J690">
        <v>-8.7999999999999995E-2</v>
      </c>
      <c r="K690">
        <v>-0.85499999999999998</v>
      </c>
    </row>
    <row r="691" spans="1:14" x14ac:dyDescent="0.25">
      <c r="A691">
        <v>276.32537600000001</v>
      </c>
      <c r="B691">
        <f t="shared" si="20"/>
        <v>10.29886399999998</v>
      </c>
      <c r="C691">
        <v>-0.79600000000000004</v>
      </c>
      <c r="D691">
        <v>9.4E-2</v>
      </c>
      <c r="E691">
        <v>-4.5999999999999999E-2</v>
      </c>
      <c r="F691">
        <v>-26.582999999999998</v>
      </c>
      <c r="G691">
        <v>-125.003</v>
      </c>
      <c r="H691">
        <v>-136.70099999999999</v>
      </c>
      <c r="I691">
        <v>-0.44600000000000001</v>
      </c>
      <c r="J691">
        <v>-9.9000000000000005E-2</v>
      </c>
      <c r="K691">
        <v>-0.84599999999999997</v>
      </c>
    </row>
    <row r="692" spans="1:14" x14ac:dyDescent="0.25">
      <c r="A692">
        <v>276.34012799999999</v>
      </c>
      <c r="B692">
        <f t="shared" si="20"/>
        <v>10.313615999999968</v>
      </c>
      <c r="C692">
        <v>-0.67900000000000005</v>
      </c>
      <c r="D692">
        <v>0.16</v>
      </c>
      <c r="E692">
        <v>-0.16500000000000001</v>
      </c>
      <c r="F692">
        <v>-28.481000000000002</v>
      </c>
      <c r="G692">
        <v>-90.492999999999995</v>
      </c>
      <c r="H692">
        <v>-143.70099999999999</v>
      </c>
      <c r="I692">
        <v>-0.443</v>
      </c>
      <c r="J692">
        <v>-0.109</v>
      </c>
      <c r="K692">
        <v>-0.83799999999999997</v>
      </c>
    </row>
    <row r="693" spans="1:14" x14ac:dyDescent="0.25">
      <c r="A693">
        <v>276.35465599999998</v>
      </c>
      <c r="B693">
        <f t="shared" si="20"/>
        <v>10.328143999999952</v>
      </c>
      <c r="C693">
        <v>-0.69</v>
      </c>
      <c r="D693">
        <v>0.18099999999999999</v>
      </c>
      <c r="E693">
        <v>-4.4999999999999998E-2</v>
      </c>
      <c r="F693">
        <v>-27.736999999999998</v>
      </c>
      <c r="G693">
        <v>-50.732999999999997</v>
      </c>
      <c r="H693">
        <v>-135.81800000000001</v>
      </c>
      <c r="I693">
        <v>-0.438</v>
      </c>
      <c r="J693">
        <v>-0.123</v>
      </c>
      <c r="K693">
        <v>-0.82399999999999995</v>
      </c>
    </row>
    <row r="694" spans="1:14" x14ac:dyDescent="0.25">
      <c r="A694">
        <v>276.36944</v>
      </c>
      <c r="B694">
        <f t="shared" si="20"/>
        <v>10.342927999999972</v>
      </c>
      <c r="C694">
        <v>-0.84299999999999997</v>
      </c>
      <c r="D694">
        <v>0.19400000000000001</v>
      </c>
      <c r="E694">
        <v>-1.0999999999999999E-2</v>
      </c>
      <c r="F694">
        <v>-27.116</v>
      </c>
      <c r="G694">
        <v>-30.423999999999999</v>
      </c>
      <c r="H694">
        <v>-128.774</v>
      </c>
      <c r="I694">
        <v>-0.42099999999999999</v>
      </c>
      <c r="J694">
        <v>-0.14699999999999999</v>
      </c>
      <c r="K694">
        <v>-0.82699999999999996</v>
      </c>
      <c r="L694">
        <v>97029.922000000006</v>
      </c>
      <c r="M694">
        <f t="shared" si="21"/>
        <v>175.80723875194164</v>
      </c>
      <c r="N694">
        <v>41.668999999999997</v>
      </c>
    </row>
    <row r="695" spans="1:14" x14ac:dyDescent="0.25">
      <c r="A695">
        <v>276.38694400000003</v>
      </c>
      <c r="B695">
        <f t="shared" si="20"/>
        <v>10.360432000000003</v>
      </c>
      <c r="C695">
        <v>-0.97499999999999998</v>
      </c>
      <c r="D695">
        <v>0.27400000000000002</v>
      </c>
      <c r="E695">
        <v>-7.8E-2</v>
      </c>
      <c r="F695">
        <v>-25.873999999999999</v>
      </c>
      <c r="G695">
        <v>-20.239000000000001</v>
      </c>
      <c r="H695">
        <v>-108.325</v>
      </c>
      <c r="I695">
        <v>-0.41499999999999998</v>
      </c>
      <c r="J695">
        <v>-0.156</v>
      </c>
      <c r="K695">
        <v>-0.81</v>
      </c>
    </row>
    <row r="696" spans="1:14" x14ac:dyDescent="0.25">
      <c r="A696">
        <v>276.40143999999998</v>
      </c>
      <c r="B696">
        <f t="shared" si="20"/>
        <v>10.374927999999954</v>
      </c>
      <c r="C696">
        <v>-0.84499999999999997</v>
      </c>
      <c r="D696">
        <v>0.28799999999999998</v>
      </c>
      <c r="E696">
        <v>-2E-3</v>
      </c>
      <c r="F696">
        <v>-26.792000000000002</v>
      </c>
      <c r="G696">
        <v>-13.291</v>
      </c>
      <c r="H696">
        <v>-79.965999999999994</v>
      </c>
      <c r="I696">
        <v>-0.40600000000000003</v>
      </c>
      <c r="J696">
        <v>-0.161</v>
      </c>
      <c r="K696">
        <v>-0.81</v>
      </c>
    </row>
    <row r="697" spans="1:14" x14ac:dyDescent="0.25">
      <c r="A697">
        <v>276.41619200000002</v>
      </c>
      <c r="B697">
        <f t="shared" si="20"/>
        <v>10.389679999999998</v>
      </c>
      <c r="C697">
        <v>-0.71</v>
      </c>
      <c r="D697">
        <v>0.245</v>
      </c>
      <c r="E697">
        <v>-0.09</v>
      </c>
      <c r="F697">
        <v>-29.251000000000001</v>
      </c>
      <c r="G697">
        <v>-4.8559999999999999</v>
      </c>
      <c r="H697">
        <v>-59.719000000000001</v>
      </c>
      <c r="I697">
        <v>-0.39700000000000002</v>
      </c>
      <c r="J697">
        <v>-0.16600000000000001</v>
      </c>
      <c r="K697">
        <v>-0.80900000000000005</v>
      </c>
    </row>
    <row r="698" spans="1:14" x14ac:dyDescent="0.25">
      <c r="A698">
        <v>276.43068799999998</v>
      </c>
      <c r="B698">
        <f t="shared" si="20"/>
        <v>10.40417599999995</v>
      </c>
      <c r="C698">
        <v>-0.73299999999999998</v>
      </c>
      <c r="D698">
        <v>0.27100000000000002</v>
      </c>
      <c r="E698">
        <v>-0.127</v>
      </c>
      <c r="F698">
        <v>-28.753</v>
      </c>
      <c r="G698">
        <v>20.983000000000001</v>
      </c>
      <c r="H698">
        <v>-43.951000000000001</v>
      </c>
      <c r="I698">
        <v>-0.39300000000000002</v>
      </c>
      <c r="J698">
        <v>-0.17599999999999999</v>
      </c>
      <c r="K698">
        <v>-0.80600000000000005</v>
      </c>
    </row>
    <row r="699" spans="1:14" x14ac:dyDescent="0.25">
      <c r="A699">
        <v>276.44544000000002</v>
      </c>
      <c r="B699">
        <f t="shared" si="20"/>
        <v>10.418927999999994</v>
      </c>
      <c r="C699">
        <v>-0.69799999999999995</v>
      </c>
      <c r="D699">
        <v>0.246</v>
      </c>
      <c r="E699">
        <v>-0.11600000000000001</v>
      </c>
      <c r="F699">
        <v>-25.41</v>
      </c>
      <c r="G699">
        <v>53.488999999999997</v>
      </c>
      <c r="H699">
        <v>-33.975999999999999</v>
      </c>
      <c r="I699">
        <v>-0.38800000000000001</v>
      </c>
      <c r="J699">
        <v>-0.182</v>
      </c>
      <c r="K699">
        <v>-0.80200000000000005</v>
      </c>
      <c r="L699">
        <v>97025.797000000006</v>
      </c>
      <c r="M699">
        <f t="shared" si="21"/>
        <v>176.16582653133182</v>
      </c>
      <c r="N699">
        <v>41.671999999999997</v>
      </c>
    </row>
    <row r="700" spans="1:14" x14ac:dyDescent="0.25">
      <c r="A700">
        <v>276.45999999999998</v>
      </c>
      <c r="B700">
        <f t="shared" si="20"/>
        <v>10.433487999999954</v>
      </c>
      <c r="C700">
        <v>-0.65500000000000003</v>
      </c>
      <c r="D700">
        <v>0.312</v>
      </c>
      <c r="E700">
        <v>-0.11</v>
      </c>
      <c r="F700">
        <v>-20.484000000000002</v>
      </c>
      <c r="G700">
        <v>89.748999999999995</v>
      </c>
      <c r="H700">
        <v>-20.562000000000001</v>
      </c>
      <c r="I700">
        <v>-0.379</v>
      </c>
      <c r="J700">
        <v>-0.188</v>
      </c>
      <c r="K700">
        <v>-0.80900000000000005</v>
      </c>
    </row>
    <row r="701" spans="1:14" x14ac:dyDescent="0.25">
      <c r="A701">
        <v>276.47872000000001</v>
      </c>
      <c r="B701">
        <f t="shared" si="20"/>
        <v>10.452207999999985</v>
      </c>
      <c r="C701">
        <v>-0.88</v>
      </c>
      <c r="D701">
        <v>0.308</v>
      </c>
      <c r="E701">
        <v>2.9000000000000001E-2</v>
      </c>
      <c r="F701">
        <v>-21</v>
      </c>
      <c r="G701">
        <v>113.81100000000001</v>
      </c>
      <c r="H701">
        <v>11.095000000000001</v>
      </c>
      <c r="I701">
        <v>-0.378</v>
      </c>
      <c r="J701">
        <v>-0.186</v>
      </c>
      <c r="K701">
        <v>-0.80400000000000005</v>
      </c>
    </row>
    <row r="702" spans="1:14" x14ac:dyDescent="0.25">
      <c r="A702">
        <v>276.49337600000001</v>
      </c>
      <c r="B702">
        <f t="shared" si="20"/>
        <v>10.466863999999987</v>
      </c>
      <c r="C702">
        <v>-0.91500000000000004</v>
      </c>
      <c r="D702">
        <v>0.38500000000000001</v>
      </c>
      <c r="E702">
        <v>2.4E-2</v>
      </c>
      <c r="F702">
        <v>-28.35</v>
      </c>
      <c r="G702">
        <v>105.95399999999999</v>
      </c>
      <c r="H702">
        <v>38.237000000000002</v>
      </c>
      <c r="I702">
        <v>-0.371</v>
      </c>
      <c r="J702">
        <v>-0.189</v>
      </c>
      <c r="K702">
        <v>-0.81699999999999995</v>
      </c>
    </row>
    <row r="703" spans="1:14" x14ac:dyDescent="0.25">
      <c r="A703">
        <v>276.507904</v>
      </c>
      <c r="B703">
        <f t="shared" si="20"/>
        <v>10.481391999999971</v>
      </c>
      <c r="C703">
        <v>-0.81899999999999995</v>
      </c>
      <c r="D703">
        <v>0.33600000000000002</v>
      </c>
      <c r="E703">
        <v>1.4E-2</v>
      </c>
      <c r="F703">
        <v>-35.368000000000002</v>
      </c>
      <c r="G703">
        <v>85.173000000000002</v>
      </c>
      <c r="H703">
        <v>69.825000000000003</v>
      </c>
      <c r="I703">
        <v>-0.375</v>
      </c>
      <c r="J703">
        <v>-0.185</v>
      </c>
      <c r="K703">
        <v>-0.81899999999999995</v>
      </c>
    </row>
    <row r="704" spans="1:14" x14ac:dyDescent="0.25">
      <c r="A704">
        <v>276.52265599999998</v>
      </c>
      <c r="B704">
        <f t="shared" si="20"/>
        <v>10.496143999999958</v>
      </c>
      <c r="C704">
        <v>-0.69899999999999995</v>
      </c>
      <c r="D704">
        <v>0.28199999999999997</v>
      </c>
      <c r="E704">
        <v>-1.4E-2</v>
      </c>
      <c r="F704">
        <v>-38.341999999999999</v>
      </c>
      <c r="G704">
        <v>74.305000000000007</v>
      </c>
      <c r="H704">
        <v>87.063000000000002</v>
      </c>
      <c r="I704">
        <v>-0.374</v>
      </c>
      <c r="J704">
        <v>-0.17599999999999999</v>
      </c>
      <c r="K704">
        <v>-0.81899999999999995</v>
      </c>
      <c r="L704">
        <v>97043.187000000005</v>
      </c>
      <c r="M704">
        <f t="shared" si="21"/>
        <v>174.65421070897966</v>
      </c>
      <c r="N704">
        <v>41.674999999999997</v>
      </c>
    </row>
    <row r="705" spans="1:14" x14ac:dyDescent="0.25">
      <c r="A705">
        <v>276.53728000000001</v>
      </c>
      <c r="B705">
        <f t="shared" si="20"/>
        <v>10.510767999999985</v>
      </c>
      <c r="C705">
        <v>-0.64600000000000002</v>
      </c>
      <c r="D705">
        <v>0.23200000000000001</v>
      </c>
      <c r="E705">
        <v>-3.5999999999999997E-2</v>
      </c>
      <c r="F705">
        <v>-40.11</v>
      </c>
      <c r="G705">
        <v>71.373999999999995</v>
      </c>
      <c r="H705">
        <v>95.673000000000002</v>
      </c>
      <c r="I705">
        <v>-0.38300000000000001</v>
      </c>
      <c r="J705">
        <v>-0.17599999999999999</v>
      </c>
      <c r="K705">
        <v>-0.82799999999999996</v>
      </c>
    </row>
    <row r="706" spans="1:14" x14ac:dyDescent="0.25">
      <c r="A706">
        <v>276.55180799999999</v>
      </c>
      <c r="B706">
        <f t="shared" si="20"/>
        <v>10.525295999999969</v>
      </c>
      <c r="C706">
        <v>-0.75700000000000001</v>
      </c>
      <c r="D706">
        <v>0.245</v>
      </c>
      <c r="E706">
        <v>-0.186</v>
      </c>
      <c r="F706">
        <v>-40.46</v>
      </c>
      <c r="G706">
        <v>71.137</v>
      </c>
      <c r="H706">
        <v>99.768000000000001</v>
      </c>
      <c r="I706">
        <v>-0.38600000000000001</v>
      </c>
      <c r="J706">
        <v>-0.17499999999999999</v>
      </c>
      <c r="K706">
        <v>-0.82799999999999996</v>
      </c>
    </row>
    <row r="707" spans="1:14" x14ac:dyDescent="0.25">
      <c r="A707">
        <v>276.56940800000001</v>
      </c>
      <c r="B707">
        <f t="shared" ref="B707:B770" si="22">A707-266.026512</f>
        <v>10.542895999999985</v>
      </c>
      <c r="C707">
        <v>-0.82699999999999996</v>
      </c>
      <c r="D707">
        <v>0.187</v>
      </c>
      <c r="E707">
        <v>3.7999999999999999E-2</v>
      </c>
      <c r="F707">
        <v>-41.606000000000002</v>
      </c>
      <c r="G707">
        <v>61.652999999999999</v>
      </c>
      <c r="H707">
        <v>107.004</v>
      </c>
      <c r="I707">
        <v>-0.39600000000000002</v>
      </c>
      <c r="J707">
        <v>-0.16600000000000001</v>
      </c>
      <c r="K707">
        <v>-0.82899999999999996</v>
      </c>
    </row>
    <row r="708" spans="1:14" x14ac:dyDescent="0.25">
      <c r="A708">
        <v>276.58393599999999</v>
      </c>
      <c r="B708">
        <f t="shared" si="22"/>
        <v>10.557423999999969</v>
      </c>
      <c r="C708">
        <v>-0.87</v>
      </c>
      <c r="D708">
        <v>0.28100000000000003</v>
      </c>
      <c r="E708">
        <v>0.20300000000000001</v>
      </c>
      <c r="F708">
        <v>-42.84</v>
      </c>
      <c r="G708">
        <v>62.195</v>
      </c>
      <c r="H708">
        <v>115.42100000000001</v>
      </c>
      <c r="I708">
        <v>-0.40200000000000002</v>
      </c>
      <c r="J708">
        <v>-0.156</v>
      </c>
      <c r="K708">
        <v>-0.83599999999999997</v>
      </c>
    </row>
    <row r="709" spans="1:14" x14ac:dyDescent="0.25">
      <c r="A709">
        <v>276.598592</v>
      </c>
      <c r="B709">
        <f t="shared" si="22"/>
        <v>10.572079999999971</v>
      </c>
      <c r="C709">
        <v>-0.86699999999999999</v>
      </c>
      <c r="D709">
        <v>0.246</v>
      </c>
      <c r="E709">
        <v>0.17100000000000001</v>
      </c>
      <c r="F709">
        <v>-50.390999999999998</v>
      </c>
      <c r="G709">
        <v>34.631999999999998</v>
      </c>
      <c r="H709">
        <v>131.04900000000001</v>
      </c>
      <c r="I709">
        <v>-0.40799999999999997</v>
      </c>
      <c r="J709">
        <v>-0.14799999999999999</v>
      </c>
      <c r="K709">
        <v>-0.82799999999999996</v>
      </c>
      <c r="L709">
        <v>97059.608999999997</v>
      </c>
      <c r="M709">
        <f t="shared" ref="M709:M769" si="23">-LOG10(L709/101325)/0.0000514892218924277-189.53</f>
        <v>173.2269863950207</v>
      </c>
      <c r="N709">
        <v>41.667999999999999</v>
      </c>
    </row>
    <row r="710" spans="1:14" x14ac:dyDescent="0.25">
      <c r="A710">
        <v>276.61321600000002</v>
      </c>
      <c r="B710">
        <f t="shared" si="22"/>
        <v>10.586703999999997</v>
      </c>
      <c r="C710">
        <v>-0.86499999999999999</v>
      </c>
      <c r="D710">
        <v>0.20799999999999999</v>
      </c>
      <c r="E710">
        <v>0.104</v>
      </c>
      <c r="F710">
        <v>-54.74</v>
      </c>
      <c r="G710">
        <v>3.15</v>
      </c>
      <c r="H710">
        <v>139.63300000000001</v>
      </c>
      <c r="I710">
        <v>-0.41599999999999998</v>
      </c>
      <c r="J710">
        <v>-0.14099999999999999</v>
      </c>
      <c r="K710">
        <v>-0.82199999999999995</v>
      </c>
    </row>
    <row r="711" spans="1:14" x14ac:dyDescent="0.25">
      <c r="A711">
        <v>276.62780800000002</v>
      </c>
      <c r="B711">
        <f t="shared" si="22"/>
        <v>10.601295999999991</v>
      </c>
      <c r="C711">
        <v>-0.73099999999999998</v>
      </c>
      <c r="D711">
        <v>0.14000000000000001</v>
      </c>
      <c r="E711">
        <v>5.2999999999999999E-2</v>
      </c>
      <c r="F711">
        <v>-56.034999999999997</v>
      </c>
      <c r="G711">
        <v>-28.393999999999998</v>
      </c>
      <c r="H711">
        <v>139.965</v>
      </c>
      <c r="I711">
        <v>-0.435</v>
      </c>
      <c r="J711">
        <v>-0.125</v>
      </c>
      <c r="K711">
        <v>-0.82499999999999996</v>
      </c>
    </row>
    <row r="712" spans="1:14" x14ac:dyDescent="0.25">
      <c r="A712">
        <v>276.64249599999999</v>
      </c>
      <c r="B712">
        <f t="shared" si="22"/>
        <v>10.615983999999969</v>
      </c>
      <c r="C712">
        <v>-0.70699999999999996</v>
      </c>
      <c r="D712">
        <v>0.11700000000000001</v>
      </c>
      <c r="E712">
        <v>8.7999999999999995E-2</v>
      </c>
      <c r="F712">
        <v>-54.25</v>
      </c>
      <c r="G712">
        <v>-52.771000000000001</v>
      </c>
      <c r="H712">
        <v>130.428</v>
      </c>
      <c r="I712">
        <v>-0.44500000000000001</v>
      </c>
      <c r="J712">
        <v>-0.121</v>
      </c>
      <c r="K712">
        <v>-0.82</v>
      </c>
    </row>
    <row r="713" spans="1:14" x14ac:dyDescent="0.25">
      <c r="A713">
        <v>276.658208</v>
      </c>
      <c r="B713">
        <f t="shared" si="22"/>
        <v>10.631695999999977</v>
      </c>
      <c r="C713">
        <v>-0.79400000000000004</v>
      </c>
      <c r="D713">
        <v>0.11899999999999999</v>
      </c>
      <c r="E713">
        <v>0.10299999999999999</v>
      </c>
      <c r="F713">
        <v>-51.826000000000001</v>
      </c>
      <c r="G713">
        <v>-76.221000000000004</v>
      </c>
      <c r="H713">
        <v>120.95099999999999</v>
      </c>
      <c r="I713">
        <v>-0.45300000000000001</v>
      </c>
      <c r="J713">
        <v>-0.1</v>
      </c>
      <c r="K713">
        <v>-0.81200000000000006</v>
      </c>
    </row>
    <row r="714" spans="1:14" x14ac:dyDescent="0.25">
      <c r="A714">
        <v>276.687072</v>
      </c>
      <c r="B714">
        <f t="shared" si="22"/>
        <v>10.660559999999975</v>
      </c>
      <c r="C714">
        <v>-0.95899999999999996</v>
      </c>
      <c r="D714">
        <v>0.1</v>
      </c>
      <c r="E714">
        <v>3.6999999999999998E-2</v>
      </c>
      <c r="F714">
        <v>-50.670999999999999</v>
      </c>
      <c r="G714">
        <v>-122.063</v>
      </c>
      <c r="H714">
        <v>105.595</v>
      </c>
      <c r="I714">
        <v>-0.47199999999999998</v>
      </c>
      <c r="J714">
        <v>-8.7999999999999995E-2</v>
      </c>
      <c r="K714">
        <v>-0.78700000000000003</v>
      </c>
      <c r="L714">
        <v>97071.358999999997</v>
      </c>
      <c r="M714">
        <f t="shared" si="23"/>
        <v>172.2059504646592</v>
      </c>
      <c r="N714">
        <v>41.667000000000002</v>
      </c>
    </row>
    <row r="715" spans="1:14" x14ac:dyDescent="0.25">
      <c r="A715">
        <v>276.70182399999999</v>
      </c>
      <c r="B715">
        <f t="shared" si="22"/>
        <v>10.675311999999963</v>
      </c>
      <c r="C715">
        <v>-0.98199999999999998</v>
      </c>
      <c r="D715">
        <v>9.1999999999999998E-2</v>
      </c>
      <c r="E715">
        <v>-7.0000000000000007E-2</v>
      </c>
      <c r="F715">
        <v>-53.076999999999998</v>
      </c>
      <c r="G715">
        <v>-135.15199999999999</v>
      </c>
      <c r="H715">
        <v>92.941999999999993</v>
      </c>
      <c r="I715">
        <v>-0.48</v>
      </c>
      <c r="J715">
        <v>-7.9000000000000001E-2</v>
      </c>
      <c r="K715">
        <v>-0.77900000000000003</v>
      </c>
    </row>
    <row r="716" spans="1:14" x14ac:dyDescent="0.25">
      <c r="A716">
        <v>276.71644800000001</v>
      </c>
      <c r="B716">
        <f t="shared" si="22"/>
        <v>10.689935999999989</v>
      </c>
      <c r="C716">
        <v>-0.88600000000000001</v>
      </c>
      <c r="D716">
        <v>7.0999999999999994E-2</v>
      </c>
      <c r="E716">
        <v>-6.6000000000000003E-2</v>
      </c>
      <c r="F716">
        <v>-55.195</v>
      </c>
      <c r="G716">
        <v>-147.761</v>
      </c>
      <c r="H716">
        <v>86.293000000000006</v>
      </c>
      <c r="I716">
        <v>-0.49099999999999999</v>
      </c>
      <c r="J716">
        <v>-7.5999999999999998E-2</v>
      </c>
      <c r="K716">
        <v>-0.751</v>
      </c>
    </row>
    <row r="717" spans="1:14" x14ac:dyDescent="0.25">
      <c r="A717">
        <v>276.7312</v>
      </c>
      <c r="B717">
        <f t="shared" si="22"/>
        <v>10.704687999999976</v>
      </c>
      <c r="C717">
        <v>-0.94099999999999995</v>
      </c>
      <c r="D717">
        <v>6.8000000000000005E-2</v>
      </c>
      <c r="E717">
        <v>-3.1E-2</v>
      </c>
      <c r="F717">
        <v>-55.493000000000002</v>
      </c>
      <c r="G717">
        <v>-158.06899999999999</v>
      </c>
      <c r="H717">
        <v>75.512</v>
      </c>
      <c r="I717">
        <v>-0.505</v>
      </c>
      <c r="J717">
        <v>-6.6000000000000003E-2</v>
      </c>
      <c r="K717">
        <v>-0.73199999999999998</v>
      </c>
    </row>
    <row r="718" spans="1:14" x14ac:dyDescent="0.25">
      <c r="A718">
        <v>276.74582400000003</v>
      </c>
      <c r="B718">
        <f t="shared" si="22"/>
        <v>10.719312000000002</v>
      </c>
      <c r="C718">
        <v>-1.008</v>
      </c>
      <c r="D718">
        <v>5.5E-2</v>
      </c>
      <c r="E718">
        <v>-0.05</v>
      </c>
      <c r="F718">
        <v>-52.185000000000002</v>
      </c>
      <c r="G718">
        <v>-176.26900000000001</v>
      </c>
      <c r="H718">
        <v>66.789000000000001</v>
      </c>
      <c r="I718">
        <v>-0.51300000000000001</v>
      </c>
      <c r="J718">
        <v>-5.6000000000000001E-2</v>
      </c>
      <c r="K718">
        <v>-0.71399999999999997</v>
      </c>
    </row>
    <row r="719" spans="1:14" x14ac:dyDescent="0.25">
      <c r="A719">
        <v>276.76060799999999</v>
      </c>
      <c r="B719">
        <f t="shared" si="22"/>
        <v>10.734095999999965</v>
      </c>
      <c r="C719">
        <v>-1.0469999999999999</v>
      </c>
      <c r="D719">
        <v>7.8E-2</v>
      </c>
      <c r="E719">
        <v>-9.8000000000000004E-2</v>
      </c>
      <c r="F719">
        <v>-50.575000000000003</v>
      </c>
      <c r="G719">
        <v>-182.40199999999999</v>
      </c>
      <c r="H719">
        <v>53.865000000000002</v>
      </c>
      <c r="I719">
        <v>-0.51800000000000002</v>
      </c>
      <c r="J719">
        <v>-4.4999999999999998E-2</v>
      </c>
      <c r="K719">
        <v>-0.68799999999999994</v>
      </c>
      <c r="L719">
        <v>97072.906000000003</v>
      </c>
      <c r="M719">
        <f t="shared" si="23"/>
        <v>172.07153051580607</v>
      </c>
      <c r="N719">
        <v>41.661999999999999</v>
      </c>
    </row>
    <row r="720" spans="1:14" x14ac:dyDescent="0.25">
      <c r="A720">
        <v>276.77804800000001</v>
      </c>
      <c r="B720">
        <f t="shared" si="22"/>
        <v>10.751535999999987</v>
      </c>
      <c r="C720">
        <v>-1.018</v>
      </c>
      <c r="D720">
        <v>9.0999999999999998E-2</v>
      </c>
      <c r="E720">
        <v>-9.6000000000000002E-2</v>
      </c>
      <c r="F720">
        <v>-48.72</v>
      </c>
      <c r="G720">
        <v>-176.39099999999999</v>
      </c>
      <c r="H720">
        <v>52.185000000000002</v>
      </c>
      <c r="I720">
        <v>-0.52300000000000002</v>
      </c>
      <c r="J720">
        <v>-5.1999999999999998E-2</v>
      </c>
      <c r="K720">
        <v>-0.67800000000000005</v>
      </c>
    </row>
    <row r="721" spans="1:14" x14ac:dyDescent="0.25">
      <c r="A721">
        <v>276.792576</v>
      </c>
      <c r="B721">
        <f t="shared" si="22"/>
        <v>10.766063999999972</v>
      </c>
      <c r="C721">
        <v>-1.0549999999999999</v>
      </c>
      <c r="D721">
        <v>3.7999999999999999E-2</v>
      </c>
      <c r="E721">
        <v>-0.16300000000000001</v>
      </c>
      <c r="F721">
        <v>-50.654000000000003</v>
      </c>
      <c r="G721">
        <v>-159.29400000000001</v>
      </c>
      <c r="H721">
        <v>43.338999999999999</v>
      </c>
      <c r="I721">
        <v>-0.52300000000000002</v>
      </c>
      <c r="J721">
        <v>-0.04</v>
      </c>
      <c r="K721">
        <v>-0.65100000000000002</v>
      </c>
    </row>
    <row r="722" spans="1:14" x14ac:dyDescent="0.25">
      <c r="A722">
        <v>276.80732799999998</v>
      </c>
      <c r="B722">
        <f t="shared" si="22"/>
        <v>10.780815999999959</v>
      </c>
      <c r="C722">
        <v>-1.071</v>
      </c>
      <c r="D722">
        <v>4.2000000000000003E-2</v>
      </c>
      <c r="E722">
        <v>-0.27700000000000002</v>
      </c>
      <c r="F722">
        <v>-58.231000000000002</v>
      </c>
      <c r="G722">
        <v>-131.17099999999999</v>
      </c>
      <c r="H722">
        <v>32.234999999999999</v>
      </c>
      <c r="I722">
        <v>-0.52</v>
      </c>
      <c r="J722">
        <v>-3.5000000000000003E-2</v>
      </c>
      <c r="K722">
        <v>-0.629</v>
      </c>
    </row>
    <row r="723" spans="1:14" x14ac:dyDescent="0.25">
      <c r="A723">
        <v>276.82185600000003</v>
      </c>
      <c r="B723">
        <f t="shared" si="22"/>
        <v>10.795344</v>
      </c>
      <c r="C723">
        <v>-1.123</v>
      </c>
      <c r="D723">
        <v>5.7000000000000002E-2</v>
      </c>
      <c r="E723">
        <v>-0.24399999999999999</v>
      </c>
      <c r="F723">
        <v>-60.707999999999998</v>
      </c>
      <c r="G723">
        <v>-105.42</v>
      </c>
      <c r="H723">
        <v>22.715</v>
      </c>
      <c r="I723">
        <v>-0.52</v>
      </c>
      <c r="J723">
        <v>-3.1E-2</v>
      </c>
      <c r="K723">
        <v>-0.60399999999999998</v>
      </c>
    </row>
    <row r="724" spans="1:14" x14ac:dyDescent="0.25">
      <c r="A724">
        <v>276.83657599999998</v>
      </c>
      <c r="B724">
        <f t="shared" si="22"/>
        <v>10.810063999999954</v>
      </c>
      <c r="C724">
        <v>-1.1870000000000001</v>
      </c>
      <c r="D724">
        <v>8.5999999999999993E-2</v>
      </c>
      <c r="E724">
        <v>-0.30199999999999999</v>
      </c>
      <c r="F724">
        <v>-61.442999999999998</v>
      </c>
      <c r="G724">
        <v>-77.822999999999993</v>
      </c>
      <c r="H724">
        <v>22.172999999999998</v>
      </c>
      <c r="I724">
        <v>-0.52200000000000002</v>
      </c>
      <c r="J724">
        <v>-2.5999999999999999E-2</v>
      </c>
      <c r="K724">
        <v>-0.59899999999999998</v>
      </c>
      <c r="L724">
        <v>97084.437000000005</v>
      </c>
      <c r="M724">
        <f t="shared" si="23"/>
        <v>171.06966107317314</v>
      </c>
      <c r="N724">
        <v>41.66</v>
      </c>
    </row>
    <row r="725" spans="1:14" x14ac:dyDescent="0.25">
      <c r="A725">
        <v>276.85116799999997</v>
      </c>
      <c r="B725">
        <f t="shared" si="22"/>
        <v>10.824655999999948</v>
      </c>
      <c r="C725">
        <v>-1.256</v>
      </c>
      <c r="D725">
        <v>0.16400000000000001</v>
      </c>
      <c r="E725">
        <v>-0.27300000000000002</v>
      </c>
      <c r="F725">
        <v>-58.66</v>
      </c>
      <c r="G725">
        <v>-51.738999999999997</v>
      </c>
      <c r="H725">
        <v>28.009</v>
      </c>
      <c r="I725">
        <v>-0.52100000000000002</v>
      </c>
      <c r="J725">
        <v>-2.1000000000000001E-2</v>
      </c>
      <c r="K725">
        <v>-0.57499999999999996</v>
      </c>
    </row>
    <row r="726" spans="1:14" x14ac:dyDescent="0.25">
      <c r="A726">
        <v>276.869888</v>
      </c>
      <c r="B726">
        <f t="shared" si="22"/>
        <v>10.843375999999978</v>
      </c>
      <c r="C726">
        <v>-1.242</v>
      </c>
      <c r="D726">
        <v>0.20100000000000001</v>
      </c>
      <c r="E726">
        <v>-0.26200000000000001</v>
      </c>
      <c r="F726">
        <v>-52.875999999999998</v>
      </c>
      <c r="G726">
        <v>-15.89</v>
      </c>
      <c r="H726">
        <v>55.177999999999997</v>
      </c>
      <c r="I726">
        <v>-0.51700000000000002</v>
      </c>
      <c r="J726">
        <v>-1.9E-2</v>
      </c>
      <c r="K726">
        <v>-0.57599999999999996</v>
      </c>
    </row>
    <row r="727" spans="1:14" x14ac:dyDescent="0.25">
      <c r="A727">
        <v>276.88467200000002</v>
      </c>
      <c r="B727">
        <f t="shared" si="22"/>
        <v>10.858159999999998</v>
      </c>
      <c r="C727">
        <v>-1.2849999999999999</v>
      </c>
      <c r="D727">
        <v>0.16</v>
      </c>
      <c r="E727">
        <v>-0.34</v>
      </c>
      <c r="F727">
        <v>-49.822000000000003</v>
      </c>
      <c r="G727">
        <v>21.98</v>
      </c>
      <c r="H727">
        <v>72.17</v>
      </c>
      <c r="I727">
        <v>-0.51500000000000001</v>
      </c>
      <c r="J727">
        <v>-6.0000000000000001E-3</v>
      </c>
      <c r="K727">
        <v>-0.57199999999999995</v>
      </c>
    </row>
    <row r="728" spans="1:14" x14ac:dyDescent="0.25">
      <c r="A728">
        <v>276.89926400000002</v>
      </c>
      <c r="B728">
        <f t="shared" si="22"/>
        <v>10.872751999999991</v>
      </c>
      <c r="C728">
        <v>-1.294</v>
      </c>
      <c r="D728">
        <v>7.8E-2</v>
      </c>
      <c r="E728">
        <v>-0.34799999999999998</v>
      </c>
      <c r="F728">
        <v>-52.526000000000003</v>
      </c>
      <c r="G728">
        <v>62.125</v>
      </c>
      <c r="H728">
        <v>73.491</v>
      </c>
      <c r="I728">
        <v>-0.52600000000000002</v>
      </c>
      <c r="J728">
        <v>7.0000000000000001E-3</v>
      </c>
      <c r="K728">
        <v>-0.57899999999999996</v>
      </c>
    </row>
    <row r="729" spans="1:14" x14ac:dyDescent="0.25">
      <c r="A729">
        <v>276.91404799999998</v>
      </c>
      <c r="B729">
        <f t="shared" si="22"/>
        <v>10.887535999999955</v>
      </c>
      <c r="C729">
        <v>-1.359</v>
      </c>
      <c r="D729">
        <v>0.14099999999999999</v>
      </c>
      <c r="E729">
        <v>-0.26400000000000001</v>
      </c>
      <c r="F729">
        <v>-57.89</v>
      </c>
      <c r="G729">
        <v>87.831999999999994</v>
      </c>
      <c r="H729">
        <v>74.506</v>
      </c>
      <c r="I729">
        <v>-0.53100000000000003</v>
      </c>
      <c r="J729">
        <v>1.0999999999999999E-2</v>
      </c>
      <c r="K729">
        <v>-0.59199999999999997</v>
      </c>
      <c r="L729">
        <v>97087.047000000006</v>
      </c>
      <c r="M729">
        <f t="shared" si="23"/>
        <v>170.84290807624691</v>
      </c>
      <c r="N729">
        <v>41.65</v>
      </c>
    </row>
    <row r="730" spans="1:14" x14ac:dyDescent="0.25">
      <c r="A730">
        <v>276.92870399999998</v>
      </c>
      <c r="B730">
        <f t="shared" si="22"/>
        <v>10.902191999999957</v>
      </c>
      <c r="C730">
        <v>-1.3360000000000001</v>
      </c>
      <c r="D730">
        <v>0.13800000000000001</v>
      </c>
      <c r="E730">
        <v>-0.21</v>
      </c>
      <c r="F730">
        <v>-59.64</v>
      </c>
      <c r="G730">
        <v>98.866</v>
      </c>
      <c r="H730">
        <v>85.89</v>
      </c>
      <c r="I730">
        <v>-0.53400000000000003</v>
      </c>
      <c r="J730">
        <v>2.5999999999999999E-2</v>
      </c>
      <c r="K730">
        <v>-0.59599999999999997</v>
      </c>
    </row>
    <row r="731" spans="1:14" x14ac:dyDescent="0.25">
      <c r="A731">
        <v>276.94329599999998</v>
      </c>
      <c r="B731">
        <f t="shared" si="22"/>
        <v>10.91678399999995</v>
      </c>
      <c r="C731">
        <v>-1.337</v>
      </c>
      <c r="D731">
        <v>0.19600000000000001</v>
      </c>
      <c r="E731">
        <v>-8.7999999999999995E-2</v>
      </c>
      <c r="F731">
        <v>-58.494</v>
      </c>
      <c r="G731">
        <v>108.99</v>
      </c>
      <c r="H731">
        <v>108.063</v>
      </c>
      <c r="I731">
        <v>-0.54100000000000004</v>
      </c>
      <c r="J731">
        <v>3.2000000000000001E-2</v>
      </c>
      <c r="K731">
        <v>-0.59399999999999997</v>
      </c>
    </row>
    <row r="732" spans="1:14" x14ac:dyDescent="0.25">
      <c r="A732">
        <v>276.95804800000002</v>
      </c>
      <c r="B732">
        <f t="shared" si="22"/>
        <v>10.931535999999994</v>
      </c>
      <c r="C732">
        <v>-1.3260000000000001</v>
      </c>
      <c r="D732">
        <v>0.22500000000000001</v>
      </c>
      <c r="E732">
        <v>-0.14299999999999999</v>
      </c>
      <c r="F732">
        <v>-57.295000000000002</v>
      </c>
      <c r="G732">
        <v>109.45399999999999</v>
      </c>
      <c r="H732">
        <v>142.923</v>
      </c>
      <c r="I732">
        <v>-0.54600000000000004</v>
      </c>
      <c r="J732">
        <v>4.5999999999999999E-2</v>
      </c>
      <c r="K732">
        <v>-0.60599999999999998</v>
      </c>
    </row>
    <row r="733" spans="1:14" x14ac:dyDescent="0.25">
      <c r="A733">
        <v>276.97552000000002</v>
      </c>
      <c r="B733">
        <f t="shared" si="22"/>
        <v>10.949007999999992</v>
      </c>
      <c r="C733">
        <v>-1.325</v>
      </c>
      <c r="D733">
        <v>0.10299999999999999</v>
      </c>
      <c r="E733">
        <v>-0.08</v>
      </c>
      <c r="F733">
        <v>-56.970999999999997</v>
      </c>
      <c r="G733">
        <v>114.056</v>
      </c>
      <c r="H733">
        <v>183.21600000000001</v>
      </c>
      <c r="I733">
        <v>-0.55900000000000005</v>
      </c>
      <c r="J733">
        <v>6.6000000000000003E-2</v>
      </c>
      <c r="K733">
        <v>-0.61499999999999999</v>
      </c>
    </row>
    <row r="734" spans="1:14" x14ac:dyDescent="0.25">
      <c r="A734">
        <v>276.990272</v>
      </c>
      <c r="B734">
        <f t="shared" si="22"/>
        <v>10.963759999999979</v>
      </c>
      <c r="C734">
        <v>-1.3740000000000001</v>
      </c>
      <c r="D734">
        <v>8.0000000000000002E-3</v>
      </c>
      <c r="E734">
        <v>-6.7000000000000004E-2</v>
      </c>
      <c r="F734">
        <v>-59.71</v>
      </c>
      <c r="G734">
        <v>105.324</v>
      </c>
      <c r="H734">
        <v>195.43100000000001</v>
      </c>
      <c r="I734">
        <v>-0.57199999999999995</v>
      </c>
      <c r="J734">
        <v>0.10199999999999999</v>
      </c>
      <c r="K734">
        <v>-0.64400000000000002</v>
      </c>
      <c r="L734">
        <v>97096.608999999997</v>
      </c>
      <c r="M734">
        <f t="shared" si="23"/>
        <v>170.01222752132597</v>
      </c>
      <c r="N734">
        <v>41.65</v>
      </c>
    </row>
    <row r="735" spans="1:14" x14ac:dyDescent="0.25">
      <c r="A735">
        <v>277.00473599999998</v>
      </c>
      <c r="B735">
        <f t="shared" si="22"/>
        <v>10.978223999999955</v>
      </c>
      <c r="C735">
        <v>-1.399</v>
      </c>
      <c r="D735">
        <v>-6.0999999999999999E-2</v>
      </c>
      <c r="E735">
        <v>-3.6999999999999998E-2</v>
      </c>
      <c r="F735">
        <v>-62.877000000000002</v>
      </c>
      <c r="G735">
        <v>88.742999999999995</v>
      </c>
      <c r="H735">
        <v>186.55</v>
      </c>
      <c r="I735">
        <v>-0.57199999999999995</v>
      </c>
      <c r="J735">
        <v>0.125</v>
      </c>
      <c r="K735">
        <v>-0.64800000000000002</v>
      </c>
    </row>
    <row r="736" spans="1:14" x14ac:dyDescent="0.25">
      <c r="A736">
        <v>277.019296</v>
      </c>
      <c r="B736">
        <f t="shared" si="22"/>
        <v>10.992783999999972</v>
      </c>
      <c r="C736">
        <v>-1.3859999999999999</v>
      </c>
      <c r="D736">
        <v>-7.0000000000000007E-2</v>
      </c>
      <c r="E736">
        <v>7.0000000000000001E-3</v>
      </c>
      <c r="F736">
        <v>-62.545000000000002</v>
      </c>
      <c r="G736">
        <v>56.472000000000001</v>
      </c>
      <c r="H736">
        <v>173.60900000000001</v>
      </c>
      <c r="I736">
        <v>-0.57699999999999996</v>
      </c>
      <c r="J736">
        <v>0.13700000000000001</v>
      </c>
      <c r="K736">
        <v>-0.65100000000000002</v>
      </c>
    </row>
    <row r="737" spans="1:14" x14ac:dyDescent="0.25">
      <c r="A737">
        <v>277.03401600000001</v>
      </c>
      <c r="B737">
        <f t="shared" si="22"/>
        <v>11.007503999999983</v>
      </c>
      <c r="C737">
        <v>-1.385</v>
      </c>
      <c r="D737">
        <v>-6.4000000000000001E-2</v>
      </c>
      <c r="E737">
        <v>1E-3</v>
      </c>
      <c r="F737">
        <v>-59.981000000000002</v>
      </c>
      <c r="G737">
        <v>25.541</v>
      </c>
      <c r="H737">
        <v>161.38499999999999</v>
      </c>
      <c r="I737">
        <v>-0.57699999999999996</v>
      </c>
      <c r="J737">
        <v>0.159</v>
      </c>
      <c r="K737">
        <v>-0.65400000000000003</v>
      </c>
    </row>
    <row r="738" spans="1:14" x14ac:dyDescent="0.25">
      <c r="A738">
        <v>277.04854399999999</v>
      </c>
      <c r="B738">
        <f t="shared" si="22"/>
        <v>11.022031999999967</v>
      </c>
      <c r="C738">
        <v>-1.3560000000000001</v>
      </c>
      <c r="D738">
        <v>-2.8000000000000001E-2</v>
      </c>
      <c r="E738">
        <v>-3.1E-2</v>
      </c>
      <c r="F738">
        <v>-57.146000000000001</v>
      </c>
      <c r="G738">
        <v>5.9850000000000003</v>
      </c>
      <c r="H738">
        <v>163.66</v>
      </c>
      <c r="I738">
        <v>-0.57999999999999996</v>
      </c>
      <c r="J738">
        <v>0.17799999999999999</v>
      </c>
      <c r="K738">
        <v>-0.66300000000000003</v>
      </c>
    </row>
    <row r="739" spans="1:14" x14ac:dyDescent="0.25">
      <c r="A739">
        <v>277.06745599999999</v>
      </c>
      <c r="B739">
        <f t="shared" si="22"/>
        <v>11.040943999999968</v>
      </c>
      <c r="C739">
        <v>-1.323</v>
      </c>
      <c r="D739">
        <v>-5.6000000000000001E-2</v>
      </c>
      <c r="E739">
        <v>-2.9000000000000001E-2</v>
      </c>
      <c r="F739">
        <v>-55.484000000000002</v>
      </c>
      <c r="G739">
        <v>-8.6980000000000004</v>
      </c>
      <c r="H739">
        <v>173.845</v>
      </c>
      <c r="I739">
        <v>-0.57599999999999996</v>
      </c>
      <c r="J739">
        <v>0.21099999999999999</v>
      </c>
      <c r="K739">
        <v>-0.65400000000000003</v>
      </c>
      <c r="L739">
        <v>97109.875</v>
      </c>
      <c r="M739">
        <f t="shared" si="23"/>
        <v>168.85990447943837</v>
      </c>
      <c r="N739">
        <v>41.645000000000003</v>
      </c>
    </row>
    <row r="740" spans="1:14" x14ac:dyDescent="0.25">
      <c r="A740">
        <v>277.08208000000002</v>
      </c>
      <c r="B740">
        <f t="shared" si="22"/>
        <v>11.055567999999994</v>
      </c>
      <c r="C740">
        <v>-1.278</v>
      </c>
      <c r="D740">
        <v>-0.128</v>
      </c>
      <c r="E740">
        <v>-2.4E-2</v>
      </c>
      <c r="F740">
        <v>-55.107999999999997</v>
      </c>
      <c r="G740">
        <v>-20.353000000000002</v>
      </c>
      <c r="H740">
        <v>166.381</v>
      </c>
      <c r="I740">
        <v>-0.57199999999999995</v>
      </c>
      <c r="J740">
        <v>0.22900000000000001</v>
      </c>
      <c r="K740">
        <v>-0.65500000000000003</v>
      </c>
    </row>
    <row r="741" spans="1:14" x14ac:dyDescent="0.25">
      <c r="A741">
        <v>277.09670399999999</v>
      </c>
      <c r="B741">
        <f t="shared" si="22"/>
        <v>11.070191999999963</v>
      </c>
      <c r="C741">
        <v>-1.258</v>
      </c>
      <c r="D741">
        <v>-0.20100000000000001</v>
      </c>
      <c r="E741">
        <v>-0.04</v>
      </c>
      <c r="F741">
        <v>-55.527999999999999</v>
      </c>
      <c r="G741">
        <v>-35.122999999999998</v>
      </c>
      <c r="H741">
        <v>142.61600000000001</v>
      </c>
      <c r="I741">
        <v>-0.57199999999999995</v>
      </c>
      <c r="J741">
        <v>0.253</v>
      </c>
      <c r="K741">
        <v>-0.64600000000000002</v>
      </c>
    </row>
    <row r="742" spans="1:14" x14ac:dyDescent="0.25">
      <c r="A742">
        <v>277.11145599999998</v>
      </c>
      <c r="B742">
        <f t="shared" si="22"/>
        <v>11.08494399999995</v>
      </c>
      <c r="C742">
        <v>-1.2589999999999999</v>
      </c>
      <c r="D742">
        <v>-0.22600000000000001</v>
      </c>
      <c r="E742">
        <v>-5.0000000000000001E-3</v>
      </c>
      <c r="F742">
        <v>-56.463999999999999</v>
      </c>
      <c r="G742">
        <v>-54.932000000000002</v>
      </c>
      <c r="H742">
        <v>106.304</v>
      </c>
      <c r="I742">
        <v>-0.56399999999999995</v>
      </c>
      <c r="J742">
        <v>0.25800000000000001</v>
      </c>
      <c r="K742">
        <v>-0.64700000000000002</v>
      </c>
    </row>
    <row r="743" spans="1:14" x14ac:dyDescent="0.25">
      <c r="A743">
        <v>277.12601599999999</v>
      </c>
      <c r="B743">
        <f t="shared" si="22"/>
        <v>11.099503999999968</v>
      </c>
      <c r="C743">
        <v>-1.18</v>
      </c>
      <c r="D743">
        <v>-0.20300000000000001</v>
      </c>
      <c r="E743">
        <v>-5.8999999999999997E-2</v>
      </c>
      <c r="F743">
        <v>-58.414999999999999</v>
      </c>
      <c r="G743">
        <v>-72.466999999999999</v>
      </c>
      <c r="H743">
        <v>71.724000000000004</v>
      </c>
      <c r="I743">
        <v>-0.56899999999999995</v>
      </c>
      <c r="J743">
        <v>0.26900000000000002</v>
      </c>
      <c r="K743">
        <v>-0.64</v>
      </c>
    </row>
    <row r="744" spans="1:14" x14ac:dyDescent="0.25">
      <c r="A744">
        <v>277.14076799999998</v>
      </c>
      <c r="B744">
        <f t="shared" si="22"/>
        <v>11.114255999999955</v>
      </c>
      <c r="C744">
        <v>-1.1259999999999999</v>
      </c>
      <c r="D744">
        <v>-0.17699999999999999</v>
      </c>
      <c r="E744">
        <v>-0.151</v>
      </c>
      <c r="F744">
        <v>-60.917000000000002</v>
      </c>
      <c r="G744">
        <v>-74.313999999999993</v>
      </c>
      <c r="H744">
        <v>42.542000000000002</v>
      </c>
      <c r="I744">
        <v>-0.56200000000000006</v>
      </c>
      <c r="J744">
        <v>0.28499999999999998</v>
      </c>
      <c r="K744">
        <v>-0.63800000000000001</v>
      </c>
      <c r="L744">
        <v>97105.75</v>
      </c>
      <c r="M744">
        <f t="shared" si="23"/>
        <v>169.21819701822844</v>
      </c>
      <c r="N744">
        <v>41.636000000000003</v>
      </c>
    </row>
    <row r="745" spans="1:14" x14ac:dyDescent="0.25">
      <c r="A745">
        <v>277.15827200000001</v>
      </c>
      <c r="B745">
        <f t="shared" si="22"/>
        <v>11.131759999999986</v>
      </c>
      <c r="C745">
        <v>-1.042</v>
      </c>
      <c r="D745">
        <v>-0.11600000000000001</v>
      </c>
      <c r="E745">
        <v>-0.188</v>
      </c>
      <c r="F745">
        <v>-63.368000000000002</v>
      </c>
      <c r="G745">
        <v>-49.113999999999997</v>
      </c>
      <c r="H745">
        <v>24.027999999999999</v>
      </c>
      <c r="I745">
        <v>-0.56100000000000005</v>
      </c>
      <c r="J745">
        <v>0.29099999999999998</v>
      </c>
      <c r="K745">
        <v>-0.63100000000000001</v>
      </c>
    </row>
    <row r="746" spans="1:14" x14ac:dyDescent="0.25">
      <c r="A746">
        <v>277.172864</v>
      </c>
      <c r="B746">
        <f t="shared" si="22"/>
        <v>11.146351999999979</v>
      </c>
      <c r="C746">
        <v>-0.95699999999999996</v>
      </c>
      <c r="D746">
        <v>-0.11600000000000001</v>
      </c>
      <c r="E746">
        <v>-0.16900000000000001</v>
      </c>
      <c r="F746">
        <v>-64.391000000000005</v>
      </c>
      <c r="G746">
        <v>-25.629000000000001</v>
      </c>
      <c r="H746">
        <v>18.218</v>
      </c>
      <c r="I746">
        <v>-0.55700000000000005</v>
      </c>
      <c r="J746">
        <v>0.29599999999999999</v>
      </c>
      <c r="K746">
        <v>-0.628</v>
      </c>
    </row>
    <row r="747" spans="1:14" x14ac:dyDescent="0.25">
      <c r="A747">
        <v>277.18761599999999</v>
      </c>
      <c r="B747">
        <f t="shared" si="22"/>
        <v>11.161103999999966</v>
      </c>
      <c r="C747">
        <v>-0.90400000000000003</v>
      </c>
      <c r="D747">
        <v>-0.155</v>
      </c>
      <c r="E747">
        <v>-0.14000000000000001</v>
      </c>
      <c r="F747">
        <v>-66.238</v>
      </c>
      <c r="G747">
        <v>-2.4239999999999999</v>
      </c>
      <c r="H747">
        <v>15.968999999999999</v>
      </c>
      <c r="I747">
        <v>-0.55500000000000005</v>
      </c>
      <c r="J747">
        <v>0.29099999999999998</v>
      </c>
      <c r="K747">
        <v>-0.621</v>
      </c>
    </row>
    <row r="748" spans="1:14" x14ac:dyDescent="0.25">
      <c r="A748">
        <v>277.202112</v>
      </c>
      <c r="B748">
        <f t="shared" si="22"/>
        <v>11.175599999999974</v>
      </c>
      <c r="C748">
        <v>-0.9</v>
      </c>
      <c r="D748">
        <v>-0.21</v>
      </c>
      <c r="E748">
        <v>-7.9000000000000001E-2</v>
      </c>
      <c r="F748">
        <v>-69.168999999999997</v>
      </c>
      <c r="G748">
        <v>9.5730000000000004</v>
      </c>
      <c r="H748">
        <v>7.56</v>
      </c>
      <c r="I748">
        <v>-0.56100000000000005</v>
      </c>
      <c r="J748">
        <v>0.29699999999999999</v>
      </c>
      <c r="K748">
        <v>-0.622</v>
      </c>
    </row>
    <row r="749" spans="1:14" x14ac:dyDescent="0.25">
      <c r="A749">
        <v>277.21683200000001</v>
      </c>
      <c r="B749">
        <f t="shared" si="22"/>
        <v>11.190319999999986</v>
      </c>
      <c r="C749">
        <v>-0.9</v>
      </c>
      <c r="D749">
        <v>-0.22800000000000001</v>
      </c>
      <c r="E749">
        <v>-7.5999999999999998E-2</v>
      </c>
      <c r="F749">
        <v>-73.245999999999995</v>
      </c>
      <c r="G749">
        <v>5.67</v>
      </c>
      <c r="H749">
        <v>-12.266999999999999</v>
      </c>
      <c r="I749">
        <v>-0.56000000000000005</v>
      </c>
      <c r="J749">
        <v>0.3</v>
      </c>
      <c r="K749">
        <v>-0.63</v>
      </c>
      <c r="L749">
        <v>97116.843999999997</v>
      </c>
      <c r="M749">
        <f t="shared" si="23"/>
        <v>168.25462009610837</v>
      </c>
      <c r="N749">
        <v>41.631999999999998</v>
      </c>
    </row>
    <row r="750" spans="1:14" x14ac:dyDescent="0.25">
      <c r="A750">
        <v>277.23136</v>
      </c>
      <c r="B750">
        <f t="shared" si="22"/>
        <v>11.20484799999997</v>
      </c>
      <c r="C750">
        <v>-0.85599999999999998</v>
      </c>
      <c r="D750">
        <v>-0.16500000000000001</v>
      </c>
      <c r="E750">
        <v>-0.11</v>
      </c>
      <c r="F750">
        <v>-78.075999999999993</v>
      </c>
      <c r="G750">
        <v>4.5759999999999996</v>
      </c>
      <c r="H750">
        <v>-29.530999999999999</v>
      </c>
      <c r="I750">
        <v>-0.55800000000000005</v>
      </c>
      <c r="J750">
        <v>0.30199999999999999</v>
      </c>
      <c r="K750">
        <v>-0.629</v>
      </c>
    </row>
    <row r="751" spans="1:14" x14ac:dyDescent="0.25">
      <c r="A751">
        <v>277.24592000000001</v>
      </c>
      <c r="B751">
        <f t="shared" si="22"/>
        <v>11.219407999999987</v>
      </c>
      <c r="C751">
        <v>-0.755</v>
      </c>
      <c r="D751">
        <v>-0.13500000000000001</v>
      </c>
      <c r="E751">
        <v>-0.16</v>
      </c>
      <c r="F751">
        <v>-82.04</v>
      </c>
      <c r="G751">
        <v>11.349</v>
      </c>
      <c r="H751">
        <v>-39.085999999999999</v>
      </c>
      <c r="I751">
        <v>-0.56000000000000005</v>
      </c>
      <c r="J751">
        <v>0.29199999999999998</v>
      </c>
      <c r="K751">
        <v>-0.627</v>
      </c>
    </row>
    <row r="752" spans="1:14" x14ac:dyDescent="0.25">
      <c r="A752">
        <v>277.26473600000003</v>
      </c>
      <c r="B752">
        <f t="shared" si="22"/>
        <v>11.238224000000002</v>
      </c>
      <c r="C752">
        <v>-0.80500000000000005</v>
      </c>
      <c r="D752">
        <v>-0.113</v>
      </c>
      <c r="E752">
        <v>-0.19800000000000001</v>
      </c>
      <c r="F752">
        <v>-83.501000000000005</v>
      </c>
      <c r="G752">
        <v>33.381</v>
      </c>
      <c r="H752">
        <v>-44.389000000000003</v>
      </c>
      <c r="I752">
        <v>-0.56299999999999994</v>
      </c>
      <c r="J752">
        <v>0.29199999999999998</v>
      </c>
      <c r="K752">
        <v>-0.64100000000000001</v>
      </c>
    </row>
    <row r="753" spans="1:14" x14ac:dyDescent="0.25">
      <c r="A753">
        <v>277.27929599999999</v>
      </c>
      <c r="B753">
        <f t="shared" si="22"/>
        <v>11.252783999999963</v>
      </c>
      <c r="C753">
        <v>-0.76400000000000001</v>
      </c>
      <c r="D753">
        <v>-9.5000000000000001E-2</v>
      </c>
      <c r="E753">
        <v>-0.23200000000000001</v>
      </c>
      <c r="F753">
        <v>-83.545000000000002</v>
      </c>
      <c r="G753">
        <v>67.813000000000002</v>
      </c>
      <c r="H753">
        <v>-39.051000000000002</v>
      </c>
      <c r="I753">
        <v>-0.56399999999999995</v>
      </c>
      <c r="J753">
        <v>0.28299999999999997</v>
      </c>
      <c r="K753">
        <v>-0.64300000000000002</v>
      </c>
    </row>
    <row r="754" spans="1:14" x14ac:dyDescent="0.25">
      <c r="A754">
        <v>277.294016</v>
      </c>
      <c r="B754">
        <f t="shared" si="22"/>
        <v>11.267503999999974</v>
      </c>
      <c r="C754">
        <v>-0.74199999999999999</v>
      </c>
      <c r="D754">
        <v>-9.2999999999999999E-2</v>
      </c>
      <c r="E754">
        <v>-0.17899999999999999</v>
      </c>
      <c r="F754">
        <v>-82.870999999999995</v>
      </c>
      <c r="G754">
        <v>97.528000000000006</v>
      </c>
      <c r="H754">
        <v>-26.119</v>
      </c>
      <c r="I754">
        <v>-0.56399999999999995</v>
      </c>
      <c r="J754">
        <v>0.28000000000000003</v>
      </c>
      <c r="K754">
        <v>-0.65200000000000002</v>
      </c>
      <c r="L754">
        <v>97121.297000000006</v>
      </c>
      <c r="M754">
        <f t="shared" si="23"/>
        <v>167.8678827074244</v>
      </c>
      <c r="N754">
        <v>41.636000000000003</v>
      </c>
    </row>
    <row r="755" spans="1:14" x14ac:dyDescent="0.25">
      <c r="A755">
        <v>277.308672</v>
      </c>
      <c r="B755">
        <f t="shared" si="22"/>
        <v>11.282159999999976</v>
      </c>
      <c r="C755">
        <v>-0.77100000000000002</v>
      </c>
      <c r="D755">
        <v>-0.122</v>
      </c>
      <c r="E755">
        <v>-0.105</v>
      </c>
      <c r="F755">
        <v>-82.364000000000004</v>
      </c>
      <c r="G755">
        <v>124.79300000000001</v>
      </c>
      <c r="H755">
        <v>-11.672000000000001</v>
      </c>
      <c r="I755">
        <v>-0.56200000000000006</v>
      </c>
      <c r="J755">
        <v>0.28199999999999997</v>
      </c>
      <c r="K755">
        <v>-0.66900000000000004</v>
      </c>
    </row>
    <row r="756" spans="1:14" x14ac:dyDescent="0.25">
      <c r="A756">
        <v>277.32319999999999</v>
      </c>
      <c r="B756">
        <f t="shared" si="22"/>
        <v>11.296687999999961</v>
      </c>
      <c r="C756">
        <v>-0.83199999999999996</v>
      </c>
      <c r="D756">
        <v>-0.14099999999999999</v>
      </c>
      <c r="E756">
        <v>-4.2000000000000003E-2</v>
      </c>
      <c r="F756">
        <v>-83.186000000000007</v>
      </c>
      <c r="G756">
        <v>120.619</v>
      </c>
      <c r="H756">
        <v>-8.5920000000000005</v>
      </c>
      <c r="I756">
        <v>-0.56699999999999995</v>
      </c>
      <c r="J756">
        <v>0.27600000000000002</v>
      </c>
      <c r="K756">
        <v>-0.68200000000000005</v>
      </c>
    </row>
    <row r="757" spans="1:14" x14ac:dyDescent="0.25">
      <c r="A757">
        <v>277.33798400000001</v>
      </c>
      <c r="B757">
        <f t="shared" si="22"/>
        <v>11.311471999999981</v>
      </c>
      <c r="C757">
        <v>-0.88700000000000001</v>
      </c>
      <c r="D757">
        <v>-0.161</v>
      </c>
      <c r="E757">
        <v>-5.2999999999999999E-2</v>
      </c>
      <c r="F757">
        <v>-83.841999999999999</v>
      </c>
      <c r="G757">
        <v>100.336</v>
      </c>
      <c r="H757">
        <v>-9.7119999999999997</v>
      </c>
      <c r="I757">
        <v>-0.56399999999999995</v>
      </c>
      <c r="J757">
        <v>0.27800000000000002</v>
      </c>
      <c r="K757">
        <v>-0.71299999999999997</v>
      </c>
    </row>
    <row r="758" spans="1:14" x14ac:dyDescent="0.25">
      <c r="A758">
        <v>277.35548799999998</v>
      </c>
      <c r="B758">
        <f t="shared" si="22"/>
        <v>11.328975999999955</v>
      </c>
      <c r="C758">
        <v>-0.80700000000000005</v>
      </c>
      <c r="D758">
        <v>-0.13200000000000001</v>
      </c>
      <c r="E758">
        <v>-7.0999999999999994E-2</v>
      </c>
      <c r="F758">
        <v>-85.941999999999993</v>
      </c>
      <c r="G758">
        <v>84.971000000000004</v>
      </c>
      <c r="H758">
        <v>-16.309999999999999</v>
      </c>
      <c r="I758">
        <v>-0.56299999999999994</v>
      </c>
      <c r="J758">
        <v>0.27500000000000002</v>
      </c>
      <c r="K758">
        <v>-0.71899999999999997</v>
      </c>
    </row>
    <row r="759" spans="1:14" x14ac:dyDescent="0.25">
      <c r="A759">
        <v>277.37014399999998</v>
      </c>
      <c r="B759">
        <f t="shared" si="22"/>
        <v>11.343631999999957</v>
      </c>
      <c r="C759">
        <v>-0.78500000000000003</v>
      </c>
      <c r="D759">
        <v>-0.122</v>
      </c>
      <c r="E759">
        <v>-4.2000000000000003E-2</v>
      </c>
      <c r="F759">
        <v>-85.855000000000004</v>
      </c>
      <c r="G759">
        <v>86.983999999999995</v>
      </c>
      <c r="H759">
        <v>-13.125</v>
      </c>
      <c r="I759">
        <v>-0.56000000000000005</v>
      </c>
      <c r="J759">
        <v>0.27300000000000002</v>
      </c>
      <c r="K759">
        <v>-0.73299999999999998</v>
      </c>
      <c r="L759">
        <v>97136.858999999997</v>
      </c>
      <c r="M759">
        <f t="shared" si="23"/>
        <v>166.51648204271012</v>
      </c>
      <c r="N759">
        <v>41.636000000000003</v>
      </c>
    </row>
    <row r="760" spans="1:14" x14ac:dyDescent="0.25">
      <c r="A760">
        <v>277.38476800000001</v>
      </c>
      <c r="B760">
        <f t="shared" si="22"/>
        <v>11.358255999999983</v>
      </c>
      <c r="C760">
        <v>-0.92400000000000004</v>
      </c>
      <c r="D760">
        <v>-0.13</v>
      </c>
      <c r="E760">
        <v>-9.0999999999999998E-2</v>
      </c>
      <c r="F760">
        <v>-84.77</v>
      </c>
      <c r="G760">
        <v>95.225999999999999</v>
      </c>
      <c r="H760">
        <v>-7.14</v>
      </c>
      <c r="I760">
        <v>-0.56299999999999994</v>
      </c>
      <c r="J760">
        <v>0.27400000000000002</v>
      </c>
      <c r="K760">
        <v>-0.751</v>
      </c>
    </row>
    <row r="761" spans="1:14" x14ac:dyDescent="0.25">
      <c r="A761">
        <v>277.39926400000002</v>
      </c>
      <c r="B761">
        <f t="shared" si="22"/>
        <v>11.372751999999991</v>
      </c>
      <c r="C761">
        <v>-0.89700000000000002</v>
      </c>
      <c r="D761">
        <v>-9.4E-2</v>
      </c>
      <c r="E761">
        <v>-9.1999999999999998E-2</v>
      </c>
      <c r="F761">
        <v>-84.034999999999997</v>
      </c>
      <c r="G761">
        <v>112.22799999999999</v>
      </c>
      <c r="H761">
        <v>3.5880000000000001</v>
      </c>
      <c r="I761">
        <v>-0.56200000000000006</v>
      </c>
      <c r="J761">
        <v>0.27400000000000002</v>
      </c>
      <c r="K761">
        <v>-0.75900000000000001</v>
      </c>
    </row>
    <row r="762" spans="1:14" x14ac:dyDescent="0.25">
      <c r="A762">
        <v>277.41392000000002</v>
      </c>
      <c r="B762">
        <f t="shared" si="22"/>
        <v>11.387407999999994</v>
      </c>
      <c r="C762">
        <v>-0.81299999999999994</v>
      </c>
      <c r="D762">
        <v>-0.124</v>
      </c>
      <c r="E762">
        <v>-7.2999999999999995E-2</v>
      </c>
      <c r="F762">
        <v>-83.3</v>
      </c>
      <c r="G762">
        <v>119.306</v>
      </c>
      <c r="H762">
        <v>14.936</v>
      </c>
      <c r="I762">
        <v>-0.56100000000000005</v>
      </c>
      <c r="J762">
        <v>0.27100000000000002</v>
      </c>
      <c r="K762">
        <v>-0.76500000000000001</v>
      </c>
    </row>
    <row r="763" spans="1:14" x14ac:dyDescent="0.25">
      <c r="A763">
        <v>277.42841600000003</v>
      </c>
      <c r="B763">
        <f t="shared" si="22"/>
        <v>11.401904000000002</v>
      </c>
      <c r="C763">
        <v>-0.86399999999999999</v>
      </c>
      <c r="D763">
        <v>-0.14099999999999999</v>
      </c>
      <c r="E763">
        <v>3.0000000000000001E-3</v>
      </c>
      <c r="F763">
        <v>-82.46</v>
      </c>
      <c r="G763">
        <v>108.605</v>
      </c>
      <c r="H763">
        <v>22.600999999999999</v>
      </c>
      <c r="I763">
        <v>-0.55400000000000005</v>
      </c>
      <c r="J763">
        <v>0.26500000000000001</v>
      </c>
      <c r="K763">
        <v>-0.79</v>
      </c>
    </row>
    <row r="764" spans="1:14" x14ac:dyDescent="0.25">
      <c r="A764">
        <v>277.44720000000001</v>
      </c>
      <c r="B764">
        <f t="shared" si="22"/>
        <v>11.420687999999984</v>
      </c>
      <c r="C764">
        <v>-0.93400000000000005</v>
      </c>
      <c r="D764">
        <v>-0.17599999999999999</v>
      </c>
      <c r="E764">
        <v>0.14699999999999999</v>
      </c>
      <c r="F764">
        <v>-80.105999999999995</v>
      </c>
      <c r="G764">
        <v>69.308999999999997</v>
      </c>
      <c r="H764">
        <v>31.693000000000001</v>
      </c>
      <c r="I764">
        <v>-0.55100000000000005</v>
      </c>
      <c r="J764">
        <v>0.26800000000000002</v>
      </c>
      <c r="K764">
        <v>-0.79500000000000004</v>
      </c>
      <c r="L764">
        <v>97167.5</v>
      </c>
      <c r="M764">
        <f t="shared" si="23"/>
        <v>163.85625702759953</v>
      </c>
      <c r="N764">
        <v>41.646000000000001</v>
      </c>
    </row>
    <row r="765" spans="1:14" x14ac:dyDescent="0.25">
      <c r="A765">
        <v>277.46172799999999</v>
      </c>
      <c r="B765">
        <f t="shared" si="22"/>
        <v>11.435215999999969</v>
      </c>
      <c r="C765">
        <v>-0.84</v>
      </c>
      <c r="D765">
        <v>-0.21</v>
      </c>
      <c r="E765">
        <v>5.6000000000000001E-2</v>
      </c>
      <c r="F765">
        <v>-78.924999999999997</v>
      </c>
      <c r="G765">
        <v>42.779000000000003</v>
      </c>
      <c r="H765">
        <v>27.754999999999999</v>
      </c>
      <c r="I765">
        <v>-0.54700000000000004</v>
      </c>
      <c r="J765">
        <v>0.27</v>
      </c>
      <c r="K765">
        <v>-0.80800000000000005</v>
      </c>
    </row>
    <row r="766" spans="1:14" x14ac:dyDescent="0.25">
      <c r="A766">
        <v>277.47625599999998</v>
      </c>
      <c r="B766">
        <f t="shared" si="22"/>
        <v>11.449743999999953</v>
      </c>
      <c r="C766">
        <v>-0.84599999999999997</v>
      </c>
      <c r="D766">
        <v>-0.20599999999999999</v>
      </c>
      <c r="E766">
        <v>8.0000000000000002E-3</v>
      </c>
      <c r="F766">
        <v>-79.546000000000006</v>
      </c>
      <c r="G766">
        <v>31.175999999999998</v>
      </c>
      <c r="H766">
        <v>18.943999999999999</v>
      </c>
      <c r="I766">
        <v>-0.54700000000000004</v>
      </c>
      <c r="J766">
        <v>0.27100000000000002</v>
      </c>
      <c r="K766">
        <v>-0.82</v>
      </c>
    </row>
    <row r="767" spans="1:14" x14ac:dyDescent="0.25">
      <c r="A767">
        <v>277.49091199999998</v>
      </c>
      <c r="B767">
        <f t="shared" si="22"/>
        <v>11.464399999999955</v>
      </c>
      <c r="C767">
        <v>-0.96099999999999997</v>
      </c>
      <c r="D767">
        <v>-0.16500000000000001</v>
      </c>
      <c r="E767">
        <v>-0.02</v>
      </c>
      <c r="F767">
        <v>-79.808999999999997</v>
      </c>
      <c r="G767">
        <v>33.923999999999999</v>
      </c>
      <c r="H767">
        <v>14.586</v>
      </c>
      <c r="I767">
        <v>-0.54200000000000004</v>
      </c>
      <c r="J767">
        <v>0.26700000000000002</v>
      </c>
      <c r="K767">
        <v>-0.81799999999999995</v>
      </c>
    </row>
    <row r="768" spans="1:14" x14ac:dyDescent="0.25">
      <c r="A768">
        <v>277.50553600000001</v>
      </c>
      <c r="B768">
        <f t="shared" si="22"/>
        <v>11.479023999999981</v>
      </c>
      <c r="C768">
        <v>-0.90300000000000002</v>
      </c>
      <c r="D768">
        <v>-0.18099999999999999</v>
      </c>
      <c r="E768">
        <v>-5.8000000000000003E-2</v>
      </c>
      <c r="F768">
        <v>-79.816999999999993</v>
      </c>
      <c r="G768">
        <v>43.225000000000001</v>
      </c>
      <c r="H768">
        <v>16.721</v>
      </c>
      <c r="I768">
        <v>-0.54400000000000004</v>
      </c>
      <c r="J768">
        <v>0.26400000000000001</v>
      </c>
      <c r="K768">
        <v>-0.81799999999999995</v>
      </c>
    </row>
    <row r="769" spans="1:14" x14ac:dyDescent="0.25">
      <c r="A769">
        <v>277.52022399999998</v>
      </c>
      <c r="B769">
        <f t="shared" si="22"/>
        <v>11.49371199999996</v>
      </c>
      <c r="C769">
        <v>-0.83399999999999996</v>
      </c>
      <c r="D769">
        <v>-0.20499999999999999</v>
      </c>
      <c r="E769">
        <v>0</v>
      </c>
      <c r="F769">
        <v>-81.497</v>
      </c>
      <c r="G769">
        <v>57.058999999999997</v>
      </c>
      <c r="H769">
        <v>11.593999999999999</v>
      </c>
      <c r="I769">
        <v>-0.54</v>
      </c>
      <c r="J769">
        <v>0.26100000000000001</v>
      </c>
      <c r="K769">
        <v>-0.83399999999999996</v>
      </c>
      <c r="L769">
        <v>97165.641000000003</v>
      </c>
      <c r="M769">
        <f t="shared" si="23"/>
        <v>164.01762988822955</v>
      </c>
      <c r="N769">
        <v>41.643000000000001</v>
      </c>
    </row>
    <row r="770" spans="1:14" x14ac:dyDescent="0.25">
      <c r="A770">
        <v>277.53484800000001</v>
      </c>
      <c r="B770">
        <f t="shared" si="22"/>
        <v>11.508335999999986</v>
      </c>
      <c r="C770">
        <v>-0.872</v>
      </c>
      <c r="D770">
        <v>-0.23599999999999999</v>
      </c>
      <c r="E770">
        <v>0.10100000000000001</v>
      </c>
      <c r="F770">
        <v>-79.475999999999999</v>
      </c>
      <c r="G770">
        <v>51.405999999999999</v>
      </c>
      <c r="H770">
        <v>6.6760000000000002</v>
      </c>
      <c r="I770">
        <v>-0.53900000000000003</v>
      </c>
      <c r="J770">
        <v>0.26100000000000001</v>
      </c>
      <c r="K770">
        <v>-0.84199999999999997</v>
      </c>
    </row>
    <row r="771" spans="1:14" x14ac:dyDescent="0.25">
      <c r="A771">
        <v>277.55238400000002</v>
      </c>
      <c r="B771">
        <f t="shared" ref="B771:B834" si="24">A771-266.026512</f>
        <v>11.525871999999993</v>
      </c>
      <c r="C771">
        <v>-0.93500000000000005</v>
      </c>
      <c r="D771">
        <v>-0.25800000000000001</v>
      </c>
      <c r="E771">
        <v>0.154</v>
      </c>
      <c r="F771">
        <v>-74.769000000000005</v>
      </c>
      <c r="G771">
        <v>32.340000000000003</v>
      </c>
      <c r="H771">
        <v>-8.0060000000000002</v>
      </c>
      <c r="I771">
        <v>-0.53800000000000003</v>
      </c>
      <c r="J771">
        <v>0.25800000000000001</v>
      </c>
      <c r="K771">
        <v>-0.84899999999999998</v>
      </c>
    </row>
    <row r="772" spans="1:14" x14ac:dyDescent="0.25">
      <c r="A772">
        <v>277.56694399999998</v>
      </c>
      <c r="B772">
        <f t="shared" si="24"/>
        <v>11.540431999999953</v>
      </c>
      <c r="C772">
        <v>-0.94899999999999995</v>
      </c>
      <c r="D772">
        <v>-0.24299999999999999</v>
      </c>
      <c r="E772">
        <v>8.1000000000000003E-2</v>
      </c>
      <c r="F772">
        <v>-72.537000000000006</v>
      </c>
      <c r="G772">
        <v>16.265999999999998</v>
      </c>
      <c r="H772">
        <v>-21.236000000000001</v>
      </c>
      <c r="I772">
        <v>-0.53700000000000003</v>
      </c>
      <c r="J772">
        <v>0.255</v>
      </c>
      <c r="K772">
        <v>-0.85599999999999998</v>
      </c>
    </row>
    <row r="773" spans="1:14" x14ac:dyDescent="0.25">
      <c r="A773">
        <v>277.58143999999999</v>
      </c>
      <c r="B773">
        <f t="shared" si="24"/>
        <v>11.554927999999961</v>
      </c>
      <c r="C773">
        <v>-0.97399999999999998</v>
      </c>
      <c r="D773">
        <v>-0.28499999999999998</v>
      </c>
      <c r="E773">
        <v>0.01</v>
      </c>
      <c r="F773">
        <v>-72.144000000000005</v>
      </c>
      <c r="G773">
        <v>1.5309999999999999</v>
      </c>
      <c r="H773">
        <v>-25.419</v>
      </c>
      <c r="I773">
        <v>-0.53500000000000003</v>
      </c>
      <c r="J773">
        <v>0.251</v>
      </c>
      <c r="K773">
        <v>-0.85199999999999998</v>
      </c>
    </row>
    <row r="774" spans="1:14" x14ac:dyDescent="0.25">
      <c r="A774">
        <v>277.59609599999999</v>
      </c>
      <c r="B774">
        <f t="shared" si="24"/>
        <v>11.569583999999963</v>
      </c>
      <c r="C774">
        <v>-1.014</v>
      </c>
      <c r="D774">
        <v>-0.32700000000000001</v>
      </c>
      <c r="E774">
        <v>-2E-3</v>
      </c>
      <c r="F774">
        <v>-75.224000000000004</v>
      </c>
      <c r="G774">
        <v>-3.9380000000000002</v>
      </c>
      <c r="H774">
        <v>-40.548000000000002</v>
      </c>
      <c r="I774">
        <v>-0.53600000000000003</v>
      </c>
      <c r="J774">
        <v>0.247</v>
      </c>
      <c r="K774">
        <v>-0.85099999999999998</v>
      </c>
      <c r="L774">
        <v>97161.625</v>
      </c>
      <c r="M774">
        <f t="shared" ref="M774:M834" si="25">-LOG10(L774/101325)/0.0000514892218924277-189.53</f>
        <v>164.3662544182171</v>
      </c>
      <c r="N774">
        <v>41.640999999999998</v>
      </c>
    </row>
    <row r="775" spans="1:14" x14ac:dyDescent="0.25">
      <c r="A775">
        <v>277.61049600000001</v>
      </c>
      <c r="B775">
        <f t="shared" si="24"/>
        <v>11.583983999999987</v>
      </c>
      <c r="C775">
        <v>-1.0369999999999999</v>
      </c>
      <c r="D775">
        <v>-0.249</v>
      </c>
      <c r="E775">
        <v>2E-3</v>
      </c>
      <c r="F775">
        <v>-79.861000000000004</v>
      </c>
      <c r="G775">
        <v>2.3980000000000001</v>
      </c>
      <c r="H775">
        <v>-55.798999999999999</v>
      </c>
      <c r="I775">
        <v>-0.53800000000000003</v>
      </c>
      <c r="J775">
        <v>0.22900000000000001</v>
      </c>
      <c r="K775">
        <v>-0.86399999999999999</v>
      </c>
    </row>
    <row r="776" spans="1:14" x14ac:dyDescent="0.25">
      <c r="A776">
        <v>277.62489599999998</v>
      </c>
      <c r="B776">
        <f t="shared" si="24"/>
        <v>11.598383999999953</v>
      </c>
      <c r="C776">
        <v>-0.98899999999999999</v>
      </c>
      <c r="D776">
        <v>-0.255</v>
      </c>
      <c r="E776">
        <v>1.2E-2</v>
      </c>
      <c r="F776">
        <v>-80.92</v>
      </c>
      <c r="G776">
        <v>20.974</v>
      </c>
      <c r="H776">
        <v>-65.039000000000001</v>
      </c>
      <c r="I776">
        <v>-0.54100000000000004</v>
      </c>
      <c r="J776">
        <v>0.224</v>
      </c>
      <c r="K776">
        <v>-0.86599999999999999</v>
      </c>
    </row>
    <row r="777" spans="1:14" x14ac:dyDescent="0.25">
      <c r="A777">
        <v>277.64374400000003</v>
      </c>
      <c r="B777">
        <f t="shared" si="24"/>
        <v>11.617232000000001</v>
      </c>
      <c r="C777">
        <v>-1.0089999999999999</v>
      </c>
      <c r="D777">
        <v>-0.27300000000000002</v>
      </c>
      <c r="E777">
        <v>0.12</v>
      </c>
      <c r="F777">
        <v>-74.891000000000005</v>
      </c>
      <c r="G777">
        <v>16.013000000000002</v>
      </c>
      <c r="H777">
        <v>-88.094999999999999</v>
      </c>
      <c r="I777">
        <v>-0.53900000000000003</v>
      </c>
      <c r="J777">
        <v>0.21099999999999999</v>
      </c>
      <c r="K777">
        <v>-0.873</v>
      </c>
    </row>
    <row r="778" spans="1:14" x14ac:dyDescent="0.25">
      <c r="A778">
        <v>277.65823999999998</v>
      </c>
      <c r="B778">
        <f t="shared" si="24"/>
        <v>11.631727999999953</v>
      </c>
      <c r="C778">
        <v>-1.0089999999999999</v>
      </c>
      <c r="D778">
        <v>-0.313</v>
      </c>
      <c r="E778">
        <v>5.5E-2</v>
      </c>
      <c r="F778">
        <v>-69.754999999999995</v>
      </c>
      <c r="G778">
        <v>5.3639999999999999</v>
      </c>
      <c r="H778">
        <v>-99.504999999999995</v>
      </c>
      <c r="I778">
        <v>-0.53500000000000003</v>
      </c>
      <c r="J778">
        <v>0.20100000000000001</v>
      </c>
      <c r="K778">
        <v>-0.86399999999999999</v>
      </c>
    </row>
    <row r="779" spans="1:14" x14ac:dyDescent="0.25">
      <c r="A779">
        <v>277.6728</v>
      </c>
      <c r="B779">
        <f t="shared" si="24"/>
        <v>11.64628799999997</v>
      </c>
      <c r="C779">
        <v>-0.99</v>
      </c>
      <c r="D779">
        <v>-0.27500000000000002</v>
      </c>
      <c r="E779">
        <v>0.01</v>
      </c>
      <c r="F779">
        <v>-68.100999999999999</v>
      </c>
      <c r="G779">
        <v>-0.53400000000000003</v>
      </c>
      <c r="H779">
        <v>-109.77800000000001</v>
      </c>
      <c r="I779">
        <v>-0.53500000000000003</v>
      </c>
      <c r="J779">
        <v>0.186</v>
      </c>
      <c r="K779">
        <v>-0.86399999999999999</v>
      </c>
      <c r="L779">
        <v>97178.047000000006</v>
      </c>
      <c r="M779">
        <f t="shared" si="25"/>
        <v>162.94076971400708</v>
      </c>
      <c r="N779">
        <v>41.645000000000003</v>
      </c>
    </row>
    <row r="780" spans="1:14" x14ac:dyDescent="0.25">
      <c r="A780">
        <v>277.68739199999999</v>
      </c>
      <c r="B780">
        <f t="shared" si="24"/>
        <v>11.660879999999963</v>
      </c>
      <c r="C780">
        <v>-0.99199999999999999</v>
      </c>
      <c r="D780">
        <v>-0.20300000000000001</v>
      </c>
      <c r="E780">
        <v>3.5999999999999997E-2</v>
      </c>
      <c r="F780">
        <v>-69.203999999999994</v>
      </c>
      <c r="G780">
        <v>-1.9339999999999999</v>
      </c>
      <c r="H780">
        <v>-110.32</v>
      </c>
      <c r="I780">
        <v>-0.53400000000000003</v>
      </c>
      <c r="J780">
        <v>0.161</v>
      </c>
      <c r="K780">
        <v>-0.875</v>
      </c>
    </row>
    <row r="781" spans="1:14" x14ac:dyDescent="0.25">
      <c r="A781">
        <v>277.701888</v>
      </c>
      <c r="B781">
        <f t="shared" si="24"/>
        <v>11.675375999999972</v>
      </c>
      <c r="C781">
        <v>-0.99399999999999999</v>
      </c>
      <c r="D781">
        <v>-0.13900000000000001</v>
      </c>
      <c r="E781">
        <v>7.8E-2</v>
      </c>
      <c r="F781">
        <v>-70.989000000000004</v>
      </c>
      <c r="G781">
        <v>-5.74</v>
      </c>
      <c r="H781">
        <v>-105.639</v>
      </c>
      <c r="I781">
        <v>-0.54</v>
      </c>
      <c r="J781">
        <v>0.14899999999999999</v>
      </c>
      <c r="K781">
        <v>-0.878</v>
      </c>
    </row>
    <row r="782" spans="1:14" x14ac:dyDescent="0.25">
      <c r="A782">
        <v>277.71657599999998</v>
      </c>
      <c r="B782">
        <f t="shared" si="24"/>
        <v>11.69006399999995</v>
      </c>
      <c r="C782">
        <v>-0.95199999999999996</v>
      </c>
      <c r="D782">
        <v>-0.14599999999999999</v>
      </c>
      <c r="E782">
        <v>0.11899999999999999</v>
      </c>
      <c r="F782">
        <v>-72.739000000000004</v>
      </c>
      <c r="G782">
        <v>-5.4770000000000003</v>
      </c>
      <c r="H782">
        <v>-102.14700000000001</v>
      </c>
      <c r="I782">
        <v>-0.53500000000000003</v>
      </c>
      <c r="J782">
        <v>0.13500000000000001</v>
      </c>
      <c r="K782">
        <v>-0.86799999999999999</v>
      </c>
    </row>
    <row r="783" spans="1:14" x14ac:dyDescent="0.25">
      <c r="A783">
        <v>277.730976</v>
      </c>
      <c r="B783">
        <f t="shared" si="24"/>
        <v>11.704463999999973</v>
      </c>
      <c r="C783">
        <v>-0.92400000000000004</v>
      </c>
      <c r="D783">
        <v>-0.17699999999999999</v>
      </c>
      <c r="E783">
        <v>6.3E-2</v>
      </c>
      <c r="F783">
        <v>-71.531000000000006</v>
      </c>
      <c r="G783">
        <v>3.4470000000000001</v>
      </c>
      <c r="H783">
        <v>-99.295000000000002</v>
      </c>
      <c r="I783">
        <v>-0.53400000000000003</v>
      </c>
      <c r="J783">
        <v>0.125</v>
      </c>
      <c r="K783">
        <v>-0.85299999999999998</v>
      </c>
    </row>
    <row r="784" spans="1:14" x14ac:dyDescent="0.25">
      <c r="A784">
        <v>277.74860799999999</v>
      </c>
      <c r="B784">
        <f t="shared" si="24"/>
        <v>11.722095999999965</v>
      </c>
      <c r="C784">
        <v>-0.98599999999999999</v>
      </c>
      <c r="D784">
        <v>-0.20300000000000001</v>
      </c>
      <c r="E784">
        <v>0.11</v>
      </c>
      <c r="F784">
        <v>-66.168000000000006</v>
      </c>
      <c r="G784">
        <v>-0.61299999999999999</v>
      </c>
      <c r="H784">
        <v>-99.006</v>
      </c>
      <c r="I784">
        <v>-0.53100000000000003</v>
      </c>
      <c r="J784">
        <v>0.105</v>
      </c>
      <c r="K784">
        <v>-0.86399999999999999</v>
      </c>
      <c r="L784">
        <v>97179.906000000003</v>
      </c>
      <c r="M784">
        <f t="shared" si="25"/>
        <v>162.77941745445534</v>
      </c>
      <c r="N784">
        <v>41.636000000000003</v>
      </c>
    </row>
    <row r="785" spans="1:14" x14ac:dyDescent="0.25">
      <c r="A785">
        <v>277.76313599999997</v>
      </c>
      <c r="B785">
        <f t="shared" si="24"/>
        <v>11.736623999999949</v>
      </c>
      <c r="C785">
        <v>-1.004</v>
      </c>
      <c r="D785">
        <v>-0.17399999999999999</v>
      </c>
      <c r="E785">
        <v>6.0999999999999999E-2</v>
      </c>
      <c r="F785">
        <v>-61.066000000000003</v>
      </c>
      <c r="G785">
        <v>-12.074999999999999</v>
      </c>
      <c r="H785">
        <v>-88.838999999999999</v>
      </c>
      <c r="I785">
        <v>-0.52900000000000003</v>
      </c>
      <c r="J785">
        <v>9.2999999999999999E-2</v>
      </c>
      <c r="K785">
        <v>-0.85899999999999999</v>
      </c>
    </row>
    <row r="786" spans="1:14" x14ac:dyDescent="0.25">
      <c r="A786">
        <v>277.77763199999998</v>
      </c>
      <c r="B786">
        <f t="shared" si="24"/>
        <v>11.751119999999958</v>
      </c>
      <c r="C786">
        <v>-0.97399999999999998</v>
      </c>
      <c r="D786">
        <v>-8.4000000000000005E-2</v>
      </c>
      <c r="E786">
        <v>0.13100000000000001</v>
      </c>
      <c r="F786">
        <v>-59.692999999999998</v>
      </c>
      <c r="G786">
        <v>-18.515000000000001</v>
      </c>
      <c r="H786">
        <v>-77.787000000000006</v>
      </c>
      <c r="I786">
        <v>-0.52900000000000003</v>
      </c>
      <c r="J786">
        <v>6.8000000000000005E-2</v>
      </c>
      <c r="K786">
        <v>-0.86399999999999999</v>
      </c>
    </row>
    <row r="787" spans="1:14" x14ac:dyDescent="0.25">
      <c r="A787">
        <v>277.79228799999999</v>
      </c>
      <c r="B787">
        <f t="shared" si="24"/>
        <v>11.76577599999996</v>
      </c>
      <c r="C787">
        <v>-1.0109999999999999</v>
      </c>
      <c r="D787">
        <v>1.4999999999999999E-2</v>
      </c>
      <c r="E787">
        <v>0.16200000000000001</v>
      </c>
      <c r="F787">
        <v>-60.051000000000002</v>
      </c>
      <c r="G787">
        <v>-21.56</v>
      </c>
      <c r="H787">
        <v>-61.539000000000001</v>
      </c>
      <c r="I787">
        <v>-0.52700000000000002</v>
      </c>
      <c r="J787">
        <v>6.3E-2</v>
      </c>
      <c r="K787">
        <v>-0.86299999999999999</v>
      </c>
    </row>
    <row r="788" spans="1:14" x14ac:dyDescent="0.25">
      <c r="A788">
        <v>277.80678399999999</v>
      </c>
      <c r="B788">
        <f t="shared" si="24"/>
        <v>11.780271999999968</v>
      </c>
      <c r="C788">
        <v>-1.0229999999999999</v>
      </c>
      <c r="D788">
        <v>-4.2000000000000003E-2</v>
      </c>
      <c r="E788">
        <v>0.15</v>
      </c>
      <c r="F788">
        <v>-59.411999999999999</v>
      </c>
      <c r="G788">
        <v>-14.166</v>
      </c>
      <c r="H788">
        <v>-45.201999999999998</v>
      </c>
      <c r="I788">
        <v>-0.52800000000000002</v>
      </c>
      <c r="J788">
        <v>5.5E-2</v>
      </c>
      <c r="K788">
        <v>-0.85099999999999998</v>
      </c>
    </row>
    <row r="789" spans="1:14" x14ac:dyDescent="0.25">
      <c r="A789">
        <v>277.82147200000003</v>
      </c>
      <c r="B789">
        <f t="shared" si="24"/>
        <v>11.794960000000003</v>
      </c>
      <c r="C789">
        <v>-1.0309999999999999</v>
      </c>
      <c r="D789">
        <v>-5.8999999999999997E-2</v>
      </c>
      <c r="E789">
        <v>9.0999999999999998E-2</v>
      </c>
      <c r="F789">
        <v>-57.234000000000002</v>
      </c>
      <c r="G789">
        <v>-6.851</v>
      </c>
      <c r="H789">
        <v>-32.463000000000001</v>
      </c>
      <c r="I789">
        <v>-0.52800000000000002</v>
      </c>
      <c r="J789">
        <v>4.9000000000000002E-2</v>
      </c>
      <c r="K789">
        <v>-0.84299999999999997</v>
      </c>
      <c r="L789">
        <v>97214.577999999994</v>
      </c>
      <c r="M789">
        <f t="shared" si="25"/>
        <v>159.77062009541342</v>
      </c>
      <c r="N789">
        <v>41.648000000000003</v>
      </c>
    </row>
    <row r="790" spans="1:14" x14ac:dyDescent="0.25">
      <c r="A790">
        <v>277.840192</v>
      </c>
      <c r="B790">
        <f t="shared" si="24"/>
        <v>11.813679999999977</v>
      </c>
      <c r="C790">
        <v>-1.0169999999999999</v>
      </c>
      <c r="D790">
        <v>-0.14899999999999999</v>
      </c>
      <c r="E790">
        <v>0.122</v>
      </c>
      <c r="F790">
        <v>-54.756999999999998</v>
      </c>
      <c r="G790">
        <v>3.1059999999999999</v>
      </c>
      <c r="H790">
        <v>-16.879000000000001</v>
      </c>
      <c r="I790">
        <v>-0.52600000000000002</v>
      </c>
      <c r="J790">
        <v>3.7999999999999999E-2</v>
      </c>
      <c r="K790">
        <v>-0.85099999999999998</v>
      </c>
    </row>
    <row r="791" spans="1:14" x14ac:dyDescent="0.25">
      <c r="A791">
        <v>277.85468800000001</v>
      </c>
      <c r="B791">
        <f t="shared" si="24"/>
        <v>11.828175999999985</v>
      </c>
      <c r="C791">
        <v>-1.014</v>
      </c>
      <c r="D791">
        <v>-0.124</v>
      </c>
      <c r="E791">
        <v>0.13600000000000001</v>
      </c>
      <c r="F791">
        <v>-53.488999999999997</v>
      </c>
      <c r="G791">
        <v>-5.2999999999999999E-2</v>
      </c>
      <c r="H791">
        <v>-9.6690000000000005</v>
      </c>
      <c r="I791">
        <v>-0.52300000000000002</v>
      </c>
      <c r="J791">
        <v>3.7999999999999999E-2</v>
      </c>
      <c r="K791">
        <v>-0.84499999999999997</v>
      </c>
    </row>
    <row r="792" spans="1:14" x14ac:dyDescent="0.25">
      <c r="A792">
        <v>277.86937599999999</v>
      </c>
      <c r="B792">
        <f t="shared" si="24"/>
        <v>11.842863999999963</v>
      </c>
      <c r="C792">
        <v>-0.996</v>
      </c>
      <c r="D792">
        <v>-3.0000000000000001E-3</v>
      </c>
      <c r="E792">
        <v>0.193</v>
      </c>
      <c r="F792">
        <v>-52.735999999999997</v>
      </c>
      <c r="G792">
        <v>-0.52500000000000002</v>
      </c>
      <c r="H792">
        <v>-0.105</v>
      </c>
      <c r="I792">
        <v>-0.52100000000000002</v>
      </c>
      <c r="J792">
        <v>3.5000000000000003E-2</v>
      </c>
      <c r="K792">
        <v>-0.85099999999999998</v>
      </c>
    </row>
    <row r="793" spans="1:14" x14ac:dyDescent="0.25">
      <c r="A793">
        <v>277.88390399999997</v>
      </c>
      <c r="B793">
        <f t="shared" si="24"/>
        <v>11.857391999999948</v>
      </c>
      <c r="C793">
        <v>-1.02</v>
      </c>
      <c r="D793">
        <v>0.01</v>
      </c>
      <c r="E793">
        <v>0.252</v>
      </c>
      <c r="F793">
        <v>-51.668999999999997</v>
      </c>
      <c r="G793">
        <v>-10.955</v>
      </c>
      <c r="H793">
        <v>14.788</v>
      </c>
      <c r="I793">
        <v>-0.52200000000000002</v>
      </c>
      <c r="J793">
        <v>3.4000000000000002E-2</v>
      </c>
      <c r="K793">
        <v>-0.84599999999999997</v>
      </c>
    </row>
    <row r="794" spans="1:14" x14ac:dyDescent="0.25">
      <c r="A794">
        <v>277.89859200000001</v>
      </c>
      <c r="B794">
        <f t="shared" si="24"/>
        <v>11.872079999999983</v>
      </c>
      <c r="C794">
        <v>-1.026</v>
      </c>
      <c r="D794">
        <v>-8.8999999999999996E-2</v>
      </c>
      <c r="E794">
        <v>0.19400000000000001</v>
      </c>
      <c r="F794">
        <v>-49.506999999999998</v>
      </c>
      <c r="G794">
        <v>-20.405000000000001</v>
      </c>
      <c r="H794">
        <v>26.722000000000001</v>
      </c>
      <c r="I794">
        <v>-0.52100000000000002</v>
      </c>
      <c r="J794">
        <v>3.7999999999999999E-2</v>
      </c>
      <c r="K794">
        <v>-0.83499999999999996</v>
      </c>
      <c r="L794">
        <v>97212.187000000005</v>
      </c>
      <c r="M794">
        <f t="shared" si="25"/>
        <v>159.97807394785909</v>
      </c>
      <c r="N794">
        <v>41.648000000000003</v>
      </c>
    </row>
    <row r="795" spans="1:14" x14ac:dyDescent="0.25">
      <c r="A795">
        <v>277.91311999999999</v>
      </c>
      <c r="B795">
        <f t="shared" si="24"/>
        <v>11.886607999999967</v>
      </c>
      <c r="C795">
        <v>-1.02</v>
      </c>
      <c r="D795">
        <v>-0.17299999999999999</v>
      </c>
      <c r="E795">
        <v>0.14699999999999999</v>
      </c>
      <c r="F795">
        <v>-46.55</v>
      </c>
      <c r="G795">
        <v>-21.954000000000001</v>
      </c>
      <c r="H795">
        <v>29.558</v>
      </c>
      <c r="I795">
        <v>-0.52500000000000002</v>
      </c>
      <c r="J795">
        <v>3.4000000000000002E-2</v>
      </c>
      <c r="K795">
        <v>-0.82599999999999996</v>
      </c>
    </row>
    <row r="796" spans="1:14" x14ac:dyDescent="0.25">
      <c r="A796">
        <v>277.930432</v>
      </c>
      <c r="B796">
        <f t="shared" si="24"/>
        <v>11.903919999999971</v>
      </c>
      <c r="C796">
        <v>-1.0580000000000001</v>
      </c>
      <c r="D796">
        <v>-0.217</v>
      </c>
      <c r="E796">
        <v>0.13400000000000001</v>
      </c>
      <c r="F796">
        <v>-44.38</v>
      </c>
      <c r="G796">
        <v>-17.920000000000002</v>
      </c>
      <c r="H796">
        <v>22.015000000000001</v>
      </c>
      <c r="I796">
        <v>-0.52800000000000002</v>
      </c>
      <c r="J796">
        <v>3.5999999999999997E-2</v>
      </c>
      <c r="K796">
        <v>-0.82699999999999996</v>
      </c>
    </row>
    <row r="797" spans="1:14" x14ac:dyDescent="0.25">
      <c r="A797">
        <v>277.94511999999997</v>
      </c>
      <c r="B797">
        <f t="shared" si="24"/>
        <v>11.918607999999949</v>
      </c>
      <c r="C797">
        <v>-1.0389999999999999</v>
      </c>
      <c r="D797">
        <v>-0.17899999999999999</v>
      </c>
      <c r="E797">
        <v>0.191</v>
      </c>
      <c r="F797">
        <v>-41.640999999999998</v>
      </c>
      <c r="G797">
        <v>-20.239000000000001</v>
      </c>
      <c r="H797">
        <v>11.349</v>
      </c>
      <c r="I797">
        <v>-0.53</v>
      </c>
      <c r="J797">
        <v>1E-3</v>
      </c>
      <c r="K797">
        <v>-0.82199999999999995</v>
      </c>
    </row>
    <row r="798" spans="1:14" x14ac:dyDescent="0.25">
      <c r="A798">
        <v>277.95948800000002</v>
      </c>
      <c r="B798">
        <f t="shared" si="24"/>
        <v>11.932975999999996</v>
      </c>
      <c r="C798">
        <v>-1.0680000000000001</v>
      </c>
      <c r="D798">
        <v>-5.8999999999999997E-2</v>
      </c>
      <c r="E798">
        <v>0.22500000000000001</v>
      </c>
      <c r="F798">
        <v>-35.963000000000001</v>
      </c>
      <c r="G798">
        <v>-28.201000000000001</v>
      </c>
      <c r="H798">
        <v>2.5720000000000001</v>
      </c>
      <c r="I798">
        <v>-0.53400000000000003</v>
      </c>
      <c r="J798">
        <v>3.4000000000000002E-2</v>
      </c>
      <c r="K798">
        <v>-0.81299999999999994</v>
      </c>
    </row>
    <row r="799" spans="1:14" x14ac:dyDescent="0.25">
      <c r="A799">
        <v>277.97414400000002</v>
      </c>
      <c r="B799">
        <f t="shared" si="24"/>
        <v>11.947631999999999</v>
      </c>
      <c r="C799">
        <v>-1.1100000000000001</v>
      </c>
      <c r="D799">
        <v>-1.4E-2</v>
      </c>
      <c r="E799">
        <v>0.23899999999999999</v>
      </c>
      <c r="F799">
        <v>-34.563000000000002</v>
      </c>
      <c r="G799">
        <v>-37.905000000000001</v>
      </c>
      <c r="H799">
        <v>5.827</v>
      </c>
      <c r="I799">
        <v>-0.53400000000000003</v>
      </c>
      <c r="J799">
        <v>3.7999999999999999E-2</v>
      </c>
      <c r="K799">
        <v>-0.81699999999999995</v>
      </c>
      <c r="L799">
        <v>97225.437000000005</v>
      </c>
      <c r="M799">
        <f t="shared" si="25"/>
        <v>158.82850889749872</v>
      </c>
      <c r="N799">
        <v>41.643000000000001</v>
      </c>
    </row>
    <row r="800" spans="1:14" x14ac:dyDescent="0.25">
      <c r="A800">
        <v>277.98867200000001</v>
      </c>
      <c r="B800">
        <f t="shared" si="24"/>
        <v>11.962159999999983</v>
      </c>
      <c r="C800">
        <v>-1.153</v>
      </c>
      <c r="D800">
        <v>-0.104</v>
      </c>
      <c r="E800">
        <v>0.20100000000000001</v>
      </c>
      <c r="F800">
        <v>-31.937000000000001</v>
      </c>
      <c r="G800">
        <v>-52.491</v>
      </c>
      <c r="H800">
        <v>20.379000000000001</v>
      </c>
      <c r="I800">
        <v>-0.53500000000000003</v>
      </c>
      <c r="J800">
        <v>3.3000000000000002E-2</v>
      </c>
      <c r="K800">
        <v>-0.81100000000000005</v>
      </c>
    </row>
    <row r="801" spans="1:14" x14ac:dyDescent="0.25">
      <c r="A801">
        <v>278.00319999999999</v>
      </c>
      <c r="B801">
        <f t="shared" si="24"/>
        <v>11.976687999999967</v>
      </c>
      <c r="C801">
        <v>-1.153</v>
      </c>
      <c r="D801">
        <v>-0.22</v>
      </c>
      <c r="E801">
        <v>0.13600000000000001</v>
      </c>
      <c r="F801">
        <v>-30.545999999999999</v>
      </c>
      <c r="G801">
        <v>-58.362000000000002</v>
      </c>
      <c r="H801">
        <v>22.574999999999999</v>
      </c>
      <c r="I801">
        <v>-0.53900000000000003</v>
      </c>
      <c r="J801">
        <v>3.1E-2</v>
      </c>
      <c r="K801">
        <v>-0.79500000000000004</v>
      </c>
    </row>
    <row r="802" spans="1:14" x14ac:dyDescent="0.25">
      <c r="A802">
        <v>278.01772799999998</v>
      </c>
      <c r="B802">
        <f t="shared" si="24"/>
        <v>11.991215999999952</v>
      </c>
      <c r="C802">
        <v>-1.145</v>
      </c>
      <c r="D802">
        <v>-0.23400000000000001</v>
      </c>
      <c r="E802">
        <v>0.152</v>
      </c>
      <c r="F802">
        <v>-30.538</v>
      </c>
      <c r="G802">
        <v>-53.610999999999997</v>
      </c>
      <c r="H802">
        <v>7.9969999999999999</v>
      </c>
      <c r="I802">
        <v>-0.54300000000000004</v>
      </c>
      <c r="J802">
        <v>0.03</v>
      </c>
      <c r="K802">
        <v>-0.79200000000000004</v>
      </c>
    </row>
    <row r="803" spans="1:14" x14ac:dyDescent="0.25">
      <c r="A803">
        <v>278.03635200000002</v>
      </c>
      <c r="B803">
        <f t="shared" si="24"/>
        <v>12.009839999999997</v>
      </c>
      <c r="C803">
        <v>-1.198</v>
      </c>
      <c r="D803">
        <v>-0.16</v>
      </c>
      <c r="E803">
        <v>0.20899999999999999</v>
      </c>
      <c r="F803">
        <v>-30.117999999999999</v>
      </c>
      <c r="G803">
        <v>-41.378999999999998</v>
      </c>
      <c r="H803">
        <v>-28.594999999999999</v>
      </c>
      <c r="I803">
        <v>-0.54600000000000004</v>
      </c>
      <c r="J803">
        <v>2.8000000000000001E-2</v>
      </c>
      <c r="K803">
        <v>-0.78900000000000003</v>
      </c>
    </row>
    <row r="804" spans="1:14" x14ac:dyDescent="0.25">
      <c r="A804">
        <v>278.05104</v>
      </c>
      <c r="B804">
        <f t="shared" si="24"/>
        <v>12.024527999999975</v>
      </c>
      <c r="C804">
        <v>-1.228</v>
      </c>
      <c r="D804">
        <v>-0.11899999999999999</v>
      </c>
      <c r="E804">
        <v>0.21199999999999999</v>
      </c>
      <c r="F804">
        <v>-28.734999999999999</v>
      </c>
      <c r="G804">
        <v>-38.875999999999998</v>
      </c>
      <c r="H804">
        <v>-52.771000000000001</v>
      </c>
      <c r="I804">
        <v>-0.54400000000000004</v>
      </c>
      <c r="J804">
        <v>2.4E-2</v>
      </c>
      <c r="K804">
        <v>-0.78200000000000003</v>
      </c>
      <c r="L804">
        <v>97238.5</v>
      </c>
      <c r="M804">
        <f t="shared" si="25"/>
        <v>157.69532125019762</v>
      </c>
      <c r="N804">
        <v>41.648000000000003</v>
      </c>
    </row>
    <row r="805" spans="1:14" x14ac:dyDescent="0.25">
      <c r="A805">
        <v>278.065472</v>
      </c>
      <c r="B805">
        <f t="shared" si="24"/>
        <v>12.038959999999975</v>
      </c>
      <c r="C805">
        <v>-1.2809999999999999</v>
      </c>
      <c r="D805">
        <v>-0.13</v>
      </c>
      <c r="E805">
        <v>0.17799999999999999</v>
      </c>
      <c r="F805">
        <v>-26.609000000000002</v>
      </c>
      <c r="G805">
        <v>-40.679000000000002</v>
      </c>
      <c r="H805">
        <v>-67.760000000000005</v>
      </c>
      <c r="I805">
        <v>-0.54100000000000004</v>
      </c>
      <c r="J805">
        <v>1.9E-2</v>
      </c>
      <c r="K805">
        <v>-0.77300000000000002</v>
      </c>
    </row>
    <row r="806" spans="1:14" x14ac:dyDescent="0.25">
      <c r="A806">
        <v>278.08003200000002</v>
      </c>
      <c r="B806">
        <f t="shared" si="24"/>
        <v>12.053519999999992</v>
      </c>
      <c r="C806">
        <v>-1.266</v>
      </c>
      <c r="D806">
        <v>-0.16300000000000001</v>
      </c>
      <c r="E806">
        <v>0.13100000000000001</v>
      </c>
      <c r="F806">
        <v>-23.87</v>
      </c>
      <c r="G806">
        <v>-44.475999999999999</v>
      </c>
      <c r="H806">
        <v>-63.805</v>
      </c>
      <c r="I806">
        <v>-0.53700000000000003</v>
      </c>
      <c r="J806">
        <v>1.0999999999999999E-2</v>
      </c>
      <c r="K806">
        <v>-0.77</v>
      </c>
    </row>
    <row r="807" spans="1:14" x14ac:dyDescent="0.25">
      <c r="A807">
        <v>278.09456</v>
      </c>
      <c r="B807">
        <f t="shared" si="24"/>
        <v>12.068047999999976</v>
      </c>
      <c r="C807">
        <v>-1.2529999999999999</v>
      </c>
      <c r="D807">
        <v>-0.19600000000000001</v>
      </c>
      <c r="E807">
        <v>0.17399999999999999</v>
      </c>
      <c r="F807">
        <v>-23.634</v>
      </c>
      <c r="G807">
        <v>-37.799999999999997</v>
      </c>
      <c r="H807">
        <v>-71.075999999999993</v>
      </c>
      <c r="I807">
        <v>-0.53300000000000003</v>
      </c>
      <c r="J807">
        <v>8.0000000000000002E-3</v>
      </c>
      <c r="K807">
        <v>-0.76500000000000001</v>
      </c>
    </row>
    <row r="808" spans="1:14" x14ac:dyDescent="0.25">
      <c r="A808">
        <v>278.10896000000002</v>
      </c>
      <c r="B808">
        <f t="shared" si="24"/>
        <v>12.082447999999999</v>
      </c>
      <c r="C808">
        <v>-1.2110000000000001</v>
      </c>
      <c r="D808">
        <v>-0.154</v>
      </c>
      <c r="E808">
        <v>0.2</v>
      </c>
      <c r="F808">
        <v>-23.555</v>
      </c>
      <c r="G808">
        <v>-26.521000000000001</v>
      </c>
      <c r="H808">
        <v>-97.728999999999999</v>
      </c>
      <c r="I808">
        <v>-0.53500000000000003</v>
      </c>
      <c r="J808">
        <v>-2E-3</v>
      </c>
      <c r="K808">
        <v>-0.76200000000000001</v>
      </c>
    </row>
    <row r="809" spans="1:14" x14ac:dyDescent="0.25">
      <c r="A809">
        <v>278.12643200000002</v>
      </c>
      <c r="B809">
        <f t="shared" si="24"/>
        <v>12.099919999999997</v>
      </c>
      <c r="C809">
        <v>-1.1950000000000001</v>
      </c>
      <c r="D809">
        <v>-9.8000000000000004E-2</v>
      </c>
      <c r="E809">
        <v>0.17199999999999999</v>
      </c>
      <c r="F809">
        <v>-21.84</v>
      </c>
      <c r="G809">
        <v>-16.03</v>
      </c>
      <c r="H809">
        <v>-126.411</v>
      </c>
      <c r="I809">
        <v>-0.53100000000000003</v>
      </c>
      <c r="J809">
        <v>-2.1000000000000001E-2</v>
      </c>
      <c r="K809">
        <v>-0.753</v>
      </c>
      <c r="L809">
        <v>97249.062000000005</v>
      </c>
      <c r="M809">
        <f t="shared" si="25"/>
        <v>156.77920136605721</v>
      </c>
      <c r="N809">
        <v>41.646999999999998</v>
      </c>
    </row>
    <row r="810" spans="1:14" x14ac:dyDescent="0.25">
      <c r="A810">
        <v>278.14099199999998</v>
      </c>
      <c r="B810">
        <f t="shared" si="24"/>
        <v>12.114479999999958</v>
      </c>
      <c r="C810">
        <v>-1.157</v>
      </c>
      <c r="D810">
        <v>-8.5000000000000006E-2</v>
      </c>
      <c r="E810">
        <v>0.185</v>
      </c>
      <c r="F810">
        <v>-19.722000000000001</v>
      </c>
      <c r="G810">
        <v>-16.074000000000002</v>
      </c>
      <c r="H810">
        <v>-139.37899999999999</v>
      </c>
      <c r="I810">
        <v>-0.52100000000000002</v>
      </c>
      <c r="J810">
        <v>-3.6999999999999998E-2</v>
      </c>
      <c r="K810">
        <v>-0.75</v>
      </c>
    </row>
    <row r="811" spans="1:14" x14ac:dyDescent="0.25">
      <c r="A811">
        <v>278.15535999999997</v>
      </c>
      <c r="B811">
        <f t="shared" si="24"/>
        <v>12.128847999999948</v>
      </c>
      <c r="C811">
        <v>-1.1970000000000001</v>
      </c>
      <c r="D811">
        <v>-7.6999999999999999E-2</v>
      </c>
      <c r="E811">
        <v>0.14799999999999999</v>
      </c>
      <c r="F811">
        <v>-17.605</v>
      </c>
      <c r="G811">
        <v>-24.167000000000002</v>
      </c>
      <c r="H811">
        <v>-138.68700000000001</v>
      </c>
      <c r="I811">
        <v>-0.51200000000000001</v>
      </c>
      <c r="J811">
        <v>-4.5999999999999999E-2</v>
      </c>
      <c r="K811">
        <v>-0.746</v>
      </c>
    </row>
    <row r="812" spans="1:14" x14ac:dyDescent="0.25">
      <c r="A812">
        <v>278.17004800000001</v>
      </c>
      <c r="B812">
        <f t="shared" si="24"/>
        <v>12.143535999999983</v>
      </c>
      <c r="C812">
        <v>-1.155</v>
      </c>
      <c r="D812">
        <v>5.7000000000000002E-2</v>
      </c>
      <c r="E812">
        <v>0.16300000000000001</v>
      </c>
      <c r="F812">
        <v>-15.724</v>
      </c>
      <c r="G812">
        <v>-30.739000000000001</v>
      </c>
      <c r="H812">
        <v>-127.06699999999999</v>
      </c>
      <c r="I812">
        <v>-0.5</v>
      </c>
      <c r="J812">
        <v>-6.4000000000000001E-2</v>
      </c>
      <c r="K812">
        <v>-0.73699999999999999</v>
      </c>
    </row>
    <row r="813" spans="1:14" x14ac:dyDescent="0.25">
      <c r="A813">
        <v>278.184416</v>
      </c>
      <c r="B813">
        <f t="shared" si="24"/>
        <v>12.157903999999974</v>
      </c>
      <c r="C813">
        <v>-1.153</v>
      </c>
      <c r="D813">
        <v>7.2999999999999995E-2</v>
      </c>
      <c r="E813">
        <v>0.13700000000000001</v>
      </c>
      <c r="F813">
        <v>-15.566000000000001</v>
      </c>
      <c r="G813">
        <v>-39.121000000000002</v>
      </c>
      <c r="H813">
        <v>-104.72</v>
      </c>
      <c r="I813">
        <v>-0.497</v>
      </c>
      <c r="J813">
        <v>-7.4999999999999997E-2</v>
      </c>
      <c r="K813">
        <v>-0.73599999999999999</v>
      </c>
    </row>
    <row r="814" spans="1:14" x14ac:dyDescent="0.25">
      <c r="A814">
        <v>278.199072</v>
      </c>
      <c r="B814">
        <f t="shared" si="24"/>
        <v>12.172559999999976</v>
      </c>
      <c r="C814">
        <v>-1.1619999999999999</v>
      </c>
      <c r="D814">
        <v>4.5999999999999999E-2</v>
      </c>
      <c r="E814">
        <v>0.127</v>
      </c>
      <c r="F814">
        <v>-14.648</v>
      </c>
      <c r="G814">
        <v>-40.232999999999997</v>
      </c>
      <c r="H814">
        <v>-91.445999999999998</v>
      </c>
      <c r="I814">
        <v>-0.49</v>
      </c>
      <c r="J814">
        <v>-8.5999999999999993E-2</v>
      </c>
      <c r="K814">
        <v>-0.73899999999999999</v>
      </c>
      <c r="L814">
        <v>97251.452999999994</v>
      </c>
      <c r="M814">
        <f t="shared" si="25"/>
        <v>156.57182617521212</v>
      </c>
      <c r="N814">
        <v>41.646999999999998</v>
      </c>
    </row>
    <row r="815" spans="1:14" x14ac:dyDescent="0.25">
      <c r="A815">
        <v>278.21750400000002</v>
      </c>
      <c r="B815">
        <f t="shared" si="24"/>
        <v>12.190991999999994</v>
      </c>
      <c r="C815">
        <v>-1.1599999999999999</v>
      </c>
      <c r="D815">
        <v>2E-3</v>
      </c>
      <c r="E815">
        <v>0.16500000000000001</v>
      </c>
      <c r="F815">
        <v>-12.39</v>
      </c>
      <c r="G815">
        <v>-38.753999999999998</v>
      </c>
      <c r="H815">
        <v>-81.575999999999993</v>
      </c>
      <c r="I815">
        <v>-0.48099999999999998</v>
      </c>
      <c r="J815">
        <v>-0.10199999999999999</v>
      </c>
      <c r="K815">
        <v>-0.73199999999999998</v>
      </c>
    </row>
    <row r="816" spans="1:14" x14ac:dyDescent="0.25">
      <c r="A816">
        <v>278.23190399999999</v>
      </c>
      <c r="B816">
        <f t="shared" si="24"/>
        <v>12.205391999999961</v>
      </c>
      <c r="C816">
        <v>-1.1559999999999999</v>
      </c>
      <c r="D816">
        <v>8.0000000000000002E-3</v>
      </c>
      <c r="E816">
        <v>0.183</v>
      </c>
      <c r="F816">
        <v>-10.718999999999999</v>
      </c>
      <c r="G816">
        <v>-40.161999999999999</v>
      </c>
      <c r="H816">
        <v>-73.709999999999994</v>
      </c>
      <c r="I816">
        <v>-0.47799999999999998</v>
      </c>
      <c r="J816">
        <v>-0.108</v>
      </c>
      <c r="K816">
        <v>-0.73199999999999998</v>
      </c>
    </row>
    <row r="817" spans="1:14" x14ac:dyDescent="0.25">
      <c r="A817">
        <v>278.24659200000002</v>
      </c>
      <c r="B817">
        <f t="shared" si="24"/>
        <v>12.220079999999996</v>
      </c>
      <c r="C817">
        <v>-1.2250000000000001</v>
      </c>
      <c r="D817">
        <v>2.5999999999999999E-2</v>
      </c>
      <c r="E817">
        <v>0.193</v>
      </c>
      <c r="F817">
        <v>-9.5990000000000002</v>
      </c>
      <c r="G817">
        <v>-48.965000000000003</v>
      </c>
      <c r="H817">
        <v>-55.825000000000003</v>
      </c>
      <c r="I817">
        <v>-0.47299999999999998</v>
      </c>
      <c r="J817">
        <v>-0.108</v>
      </c>
      <c r="K817">
        <v>-0.73</v>
      </c>
    </row>
    <row r="818" spans="1:14" x14ac:dyDescent="0.25">
      <c r="A818">
        <v>278.26099199999999</v>
      </c>
      <c r="B818">
        <f t="shared" si="24"/>
        <v>12.234479999999962</v>
      </c>
      <c r="C818">
        <v>-1.234</v>
      </c>
      <c r="D818">
        <v>0.13200000000000001</v>
      </c>
      <c r="E818">
        <v>0.159</v>
      </c>
      <c r="F818">
        <v>-9.1259999999999994</v>
      </c>
      <c r="G818">
        <v>-56.113999999999997</v>
      </c>
      <c r="H818">
        <v>-34.143000000000001</v>
      </c>
      <c r="I818">
        <v>-0.47099999999999997</v>
      </c>
      <c r="J818">
        <v>-0.11899999999999999</v>
      </c>
      <c r="K818">
        <v>-0.71399999999999997</v>
      </c>
    </row>
    <row r="819" spans="1:14" x14ac:dyDescent="0.25">
      <c r="A819">
        <v>278.27568000000002</v>
      </c>
      <c r="B819">
        <f t="shared" si="24"/>
        <v>12.249167999999997</v>
      </c>
      <c r="C819">
        <v>-1.252</v>
      </c>
      <c r="D819">
        <v>0.157</v>
      </c>
      <c r="E819">
        <v>0.16</v>
      </c>
      <c r="F819">
        <v>-10.063000000000001</v>
      </c>
      <c r="G819">
        <v>-63.857999999999997</v>
      </c>
      <c r="H819">
        <v>-2.2490000000000001</v>
      </c>
      <c r="I819">
        <v>-0.46700000000000003</v>
      </c>
      <c r="J819">
        <v>-0.11899999999999999</v>
      </c>
      <c r="K819">
        <v>-0.71199999999999997</v>
      </c>
      <c r="L819">
        <v>97251.452999999994</v>
      </c>
      <c r="M819">
        <f t="shared" si="25"/>
        <v>156.57182617521212</v>
      </c>
      <c r="N819">
        <v>41.646999999999998</v>
      </c>
    </row>
    <row r="820" spans="1:14" x14ac:dyDescent="0.25">
      <c r="A820">
        <v>278.29023999999998</v>
      </c>
      <c r="B820">
        <f t="shared" si="24"/>
        <v>12.263727999999958</v>
      </c>
      <c r="C820">
        <v>-1.284</v>
      </c>
      <c r="D820">
        <v>0.112</v>
      </c>
      <c r="E820">
        <v>8.8999999999999996E-2</v>
      </c>
      <c r="F820">
        <v>-10.587</v>
      </c>
      <c r="G820">
        <v>-69.186000000000007</v>
      </c>
      <c r="H820">
        <v>23.361999999999998</v>
      </c>
      <c r="I820">
        <v>-0.46600000000000003</v>
      </c>
      <c r="J820">
        <v>-0.11600000000000001</v>
      </c>
      <c r="K820">
        <v>-0.71</v>
      </c>
    </row>
    <row r="821" spans="1:14" x14ac:dyDescent="0.25">
      <c r="A821">
        <v>278.30476800000002</v>
      </c>
      <c r="B821">
        <f t="shared" si="24"/>
        <v>12.278255999999999</v>
      </c>
      <c r="C821">
        <v>-1.2649999999999999</v>
      </c>
      <c r="D821">
        <v>8.0000000000000002E-3</v>
      </c>
      <c r="E821">
        <v>6.0999999999999999E-2</v>
      </c>
      <c r="F821">
        <v>-9.7910000000000004</v>
      </c>
      <c r="G821">
        <v>-65.03</v>
      </c>
      <c r="H821">
        <v>29.356000000000002</v>
      </c>
      <c r="I821">
        <v>-0.46600000000000003</v>
      </c>
      <c r="J821">
        <v>-0.12</v>
      </c>
      <c r="K821">
        <v>-0.68899999999999995</v>
      </c>
    </row>
    <row r="822" spans="1:14" x14ac:dyDescent="0.25">
      <c r="A822">
        <v>278.32342399999999</v>
      </c>
      <c r="B822">
        <f t="shared" si="24"/>
        <v>12.296911999999963</v>
      </c>
      <c r="C822">
        <v>-1.304</v>
      </c>
      <c r="D822">
        <v>-3.7999999999999999E-2</v>
      </c>
      <c r="E822">
        <v>0.13500000000000001</v>
      </c>
      <c r="F822">
        <v>-7.7960000000000003</v>
      </c>
      <c r="G822">
        <v>-52.945999999999998</v>
      </c>
      <c r="H822">
        <v>27.099</v>
      </c>
      <c r="I822">
        <v>-0.47199999999999998</v>
      </c>
      <c r="J822">
        <v>-0.107</v>
      </c>
      <c r="K822">
        <v>-0.68</v>
      </c>
    </row>
    <row r="823" spans="1:14" x14ac:dyDescent="0.25">
      <c r="A823">
        <v>278.336704</v>
      </c>
      <c r="B823">
        <f t="shared" si="24"/>
        <v>12.310191999999972</v>
      </c>
      <c r="C823">
        <v>-1.2689999999999999</v>
      </c>
      <c r="D823">
        <v>0.02</v>
      </c>
      <c r="E823">
        <v>0.14699999999999999</v>
      </c>
      <c r="F823">
        <v>-6.8949999999999996</v>
      </c>
      <c r="G823">
        <v>-48.098999999999997</v>
      </c>
      <c r="H823">
        <v>25.672999999999998</v>
      </c>
      <c r="I823">
        <v>-0.47199999999999998</v>
      </c>
      <c r="J823">
        <v>-0.112</v>
      </c>
      <c r="K823">
        <v>-0.67300000000000004</v>
      </c>
    </row>
    <row r="824" spans="1:14" x14ac:dyDescent="0.25">
      <c r="A824">
        <v>278.35241600000001</v>
      </c>
      <c r="B824">
        <f t="shared" si="24"/>
        <v>12.32590399999998</v>
      </c>
      <c r="C824">
        <v>-1.329</v>
      </c>
      <c r="D824">
        <v>0.04</v>
      </c>
      <c r="E824">
        <v>0.11799999999999999</v>
      </c>
      <c r="F824">
        <v>-5.8449999999999998</v>
      </c>
      <c r="G824">
        <v>-43.451999999999998</v>
      </c>
      <c r="H824">
        <v>30.8</v>
      </c>
      <c r="I824">
        <v>-0.47099999999999997</v>
      </c>
      <c r="J824">
        <v>-0.113</v>
      </c>
      <c r="K824">
        <v>-0.66400000000000003</v>
      </c>
      <c r="L824">
        <v>97264.266000000003</v>
      </c>
      <c r="M824">
        <f t="shared" si="25"/>
        <v>155.46062139213799</v>
      </c>
      <c r="N824">
        <v>41.651000000000003</v>
      </c>
    </row>
    <row r="825" spans="1:14" x14ac:dyDescent="0.25">
      <c r="A825">
        <v>278.36572799999999</v>
      </c>
      <c r="B825">
        <f t="shared" si="24"/>
        <v>12.339215999999965</v>
      </c>
      <c r="C825">
        <v>-1.304</v>
      </c>
      <c r="D825">
        <v>0.121</v>
      </c>
      <c r="E825">
        <v>0.13400000000000001</v>
      </c>
      <c r="F825">
        <v>-5.5119999999999996</v>
      </c>
      <c r="G825">
        <v>-38.674999999999997</v>
      </c>
      <c r="H825">
        <v>43.067999999999998</v>
      </c>
      <c r="I825">
        <v>-0.47499999999999998</v>
      </c>
      <c r="J825">
        <v>-0.105</v>
      </c>
      <c r="K825">
        <v>-0.67100000000000004</v>
      </c>
    </row>
    <row r="826" spans="1:14" x14ac:dyDescent="0.25">
      <c r="A826">
        <v>278.38128</v>
      </c>
      <c r="B826">
        <f t="shared" si="24"/>
        <v>12.354767999999979</v>
      </c>
      <c r="C826">
        <v>-1.2949999999999999</v>
      </c>
      <c r="D826">
        <v>-1E-3</v>
      </c>
      <c r="E826">
        <v>0.11</v>
      </c>
      <c r="F826">
        <v>-5.407</v>
      </c>
      <c r="G826">
        <v>-36.4</v>
      </c>
      <c r="H826">
        <v>63.463999999999999</v>
      </c>
      <c r="I826">
        <v>-0.47699999999999998</v>
      </c>
      <c r="J826">
        <v>-0.10199999999999999</v>
      </c>
      <c r="K826">
        <v>-0.66500000000000004</v>
      </c>
    </row>
    <row r="827" spans="1:14" x14ac:dyDescent="0.25">
      <c r="A827">
        <v>278.39472000000001</v>
      </c>
      <c r="B827">
        <f t="shared" si="24"/>
        <v>12.368207999999981</v>
      </c>
      <c r="C827">
        <v>-1.26</v>
      </c>
      <c r="D827">
        <v>-5.1999999999999998E-2</v>
      </c>
      <c r="E827">
        <v>5.8999999999999997E-2</v>
      </c>
      <c r="F827">
        <v>-4.6109999999999998</v>
      </c>
      <c r="G827">
        <v>-32.996000000000002</v>
      </c>
      <c r="H827">
        <v>59.08</v>
      </c>
      <c r="I827">
        <v>-0.48199999999999998</v>
      </c>
      <c r="J827">
        <v>-9.8000000000000004E-2</v>
      </c>
      <c r="K827">
        <v>-0.65100000000000002</v>
      </c>
    </row>
    <row r="828" spans="1:14" x14ac:dyDescent="0.25">
      <c r="A828">
        <v>278.42118399999998</v>
      </c>
      <c r="B828">
        <f t="shared" si="24"/>
        <v>12.394671999999957</v>
      </c>
      <c r="C828">
        <v>-1.2110000000000001</v>
      </c>
      <c r="D828">
        <v>-8.3000000000000004E-2</v>
      </c>
      <c r="E828">
        <v>6.3E-2</v>
      </c>
      <c r="F828">
        <v>-3.4830000000000001</v>
      </c>
      <c r="G828">
        <v>-17.937000000000001</v>
      </c>
      <c r="H828">
        <v>15.347</v>
      </c>
      <c r="I828">
        <v>-0.48899999999999999</v>
      </c>
      <c r="J828">
        <v>-8.4000000000000005E-2</v>
      </c>
      <c r="K828">
        <v>-0.65500000000000003</v>
      </c>
    </row>
    <row r="829" spans="1:14" x14ac:dyDescent="0.25">
      <c r="A829">
        <v>278.436128</v>
      </c>
      <c r="B829">
        <f t="shared" si="24"/>
        <v>12.409615999999971</v>
      </c>
      <c r="C829">
        <v>-1.24</v>
      </c>
      <c r="D829">
        <v>-4.8000000000000001E-2</v>
      </c>
      <c r="E829">
        <v>9.8000000000000004E-2</v>
      </c>
      <c r="F829">
        <v>-2.9569999999999999</v>
      </c>
      <c r="G829">
        <v>-15.269</v>
      </c>
      <c r="H829">
        <v>-10.439</v>
      </c>
      <c r="I829">
        <v>-0.49299999999999999</v>
      </c>
      <c r="J829">
        <v>-8.4000000000000005E-2</v>
      </c>
      <c r="K829">
        <v>-0.64900000000000002</v>
      </c>
      <c r="L829">
        <v>97274.047000000006</v>
      </c>
      <c r="M829">
        <f t="shared" si="25"/>
        <v>154.61246470216238</v>
      </c>
      <c r="N829">
        <v>41.652000000000001</v>
      </c>
    </row>
    <row r="830" spans="1:14" x14ac:dyDescent="0.25">
      <c r="A830">
        <v>278.45097600000003</v>
      </c>
      <c r="B830">
        <f t="shared" si="24"/>
        <v>12.424464</v>
      </c>
      <c r="C830">
        <v>-1.25</v>
      </c>
      <c r="D830">
        <v>-4.4999999999999998E-2</v>
      </c>
      <c r="E830">
        <v>0.1</v>
      </c>
      <c r="F830">
        <v>-2.7130000000000001</v>
      </c>
      <c r="G830">
        <v>-13.343999999999999</v>
      </c>
      <c r="H830">
        <v>-26.004999999999999</v>
      </c>
      <c r="I830">
        <v>-0.49</v>
      </c>
      <c r="J830">
        <v>-8.6999999999999994E-2</v>
      </c>
      <c r="K830">
        <v>-0.64200000000000002</v>
      </c>
    </row>
    <row r="831" spans="1:14" x14ac:dyDescent="0.25">
      <c r="A831">
        <v>278.46579200000002</v>
      </c>
      <c r="B831">
        <f t="shared" si="24"/>
        <v>12.439279999999997</v>
      </c>
      <c r="C831">
        <v>-1.2370000000000001</v>
      </c>
      <c r="D831">
        <v>-7.0000000000000001E-3</v>
      </c>
      <c r="E831">
        <v>7.0000000000000007E-2</v>
      </c>
      <c r="F831">
        <v>-1.5660000000000001</v>
      </c>
      <c r="G831">
        <v>-13.676</v>
      </c>
      <c r="H831">
        <v>-40.503999999999998</v>
      </c>
      <c r="I831">
        <v>-0.48699999999999999</v>
      </c>
      <c r="J831">
        <v>-9.1999999999999998E-2</v>
      </c>
      <c r="K831">
        <v>-0.64400000000000002</v>
      </c>
    </row>
    <row r="832" spans="1:14" x14ac:dyDescent="0.25">
      <c r="A832">
        <v>278.48076800000001</v>
      </c>
      <c r="B832">
        <f t="shared" si="24"/>
        <v>12.454255999999987</v>
      </c>
      <c r="C832">
        <v>-1.19</v>
      </c>
      <c r="D832">
        <v>-1.4999999999999999E-2</v>
      </c>
      <c r="E832">
        <v>7.0999999999999994E-2</v>
      </c>
      <c r="F832">
        <v>0.13100000000000001</v>
      </c>
      <c r="G832">
        <v>-18.690000000000001</v>
      </c>
      <c r="H832">
        <v>-47.415999999999997</v>
      </c>
      <c r="I832">
        <v>-0.48</v>
      </c>
      <c r="J832">
        <v>-9.9000000000000005E-2</v>
      </c>
      <c r="K832">
        <v>-0.63600000000000001</v>
      </c>
    </row>
    <row r="833" spans="1:14" x14ac:dyDescent="0.25">
      <c r="A833">
        <v>278.495744</v>
      </c>
      <c r="B833">
        <f t="shared" si="24"/>
        <v>12.469231999999977</v>
      </c>
      <c r="C833">
        <v>-1.1259999999999999</v>
      </c>
      <c r="D833">
        <v>-6.4000000000000001E-2</v>
      </c>
      <c r="E833">
        <v>9.9000000000000005E-2</v>
      </c>
      <c r="F833">
        <v>2.7909999999999999</v>
      </c>
      <c r="G833">
        <v>-25.375</v>
      </c>
      <c r="H833">
        <v>-65.599000000000004</v>
      </c>
      <c r="I833">
        <v>-0.47899999999999998</v>
      </c>
      <c r="J833">
        <v>-9.9000000000000005E-2</v>
      </c>
      <c r="K833">
        <v>-0.64600000000000002</v>
      </c>
    </row>
    <row r="834" spans="1:14" x14ac:dyDescent="0.25">
      <c r="A834">
        <v>278.51206400000001</v>
      </c>
      <c r="B834">
        <f t="shared" si="24"/>
        <v>12.485551999999984</v>
      </c>
      <c r="C834">
        <v>-1.089</v>
      </c>
      <c r="D834">
        <v>-7.4999999999999997E-2</v>
      </c>
      <c r="E834">
        <v>9.7000000000000003E-2</v>
      </c>
      <c r="F834">
        <v>5.5209999999999999</v>
      </c>
      <c r="G834">
        <v>-34.484000000000002</v>
      </c>
      <c r="H834">
        <v>-93.765000000000001</v>
      </c>
      <c r="I834">
        <v>-0.47499999999999998</v>
      </c>
      <c r="J834">
        <v>-0.104</v>
      </c>
      <c r="K834">
        <v>-0.64100000000000001</v>
      </c>
      <c r="L834">
        <v>97282.108999999997</v>
      </c>
      <c r="M834">
        <f t="shared" si="25"/>
        <v>153.91343473329104</v>
      </c>
      <c r="N834">
        <v>41.633000000000003</v>
      </c>
    </row>
    <row r="835" spans="1:14" x14ac:dyDescent="0.25">
      <c r="A835">
        <v>278.54144000000002</v>
      </c>
      <c r="B835">
        <f t="shared" ref="B835:B898" si="26">A835-266.026512</f>
        <v>12.514927999999998</v>
      </c>
      <c r="C835">
        <v>-1.0349999999999999</v>
      </c>
      <c r="D835">
        <v>0.02</v>
      </c>
      <c r="E835">
        <v>9.6000000000000002E-2</v>
      </c>
      <c r="F835">
        <v>8.9079999999999995</v>
      </c>
      <c r="G835">
        <v>-43.137999999999998</v>
      </c>
      <c r="H835">
        <v>-126.175</v>
      </c>
      <c r="I835">
        <v>-0.45300000000000001</v>
      </c>
      <c r="J835">
        <v>-0.13600000000000001</v>
      </c>
      <c r="K835">
        <v>-0.63100000000000001</v>
      </c>
    </row>
    <row r="836" spans="1:14" x14ac:dyDescent="0.25">
      <c r="A836">
        <v>278.55571200000003</v>
      </c>
      <c r="B836">
        <f t="shared" si="26"/>
        <v>12.529200000000003</v>
      </c>
      <c r="C836">
        <v>-1.0780000000000001</v>
      </c>
      <c r="D836">
        <v>0.10299999999999999</v>
      </c>
      <c r="E836">
        <v>8.4000000000000005E-2</v>
      </c>
      <c r="F836">
        <v>10.544</v>
      </c>
      <c r="G836">
        <v>-48.500999999999998</v>
      </c>
      <c r="H836">
        <v>-126.66500000000001</v>
      </c>
      <c r="I836">
        <v>-0.443</v>
      </c>
      <c r="J836">
        <v>-0.14299999999999999</v>
      </c>
      <c r="K836">
        <v>-0.628</v>
      </c>
    </row>
    <row r="837" spans="1:14" x14ac:dyDescent="0.25">
      <c r="A837">
        <v>278.57001600000001</v>
      </c>
      <c r="B837">
        <f t="shared" si="26"/>
        <v>12.543503999999984</v>
      </c>
      <c r="C837">
        <v>-1.0609999999999999</v>
      </c>
      <c r="D837">
        <v>0.16600000000000001</v>
      </c>
      <c r="E837">
        <v>7.9000000000000001E-2</v>
      </c>
      <c r="F837">
        <v>11.375</v>
      </c>
      <c r="G837">
        <v>-48.79</v>
      </c>
      <c r="H837">
        <v>-113.67100000000001</v>
      </c>
      <c r="I837">
        <v>-0.432</v>
      </c>
      <c r="J837">
        <v>-0.153</v>
      </c>
      <c r="K837">
        <v>-0.626</v>
      </c>
    </row>
    <row r="838" spans="1:14" x14ac:dyDescent="0.25">
      <c r="A838">
        <v>278.58412800000002</v>
      </c>
      <c r="B838">
        <f t="shared" si="26"/>
        <v>12.557615999999996</v>
      </c>
      <c r="C838">
        <v>-1.0840000000000001</v>
      </c>
      <c r="D838">
        <v>0.14099999999999999</v>
      </c>
      <c r="E838">
        <v>8.1000000000000003E-2</v>
      </c>
      <c r="F838">
        <v>11.506</v>
      </c>
      <c r="G838">
        <v>-46.209000000000003</v>
      </c>
      <c r="H838">
        <v>-92.33</v>
      </c>
      <c r="I838">
        <v>-0.42299999999999999</v>
      </c>
      <c r="J838">
        <v>-0.16700000000000001</v>
      </c>
      <c r="K838">
        <v>-0.61499999999999999</v>
      </c>
    </row>
    <row r="839" spans="1:14" x14ac:dyDescent="0.25">
      <c r="A839">
        <v>278.59846399999998</v>
      </c>
      <c r="B839">
        <f t="shared" si="26"/>
        <v>12.571951999999953</v>
      </c>
      <c r="C839">
        <v>-1.1220000000000001</v>
      </c>
      <c r="D839">
        <v>0.1</v>
      </c>
      <c r="E839">
        <v>0.115</v>
      </c>
      <c r="F839">
        <v>12.135999999999999</v>
      </c>
      <c r="G839">
        <v>-47.688000000000002</v>
      </c>
      <c r="H839">
        <v>-78.768000000000001</v>
      </c>
      <c r="I839">
        <v>-0.41599999999999998</v>
      </c>
      <c r="J839">
        <v>-0.16800000000000001</v>
      </c>
      <c r="K839">
        <v>-0.61299999999999999</v>
      </c>
      <c r="L839">
        <v>97285.812000000005</v>
      </c>
      <c r="M839">
        <f t="shared" ref="M839:M894" si="27">-LOG10(L839/101325)/0.0000514892218924277-189.53</f>
        <v>153.59237898367039</v>
      </c>
      <c r="N839">
        <v>41.639000000000003</v>
      </c>
    </row>
    <row r="840" spans="1:14" x14ac:dyDescent="0.25">
      <c r="A840">
        <v>278.61267199999998</v>
      </c>
      <c r="B840">
        <f t="shared" si="26"/>
        <v>12.58615999999995</v>
      </c>
      <c r="C840">
        <v>-1.1319999999999999</v>
      </c>
      <c r="D840">
        <v>8.1000000000000003E-2</v>
      </c>
      <c r="E840">
        <v>8.8999999999999996E-2</v>
      </c>
      <c r="F840">
        <v>13.65</v>
      </c>
      <c r="G840">
        <v>-57.12</v>
      </c>
      <c r="H840">
        <v>-75.661000000000001</v>
      </c>
      <c r="I840">
        <v>-0.40500000000000003</v>
      </c>
      <c r="J840">
        <v>-0.17599999999999999</v>
      </c>
      <c r="K840">
        <v>-0.61899999999999999</v>
      </c>
    </row>
    <row r="841" spans="1:14" x14ac:dyDescent="0.25">
      <c r="A841">
        <v>278.62966399999999</v>
      </c>
      <c r="B841">
        <f t="shared" si="26"/>
        <v>12.603151999999966</v>
      </c>
      <c r="C841">
        <v>-1.073</v>
      </c>
      <c r="D841">
        <v>0.14299999999999999</v>
      </c>
      <c r="E841">
        <v>0.09</v>
      </c>
      <c r="F841">
        <v>15.706</v>
      </c>
      <c r="G841">
        <v>-62.457999999999998</v>
      </c>
      <c r="H841">
        <v>-70.445999999999998</v>
      </c>
      <c r="I841">
        <v>-0.40200000000000002</v>
      </c>
      <c r="J841">
        <v>-0.215</v>
      </c>
      <c r="K841">
        <v>-0.60499999999999998</v>
      </c>
    </row>
    <row r="842" spans="1:14" x14ac:dyDescent="0.25">
      <c r="A842">
        <v>278.64387199999999</v>
      </c>
      <c r="B842">
        <f t="shared" si="26"/>
        <v>12.617359999999962</v>
      </c>
      <c r="C842">
        <v>-1.0529999999999999</v>
      </c>
      <c r="D842">
        <v>0.182</v>
      </c>
      <c r="E842">
        <v>0.06</v>
      </c>
      <c r="F842">
        <v>16.581</v>
      </c>
      <c r="G842">
        <v>-68.084000000000003</v>
      </c>
      <c r="H842">
        <v>-61.826999999999998</v>
      </c>
      <c r="I842">
        <v>-0.39100000000000001</v>
      </c>
      <c r="J842">
        <v>-0.191</v>
      </c>
      <c r="K842">
        <v>-0.6</v>
      </c>
    </row>
    <row r="843" spans="1:14" x14ac:dyDescent="0.25">
      <c r="A843">
        <v>278.65801599999998</v>
      </c>
      <c r="B843">
        <f t="shared" si="26"/>
        <v>12.63150399999995</v>
      </c>
      <c r="C843">
        <v>-1.0740000000000001</v>
      </c>
      <c r="D843">
        <v>0.21199999999999999</v>
      </c>
      <c r="E843">
        <v>5.6000000000000001E-2</v>
      </c>
      <c r="F843">
        <v>16.161000000000001</v>
      </c>
      <c r="G843">
        <v>-69.063999999999993</v>
      </c>
      <c r="H843">
        <v>-44.923000000000002</v>
      </c>
      <c r="I843">
        <v>-0.38300000000000001</v>
      </c>
      <c r="J843">
        <v>-0.192</v>
      </c>
      <c r="K843">
        <v>-0.59699999999999998</v>
      </c>
    </row>
    <row r="844" spans="1:14" x14ac:dyDescent="0.25">
      <c r="A844">
        <v>278.672256</v>
      </c>
      <c r="B844">
        <f t="shared" si="26"/>
        <v>12.645743999999979</v>
      </c>
      <c r="C844">
        <v>-1.083</v>
      </c>
      <c r="D844">
        <v>0.23799999999999999</v>
      </c>
      <c r="E844">
        <v>4.8000000000000001E-2</v>
      </c>
      <c r="F844">
        <v>16.931000000000001</v>
      </c>
      <c r="G844">
        <v>-63.963000000000001</v>
      </c>
      <c r="H844">
        <v>-19.372</v>
      </c>
      <c r="I844">
        <v>-0.378</v>
      </c>
      <c r="J844">
        <v>-0.19900000000000001</v>
      </c>
      <c r="K844">
        <v>-0.58699999999999997</v>
      </c>
      <c r="L844">
        <v>97298.187000000005</v>
      </c>
      <c r="M844">
        <f t="shared" si="27"/>
        <v>152.51953625567128</v>
      </c>
      <c r="N844">
        <v>41.652999999999999</v>
      </c>
    </row>
    <row r="845" spans="1:14" x14ac:dyDescent="0.25">
      <c r="A845">
        <v>278.68636800000002</v>
      </c>
      <c r="B845">
        <f t="shared" si="26"/>
        <v>12.659855999999991</v>
      </c>
      <c r="C845">
        <v>-1.139</v>
      </c>
      <c r="D845">
        <v>0.22900000000000001</v>
      </c>
      <c r="E845">
        <v>2.5999999999999999E-2</v>
      </c>
      <c r="F845">
        <v>17.657</v>
      </c>
      <c r="G845">
        <v>-55.807000000000002</v>
      </c>
      <c r="H845">
        <v>7.569</v>
      </c>
      <c r="I845">
        <v>-0.376</v>
      </c>
      <c r="J845">
        <v>-0.19900000000000001</v>
      </c>
      <c r="K845">
        <v>-0.58599999999999997</v>
      </c>
    </row>
    <row r="846" spans="1:14" x14ac:dyDescent="0.25">
      <c r="A846">
        <v>278.70041600000002</v>
      </c>
      <c r="B846">
        <f t="shared" si="26"/>
        <v>12.673903999999993</v>
      </c>
      <c r="C846">
        <v>-1.1659999999999999</v>
      </c>
      <c r="D846">
        <v>0.154</v>
      </c>
      <c r="E846">
        <v>4.9000000000000002E-2</v>
      </c>
      <c r="F846">
        <v>18.497</v>
      </c>
      <c r="G846">
        <v>-50.706000000000003</v>
      </c>
      <c r="H846">
        <v>23.756</v>
      </c>
      <c r="I846">
        <v>-0.373</v>
      </c>
      <c r="J846">
        <v>-0.20300000000000001</v>
      </c>
      <c r="K846">
        <v>-0.58899999999999997</v>
      </c>
    </row>
    <row r="847" spans="1:14" x14ac:dyDescent="0.25">
      <c r="A847">
        <v>278.71888000000001</v>
      </c>
      <c r="B847">
        <f t="shared" si="26"/>
        <v>12.692367999999988</v>
      </c>
      <c r="C847">
        <v>-1.173</v>
      </c>
      <c r="D847">
        <v>0.106</v>
      </c>
      <c r="E847">
        <v>3.6999999999999998E-2</v>
      </c>
      <c r="F847">
        <v>20.335000000000001</v>
      </c>
      <c r="G847">
        <v>-51.204999999999998</v>
      </c>
      <c r="H847">
        <v>24.99</v>
      </c>
      <c r="I847">
        <v>-0.375</v>
      </c>
      <c r="J847">
        <v>-0.20100000000000001</v>
      </c>
      <c r="K847">
        <v>-0.59199999999999997</v>
      </c>
    </row>
    <row r="848" spans="1:14" x14ac:dyDescent="0.25">
      <c r="A848">
        <v>278.73299200000002</v>
      </c>
      <c r="B848">
        <f t="shared" si="26"/>
        <v>12.706479999999999</v>
      </c>
      <c r="C848">
        <v>-1.101</v>
      </c>
      <c r="D848">
        <v>9.7000000000000003E-2</v>
      </c>
      <c r="E848">
        <v>7.0999999999999994E-2</v>
      </c>
      <c r="F848">
        <v>21.779</v>
      </c>
      <c r="G848">
        <v>-47.941000000000003</v>
      </c>
      <c r="H848">
        <v>23.361999999999998</v>
      </c>
      <c r="I848">
        <v>-0.38</v>
      </c>
      <c r="J848">
        <v>-0.20300000000000001</v>
      </c>
      <c r="K848">
        <v>-0.59299999999999997</v>
      </c>
    </row>
    <row r="849" spans="1:14" x14ac:dyDescent="0.25">
      <c r="A849">
        <v>278.74726399999997</v>
      </c>
      <c r="B849">
        <f t="shared" si="26"/>
        <v>12.720751999999948</v>
      </c>
      <c r="C849">
        <v>-1.0900000000000001</v>
      </c>
      <c r="D849">
        <v>0.13100000000000001</v>
      </c>
      <c r="E849">
        <v>4.7E-2</v>
      </c>
      <c r="F849">
        <v>23.292000000000002</v>
      </c>
      <c r="G849">
        <v>-42.84</v>
      </c>
      <c r="H849">
        <v>21.98</v>
      </c>
      <c r="I849">
        <v>-0.378</v>
      </c>
      <c r="J849">
        <v>-0.19600000000000001</v>
      </c>
      <c r="K849">
        <v>-0.59899999999999998</v>
      </c>
      <c r="L849">
        <v>97293.952999999994</v>
      </c>
      <c r="M849">
        <f t="shared" si="27"/>
        <v>152.88658482677639</v>
      </c>
      <c r="N849">
        <v>41.65</v>
      </c>
    </row>
    <row r="850" spans="1:14" x14ac:dyDescent="0.25">
      <c r="A850">
        <v>278.76143999999999</v>
      </c>
      <c r="B850">
        <f t="shared" si="26"/>
        <v>12.734927999999968</v>
      </c>
      <c r="C850">
        <v>-1.101</v>
      </c>
      <c r="D850">
        <v>0.17399999999999999</v>
      </c>
      <c r="E850">
        <v>4.0000000000000001E-3</v>
      </c>
      <c r="F850">
        <v>25.532</v>
      </c>
      <c r="G850">
        <v>-34.746000000000002</v>
      </c>
      <c r="H850">
        <v>27.195</v>
      </c>
      <c r="I850">
        <v>-0.377</v>
      </c>
      <c r="J850">
        <v>-0.19800000000000001</v>
      </c>
      <c r="K850">
        <v>-0.59199999999999997</v>
      </c>
    </row>
    <row r="851" spans="1:14" x14ac:dyDescent="0.25">
      <c r="A851">
        <v>278.77558399999998</v>
      </c>
      <c r="B851">
        <f t="shared" si="26"/>
        <v>12.749071999999956</v>
      </c>
      <c r="C851">
        <v>-1.0720000000000001</v>
      </c>
      <c r="D851">
        <v>0.161</v>
      </c>
      <c r="E851">
        <v>0.01</v>
      </c>
      <c r="F851">
        <v>27.388000000000002</v>
      </c>
      <c r="G851">
        <v>-19.547999999999998</v>
      </c>
      <c r="H851">
        <v>40.091999999999999</v>
      </c>
      <c r="I851">
        <v>-0.378</v>
      </c>
      <c r="J851">
        <v>-0.193</v>
      </c>
      <c r="K851">
        <v>-0.59399999999999997</v>
      </c>
    </row>
    <row r="852" spans="1:14" x14ac:dyDescent="0.25">
      <c r="A852">
        <v>278.78985599999999</v>
      </c>
      <c r="B852">
        <f t="shared" si="26"/>
        <v>12.763343999999961</v>
      </c>
      <c r="C852">
        <v>-1.0840000000000001</v>
      </c>
      <c r="D852">
        <v>0.125</v>
      </c>
      <c r="E852">
        <v>7.2999999999999995E-2</v>
      </c>
      <c r="F852">
        <v>28.079000000000001</v>
      </c>
      <c r="G852">
        <v>-7.6130000000000004</v>
      </c>
      <c r="H852">
        <v>49.752000000000002</v>
      </c>
      <c r="I852">
        <v>-0.38</v>
      </c>
      <c r="J852">
        <v>-0.189</v>
      </c>
      <c r="K852">
        <v>-0.59</v>
      </c>
    </row>
    <row r="853" spans="1:14" x14ac:dyDescent="0.25">
      <c r="A853">
        <v>278.80393600000002</v>
      </c>
      <c r="B853">
        <f t="shared" si="26"/>
        <v>12.777423999999996</v>
      </c>
      <c r="C853">
        <v>-1.109</v>
      </c>
      <c r="D853">
        <v>3.6999999999999998E-2</v>
      </c>
      <c r="E853">
        <v>0.10199999999999999</v>
      </c>
      <c r="F853">
        <v>29.207999999999998</v>
      </c>
      <c r="G853">
        <v>-9.8350000000000009</v>
      </c>
      <c r="H853">
        <v>44.17</v>
      </c>
      <c r="I853">
        <v>-0.38700000000000001</v>
      </c>
      <c r="J853">
        <v>-0.193</v>
      </c>
      <c r="K853">
        <v>-0.59199999999999997</v>
      </c>
    </row>
    <row r="854" spans="1:14" x14ac:dyDescent="0.25">
      <c r="A854">
        <v>278.82121599999999</v>
      </c>
      <c r="B854">
        <f t="shared" si="26"/>
        <v>12.794703999999967</v>
      </c>
      <c r="C854">
        <v>-1.1000000000000001</v>
      </c>
      <c r="D854">
        <v>3.4000000000000002E-2</v>
      </c>
      <c r="E854">
        <v>6.5000000000000002E-2</v>
      </c>
      <c r="F854">
        <v>31.85</v>
      </c>
      <c r="G854">
        <v>-20.440000000000001</v>
      </c>
      <c r="H854">
        <v>23.817</v>
      </c>
      <c r="I854">
        <v>-0.38900000000000001</v>
      </c>
      <c r="J854">
        <v>-0.189</v>
      </c>
      <c r="K854">
        <v>-0.59299999999999997</v>
      </c>
      <c r="L854">
        <v>97300.687000000005</v>
      </c>
      <c r="M854">
        <f t="shared" si="27"/>
        <v>152.30281691844337</v>
      </c>
      <c r="N854">
        <v>41.648000000000003</v>
      </c>
    </row>
    <row r="855" spans="1:14" x14ac:dyDescent="0.25">
      <c r="A855">
        <v>278.835328</v>
      </c>
      <c r="B855">
        <f t="shared" si="26"/>
        <v>12.808815999999979</v>
      </c>
      <c r="C855">
        <v>-1.0680000000000001</v>
      </c>
      <c r="D855">
        <v>6.4000000000000001E-2</v>
      </c>
      <c r="E855">
        <v>2.1000000000000001E-2</v>
      </c>
      <c r="F855">
        <v>34.064</v>
      </c>
      <c r="G855">
        <v>-31.483000000000001</v>
      </c>
      <c r="H855">
        <v>5.46</v>
      </c>
      <c r="I855">
        <v>-0.39300000000000002</v>
      </c>
      <c r="J855">
        <v>-0.188</v>
      </c>
      <c r="K855">
        <v>-0.59</v>
      </c>
    </row>
    <row r="856" spans="1:14" x14ac:dyDescent="0.25">
      <c r="A856">
        <v>278.84940799999998</v>
      </c>
      <c r="B856">
        <f t="shared" si="26"/>
        <v>12.822895999999957</v>
      </c>
      <c r="C856">
        <v>-1.129</v>
      </c>
      <c r="D856">
        <v>5.2999999999999999E-2</v>
      </c>
      <c r="E856">
        <v>1.2E-2</v>
      </c>
      <c r="F856">
        <v>34.710999999999999</v>
      </c>
      <c r="G856">
        <v>-37.125999999999998</v>
      </c>
      <c r="H856">
        <v>-9.1180000000000003</v>
      </c>
      <c r="I856">
        <v>-0.39</v>
      </c>
      <c r="J856">
        <v>-0.188</v>
      </c>
      <c r="K856">
        <v>-0.59599999999999997</v>
      </c>
    </row>
    <row r="857" spans="1:14" x14ac:dyDescent="0.25">
      <c r="A857">
        <v>278.86364800000001</v>
      </c>
      <c r="B857">
        <f t="shared" si="26"/>
        <v>12.837135999999987</v>
      </c>
      <c r="C857">
        <v>-1.1180000000000001</v>
      </c>
      <c r="D857">
        <v>0.10199999999999999</v>
      </c>
      <c r="E857">
        <v>-1.2E-2</v>
      </c>
      <c r="F857">
        <v>35.612000000000002</v>
      </c>
      <c r="G857">
        <v>-34.457999999999998</v>
      </c>
      <c r="H857">
        <v>-16.047999999999998</v>
      </c>
      <c r="I857">
        <v>-0.39500000000000002</v>
      </c>
      <c r="J857">
        <v>-0.189</v>
      </c>
      <c r="K857">
        <v>-0.59699999999999998</v>
      </c>
    </row>
    <row r="858" spans="1:14" x14ac:dyDescent="0.25">
      <c r="A858">
        <v>278.87772799999999</v>
      </c>
      <c r="B858">
        <f t="shared" si="26"/>
        <v>12.851215999999965</v>
      </c>
      <c r="C858">
        <v>-1.0860000000000001</v>
      </c>
      <c r="D858">
        <v>0.124</v>
      </c>
      <c r="E858">
        <v>-0.04</v>
      </c>
      <c r="F858">
        <v>37.502000000000002</v>
      </c>
      <c r="G858">
        <v>-23.835000000000001</v>
      </c>
      <c r="H858">
        <v>-13.589</v>
      </c>
      <c r="I858">
        <v>-0.38500000000000001</v>
      </c>
      <c r="J858">
        <v>-0.192</v>
      </c>
      <c r="K858">
        <v>-0.59799999999999998</v>
      </c>
    </row>
    <row r="859" spans="1:14" x14ac:dyDescent="0.25">
      <c r="A859">
        <v>278.89196800000002</v>
      </c>
      <c r="B859">
        <f t="shared" si="26"/>
        <v>12.865455999999995</v>
      </c>
      <c r="C859">
        <v>-1.087</v>
      </c>
      <c r="D859">
        <v>7.8E-2</v>
      </c>
      <c r="E859">
        <v>3.1E-2</v>
      </c>
      <c r="F859">
        <v>38.683999999999997</v>
      </c>
      <c r="G859">
        <v>-21.236000000000001</v>
      </c>
      <c r="H859">
        <v>-13.807</v>
      </c>
      <c r="I859">
        <v>-0.38900000000000001</v>
      </c>
      <c r="J859">
        <v>-0.191</v>
      </c>
      <c r="K859">
        <v>-0.59499999999999997</v>
      </c>
      <c r="L859">
        <v>97315.483999999997</v>
      </c>
      <c r="M859">
        <f t="shared" si="27"/>
        <v>151.02021250767714</v>
      </c>
      <c r="N859">
        <v>41.65</v>
      </c>
    </row>
    <row r="860" spans="1:14" x14ac:dyDescent="0.25">
      <c r="A860">
        <v>278.910304</v>
      </c>
      <c r="B860">
        <f t="shared" si="26"/>
        <v>12.883791999999971</v>
      </c>
      <c r="C860">
        <v>-1.0529999999999999</v>
      </c>
      <c r="D860">
        <v>3.1E-2</v>
      </c>
      <c r="E860">
        <v>7.0000000000000007E-2</v>
      </c>
      <c r="F860">
        <v>40.11</v>
      </c>
      <c r="G860">
        <v>-28.63</v>
      </c>
      <c r="H860">
        <v>-29.138000000000002</v>
      </c>
      <c r="I860">
        <v>-0.38200000000000001</v>
      </c>
      <c r="J860">
        <v>-0.19800000000000001</v>
      </c>
      <c r="K860">
        <v>-0.60799999999999998</v>
      </c>
    </row>
    <row r="861" spans="1:14" x14ac:dyDescent="0.25">
      <c r="A861">
        <v>278.92441600000001</v>
      </c>
      <c r="B861">
        <f t="shared" si="26"/>
        <v>12.897903999999983</v>
      </c>
      <c r="C861">
        <v>-1.028</v>
      </c>
      <c r="D861">
        <v>4.8000000000000001E-2</v>
      </c>
      <c r="E861">
        <v>7.1999999999999995E-2</v>
      </c>
      <c r="F861">
        <v>41.920999999999999</v>
      </c>
      <c r="G861">
        <v>-39.716000000000001</v>
      </c>
      <c r="H861">
        <v>-46.865000000000002</v>
      </c>
      <c r="I861">
        <v>-0.378</v>
      </c>
      <c r="J861">
        <v>-0.19500000000000001</v>
      </c>
      <c r="K861">
        <v>-0.60199999999999998</v>
      </c>
    </row>
    <row r="862" spans="1:14" x14ac:dyDescent="0.25">
      <c r="A862">
        <v>278.93868800000001</v>
      </c>
      <c r="B862">
        <f t="shared" si="26"/>
        <v>12.912175999999988</v>
      </c>
      <c r="C862">
        <v>-1.018</v>
      </c>
      <c r="D862">
        <v>7.3999999999999996E-2</v>
      </c>
      <c r="E862">
        <v>5.1999999999999998E-2</v>
      </c>
      <c r="F862">
        <v>44.152999999999999</v>
      </c>
      <c r="G862">
        <v>-48.877000000000002</v>
      </c>
      <c r="H862">
        <v>-62.204000000000001</v>
      </c>
      <c r="I862">
        <v>-0.375</v>
      </c>
      <c r="J862">
        <v>-0.19700000000000001</v>
      </c>
      <c r="K862">
        <v>-0.59499999999999997</v>
      </c>
    </row>
    <row r="863" spans="1:14" x14ac:dyDescent="0.25">
      <c r="A863">
        <v>278.95280000000002</v>
      </c>
      <c r="B863">
        <f t="shared" si="26"/>
        <v>12.926288</v>
      </c>
      <c r="C863">
        <v>-1.036</v>
      </c>
      <c r="D863">
        <v>0.14899999999999999</v>
      </c>
      <c r="E863">
        <v>-0.02</v>
      </c>
      <c r="F863">
        <v>46.524000000000001</v>
      </c>
      <c r="G863">
        <v>-50.250999999999998</v>
      </c>
      <c r="H863">
        <v>-72.38</v>
      </c>
      <c r="I863">
        <v>-0.36299999999999999</v>
      </c>
      <c r="J863">
        <v>-0.21199999999999999</v>
      </c>
      <c r="K863">
        <v>-0.60299999999999998</v>
      </c>
    </row>
    <row r="864" spans="1:14" x14ac:dyDescent="0.25">
      <c r="A864">
        <v>278.96713599999998</v>
      </c>
      <c r="B864">
        <f t="shared" si="26"/>
        <v>12.940623999999957</v>
      </c>
      <c r="C864">
        <v>-0.98499999999999999</v>
      </c>
      <c r="D864">
        <v>0.222</v>
      </c>
      <c r="E864">
        <v>-6.3E-2</v>
      </c>
      <c r="F864">
        <v>47.941000000000003</v>
      </c>
      <c r="G864">
        <v>-43.619</v>
      </c>
      <c r="H864">
        <v>-72.677000000000007</v>
      </c>
      <c r="I864">
        <v>-0.35799999999999998</v>
      </c>
      <c r="J864">
        <v>-0.218</v>
      </c>
      <c r="K864">
        <v>-0.61</v>
      </c>
      <c r="L864">
        <v>97311.452999999994</v>
      </c>
      <c r="M864">
        <f t="shared" si="27"/>
        <v>151.36960038201394</v>
      </c>
      <c r="N864">
        <v>41.648000000000003</v>
      </c>
    </row>
    <row r="865" spans="1:14" x14ac:dyDescent="0.25">
      <c r="A865">
        <v>278.981312</v>
      </c>
      <c r="B865">
        <f t="shared" si="26"/>
        <v>12.954799999999977</v>
      </c>
      <c r="C865">
        <v>-0.94399999999999995</v>
      </c>
      <c r="D865">
        <v>0.23599999999999999</v>
      </c>
      <c r="E865">
        <v>-5.3999999999999999E-2</v>
      </c>
      <c r="F865">
        <v>49.088000000000001</v>
      </c>
      <c r="G865">
        <v>-26.994</v>
      </c>
      <c r="H865">
        <v>-57.444000000000003</v>
      </c>
      <c r="I865">
        <v>-0.34799999999999998</v>
      </c>
      <c r="J865">
        <v>-0.223</v>
      </c>
      <c r="K865">
        <v>-0.61499999999999999</v>
      </c>
    </row>
    <row r="866" spans="1:14" x14ac:dyDescent="0.25">
      <c r="A866">
        <v>278.99539199999998</v>
      </c>
      <c r="B866">
        <f t="shared" si="26"/>
        <v>12.968879999999956</v>
      </c>
      <c r="C866">
        <v>-0.94899999999999995</v>
      </c>
      <c r="D866">
        <v>0.17799999999999999</v>
      </c>
      <c r="E866">
        <v>9.7000000000000003E-2</v>
      </c>
      <c r="F866">
        <v>48.93</v>
      </c>
      <c r="G866">
        <v>-21.989000000000001</v>
      </c>
      <c r="H866">
        <v>-41.58</v>
      </c>
      <c r="I866">
        <v>-0.34499999999999997</v>
      </c>
      <c r="J866">
        <v>-0.22500000000000001</v>
      </c>
      <c r="K866">
        <v>-0.60699999999999998</v>
      </c>
    </row>
    <row r="867" spans="1:14" x14ac:dyDescent="0.25">
      <c r="A867">
        <v>279.01267200000001</v>
      </c>
      <c r="B867">
        <f t="shared" si="26"/>
        <v>12.986159999999984</v>
      </c>
      <c r="C867">
        <v>-0.93200000000000005</v>
      </c>
      <c r="D867">
        <v>0.14599999999999999</v>
      </c>
      <c r="E867">
        <v>0.104</v>
      </c>
      <c r="F867">
        <v>49.927999999999997</v>
      </c>
      <c r="G867">
        <v>-35.716999999999999</v>
      </c>
      <c r="H867">
        <v>-36.4</v>
      </c>
      <c r="I867">
        <v>-0.34</v>
      </c>
      <c r="J867">
        <v>-0.22800000000000001</v>
      </c>
      <c r="K867">
        <v>-0.61699999999999999</v>
      </c>
    </row>
    <row r="868" spans="1:14" x14ac:dyDescent="0.25">
      <c r="A868">
        <v>279.02678400000002</v>
      </c>
      <c r="B868">
        <f t="shared" si="26"/>
        <v>13.000271999999995</v>
      </c>
      <c r="C868">
        <v>-0.96699999999999997</v>
      </c>
      <c r="D868">
        <v>0.16</v>
      </c>
      <c r="E868">
        <v>5.2999999999999999E-2</v>
      </c>
      <c r="F868">
        <v>52.369</v>
      </c>
      <c r="G868">
        <v>-50.670999999999999</v>
      </c>
      <c r="H868">
        <v>-36.338999999999999</v>
      </c>
      <c r="I868">
        <v>-0.33500000000000002</v>
      </c>
      <c r="J868">
        <v>-0.22900000000000001</v>
      </c>
      <c r="K868">
        <v>-0.61099999999999999</v>
      </c>
    </row>
    <row r="869" spans="1:14" x14ac:dyDescent="0.25">
      <c r="A869">
        <v>279.04105600000003</v>
      </c>
      <c r="B869">
        <f t="shared" si="26"/>
        <v>13.014544000000001</v>
      </c>
      <c r="C869">
        <v>-0.95199999999999996</v>
      </c>
      <c r="D869">
        <v>0.20899999999999999</v>
      </c>
      <c r="E869">
        <v>8.9999999999999993E-3</v>
      </c>
      <c r="F869">
        <v>53.960999999999999</v>
      </c>
      <c r="G869">
        <v>-65.081999999999994</v>
      </c>
      <c r="H869">
        <v>-36.68</v>
      </c>
      <c r="I869">
        <v>-0.33</v>
      </c>
      <c r="J869">
        <v>-0.23799999999999999</v>
      </c>
      <c r="K869">
        <v>-0.61299999999999999</v>
      </c>
      <c r="L869">
        <v>97311.343999999997</v>
      </c>
      <c r="M869">
        <f t="shared" si="27"/>
        <v>151.37904818365107</v>
      </c>
      <c r="N869">
        <v>41.652999999999999</v>
      </c>
    </row>
    <row r="870" spans="1:14" x14ac:dyDescent="0.25">
      <c r="A870">
        <v>279.055136</v>
      </c>
      <c r="B870">
        <f t="shared" si="26"/>
        <v>13.028623999999979</v>
      </c>
      <c r="C870">
        <v>-0.96799999999999997</v>
      </c>
      <c r="D870">
        <v>0.24</v>
      </c>
      <c r="E870">
        <v>-2.5999999999999999E-2</v>
      </c>
      <c r="F870">
        <v>53.610999999999997</v>
      </c>
      <c r="G870">
        <v>-71.320999999999998</v>
      </c>
      <c r="H870">
        <v>-31.893999999999998</v>
      </c>
      <c r="I870">
        <v>-0.32800000000000001</v>
      </c>
      <c r="J870">
        <v>-0.24199999999999999</v>
      </c>
      <c r="K870">
        <v>-0.61</v>
      </c>
    </row>
    <row r="871" spans="1:14" x14ac:dyDescent="0.25">
      <c r="A871">
        <v>279.06921599999998</v>
      </c>
      <c r="B871">
        <f t="shared" si="26"/>
        <v>13.042703999999958</v>
      </c>
      <c r="C871">
        <v>-0.89300000000000002</v>
      </c>
      <c r="D871">
        <v>0.26800000000000002</v>
      </c>
      <c r="E871">
        <v>-5.0999999999999997E-2</v>
      </c>
      <c r="F871">
        <v>53.786000000000001</v>
      </c>
      <c r="G871">
        <v>-63.088000000000001</v>
      </c>
      <c r="H871">
        <v>-16.686</v>
      </c>
      <c r="I871">
        <v>-0.318</v>
      </c>
      <c r="J871">
        <v>-0.251</v>
      </c>
      <c r="K871">
        <v>-0.61899999999999999</v>
      </c>
    </row>
    <row r="872" spans="1:14" x14ac:dyDescent="0.25">
      <c r="A872">
        <v>279.08348799999999</v>
      </c>
      <c r="B872">
        <f t="shared" si="26"/>
        <v>13.056975999999963</v>
      </c>
      <c r="C872">
        <v>-0.87</v>
      </c>
      <c r="D872">
        <v>0.309</v>
      </c>
      <c r="E872">
        <v>-3.6999999999999998E-2</v>
      </c>
      <c r="F872">
        <v>58.204999999999998</v>
      </c>
      <c r="G872">
        <v>-39.594000000000001</v>
      </c>
      <c r="H872">
        <v>7.9710000000000001</v>
      </c>
      <c r="I872">
        <v>-0.316</v>
      </c>
      <c r="J872">
        <v>-0.248</v>
      </c>
      <c r="K872">
        <v>-0.624</v>
      </c>
    </row>
    <row r="873" spans="1:14" x14ac:dyDescent="0.25">
      <c r="A873">
        <v>279.10172799999998</v>
      </c>
      <c r="B873">
        <f t="shared" si="26"/>
        <v>13.075215999999955</v>
      </c>
      <c r="C873">
        <v>-0.91600000000000004</v>
      </c>
      <c r="D873">
        <v>0.23599999999999999</v>
      </c>
      <c r="E873">
        <v>0.11</v>
      </c>
      <c r="F873">
        <v>62.177999999999997</v>
      </c>
      <c r="G873">
        <v>-25.917000000000002</v>
      </c>
      <c r="H873">
        <v>38.167000000000002</v>
      </c>
      <c r="I873">
        <v>-0.315</v>
      </c>
      <c r="J873">
        <v>-0.249</v>
      </c>
      <c r="K873">
        <v>-0.61599999999999999</v>
      </c>
    </row>
    <row r="874" spans="1:14" x14ac:dyDescent="0.25">
      <c r="A874">
        <v>279.11599999999999</v>
      </c>
      <c r="B874">
        <f t="shared" si="26"/>
        <v>13.08948799999996</v>
      </c>
      <c r="C874">
        <v>-0.93</v>
      </c>
      <c r="D874">
        <v>0.22500000000000001</v>
      </c>
      <c r="E874">
        <v>-4.0000000000000001E-3</v>
      </c>
      <c r="F874">
        <v>61.966999999999999</v>
      </c>
      <c r="G874">
        <v>-37.039000000000001</v>
      </c>
      <c r="H874">
        <v>46.680999999999997</v>
      </c>
      <c r="I874">
        <v>-0.317</v>
      </c>
      <c r="J874">
        <v>-0.246</v>
      </c>
      <c r="K874">
        <v>-0.63100000000000001</v>
      </c>
      <c r="L874">
        <v>97336.141000000003</v>
      </c>
      <c r="M874">
        <f t="shared" si="27"/>
        <v>149.22998924719545</v>
      </c>
      <c r="N874">
        <v>41.646000000000001</v>
      </c>
    </row>
    <row r="875" spans="1:14" x14ac:dyDescent="0.25">
      <c r="A875">
        <v>279.130112</v>
      </c>
      <c r="B875">
        <f t="shared" si="26"/>
        <v>13.103599999999972</v>
      </c>
      <c r="C875">
        <v>-0.98799999999999999</v>
      </c>
      <c r="D875">
        <v>0.20200000000000001</v>
      </c>
      <c r="E875">
        <v>-1.4E-2</v>
      </c>
      <c r="F875">
        <v>61.88</v>
      </c>
      <c r="G875">
        <v>-48.256</v>
      </c>
      <c r="H875">
        <v>52.945999999999998</v>
      </c>
      <c r="I875">
        <v>-0.32300000000000001</v>
      </c>
      <c r="J875">
        <v>-0.24199999999999999</v>
      </c>
      <c r="K875">
        <v>-0.64100000000000001</v>
      </c>
    </row>
    <row r="876" spans="1:14" x14ac:dyDescent="0.25">
      <c r="A876">
        <v>279.14428800000002</v>
      </c>
      <c r="B876">
        <f t="shared" si="26"/>
        <v>13.117775999999992</v>
      </c>
      <c r="C876">
        <v>-0.99</v>
      </c>
      <c r="D876">
        <v>0.183</v>
      </c>
      <c r="E876">
        <v>2E-3</v>
      </c>
      <c r="F876">
        <v>61.136000000000003</v>
      </c>
      <c r="G876">
        <v>-59.631</v>
      </c>
      <c r="H876">
        <v>53.41</v>
      </c>
      <c r="I876">
        <v>-0.32500000000000001</v>
      </c>
      <c r="J876">
        <v>-0.24399999999999999</v>
      </c>
      <c r="K876">
        <v>-0.63400000000000001</v>
      </c>
    </row>
    <row r="877" spans="1:14" x14ac:dyDescent="0.25">
      <c r="A877">
        <v>279.15856000000002</v>
      </c>
      <c r="B877">
        <f t="shared" si="26"/>
        <v>13.132047999999998</v>
      </c>
      <c r="C877">
        <v>-1.0109999999999999</v>
      </c>
      <c r="D877">
        <v>0.17699999999999999</v>
      </c>
      <c r="E877">
        <v>2.4E-2</v>
      </c>
      <c r="F877">
        <v>62.011000000000003</v>
      </c>
      <c r="G877">
        <v>-61.399000000000001</v>
      </c>
      <c r="H877">
        <v>52.701000000000001</v>
      </c>
      <c r="I877">
        <v>-0.32700000000000001</v>
      </c>
      <c r="J877">
        <v>-0.24299999999999999</v>
      </c>
      <c r="K877">
        <v>-0.63500000000000001</v>
      </c>
    </row>
    <row r="878" spans="1:14" x14ac:dyDescent="0.25">
      <c r="A878">
        <v>279.17270400000001</v>
      </c>
      <c r="B878">
        <f t="shared" si="26"/>
        <v>13.146191999999985</v>
      </c>
      <c r="C878">
        <v>-0.99</v>
      </c>
      <c r="D878">
        <v>0.18</v>
      </c>
      <c r="E878">
        <v>3.6999999999999998E-2</v>
      </c>
      <c r="F878">
        <v>64.775999999999996</v>
      </c>
      <c r="G878">
        <v>-52.018999999999998</v>
      </c>
      <c r="H878">
        <v>53.427999999999997</v>
      </c>
      <c r="I878">
        <v>-0.34100000000000003</v>
      </c>
      <c r="J878">
        <v>-0.24</v>
      </c>
      <c r="K878">
        <v>-0.64500000000000002</v>
      </c>
    </row>
    <row r="879" spans="1:14" x14ac:dyDescent="0.25">
      <c r="A879">
        <v>279.189888</v>
      </c>
      <c r="B879">
        <f t="shared" si="26"/>
        <v>13.163375999999971</v>
      </c>
      <c r="C879">
        <v>-0.99299999999999999</v>
      </c>
      <c r="D879">
        <v>0.22500000000000001</v>
      </c>
      <c r="E879">
        <v>-2.1000000000000001E-2</v>
      </c>
      <c r="F879">
        <v>69.965000000000003</v>
      </c>
      <c r="G879">
        <v>-28.831</v>
      </c>
      <c r="H879">
        <v>65.790999999999997</v>
      </c>
      <c r="I879">
        <v>-0.34</v>
      </c>
      <c r="J879">
        <v>-0.23499999999999999</v>
      </c>
      <c r="K879">
        <v>-0.64600000000000002</v>
      </c>
      <c r="L879">
        <v>97331.468999999997</v>
      </c>
      <c r="M879">
        <f t="shared" si="27"/>
        <v>149.63485133971895</v>
      </c>
      <c r="N879">
        <v>41.640999999999998</v>
      </c>
    </row>
    <row r="880" spans="1:14" x14ac:dyDescent="0.25">
      <c r="A880">
        <v>279.20400000000001</v>
      </c>
      <c r="B880">
        <f t="shared" si="26"/>
        <v>13.177487999999983</v>
      </c>
      <c r="C880">
        <v>-1.022</v>
      </c>
      <c r="D880">
        <v>0.184</v>
      </c>
      <c r="E880">
        <v>-2E-3</v>
      </c>
      <c r="F880">
        <v>73.228999999999999</v>
      </c>
      <c r="G880">
        <v>-14.664999999999999</v>
      </c>
      <c r="H880">
        <v>74.436000000000007</v>
      </c>
      <c r="I880">
        <v>-0.34699999999999998</v>
      </c>
      <c r="J880">
        <v>-0.23100000000000001</v>
      </c>
      <c r="K880">
        <v>-0.64600000000000002</v>
      </c>
    </row>
    <row r="881" spans="1:14" x14ac:dyDescent="0.25">
      <c r="A881">
        <v>279.21807999999999</v>
      </c>
      <c r="B881">
        <f t="shared" si="26"/>
        <v>13.191567999999961</v>
      </c>
      <c r="C881">
        <v>-1.054</v>
      </c>
      <c r="D881">
        <v>0.13300000000000001</v>
      </c>
      <c r="E881">
        <v>0.01</v>
      </c>
      <c r="F881">
        <v>73.561000000000007</v>
      </c>
      <c r="G881">
        <v>-23.423999999999999</v>
      </c>
      <c r="H881">
        <v>72.843999999999994</v>
      </c>
      <c r="I881">
        <v>-0.35599999999999998</v>
      </c>
      <c r="J881">
        <v>-0.224</v>
      </c>
      <c r="K881">
        <v>-0.65600000000000003</v>
      </c>
    </row>
    <row r="882" spans="1:14" x14ac:dyDescent="0.25">
      <c r="A882">
        <v>279.23225600000001</v>
      </c>
      <c r="B882">
        <f t="shared" si="26"/>
        <v>13.205743999999981</v>
      </c>
      <c r="C882">
        <v>-1.08</v>
      </c>
      <c r="D882">
        <v>0.13600000000000001</v>
      </c>
      <c r="E882">
        <v>4.0000000000000001E-3</v>
      </c>
      <c r="F882">
        <v>74.147000000000006</v>
      </c>
      <c r="G882">
        <v>-33.232999999999997</v>
      </c>
      <c r="H882">
        <v>63.91</v>
      </c>
      <c r="I882">
        <v>-0.36799999999999999</v>
      </c>
      <c r="J882">
        <v>-0.217</v>
      </c>
      <c r="K882">
        <v>-0.67400000000000004</v>
      </c>
    </row>
    <row r="883" spans="1:14" x14ac:dyDescent="0.25">
      <c r="A883">
        <v>279.24633599999999</v>
      </c>
      <c r="B883">
        <f t="shared" si="26"/>
        <v>13.21982399999996</v>
      </c>
      <c r="C883">
        <v>-1.0760000000000001</v>
      </c>
      <c r="D883">
        <v>8.6999999999999994E-2</v>
      </c>
      <c r="E883">
        <v>4.4999999999999998E-2</v>
      </c>
      <c r="F883">
        <v>74.960999999999999</v>
      </c>
      <c r="G883">
        <v>-38.411999999999999</v>
      </c>
      <c r="H883">
        <v>55.064</v>
      </c>
      <c r="I883">
        <v>-0.37</v>
      </c>
      <c r="J883">
        <v>-0.20899999999999999</v>
      </c>
      <c r="K883">
        <v>-0.66900000000000004</v>
      </c>
    </row>
    <row r="884" spans="1:14" x14ac:dyDescent="0.25">
      <c r="A884">
        <v>279.26051200000001</v>
      </c>
      <c r="B884">
        <f t="shared" si="26"/>
        <v>13.23399999999998</v>
      </c>
      <c r="C884">
        <v>-1.0880000000000001</v>
      </c>
      <c r="D884">
        <v>8.8999999999999996E-2</v>
      </c>
      <c r="E884">
        <v>5.8999999999999997E-2</v>
      </c>
      <c r="F884">
        <v>76.605999999999995</v>
      </c>
      <c r="G884">
        <v>-38.018999999999998</v>
      </c>
      <c r="H884">
        <v>40.984999999999999</v>
      </c>
      <c r="I884">
        <v>-0.372</v>
      </c>
      <c r="J884">
        <v>-0.21</v>
      </c>
      <c r="K884">
        <v>-0.66700000000000004</v>
      </c>
      <c r="L884">
        <v>97337.875</v>
      </c>
      <c r="M884">
        <f t="shared" si="27"/>
        <v>149.0797307354056</v>
      </c>
      <c r="N884">
        <v>41.643000000000001</v>
      </c>
    </row>
    <row r="885" spans="1:14" x14ac:dyDescent="0.25">
      <c r="A885">
        <v>279.27465599999999</v>
      </c>
      <c r="B885">
        <f t="shared" si="26"/>
        <v>13.248143999999968</v>
      </c>
      <c r="C885">
        <v>-1.095</v>
      </c>
      <c r="D885">
        <v>0.127</v>
      </c>
      <c r="E885">
        <v>-4.4999999999999998E-2</v>
      </c>
      <c r="F885">
        <v>79.275000000000006</v>
      </c>
      <c r="G885">
        <v>-29.4</v>
      </c>
      <c r="H885">
        <v>32.506</v>
      </c>
      <c r="I885">
        <v>-0.377</v>
      </c>
      <c r="J885">
        <v>-0.21099999999999999</v>
      </c>
      <c r="K885">
        <v>-0.67200000000000004</v>
      </c>
    </row>
    <row r="886" spans="1:14" x14ac:dyDescent="0.25">
      <c r="A886">
        <v>279.29286400000001</v>
      </c>
      <c r="B886">
        <f t="shared" si="26"/>
        <v>13.266351999999983</v>
      </c>
      <c r="C886">
        <v>-1.06</v>
      </c>
      <c r="D886">
        <v>0.152</v>
      </c>
      <c r="E886">
        <v>-8.2000000000000003E-2</v>
      </c>
      <c r="F886">
        <v>82.801000000000002</v>
      </c>
      <c r="G886">
        <v>-0.69099999999999995</v>
      </c>
      <c r="H886">
        <v>33.749000000000002</v>
      </c>
      <c r="I886">
        <v>-0.38200000000000001</v>
      </c>
      <c r="J886">
        <v>-0.20599999999999999</v>
      </c>
      <c r="K886">
        <v>-0.68899999999999995</v>
      </c>
    </row>
    <row r="887" spans="1:14" x14ac:dyDescent="0.25">
      <c r="A887">
        <v>279.30716799999999</v>
      </c>
      <c r="B887">
        <f t="shared" si="26"/>
        <v>13.280655999999965</v>
      </c>
      <c r="C887">
        <v>-1.044</v>
      </c>
      <c r="D887">
        <v>0.125</v>
      </c>
      <c r="E887">
        <v>3.0000000000000001E-3</v>
      </c>
      <c r="F887">
        <v>83.738</v>
      </c>
      <c r="G887">
        <v>17.649000000000001</v>
      </c>
      <c r="H887">
        <v>37.380000000000003</v>
      </c>
      <c r="I887">
        <v>-0.38500000000000001</v>
      </c>
      <c r="J887">
        <v>-0.20499999999999999</v>
      </c>
      <c r="K887">
        <v>-0.69199999999999995</v>
      </c>
    </row>
    <row r="888" spans="1:14" x14ac:dyDescent="0.25">
      <c r="A888">
        <v>279.32118400000002</v>
      </c>
      <c r="B888">
        <f t="shared" si="26"/>
        <v>13.294671999999991</v>
      </c>
      <c r="C888">
        <v>-1.069</v>
      </c>
      <c r="D888">
        <v>5.8999999999999997E-2</v>
      </c>
      <c r="E888">
        <v>0.11600000000000001</v>
      </c>
      <c r="F888">
        <v>84.191999999999993</v>
      </c>
      <c r="G888">
        <v>8.5839999999999996</v>
      </c>
      <c r="H888">
        <v>32.707999999999998</v>
      </c>
      <c r="I888">
        <v>-0.38900000000000001</v>
      </c>
      <c r="J888">
        <v>-0.19800000000000001</v>
      </c>
      <c r="K888">
        <v>-0.7</v>
      </c>
    </row>
    <row r="889" spans="1:14" x14ac:dyDescent="0.25">
      <c r="A889">
        <v>279.33551999999997</v>
      </c>
      <c r="B889">
        <f t="shared" si="26"/>
        <v>13.309007999999949</v>
      </c>
      <c r="C889">
        <v>-1.0840000000000001</v>
      </c>
      <c r="D889">
        <v>5.6000000000000001E-2</v>
      </c>
      <c r="E889">
        <v>0.111</v>
      </c>
      <c r="F889">
        <v>86.965999999999994</v>
      </c>
      <c r="G889">
        <v>-10.211</v>
      </c>
      <c r="H889">
        <v>17.273</v>
      </c>
      <c r="I889">
        <v>-0.39100000000000001</v>
      </c>
      <c r="J889">
        <v>-0.19600000000000001</v>
      </c>
      <c r="K889">
        <v>-0.70499999999999996</v>
      </c>
      <c r="L889">
        <v>97340.608999999997</v>
      </c>
      <c r="M889">
        <f t="shared" si="27"/>
        <v>148.84282338652096</v>
      </c>
      <c r="N889">
        <v>41.637999999999998</v>
      </c>
    </row>
    <row r="890" spans="1:14" x14ac:dyDescent="0.25">
      <c r="A890">
        <v>279.34960000000001</v>
      </c>
      <c r="B890">
        <f t="shared" si="26"/>
        <v>13.323087999999984</v>
      </c>
      <c r="C890">
        <v>-1.032</v>
      </c>
      <c r="D890">
        <v>4.2000000000000003E-2</v>
      </c>
      <c r="E890">
        <v>7.4999999999999997E-2</v>
      </c>
      <c r="F890">
        <v>90.361000000000004</v>
      </c>
      <c r="G890">
        <v>-27.038</v>
      </c>
      <c r="H890">
        <v>-0.35899999999999999</v>
      </c>
      <c r="I890">
        <v>-0.39100000000000001</v>
      </c>
      <c r="J890">
        <v>-0.19500000000000001</v>
      </c>
      <c r="K890">
        <v>-0.71</v>
      </c>
    </row>
    <row r="891" spans="1:14" x14ac:dyDescent="0.25">
      <c r="A891">
        <v>279.36364800000001</v>
      </c>
      <c r="B891">
        <f t="shared" si="26"/>
        <v>13.337135999999987</v>
      </c>
      <c r="C891">
        <v>-1.0109999999999999</v>
      </c>
      <c r="D891">
        <v>7.2999999999999995E-2</v>
      </c>
      <c r="E891">
        <v>4.2999999999999997E-2</v>
      </c>
      <c r="F891">
        <v>92.731999999999999</v>
      </c>
      <c r="G891">
        <v>-38.78</v>
      </c>
      <c r="H891">
        <v>-17.605</v>
      </c>
      <c r="I891">
        <v>-0.38900000000000001</v>
      </c>
      <c r="J891">
        <v>-0.19500000000000001</v>
      </c>
      <c r="K891">
        <v>-0.71399999999999997</v>
      </c>
    </row>
    <row r="892" spans="1:14" x14ac:dyDescent="0.25">
      <c r="A892">
        <v>279.380832</v>
      </c>
      <c r="B892">
        <f t="shared" si="26"/>
        <v>13.354319999999973</v>
      </c>
      <c r="C892">
        <v>-0.96599999999999997</v>
      </c>
      <c r="D892">
        <v>0.13500000000000001</v>
      </c>
      <c r="E892">
        <v>-1.4999999999999999E-2</v>
      </c>
      <c r="F892">
        <v>93.739000000000004</v>
      </c>
      <c r="G892">
        <v>-31.981000000000002</v>
      </c>
      <c r="H892">
        <v>-30.405999999999999</v>
      </c>
      <c r="I892">
        <v>-0.39400000000000002</v>
      </c>
      <c r="J892">
        <v>-0.19800000000000001</v>
      </c>
      <c r="K892">
        <v>-0.73499999999999999</v>
      </c>
    </row>
    <row r="893" spans="1:14" x14ac:dyDescent="0.25">
      <c r="A893">
        <v>279.39481599999999</v>
      </c>
      <c r="B893">
        <f t="shared" si="26"/>
        <v>13.368303999999966</v>
      </c>
      <c r="C893">
        <v>-0.95499999999999996</v>
      </c>
      <c r="D893">
        <v>0.17599999999999999</v>
      </c>
      <c r="E893">
        <v>-3.5999999999999997E-2</v>
      </c>
      <c r="F893">
        <v>94.658000000000001</v>
      </c>
      <c r="G893">
        <v>-12.653</v>
      </c>
      <c r="H893">
        <v>-27.754999999999999</v>
      </c>
      <c r="I893">
        <v>-0.39100000000000001</v>
      </c>
      <c r="J893">
        <v>-0.19600000000000001</v>
      </c>
      <c r="K893">
        <v>-0.74399999999999999</v>
      </c>
    </row>
    <row r="894" spans="1:14" x14ac:dyDescent="0.25">
      <c r="A894">
        <v>279.40899200000001</v>
      </c>
      <c r="B894">
        <f t="shared" si="26"/>
        <v>13.382479999999987</v>
      </c>
      <c r="C894">
        <v>-0.94499999999999995</v>
      </c>
      <c r="D894">
        <v>0.16700000000000001</v>
      </c>
      <c r="E894">
        <v>7.0000000000000001E-3</v>
      </c>
      <c r="F894">
        <v>95.2</v>
      </c>
      <c r="G894">
        <v>-4.3659999999999997</v>
      </c>
      <c r="H894">
        <v>-21.411000000000001</v>
      </c>
      <c r="I894">
        <v>-0.38600000000000001</v>
      </c>
      <c r="J894">
        <v>-0.19500000000000001</v>
      </c>
      <c r="K894">
        <v>-0.73899999999999999</v>
      </c>
      <c r="L894">
        <v>97362.468999999997</v>
      </c>
      <c r="M894">
        <f t="shared" si="27"/>
        <v>146.94884368409706</v>
      </c>
      <c r="N894">
        <v>41.634</v>
      </c>
    </row>
    <row r="895" spans="1:14" x14ac:dyDescent="0.25">
      <c r="A895">
        <v>279.42304000000001</v>
      </c>
      <c r="B895">
        <f t="shared" si="26"/>
        <v>13.396527999999989</v>
      </c>
      <c r="C895">
        <v>-0.99099999999999999</v>
      </c>
      <c r="D895">
        <v>0.13200000000000001</v>
      </c>
      <c r="E895">
        <v>4.8000000000000001E-2</v>
      </c>
      <c r="F895">
        <v>95.786000000000001</v>
      </c>
      <c r="G895">
        <v>-13.606</v>
      </c>
      <c r="H895">
        <v>-18.164999999999999</v>
      </c>
      <c r="I895">
        <v>-0.38300000000000001</v>
      </c>
      <c r="J895">
        <v>-0.19800000000000001</v>
      </c>
      <c r="K895">
        <v>-0.751</v>
      </c>
    </row>
    <row r="896" spans="1:14" x14ac:dyDescent="0.25">
      <c r="A896">
        <v>279.43705599999998</v>
      </c>
      <c r="B896">
        <f t="shared" si="26"/>
        <v>13.410543999999959</v>
      </c>
      <c r="C896">
        <v>-1.056</v>
      </c>
      <c r="D896">
        <v>0.13900000000000001</v>
      </c>
      <c r="E896">
        <v>8.1000000000000003E-2</v>
      </c>
      <c r="F896">
        <v>98.096000000000004</v>
      </c>
      <c r="G896">
        <v>-34.536000000000001</v>
      </c>
      <c r="H896">
        <v>-23.117999999999999</v>
      </c>
      <c r="I896">
        <v>-0.38300000000000001</v>
      </c>
      <c r="J896">
        <v>-0.20100000000000001</v>
      </c>
      <c r="K896">
        <v>-0.75</v>
      </c>
    </row>
    <row r="897" spans="1:14" x14ac:dyDescent="0.25">
      <c r="A897">
        <v>279.45113600000002</v>
      </c>
      <c r="B897">
        <f t="shared" si="26"/>
        <v>13.424623999999994</v>
      </c>
      <c r="C897">
        <v>-1.0169999999999999</v>
      </c>
      <c r="D897">
        <v>0.14899999999999999</v>
      </c>
      <c r="E897">
        <v>0.105</v>
      </c>
      <c r="F897">
        <v>99.584000000000003</v>
      </c>
      <c r="G897">
        <v>-53.890999999999998</v>
      </c>
      <c r="H897">
        <v>-24.876000000000001</v>
      </c>
      <c r="I897">
        <v>-0.38100000000000001</v>
      </c>
      <c r="J897">
        <v>-0.20300000000000001</v>
      </c>
      <c r="K897">
        <v>-0.76500000000000001</v>
      </c>
    </row>
    <row r="898" spans="1:14" x14ac:dyDescent="0.25">
      <c r="A898">
        <v>279.46515199999999</v>
      </c>
      <c r="B898">
        <f t="shared" si="26"/>
        <v>13.438639999999964</v>
      </c>
      <c r="C898">
        <v>-1.014</v>
      </c>
      <c r="D898">
        <v>0.16600000000000001</v>
      </c>
      <c r="E898">
        <v>8.1000000000000003E-2</v>
      </c>
      <c r="F898">
        <v>101.124</v>
      </c>
      <c r="G898">
        <v>-60.331000000000003</v>
      </c>
      <c r="H898">
        <v>-23.573</v>
      </c>
      <c r="I898">
        <v>-0.378</v>
      </c>
      <c r="J898">
        <v>-0.19900000000000001</v>
      </c>
      <c r="K898">
        <v>-0.77500000000000002</v>
      </c>
    </row>
    <row r="899" spans="1:14" x14ac:dyDescent="0.25">
      <c r="A899">
        <v>279.48339199999998</v>
      </c>
      <c r="B899">
        <f t="shared" ref="B899:B962" si="28">A899-266.026512</f>
        <v>13.456879999999956</v>
      </c>
      <c r="C899">
        <v>-1.0009999999999999</v>
      </c>
      <c r="D899">
        <v>0.24299999999999999</v>
      </c>
      <c r="E899">
        <v>-0.04</v>
      </c>
      <c r="F899">
        <v>104.571</v>
      </c>
      <c r="G899">
        <v>-42.621000000000002</v>
      </c>
      <c r="H899">
        <v>-11.462</v>
      </c>
      <c r="I899">
        <v>-0.38100000000000001</v>
      </c>
      <c r="J899">
        <v>-0.2</v>
      </c>
      <c r="K899">
        <v>-0.78</v>
      </c>
      <c r="L899">
        <v>97361.812000000005</v>
      </c>
      <c r="M899">
        <f t="shared" ref="M899:M959" si="29">-LOG10(L899/101325)/0.0000514892218924277-189.53</f>
        <v>147.00576084630788</v>
      </c>
      <c r="N899">
        <v>41.631</v>
      </c>
    </row>
    <row r="900" spans="1:14" x14ac:dyDescent="0.25">
      <c r="A900">
        <v>279.497344</v>
      </c>
      <c r="B900">
        <f t="shared" si="28"/>
        <v>13.470831999999973</v>
      </c>
      <c r="C900">
        <v>-1.0009999999999999</v>
      </c>
      <c r="D900">
        <v>0.24199999999999999</v>
      </c>
      <c r="E900">
        <v>-3.6999999999999998E-2</v>
      </c>
      <c r="F900">
        <v>107.756</v>
      </c>
      <c r="G900">
        <v>-20.974</v>
      </c>
      <c r="H900">
        <v>7.875</v>
      </c>
      <c r="I900">
        <v>-0.38</v>
      </c>
      <c r="J900">
        <v>-0.19700000000000001</v>
      </c>
      <c r="K900">
        <v>-0.78200000000000003</v>
      </c>
    </row>
    <row r="901" spans="1:14" x14ac:dyDescent="0.25">
      <c r="A901">
        <v>279.51142399999998</v>
      </c>
      <c r="B901">
        <f t="shared" si="28"/>
        <v>13.484911999999952</v>
      </c>
      <c r="C901">
        <v>-1.0089999999999999</v>
      </c>
      <c r="D901">
        <v>0.23300000000000001</v>
      </c>
      <c r="E901">
        <v>6.3E-2</v>
      </c>
      <c r="F901">
        <v>108.15</v>
      </c>
      <c r="G901">
        <v>-9.9659999999999993</v>
      </c>
      <c r="H901">
        <v>30.161000000000001</v>
      </c>
      <c r="I901">
        <v>-0.379</v>
      </c>
      <c r="J901">
        <v>-0.191</v>
      </c>
      <c r="K901">
        <v>-0.78500000000000003</v>
      </c>
    </row>
    <row r="902" spans="1:14" x14ac:dyDescent="0.25">
      <c r="A902">
        <v>279.52566400000001</v>
      </c>
      <c r="B902">
        <f t="shared" si="28"/>
        <v>13.499151999999981</v>
      </c>
      <c r="C902">
        <v>-1.1000000000000001</v>
      </c>
      <c r="D902">
        <v>0.16800000000000001</v>
      </c>
      <c r="E902">
        <v>0.109</v>
      </c>
      <c r="F902">
        <v>106.575</v>
      </c>
      <c r="G902">
        <v>-22.698</v>
      </c>
      <c r="H902">
        <v>41.807000000000002</v>
      </c>
      <c r="I902">
        <v>-0.38400000000000001</v>
      </c>
      <c r="J902">
        <v>-0.183</v>
      </c>
      <c r="K902">
        <v>-0.79400000000000004</v>
      </c>
    </row>
    <row r="903" spans="1:14" x14ac:dyDescent="0.25">
      <c r="A903">
        <v>279.53971200000001</v>
      </c>
      <c r="B903">
        <f t="shared" si="28"/>
        <v>13.513199999999983</v>
      </c>
      <c r="C903">
        <v>-1.143</v>
      </c>
      <c r="D903">
        <v>0.13400000000000001</v>
      </c>
      <c r="E903">
        <v>0.16700000000000001</v>
      </c>
      <c r="F903">
        <v>107.056</v>
      </c>
      <c r="G903">
        <v>-42.149000000000001</v>
      </c>
      <c r="H903">
        <v>44.283999999999999</v>
      </c>
      <c r="I903">
        <v>-0.38900000000000001</v>
      </c>
      <c r="J903">
        <v>-0.17699999999999999</v>
      </c>
      <c r="K903">
        <v>-0.80400000000000005</v>
      </c>
    </row>
    <row r="904" spans="1:14" x14ac:dyDescent="0.25">
      <c r="A904">
        <v>279.55401599999999</v>
      </c>
      <c r="B904">
        <f t="shared" si="28"/>
        <v>13.527503999999965</v>
      </c>
      <c r="C904">
        <v>-1.099</v>
      </c>
      <c r="D904">
        <v>0.13800000000000001</v>
      </c>
      <c r="E904">
        <v>0.113</v>
      </c>
      <c r="F904">
        <v>109.03400000000001</v>
      </c>
      <c r="G904">
        <v>-60.960999999999999</v>
      </c>
      <c r="H904">
        <v>42.052999999999997</v>
      </c>
      <c r="I904">
        <v>-0.39300000000000002</v>
      </c>
      <c r="J904">
        <v>-0.17499999999999999</v>
      </c>
      <c r="K904">
        <v>-0.80500000000000005</v>
      </c>
      <c r="L904">
        <v>97373.891000000003</v>
      </c>
      <c r="M904">
        <f t="shared" si="29"/>
        <v>145.95939542992082</v>
      </c>
      <c r="N904">
        <v>41.625999999999998</v>
      </c>
    </row>
    <row r="905" spans="1:14" x14ac:dyDescent="0.25">
      <c r="A905">
        <v>279.57110399999999</v>
      </c>
      <c r="B905">
        <f t="shared" si="28"/>
        <v>13.544591999999966</v>
      </c>
      <c r="C905">
        <v>-1.095</v>
      </c>
      <c r="D905">
        <v>0.17399999999999999</v>
      </c>
      <c r="E905">
        <v>4.0000000000000001E-3</v>
      </c>
      <c r="F905">
        <v>111.589</v>
      </c>
      <c r="G905">
        <v>-64.724000000000004</v>
      </c>
      <c r="H905">
        <v>38.115000000000002</v>
      </c>
      <c r="I905">
        <v>-0.39800000000000002</v>
      </c>
      <c r="J905">
        <v>-0.17</v>
      </c>
      <c r="K905">
        <v>-0.81499999999999995</v>
      </c>
    </row>
    <row r="906" spans="1:14" x14ac:dyDescent="0.25">
      <c r="A906">
        <v>279.584992</v>
      </c>
      <c r="B906">
        <f t="shared" si="28"/>
        <v>13.558479999999975</v>
      </c>
      <c r="C906">
        <v>-1.083</v>
      </c>
      <c r="D906">
        <v>0.22</v>
      </c>
      <c r="E906">
        <v>-4.0000000000000001E-3</v>
      </c>
      <c r="F906">
        <v>112.64700000000001</v>
      </c>
      <c r="G906">
        <v>-50.444000000000003</v>
      </c>
      <c r="H906">
        <v>48.029000000000003</v>
      </c>
      <c r="I906">
        <v>-0.40300000000000002</v>
      </c>
      <c r="J906">
        <v>-0.16500000000000001</v>
      </c>
      <c r="K906">
        <v>-0.81100000000000005</v>
      </c>
    </row>
    <row r="907" spans="1:14" x14ac:dyDescent="0.25">
      <c r="A907">
        <v>279.59926400000001</v>
      </c>
      <c r="B907">
        <f t="shared" si="28"/>
        <v>13.57275199999998</v>
      </c>
      <c r="C907">
        <v>-1.0469999999999999</v>
      </c>
      <c r="D907">
        <v>0.20899999999999999</v>
      </c>
      <c r="E907">
        <v>4.3999999999999997E-2</v>
      </c>
      <c r="F907">
        <v>114.54600000000001</v>
      </c>
      <c r="G907">
        <v>-28.07</v>
      </c>
      <c r="H907">
        <v>68.564999999999998</v>
      </c>
      <c r="I907">
        <v>-0.41099999999999998</v>
      </c>
      <c r="J907">
        <v>-0.14899999999999999</v>
      </c>
      <c r="K907">
        <v>-0.82299999999999995</v>
      </c>
    </row>
    <row r="908" spans="1:14" x14ac:dyDescent="0.25">
      <c r="A908">
        <v>279.61327999999997</v>
      </c>
      <c r="B908">
        <f t="shared" si="28"/>
        <v>13.58676799999995</v>
      </c>
      <c r="C908">
        <v>-1.079</v>
      </c>
      <c r="D908">
        <v>0.122</v>
      </c>
      <c r="E908">
        <v>0.14799999999999999</v>
      </c>
      <c r="F908">
        <v>114.69499999999999</v>
      </c>
      <c r="G908">
        <v>-21.044</v>
      </c>
      <c r="H908">
        <v>83.728999999999999</v>
      </c>
      <c r="I908">
        <v>-0.42</v>
      </c>
      <c r="J908">
        <v>-0.14000000000000001</v>
      </c>
      <c r="K908">
        <v>-0.83899999999999997</v>
      </c>
    </row>
    <row r="909" spans="1:14" x14ac:dyDescent="0.25">
      <c r="A909">
        <v>279.627456</v>
      </c>
      <c r="B909">
        <f t="shared" si="28"/>
        <v>13.60094399999997</v>
      </c>
      <c r="C909">
        <v>-1.1539999999999999</v>
      </c>
      <c r="D909">
        <v>6.0999999999999999E-2</v>
      </c>
      <c r="E909">
        <v>0.19500000000000001</v>
      </c>
      <c r="F909">
        <v>115.736</v>
      </c>
      <c r="G909">
        <v>-33.057000000000002</v>
      </c>
      <c r="H909">
        <v>83.545000000000002</v>
      </c>
      <c r="I909">
        <v>-0.42499999999999999</v>
      </c>
      <c r="J909">
        <v>-0.13</v>
      </c>
      <c r="K909">
        <v>-0.83899999999999997</v>
      </c>
      <c r="L909">
        <v>97387.922000000006</v>
      </c>
      <c r="M909">
        <f t="shared" si="29"/>
        <v>144.74409739718297</v>
      </c>
      <c r="N909">
        <v>41.619</v>
      </c>
    </row>
    <row r="910" spans="1:14" x14ac:dyDescent="0.25">
      <c r="A910">
        <v>279.64156800000001</v>
      </c>
      <c r="B910">
        <f t="shared" si="28"/>
        <v>13.615055999999981</v>
      </c>
      <c r="C910">
        <v>-1.165</v>
      </c>
      <c r="D910">
        <v>7.0000000000000001E-3</v>
      </c>
      <c r="E910">
        <v>0.188</v>
      </c>
      <c r="F910">
        <v>119.009</v>
      </c>
      <c r="G910">
        <v>-47.765999999999998</v>
      </c>
      <c r="H910">
        <v>72.021000000000001</v>
      </c>
      <c r="I910">
        <v>-0.435</v>
      </c>
      <c r="J910">
        <v>-0.11899999999999999</v>
      </c>
      <c r="K910">
        <v>-0.84599999999999997</v>
      </c>
    </row>
    <row r="911" spans="1:14" x14ac:dyDescent="0.25">
      <c r="A911">
        <v>279.65971200000001</v>
      </c>
      <c r="B911">
        <f t="shared" si="28"/>
        <v>13.633199999999988</v>
      </c>
      <c r="C911">
        <v>-1.1080000000000001</v>
      </c>
      <c r="D911">
        <v>8.2000000000000003E-2</v>
      </c>
      <c r="E911">
        <v>6.3E-2</v>
      </c>
      <c r="F911">
        <v>121.85299999999999</v>
      </c>
      <c r="G911">
        <v>-58.039000000000001</v>
      </c>
      <c r="H911">
        <v>48.807000000000002</v>
      </c>
      <c r="I911">
        <v>-0.439</v>
      </c>
      <c r="J911">
        <v>-0.113</v>
      </c>
      <c r="K911">
        <v>-0.84199999999999997</v>
      </c>
    </row>
    <row r="912" spans="1:14" x14ac:dyDescent="0.25">
      <c r="A912">
        <v>279.67388799999998</v>
      </c>
      <c r="B912">
        <f t="shared" si="28"/>
        <v>13.647375999999952</v>
      </c>
      <c r="C912">
        <v>-1.105</v>
      </c>
      <c r="D912">
        <v>0.11600000000000001</v>
      </c>
      <c r="E912">
        <v>2.4E-2</v>
      </c>
      <c r="F912">
        <v>122.264</v>
      </c>
      <c r="G912">
        <v>-47.284999999999997</v>
      </c>
      <c r="H912">
        <v>40.381</v>
      </c>
      <c r="I912">
        <v>-0.443</v>
      </c>
      <c r="J912">
        <v>-9.8000000000000004E-2</v>
      </c>
      <c r="K912">
        <v>-0.84599999999999997</v>
      </c>
    </row>
    <row r="913" spans="1:14" x14ac:dyDescent="0.25">
      <c r="A913">
        <v>279.68796800000001</v>
      </c>
      <c r="B913">
        <f t="shared" si="28"/>
        <v>13.661455999999987</v>
      </c>
      <c r="C913">
        <v>-1.1180000000000001</v>
      </c>
      <c r="D913">
        <v>0.14099999999999999</v>
      </c>
      <c r="E913">
        <v>-4.2000000000000003E-2</v>
      </c>
      <c r="F913">
        <v>122.57899999999999</v>
      </c>
      <c r="G913">
        <v>-23.888000000000002</v>
      </c>
      <c r="H913">
        <v>40.091999999999999</v>
      </c>
      <c r="I913">
        <v>-0.45</v>
      </c>
      <c r="J913">
        <v>-8.8999999999999996E-2</v>
      </c>
      <c r="K913">
        <v>-0.84499999999999997</v>
      </c>
    </row>
    <row r="914" spans="1:14" x14ac:dyDescent="0.25">
      <c r="A914">
        <v>279.70220799999998</v>
      </c>
      <c r="B914">
        <f t="shared" si="28"/>
        <v>13.675695999999959</v>
      </c>
      <c r="C914">
        <v>-1.091</v>
      </c>
      <c r="D914">
        <v>0.13600000000000001</v>
      </c>
      <c r="E914">
        <v>-3.0000000000000001E-3</v>
      </c>
      <c r="F914">
        <v>124.084</v>
      </c>
      <c r="G914">
        <v>-0.7</v>
      </c>
      <c r="H914">
        <v>50.670999999999999</v>
      </c>
      <c r="I914">
        <v>-0.45500000000000002</v>
      </c>
      <c r="J914">
        <v>-8.6999999999999994E-2</v>
      </c>
      <c r="K914">
        <v>-0.89300000000000002</v>
      </c>
      <c r="L914">
        <v>97390.422000000006</v>
      </c>
      <c r="M914">
        <f t="shared" si="29"/>
        <v>144.52757774652517</v>
      </c>
      <c r="N914">
        <v>41.613999999999997</v>
      </c>
    </row>
    <row r="915" spans="1:14" x14ac:dyDescent="0.25">
      <c r="A915">
        <v>279.71622400000001</v>
      </c>
      <c r="B915">
        <f t="shared" si="28"/>
        <v>13.689711999999986</v>
      </c>
      <c r="C915">
        <v>-1.1359999999999999</v>
      </c>
      <c r="D915">
        <v>7.5999999999999998E-2</v>
      </c>
      <c r="E915">
        <v>0.08</v>
      </c>
      <c r="F915">
        <v>124.75700000000001</v>
      </c>
      <c r="G915">
        <v>9.984</v>
      </c>
      <c r="H915">
        <v>58.774000000000001</v>
      </c>
      <c r="I915">
        <v>-0.45700000000000002</v>
      </c>
      <c r="J915">
        <v>-6.9000000000000006E-2</v>
      </c>
      <c r="K915">
        <v>-0.87</v>
      </c>
    </row>
    <row r="916" spans="1:14" x14ac:dyDescent="0.25">
      <c r="A916">
        <v>279.73027200000001</v>
      </c>
      <c r="B916">
        <f t="shared" si="28"/>
        <v>13.703759999999988</v>
      </c>
      <c r="C916">
        <v>-1.202</v>
      </c>
      <c r="D916">
        <v>-0.02</v>
      </c>
      <c r="E916">
        <v>0.16</v>
      </c>
      <c r="F916">
        <v>126.49</v>
      </c>
      <c r="G916">
        <v>0.29799999999999999</v>
      </c>
      <c r="H916">
        <v>48.064</v>
      </c>
      <c r="I916">
        <v>-0.46100000000000002</v>
      </c>
      <c r="J916">
        <v>-5.5E-2</v>
      </c>
      <c r="K916">
        <v>-0.88200000000000001</v>
      </c>
    </row>
    <row r="917" spans="1:14" x14ac:dyDescent="0.25">
      <c r="A917">
        <v>279.74432000000002</v>
      </c>
      <c r="B917">
        <f t="shared" si="28"/>
        <v>13.717807999999991</v>
      </c>
      <c r="C917">
        <v>-1.218</v>
      </c>
      <c r="D917">
        <v>-2.1000000000000001E-2</v>
      </c>
      <c r="E917">
        <v>0.122</v>
      </c>
      <c r="F917">
        <v>129.71899999999999</v>
      </c>
      <c r="G917">
        <v>-13.265000000000001</v>
      </c>
      <c r="H917">
        <v>19.933</v>
      </c>
      <c r="I917">
        <v>-0.46400000000000002</v>
      </c>
      <c r="J917">
        <v>-4.4999999999999998E-2</v>
      </c>
      <c r="K917">
        <v>-0.89300000000000002</v>
      </c>
    </row>
    <row r="918" spans="1:14" x14ac:dyDescent="0.25">
      <c r="A918">
        <v>279.76143999999999</v>
      </c>
      <c r="B918">
        <f t="shared" si="28"/>
        <v>13.734927999999968</v>
      </c>
      <c r="C918">
        <v>-1.1910000000000001</v>
      </c>
      <c r="D918">
        <v>2.9000000000000001E-2</v>
      </c>
      <c r="E918">
        <v>8.7999999999999995E-2</v>
      </c>
      <c r="F918">
        <v>133.07900000000001</v>
      </c>
      <c r="G918">
        <v>-19.722000000000001</v>
      </c>
      <c r="H918">
        <v>-9.3800000000000008</v>
      </c>
      <c r="I918">
        <v>-0.46500000000000002</v>
      </c>
      <c r="J918">
        <v>-3.5000000000000003E-2</v>
      </c>
      <c r="K918">
        <v>-0.89100000000000001</v>
      </c>
    </row>
    <row r="919" spans="1:14" x14ac:dyDescent="0.25">
      <c r="A919">
        <v>279.77564799999999</v>
      </c>
      <c r="B919">
        <f t="shared" si="28"/>
        <v>13.749135999999964</v>
      </c>
      <c r="C919">
        <v>-1.171</v>
      </c>
      <c r="D919">
        <v>8.7999999999999995E-2</v>
      </c>
      <c r="E919">
        <v>8.8999999999999996E-2</v>
      </c>
      <c r="F919">
        <v>134.339</v>
      </c>
      <c r="G919">
        <v>-15.347</v>
      </c>
      <c r="H919">
        <v>-20.064</v>
      </c>
      <c r="I919">
        <v>-0.46700000000000003</v>
      </c>
      <c r="J919">
        <v>-3.2000000000000001E-2</v>
      </c>
      <c r="K919">
        <v>-0.89500000000000002</v>
      </c>
      <c r="L919">
        <v>97407.375</v>
      </c>
      <c r="M919">
        <f t="shared" si="29"/>
        <v>143.0594613123213</v>
      </c>
      <c r="N919">
        <v>41.615000000000002</v>
      </c>
    </row>
    <row r="920" spans="1:14" x14ac:dyDescent="0.25">
      <c r="A920">
        <v>279.78969599999999</v>
      </c>
      <c r="B920">
        <f t="shared" si="28"/>
        <v>13.763183999999967</v>
      </c>
      <c r="C920">
        <v>-1.155</v>
      </c>
      <c r="D920">
        <v>0.13800000000000001</v>
      </c>
      <c r="E920">
        <v>7.6999999999999999E-2</v>
      </c>
      <c r="F920">
        <v>134.584</v>
      </c>
      <c r="G920">
        <v>-3.4830000000000001</v>
      </c>
      <c r="H920">
        <v>-14.218999999999999</v>
      </c>
      <c r="I920">
        <v>-0.46600000000000003</v>
      </c>
      <c r="J920">
        <v>-2.5000000000000001E-2</v>
      </c>
      <c r="K920">
        <v>-0.89700000000000002</v>
      </c>
    </row>
    <row r="921" spans="1:14" x14ac:dyDescent="0.25">
      <c r="A921">
        <v>279.80374399999999</v>
      </c>
      <c r="B921">
        <f t="shared" si="28"/>
        <v>13.77723199999997</v>
      </c>
      <c r="C921">
        <v>-1.099</v>
      </c>
      <c r="D921">
        <v>0.13600000000000001</v>
      </c>
      <c r="E921">
        <v>0.11899999999999999</v>
      </c>
      <c r="F921">
        <v>133.91</v>
      </c>
      <c r="G921">
        <v>8.33</v>
      </c>
      <c r="H921">
        <v>6.2039999999999997</v>
      </c>
      <c r="I921">
        <v>-0.46500000000000002</v>
      </c>
      <c r="J921">
        <v>-2.4E-2</v>
      </c>
      <c r="K921">
        <v>-0.88900000000000001</v>
      </c>
    </row>
    <row r="922" spans="1:14" x14ac:dyDescent="0.25">
      <c r="A922">
        <v>279.818016</v>
      </c>
      <c r="B922">
        <f t="shared" si="28"/>
        <v>13.791503999999975</v>
      </c>
      <c r="C922">
        <v>-1.115</v>
      </c>
      <c r="D922">
        <v>8.5999999999999993E-2</v>
      </c>
      <c r="E922">
        <v>0.15</v>
      </c>
      <c r="F922">
        <v>133.77000000000001</v>
      </c>
      <c r="G922">
        <v>6.2389999999999999</v>
      </c>
      <c r="H922">
        <v>20.974</v>
      </c>
      <c r="I922">
        <v>-0.46500000000000002</v>
      </c>
      <c r="J922">
        <v>-1.7999999999999999E-2</v>
      </c>
      <c r="K922">
        <v>-0.90300000000000002</v>
      </c>
    </row>
    <row r="923" spans="1:14" x14ac:dyDescent="0.25">
      <c r="A923">
        <v>279.83203200000003</v>
      </c>
      <c r="B923">
        <f t="shared" si="28"/>
        <v>13.805520000000001</v>
      </c>
      <c r="C923">
        <v>-1.1579999999999999</v>
      </c>
      <c r="D923">
        <v>1.2999999999999999E-2</v>
      </c>
      <c r="E923">
        <v>0.187</v>
      </c>
      <c r="F923">
        <v>135.572</v>
      </c>
      <c r="G923">
        <v>-9.0559999999999992</v>
      </c>
      <c r="H923">
        <v>16.309999999999999</v>
      </c>
      <c r="I923">
        <v>-0.46200000000000002</v>
      </c>
      <c r="J923">
        <v>5.0000000000000001E-3</v>
      </c>
      <c r="K923">
        <v>-0.91500000000000004</v>
      </c>
    </row>
    <row r="924" spans="1:14" x14ac:dyDescent="0.25">
      <c r="A924">
        <v>279.85023999999999</v>
      </c>
      <c r="B924">
        <f t="shared" si="28"/>
        <v>13.82372799999996</v>
      </c>
      <c r="C924">
        <v>-1.2150000000000001</v>
      </c>
      <c r="D924">
        <v>5.0000000000000001E-3</v>
      </c>
      <c r="E924">
        <v>0.19</v>
      </c>
      <c r="F924">
        <v>141.11099999999999</v>
      </c>
      <c r="G924">
        <v>-29.584</v>
      </c>
      <c r="H924">
        <v>-8.1460000000000008</v>
      </c>
      <c r="I924">
        <v>-0.47</v>
      </c>
      <c r="J924">
        <v>1.2E-2</v>
      </c>
      <c r="K924">
        <v>-0.91600000000000004</v>
      </c>
      <c r="L924">
        <v>97410.641000000003</v>
      </c>
      <c r="M924">
        <f t="shared" si="29"/>
        <v>142.7766576414854</v>
      </c>
      <c r="N924">
        <v>41.606999999999999</v>
      </c>
    </row>
    <row r="925" spans="1:14" x14ac:dyDescent="0.25">
      <c r="A925">
        <v>279.86432000000002</v>
      </c>
      <c r="B925">
        <f t="shared" si="28"/>
        <v>13.837807999999995</v>
      </c>
      <c r="C925">
        <v>-1.1719999999999999</v>
      </c>
      <c r="D925">
        <v>0.01</v>
      </c>
      <c r="E925">
        <v>0.14599999999999999</v>
      </c>
      <c r="F925">
        <v>144.30500000000001</v>
      </c>
      <c r="G925">
        <v>-37.808999999999997</v>
      </c>
      <c r="H925">
        <v>-21.306000000000001</v>
      </c>
      <c r="I925">
        <v>-0.47399999999999998</v>
      </c>
      <c r="J925">
        <v>1.6E-2</v>
      </c>
      <c r="K925">
        <v>-0.91100000000000003</v>
      </c>
    </row>
    <row r="926" spans="1:14" x14ac:dyDescent="0.25">
      <c r="A926">
        <v>279.87843199999998</v>
      </c>
      <c r="B926">
        <f t="shared" si="28"/>
        <v>13.85191999999995</v>
      </c>
      <c r="C926">
        <v>-1.177</v>
      </c>
      <c r="D926">
        <v>5.3999999999999999E-2</v>
      </c>
      <c r="E926">
        <v>0.155</v>
      </c>
      <c r="F926">
        <v>145.35499999999999</v>
      </c>
      <c r="G926">
        <v>-37.231000000000002</v>
      </c>
      <c r="H926">
        <v>-26.346</v>
      </c>
      <c r="I926">
        <v>-0.47599999999999998</v>
      </c>
      <c r="J926">
        <v>2.7E-2</v>
      </c>
      <c r="K926">
        <v>-0.91700000000000004</v>
      </c>
    </row>
    <row r="927" spans="1:14" x14ac:dyDescent="0.25">
      <c r="A927">
        <v>279.892608</v>
      </c>
      <c r="B927">
        <f t="shared" si="28"/>
        <v>13.86609599999997</v>
      </c>
      <c r="C927">
        <v>-1.181</v>
      </c>
      <c r="D927">
        <v>0.14099999999999999</v>
      </c>
      <c r="E927">
        <v>0.14899999999999999</v>
      </c>
      <c r="F927">
        <v>146.125</v>
      </c>
      <c r="G927">
        <v>-33.704999999999998</v>
      </c>
      <c r="H927">
        <v>-11.97</v>
      </c>
      <c r="I927">
        <v>-0.47799999999999998</v>
      </c>
      <c r="J927">
        <v>3.5000000000000003E-2</v>
      </c>
      <c r="K927">
        <v>-0.93200000000000005</v>
      </c>
    </row>
    <row r="928" spans="1:14" x14ac:dyDescent="0.25">
      <c r="A928">
        <v>279.90652799999998</v>
      </c>
      <c r="B928">
        <f t="shared" si="28"/>
        <v>13.880015999999955</v>
      </c>
      <c r="C928">
        <v>-1.1180000000000001</v>
      </c>
      <c r="D928">
        <v>0.151</v>
      </c>
      <c r="E928">
        <v>0.14399999999999999</v>
      </c>
      <c r="F928">
        <v>145.48599999999999</v>
      </c>
      <c r="G928">
        <v>-31.526</v>
      </c>
      <c r="H928">
        <v>15.111000000000001</v>
      </c>
      <c r="I928">
        <v>-0.47499999999999998</v>
      </c>
      <c r="J928">
        <v>3.9E-2</v>
      </c>
      <c r="K928">
        <v>-0.91700000000000004</v>
      </c>
    </row>
    <row r="929" spans="1:14" x14ac:dyDescent="0.25">
      <c r="A929">
        <v>279.92076800000001</v>
      </c>
      <c r="B929">
        <f t="shared" si="28"/>
        <v>13.894255999999984</v>
      </c>
      <c r="C929">
        <v>-1.1180000000000001</v>
      </c>
      <c r="D929">
        <v>4.3999999999999997E-2</v>
      </c>
      <c r="E929">
        <v>0.21</v>
      </c>
      <c r="F929">
        <v>143.58699999999999</v>
      </c>
      <c r="G929">
        <v>-37.511000000000003</v>
      </c>
      <c r="H929">
        <v>40.765999999999998</v>
      </c>
      <c r="I929">
        <v>-0.47799999999999998</v>
      </c>
      <c r="J929">
        <v>4.9000000000000002E-2</v>
      </c>
      <c r="K929">
        <v>-0.92</v>
      </c>
      <c r="L929">
        <v>97414.577999999994</v>
      </c>
      <c r="M929">
        <f t="shared" si="29"/>
        <v>142.43576453431572</v>
      </c>
      <c r="N929">
        <v>41.603000000000002</v>
      </c>
    </row>
    <row r="930" spans="1:14" x14ac:dyDescent="0.25">
      <c r="A930">
        <v>279.93468799999999</v>
      </c>
      <c r="B930">
        <f t="shared" si="28"/>
        <v>13.908175999999969</v>
      </c>
      <c r="C930">
        <v>-1.1080000000000001</v>
      </c>
      <c r="D930">
        <v>-4.4999999999999998E-2</v>
      </c>
      <c r="E930">
        <v>0.183</v>
      </c>
      <c r="F930">
        <v>143.95500000000001</v>
      </c>
      <c r="G930">
        <v>-53.244</v>
      </c>
      <c r="H930">
        <v>35.770000000000003</v>
      </c>
      <c r="I930">
        <v>-0.48</v>
      </c>
      <c r="J930">
        <v>5.8000000000000003E-2</v>
      </c>
      <c r="K930">
        <v>-0.92800000000000005</v>
      </c>
    </row>
    <row r="931" spans="1:14" x14ac:dyDescent="0.25">
      <c r="A931">
        <v>279.95171199999999</v>
      </c>
      <c r="B931">
        <f t="shared" si="28"/>
        <v>13.925199999999961</v>
      </c>
      <c r="C931">
        <v>-1.097</v>
      </c>
      <c r="D931">
        <v>-3.4000000000000002E-2</v>
      </c>
      <c r="E931">
        <v>0.11700000000000001</v>
      </c>
      <c r="F931">
        <v>147.62100000000001</v>
      </c>
      <c r="G931">
        <v>-63.621000000000002</v>
      </c>
      <c r="H931">
        <v>4.218</v>
      </c>
      <c r="I931">
        <v>-0.48899999999999999</v>
      </c>
      <c r="J931">
        <v>8.1000000000000003E-2</v>
      </c>
      <c r="K931">
        <v>-0.92200000000000004</v>
      </c>
    </row>
    <row r="932" spans="1:14" x14ac:dyDescent="0.25">
      <c r="A932">
        <v>279.96591999999998</v>
      </c>
      <c r="B932">
        <f t="shared" si="28"/>
        <v>13.939407999999958</v>
      </c>
      <c r="C932">
        <v>-1.0469999999999999</v>
      </c>
      <c r="D932">
        <v>-0.04</v>
      </c>
      <c r="E932">
        <v>9.2999999999999999E-2</v>
      </c>
      <c r="F932">
        <v>150.75399999999999</v>
      </c>
      <c r="G932">
        <v>-64.619</v>
      </c>
      <c r="H932">
        <v>-14.07</v>
      </c>
      <c r="I932">
        <v>-0.495</v>
      </c>
      <c r="J932">
        <v>8.4000000000000005E-2</v>
      </c>
      <c r="K932">
        <v>-0.92100000000000004</v>
      </c>
    </row>
    <row r="933" spans="1:14" x14ac:dyDescent="0.25">
      <c r="A933">
        <v>279.97990399999998</v>
      </c>
      <c r="B933">
        <f t="shared" si="28"/>
        <v>13.953391999999951</v>
      </c>
      <c r="C933">
        <v>-0.999</v>
      </c>
      <c r="D933">
        <v>7.0000000000000001E-3</v>
      </c>
      <c r="E933">
        <v>8.1000000000000003E-2</v>
      </c>
      <c r="F933">
        <v>151.57599999999999</v>
      </c>
      <c r="G933">
        <v>-55.694000000000003</v>
      </c>
      <c r="H933">
        <v>-20.632000000000001</v>
      </c>
      <c r="I933">
        <v>-0.49299999999999999</v>
      </c>
      <c r="J933">
        <v>9.2999999999999999E-2</v>
      </c>
      <c r="K933">
        <v>-0.92700000000000005</v>
      </c>
    </row>
    <row r="934" spans="1:14" x14ac:dyDescent="0.25">
      <c r="A934">
        <v>279.99398400000001</v>
      </c>
      <c r="B934">
        <f t="shared" si="28"/>
        <v>13.967471999999987</v>
      </c>
      <c r="C934">
        <v>-1.0049999999999999</v>
      </c>
      <c r="D934">
        <v>6.7000000000000004E-2</v>
      </c>
      <c r="E934">
        <v>9.4E-2</v>
      </c>
      <c r="F934">
        <v>151.53299999999999</v>
      </c>
      <c r="G934">
        <v>-43.768000000000001</v>
      </c>
      <c r="H934">
        <v>-16.257000000000001</v>
      </c>
      <c r="I934">
        <v>-0.5</v>
      </c>
      <c r="J934">
        <v>9.8000000000000004E-2</v>
      </c>
      <c r="K934">
        <v>-0.92500000000000004</v>
      </c>
      <c r="L934">
        <v>97432.937000000005</v>
      </c>
      <c r="M934">
        <f t="shared" si="29"/>
        <v>140.84629528617731</v>
      </c>
      <c r="N934">
        <v>41.594000000000001</v>
      </c>
    </row>
    <row r="935" spans="1:14" x14ac:dyDescent="0.25">
      <c r="A935">
        <v>280.00809600000002</v>
      </c>
      <c r="B935">
        <f t="shared" si="28"/>
        <v>13.981583999999998</v>
      </c>
      <c r="C935">
        <v>-1.0189999999999999</v>
      </c>
      <c r="D935">
        <v>0.12</v>
      </c>
      <c r="E935">
        <v>7.8E-2</v>
      </c>
      <c r="F935">
        <v>151.524</v>
      </c>
      <c r="G935">
        <v>-32.261000000000003</v>
      </c>
      <c r="H935">
        <v>3.1589999999999998</v>
      </c>
      <c r="I935">
        <v>-0.502</v>
      </c>
      <c r="J935">
        <v>0.108</v>
      </c>
      <c r="K935">
        <v>-0.91800000000000004</v>
      </c>
    </row>
    <row r="936" spans="1:14" x14ac:dyDescent="0.25">
      <c r="A936">
        <v>280.02211199999999</v>
      </c>
      <c r="B936">
        <f t="shared" si="28"/>
        <v>13.995599999999968</v>
      </c>
      <c r="C936">
        <v>-0.96599999999999997</v>
      </c>
      <c r="D936">
        <v>5.5E-2</v>
      </c>
      <c r="E936">
        <v>0.13900000000000001</v>
      </c>
      <c r="F936">
        <v>150.90199999999999</v>
      </c>
      <c r="G936">
        <v>-30.204999999999998</v>
      </c>
      <c r="H936">
        <v>27.379000000000001</v>
      </c>
      <c r="I936">
        <v>-0.50700000000000001</v>
      </c>
      <c r="J936">
        <v>0.11700000000000001</v>
      </c>
      <c r="K936">
        <v>-0.92200000000000004</v>
      </c>
    </row>
    <row r="937" spans="1:14" x14ac:dyDescent="0.25">
      <c r="A937">
        <v>280.04022400000002</v>
      </c>
      <c r="B937">
        <f t="shared" si="28"/>
        <v>14.013711999999998</v>
      </c>
      <c r="C937">
        <v>-0.95899999999999996</v>
      </c>
      <c r="D937">
        <v>-7.4999999999999997E-2</v>
      </c>
      <c r="E937">
        <v>7.0000000000000007E-2</v>
      </c>
      <c r="F937">
        <v>151.02500000000001</v>
      </c>
      <c r="G937">
        <v>-37.835000000000001</v>
      </c>
      <c r="H937">
        <v>19.748999999999999</v>
      </c>
      <c r="I937">
        <v>-0.51100000000000001</v>
      </c>
      <c r="J937">
        <v>0.13500000000000001</v>
      </c>
      <c r="K937">
        <v>-0.91100000000000003</v>
      </c>
    </row>
    <row r="938" spans="1:14" x14ac:dyDescent="0.25">
      <c r="A938">
        <v>280.05427200000003</v>
      </c>
      <c r="B938">
        <f t="shared" si="28"/>
        <v>14.027760000000001</v>
      </c>
      <c r="C938">
        <v>-1.0169999999999999</v>
      </c>
      <c r="D938">
        <v>-0.112</v>
      </c>
      <c r="E938">
        <v>0.09</v>
      </c>
      <c r="F938">
        <v>151.01599999999999</v>
      </c>
      <c r="G938">
        <v>-37.152999999999999</v>
      </c>
      <c r="H938">
        <v>-3.0009999999999999</v>
      </c>
      <c r="I938">
        <v>-0.51</v>
      </c>
      <c r="J938">
        <v>0.14499999999999999</v>
      </c>
      <c r="K938">
        <v>-0.9</v>
      </c>
    </row>
    <row r="939" spans="1:14" x14ac:dyDescent="0.25">
      <c r="A939">
        <v>280.06838399999998</v>
      </c>
      <c r="B939">
        <f t="shared" si="28"/>
        <v>14.041871999999955</v>
      </c>
      <c r="C939">
        <v>-0.94899999999999995</v>
      </c>
      <c r="D939">
        <v>-0.111</v>
      </c>
      <c r="E939">
        <v>8.8999999999999996E-2</v>
      </c>
      <c r="F939">
        <v>151.96100000000001</v>
      </c>
      <c r="G939">
        <v>-36.067999999999998</v>
      </c>
      <c r="H939">
        <v>-29.943000000000001</v>
      </c>
      <c r="I939">
        <v>-0.51</v>
      </c>
      <c r="J939">
        <v>0.153</v>
      </c>
      <c r="K939">
        <v>-0.90700000000000003</v>
      </c>
      <c r="L939">
        <v>97433.233999999997</v>
      </c>
      <c r="M939">
        <f t="shared" si="29"/>
        <v>140.82058434493567</v>
      </c>
      <c r="N939">
        <v>41.600999999999999</v>
      </c>
    </row>
    <row r="940" spans="1:14" x14ac:dyDescent="0.25">
      <c r="A940">
        <v>280.08246400000002</v>
      </c>
      <c r="B940">
        <f t="shared" si="28"/>
        <v>14.055951999999991</v>
      </c>
      <c r="C940">
        <v>-0.85</v>
      </c>
      <c r="D940">
        <v>-0.01</v>
      </c>
      <c r="E940">
        <v>5.0999999999999997E-2</v>
      </c>
      <c r="F940">
        <v>152.53</v>
      </c>
      <c r="G940">
        <v>-26.023</v>
      </c>
      <c r="H940">
        <v>-46.707999999999998</v>
      </c>
      <c r="I940">
        <v>-0.51400000000000001</v>
      </c>
      <c r="J940">
        <v>0.156</v>
      </c>
      <c r="K940">
        <v>-0.9</v>
      </c>
    </row>
    <row r="941" spans="1:14" x14ac:dyDescent="0.25">
      <c r="A941">
        <v>280.09647999999999</v>
      </c>
      <c r="B941">
        <f t="shared" si="28"/>
        <v>14.06996799999996</v>
      </c>
      <c r="C941">
        <v>-0.88100000000000001</v>
      </c>
      <c r="D941">
        <v>4.7E-2</v>
      </c>
      <c r="E941">
        <v>3.6999999999999998E-2</v>
      </c>
      <c r="F941">
        <v>153.59800000000001</v>
      </c>
      <c r="G941">
        <v>-11.288</v>
      </c>
      <c r="H941">
        <v>-45.719000000000001</v>
      </c>
      <c r="I941">
        <v>-0.51700000000000002</v>
      </c>
      <c r="J941">
        <v>0.158</v>
      </c>
      <c r="K941">
        <v>-0.89700000000000002</v>
      </c>
    </row>
    <row r="942" spans="1:14" x14ac:dyDescent="0.25">
      <c r="A942">
        <v>280.11068799999998</v>
      </c>
      <c r="B942">
        <f t="shared" si="28"/>
        <v>14.084175999999957</v>
      </c>
      <c r="C942">
        <v>-0.93200000000000005</v>
      </c>
      <c r="D942">
        <v>0.11799999999999999</v>
      </c>
      <c r="E942">
        <v>5.0999999999999997E-2</v>
      </c>
      <c r="F942">
        <v>154.27099999999999</v>
      </c>
      <c r="G942">
        <v>3.9729999999999999</v>
      </c>
      <c r="H942">
        <v>-25.218</v>
      </c>
      <c r="I942">
        <v>-0.51700000000000002</v>
      </c>
      <c r="J942">
        <v>0.16500000000000001</v>
      </c>
      <c r="K942">
        <v>-0.89800000000000002</v>
      </c>
    </row>
    <row r="943" spans="1:14" x14ac:dyDescent="0.25">
      <c r="A943">
        <v>280.12460800000002</v>
      </c>
      <c r="B943">
        <f t="shared" si="28"/>
        <v>14.098095999999998</v>
      </c>
      <c r="C943">
        <v>-0.89</v>
      </c>
      <c r="D943">
        <v>9.6000000000000002E-2</v>
      </c>
      <c r="E943">
        <v>5.7000000000000002E-2</v>
      </c>
      <c r="F943">
        <v>153.93</v>
      </c>
      <c r="G943">
        <v>8.3040000000000003</v>
      </c>
      <c r="H943">
        <v>0.105</v>
      </c>
      <c r="I943">
        <v>-0.51400000000000001</v>
      </c>
      <c r="J943">
        <v>0.17</v>
      </c>
      <c r="K943">
        <v>-0.90900000000000003</v>
      </c>
    </row>
    <row r="944" spans="1:14" x14ac:dyDescent="0.25">
      <c r="A944">
        <v>280.14175999999998</v>
      </c>
      <c r="B944">
        <f t="shared" si="28"/>
        <v>14.115247999999951</v>
      </c>
      <c r="C944">
        <v>-0.93899999999999995</v>
      </c>
      <c r="D944">
        <v>-6.5000000000000002E-2</v>
      </c>
      <c r="E944">
        <v>0.11700000000000001</v>
      </c>
      <c r="F944">
        <v>152.01400000000001</v>
      </c>
      <c r="G944">
        <v>-0.70899999999999996</v>
      </c>
      <c r="H944">
        <v>9.9309999999999992</v>
      </c>
      <c r="I944">
        <v>-0.51600000000000001</v>
      </c>
      <c r="J944">
        <v>0.183</v>
      </c>
      <c r="K944">
        <v>-0.90300000000000002</v>
      </c>
      <c r="L944">
        <v>97440.75</v>
      </c>
      <c r="M944">
        <f t="shared" si="29"/>
        <v>140.16995913669419</v>
      </c>
      <c r="N944">
        <v>41.597000000000001</v>
      </c>
    </row>
    <row r="945" spans="1:14" x14ac:dyDescent="0.25">
      <c r="A945">
        <v>280.15580799999998</v>
      </c>
      <c r="B945">
        <f t="shared" si="28"/>
        <v>14.129295999999954</v>
      </c>
      <c r="C945">
        <v>-1.0580000000000001</v>
      </c>
      <c r="D945">
        <v>-8.5999999999999993E-2</v>
      </c>
      <c r="E945">
        <v>0.111</v>
      </c>
      <c r="F945">
        <v>151.673</v>
      </c>
      <c r="G945">
        <v>-7.28</v>
      </c>
      <c r="H945">
        <v>-3.15</v>
      </c>
      <c r="I945">
        <v>-0.51800000000000002</v>
      </c>
      <c r="J945">
        <v>0.19400000000000001</v>
      </c>
      <c r="K945">
        <v>-0.90600000000000003</v>
      </c>
    </row>
    <row r="946" spans="1:14" x14ac:dyDescent="0.25">
      <c r="A946">
        <v>280.16982400000001</v>
      </c>
      <c r="B946">
        <f t="shared" si="28"/>
        <v>14.14331199999998</v>
      </c>
      <c r="C946">
        <v>-1.157</v>
      </c>
      <c r="D946">
        <v>-0.11</v>
      </c>
      <c r="E946">
        <v>0.13</v>
      </c>
      <c r="F946">
        <v>152.33699999999999</v>
      </c>
      <c r="G946">
        <v>-10.01</v>
      </c>
      <c r="H946">
        <v>-24.893999999999998</v>
      </c>
      <c r="I946">
        <v>-0.52300000000000002</v>
      </c>
      <c r="J946">
        <v>0.19700000000000001</v>
      </c>
      <c r="K946">
        <v>-0.90400000000000003</v>
      </c>
    </row>
    <row r="947" spans="1:14" x14ac:dyDescent="0.25">
      <c r="A947">
        <v>280.18406399999998</v>
      </c>
      <c r="B947">
        <f t="shared" si="28"/>
        <v>14.157551999999953</v>
      </c>
      <c r="C947">
        <v>-1.0940000000000001</v>
      </c>
      <c r="D947">
        <v>-8.2000000000000003E-2</v>
      </c>
      <c r="E947">
        <v>9.0999999999999998E-2</v>
      </c>
      <c r="F947">
        <v>154.23599999999999</v>
      </c>
      <c r="G947">
        <v>-9.9139999999999997</v>
      </c>
      <c r="H947">
        <v>-51.73</v>
      </c>
      <c r="I947">
        <v>-0.51900000000000002</v>
      </c>
      <c r="J947">
        <v>0.20300000000000001</v>
      </c>
      <c r="K947">
        <v>-0.89800000000000002</v>
      </c>
    </row>
    <row r="948" spans="1:14" x14ac:dyDescent="0.25">
      <c r="A948">
        <v>280.19795199999999</v>
      </c>
      <c r="B948">
        <f t="shared" si="28"/>
        <v>14.171439999999961</v>
      </c>
      <c r="C948">
        <v>-1.1910000000000001</v>
      </c>
      <c r="D948">
        <v>3.4000000000000002E-2</v>
      </c>
      <c r="E948">
        <v>6.6000000000000003E-2</v>
      </c>
      <c r="F948">
        <v>156.791</v>
      </c>
      <c r="G948">
        <v>-7.8840000000000003</v>
      </c>
      <c r="H948">
        <v>-60.418999999999997</v>
      </c>
      <c r="I948">
        <v>-0.52300000000000002</v>
      </c>
      <c r="J948">
        <v>0.20300000000000001</v>
      </c>
      <c r="K948">
        <v>-0.88700000000000001</v>
      </c>
    </row>
    <row r="949" spans="1:14" x14ac:dyDescent="0.25">
      <c r="A949">
        <v>280.21203200000002</v>
      </c>
      <c r="B949">
        <f t="shared" si="28"/>
        <v>14.185519999999997</v>
      </c>
      <c r="C949">
        <v>-1.2270000000000001</v>
      </c>
      <c r="D949">
        <v>0.152</v>
      </c>
      <c r="E949">
        <v>5.3999999999999999E-2</v>
      </c>
      <c r="F949">
        <v>158.59399999999999</v>
      </c>
      <c r="G949">
        <v>-5.6349999999999998</v>
      </c>
      <c r="H949">
        <v>-36.451999999999998</v>
      </c>
      <c r="I949">
        <v>-0.52200000000000002</v>
      </c>
      <c r="J949">
        <v>0.20499999999999999</v>
      </c>
      <c r="K949">
        <v>-0.88400000000000001</v>
      </c>
      <c r="L949">
        <v>97440.422000000006</v>
      </c>
      <c r="M949">
        <f t="shared" si="29"/>
        <v>140.19835152585804</v>
      </c>
      <c r="N949">
        <v>41.59</v>
      </c>
    </row>
    <row r="950" spans="1:14" x14ac:dyDescent="0.25">
      <c r="A950">
        <v>280.230144</v>
      </c>
      <c r="B950">
        <f t="shared" si="28"/>
        <v>14.203631999999971</v>
      </c>
      <c r="C950">
        <v>-1.278</v>
      </c>
      <c r="D950">
        <v>0.10100000000000001</v>
      </c>
      <c r="E950">
        <v>0.11899999999999999</v>
      </c>
      <c r="F950">
        <v>156.511</v>
      </c>
      <c r="G950">
        <v>-15.968999999999999</v>
      </c>
      <c r="H950">
        <v>7.6820000000000004</v>
      </c>
      <c r="I950">
        <v>-0.51900000000000002</v>
      </c>
      <c r="J950">
        <v>0.21199999999999999</v>
      </c>
      <c r="K950">
        <v>-0.89200000000000002</v>
      </c>
    </row>
    <row r="951" spans="1:14" x14ac:dyDescent="0.25">
      <c r="A951">
        <v>280.244192</v>
      </c>
      <c r="B951">
        <f t="shared" si="28"/>
        <v>14.217679999999973</v>
      </c>
      <c r="C951">
        <v>-1.3029999999999999</v>
      </c>
      <c r="D951">
        <v>-6.3E-2</v>
      </c>
      <c r="E951">
        <v>0.108</v>
      </c>
      <c r="F951">
        <v>154.04400000000001</v>
      </c>
      <c r="G951">
        <v>-22.303999999999998</v>
      </c>
      <c r="H951">
        <v>16.309999999999999</v>
      </c>
      <c r="I951">
        <v>-0.52600000000000002</v>
      </c>
      <c r="J951">
        <v>0.221</v>
      </c>
      <c r="K951">
        <v>-0.88700000000000001</v>
      </c>
    </row>
    <row r="952" spans="1:14" x14ac:dyDescent="0.25">
      <c r="A952">
        <v>280.25836800000002</v>
      </c>
      <c r="B952">
        <f t="shared" si="28"/>
        <v>14.231855999999993</v>
      </c>
      <c r="C952">
        <v>-1.35</v>
      </c>
      <c r="D952">
        <v>-0.10199999999999999</v>
      </c>
      <c r="E952">
        <v>9.7000000000000003E-2</v>
      </c>
      <c r="F952">
        <v>152.232</v>
      </c>
      <c r="G952">
        <v>-22.925000000000001</v>
      </c>
      <c r="H952">
        <v>-0.56000000000000005</v>
      </c>
      <c r="I952">
        <v>-0.52800000000000002</v>
      </c>
      <c r="J952">
        <v>0.23499999999999999</v>
      </c>
      <c r="K952">
        <v>-0.88500000000000001</v>
      </c>
    </row>
    <row r="953" spans="1:14" x14ac:dyDescent="0.25">
      <c r="A953">
        <v>280.28374400000001</v>
      </c>
      <c r="B953">
        <f t="shared" si="28"/>
        <v>14.257231999999988</v>
      </c>
      <c r="C953">
        <v>-1.3680000000000001</v>
      </c>
      <c r="D953">
        <v>-0.111</v>
      </c>
      <c r="E953">
        <v>7.1999999999999995E-2</v>
      </c>
      <c r="F953">
        <v>152.696</v>
      </c>
      <c r="G953">
        <v>-13.51</v>
      </c>
      <c r="H953">
        <v>-45.29</v>
      </c>
      <c r="I953">
        <v>-0.53</v>
      </c>
      <c r="J953">
        <v>0.24199999999999999</v>
      </c>
      <c r="K953">
        <v>-0.875</v>
      </c>
    </row>
    <row r="954" spans="1:14" x14ac:dyDescent="0.25">
      <c r="A954">
        <v>280.29798399999999</v>
      </c>
      <c r="B954">
        <f t="shared" si="28"/>
        <v>14.27147199999996</v>
      </c>
      <c r="C954">
        <v>-1.413</v>
      </c>
      <c r="D954">
        <v>1.4E-2</v>
      </c>
      <c r="E954">
        <v>8.3000000000000004E-2</v>
      </c>
      <c r="F954">
        <v>155.059</v>
      </c>
      <c r="G954">
        <v>-11.743</v>
      </c>
      <c r="H954">
        <v>-56.454999999999998</v>
      </c>
      <c r="I954">
        <v>-0.52800000000000002</v>
      </c>
      <c r="J954">
        <v>0.245</v>
      </c>
      <c r="K954">
        <v>-0.879</v>
      </c>
      <c r="L954">
        <v>97454.672000000006</v>
      </c>
      <c r="M954">
        <f t="shared" si="29"/>
        <v>138.96492882766407</v>
      </c>
      <c r="N954">
        <v>41.582999999999998</v>
      </c>
    </row>
    <row r="955" spans="1:14" x14ac:dyDescent="0.25">
      <c r="A955">
        <v>280.31216000000001</v>
      </c>
      <c r="B955">
        <f t="shared" si="28"/>
        <v>14.285647999999981</v>
      </c>
      <c r="C955">
        <v>-1.44</v>
      </c>
      <c r="D955">
        <v>0.11899999999999999</v>
      </c>
      <c r="E955">
        <v>0.17</v>
      </c>
      <c r="F955">
        <v>157.80600000000001</v>
      </c>
      <c r="G955">
        <v>-16.8</v>
      </c>
      <c r="H955">
        <v>-37.231000000000002</v>
      </c>
      <c r="I955">
        <v>-0.53400000000000003</v>
      </c>
      <c r="J955">
        <v>0.248</v>
      </c>
      <c r="K955">
        <v>-0.86199999999999999</v>
      </c>
    </row>
    <row r="956" spans="1:14" x14ac:dyDescent="0.25">
      <c r="A956">
        <v>280.32627200000002</v>
      </c>
      <c r="B956">
        <f t="shared" si="28"/>
        <v>14.299759999999992</v>
      </c>
      <c r="C956">
        <v>-1.3879999999999999</v>
      </c>
      <c r="D956">
        <v>0.13</v>
      </c>
      <c r="E956">
        <v>0.122</v>
      </c>
      <c r="F956">
        <v>157.10599999999999</v>
      </c>
      <c r="G956">
        <v>-37.720999999999997</v>
      </c>
      <c r="H956">
        <v>-4.3230000000000004</v>
      </c>
      <c r="I956">
        <v>-0.53200000000000003</v>
      </c>
      <c r="J956">
        <v>0.25600000000000001</v>
      </c>
      <c r="K956">
        <v>-0.85799999999999998</v>
      </c>
    </row>
    <row r="957" spans="1:14" x14ac:dyDescent="0.25">
      <c r="A957">
        <v>280.34371199999998</v>
      </c>
      <c r="B957">
        <f t="shared" si="28"/>
        <v>14.317199999999957</v>
      </c>
      <c r="C957">
        <v>-1.3819999999999999</v>
      </c>
      <c r="D957">
        <v>-9.0999999999999998E-2</v>
      </c>
      <c r="E957">
        <v>6.0000000000000001E-3</v>
      </c>
      <c r="F957">
        <v>154.315</v>
      </c>
      <c r="G957">
        <v>-41.886000000000003</v>
      </c>
      <c r="H957">
        <v>14.07</v>
      </c>
      <c r="I957">
        <v>-0.53600000000000003</v>
      </c>
      <c r="J957">
        <v>0.25600000000000001</v>
      </c>
      <c r="K957">
        <v>-0.84899999999999998</v>
      </c>
    </row>
    <row r="958" spans="1:14" x14ac:dyDescent="0.25">
      <c r="A958">
        <v>280.35782399999999</v>
      </c>
      <c r="B958">
        <f t="shared" si="28"/>
        <v>14.331311999999969</v>
      </c>
      <c r="C958">
        <v>-1.3440000000000001</v>
      </c>
      <c r="D958">
        <v>-0.122</v>
      </c>
      <c r="E958">
        <v>-1.0999999999999999E-2</v>
      </c>
      <c r="F958">
        <v>149.94900000000001</v>
      </c>
      <c r="G958">
        <v>-28.718</v>
      </c>
      <c r="H958">
        <v>-9.2750000000000004</v>
      </c>
      <c r="I958">
        <v>-0.53700000000000003</v>
      </c>
      <c r="J958">
        <v>0.26700000000000002</v>
      </c>
      <c r="K958">
        <v>-0.84199999999999997</v>
      </c>
    </row>
    <row r="959" spans="1:14" x14ac:dyDescent="0.25">
      <c r="A959">
        <v>280.37206400000002</v>
      </c>
      <c r="B959">
        <f t="shared" si="28"/>
        <v>14.345551999999998</v>
      </c>
      <c r="C959">
        <v>-1.3069999999999999</v>
      </c>
      <c r="D959">
        <v>-0.11799999999999999</v>
      </c>
      <c r="E959">
        <v>-2.1000000000000001E-2</v>
      </c>
      <c r="F959">
        <v>146.79</v>
      </c>
      <c r="G959">
        <v>-7.9969999999999999</v>
      </c>
      <c r="H959">
        <v>-32.646000000000001</v>
      </c>
      <c r="I959">
        <v>-0.54200000000000004</v>
      </c>
      <c r="J959">
        <v>0.27200000000000002</v>
      </c>
      <c r="K959">
        <v>-0.82899999999999996</v>
      </c>
      <c r="L959">
        <v>97463.047000000006</v>
      </c>
      <c r="M959">
        <f t="shared" si="29"/>
        <v>138.24010664911171</v>
      </c>
      <c r="N959">
        <v>41.594999999999999</v>
      </c>
    </row>
    <row r="960" spans="1:14" x14ac:dyDescent="0.25">
      <c r="A960">
        <v>280.38617599999998</v>
      </c>
      <c r="B960">
        <f t="shared" si="28"/>
        <v>14.359663999999952</v>
      </c>
      <c r="C960">
        <v>-1.242</v>
      </c>
      <c r="D960">
        <v>-0.108</v>
      </c>
      <c r="E960">
        <v>2.1999999999999999E-2</v>
      </c>
      <c r="F960">
        <v>146.89500000000001</v>
      </c>
      <c r="G960">
        <v>6.6680000000000001</v>
      </c>
      <c r="H960">
        <v>-54.783999999999999</v>
      </c>
      <c r="I960">
        <v>-0.54400000000000004</v>
      </c>
      <c r="J960">
        <v>0.27600000000000002</v>
      </c>
      <c r="K960">
        <v>-0.82799999999999996</v>
      </c>
    </row>
    <row r="961" spans="1:14" x14ac:dyDescent="0.25">
      <c r="A961">
        <v>280.40025600000001</v>
      </c>
      <c r="B961">
        <f t="shared" si="28"/>
        <v>14.373743999999988</v>
      </c>
      <c r="C961">
        <v>-1.2569999999999999</v>
      </c>
      <c r="D961">
        <v>-5.5E-2</v>
      </c>
      <c r="E961">
        <v>2.7E-2</v>
      </c>
      <c r="F961">
        <v>149.05600000000001</v>
      </c>
      <c r="G961">
        <v>15.33</v>
      </c>
      <c r="H961">
        <v>-71.304000000000002</v>
      </c>
      <c r="I961">
        <v>-0.54300000000000004</v>
      </c>
      <c r="J961">
        <v>0.27200000000000002</v>
      </c>
      <c r="K961">
        <v>-0.82599999999999996</v>
      </c>
    </row>
    <row r="962" spans="1:14" x14ac:dyDescent="0.25">
      <c r="A962">
        <v>280.41452800000002</v>
      </c>
      <c r="B962">
        <f t="shared" si="28"/>
        <v>14.388015999999993</v>
      </c>
      <c r="C962">
        <v>-1.218</v>
      </c>
      <c r="D962">
        <v>0.01</v>
      </c>
      <c r="E962">
        <v>9.0999999999999998E-2</v>
      </c>
      <c r="F962">
        <v>151.45400000000001</v>
      </c>
      <c r="G962">
        <v>20.658999999999999</v>
      </c>
      <c r="H962">
        <v>-71.688999999999993</v>
      </c>
      <c r="I962">
        <v>-0.54400000000000004</v>
      </c>
      <c r="J962">
        <v>0.26900000000000002</v>
      </c>
      <c r="K962">
        <v>-0.82</v>
      </c>
    </row>
    <row r="963" spans="1:14" x14ac:dyDescent="0.25">
      <c r="A963">
        <v>280.43276800000001</v>
      </c>
      <c r="B963">
        <f t="shared" ref="B963:B1026" si="30">A963-266.026512</f>
        <v>14.406255999999985</v>
      </c>
      <c r="C963">
        <v>-1.177</v>
      </c>
      <c r="D963">
        <v>6.0999999999999999E-2</v>
      </c>
      <c r="E963">
        <v>8.2000000000000003E-2</v>
      </c>
      <c r="F963">
        <v>152.87100000000001</v>
      </c>
      <c r="G963">
        <v>11.244</v>
      </c>
      <c r="H963">
        <v>-50.19</v>
      </c>
      <c r="I963">
        <v>-0.54400000000000004</v>
      </c>
      <c r="J963">
        <v>0.26600000000000001</v>
      </c>
      <c r="K963">
        <v>-0.81200000000000006</v>
      </c>
    </row>
    <row r="964" spans="1:14" x14ac:dyDescent="0.25">
      <c r="A964">
        <v>280.44700799999998</v>
      </c>
      <c r="B964">
        <f t="shared" si="30"/>
        <v>14.420495999999957</v>
      </c>
      <c r="C964">
        <v>-1.129</v>
      </c>
      <c r="D964">
        <v>-1E-3</v>
      </c>
      <c r="E964">
        <v>4.0000000000000001E-3</v>
      </c>
      <c r="F964">
        <v>150.93700000000001</v>
      </c>
      <c r="G964">
        <v>11.76</v>
      </c>
      <c r="H964">
        <v>-32.085999999999999</v>
      </c>
      <c r="I964">
        <v>-0.54800000000000004</v>
      </c>
      <c r="J964">
        <v>0.26700000000000002</v>
      </c>
      <c r="K964">
        <v>-0.82</v>
      </c>
      <c r="L964">
        <v>97473.483999999997</v>
      </c>
      <c r="M964">
        <f t="shared" ref="M964:M1024" si="31">-LOG10(L964/101325)/0.0000514892218924277-189.53</f>
        <v>137.33691392835291</v>
      </c>
      <c r="N964">
        <v>41.588000000000001</v>
      </c>
    </row>
    <row r="965" spans="1:14" x14ac:dyDescent="0.25">
      <c r="A965">
        <v>280.461184</v>
      </c>
      <c r="B965">
        <f t="shared" si="30"/>
        <v>14.434671999999978</v>
      </c>
      <c r="C965">
        <v>-1.071</v>
      </c>
      <c r="D965">
        <v>-5.7000000000000002E-2</v>
      </c>
      <c r="E965">
        <v>0.03</v>
      </c>
      <c r="F965">
        <v>147.411</v>
      </c>
      <c r="G965">
        <v>24.902999999999999</v>
      </c>
      <c r="H965">
        <v>-31.57</v>
      </c>
      <c r="I965">
        <v>-0.55200000000000005</v>
      </c>
      <c r="J965">
        <v>0.27</v>
      </c>
      <c r="K965">
        <v>-0.81899999999999995</v>
      </c>
    </row>
    <row r="966" spans="1:14" x14ac:dyDescent="0.25">
      <c r="A966">
        <v>280.47536000000002</v>
      </c>
      <c r="B966">
        <f t="shared" si="30"/>
        <v>14.448847999999998</v>
      </c>
      <c r="C966">
        <v>-1.0389999999999999</v>
      </c>
      <c r="D966">
        <v>-7.1999999999999995E-2</v>
      </c>
      <c r="E966">
        <v>2.5000000000000001E-2</v>
      </c>
      <c r="F966">
        <v>145.399</v>
      </c>
      <c r="G966">
        <v>39.295999999999999</v>
      </c>
      <c r="H966">
        <v>-36.557000000000002</v>
      </c>
      <c r="I966">
        <v>-0.54900000000000004</v>
      </c>
      <c r="J966">
        <v>0.26700000000000002</v>
      </c>
      <c r="K966">
        <v>-0.81200000000000006</v>
      </c>
    </row>
    <row r="967" spans="1:14" x14ac:dyDescent="0.25">
      <c r="A967">
        <v>280.48963199999997</v>
      </c>
      <c r="B967">
        <f t="shared" si="30"/>
        <v>14.463119999999947</v>
      </c>
      <c r="C967">
        <v>-1</v>
      </c>
      <c r="D967">
        <v>-0.123</v>
      </c>
      <c r="E967">
        <v>7.2999999999999995E-2</v>
      </c>
      <c r="F967">
        <v>145.65199999999999</v>
      </c>
      <c r="G967">
        <v>48.23</v>
      </c>
      <c r="H967">
        <v>-46.497999999999998</v>
      </c>
      <c r="I967">
        <v>-0.54700000000000004</v>
      </c>
      <c r="J967">
        <v>0.26800000000000002</v>
      </c>
      <c r="K967">
        <v>-0.81599999999999995</v>
      </c>
    </row>
    <row r="968" spans="1:14" x14ac:dyDescent="0.25">
      <c r="A968">
        <v>280.50377600000002</v>
      </c>
      <c r="B968">
        <f t="shared" si="30"/>
        <v>14.477263999999991</v>
      </c>
      <c r="C968">
        <v>-1.028</v>
      </c>
      <c r="D968">
        <v>-0.113</v>
      </c>
      <c r="E968">
        <v>9.7000000000000003E-2</v>
      </c>
      <c r="F968">
        <v>148.654</v>
      </c>
      <c r="G968">
        <v>47.81</v>
      </c>
      <c r="H968">
        <v>-64.724000000000004</v>
      </c>
      <c r="I968">
        <v>-0.54700000000000004</v>
      </c>
      <c r="J968">
        <v>0.27200000000000002</v>
      </c>
      <c r="K968">
        <v>-0.82599999999999996</v>
      </c>
    </row>
    <row r="969" spans="1:14" x14ac:dyDescent="0.25">
      <c r="A969">
        <v>280.52102400000001</v>
      </c>
      <c r="B969">
        <f t="shared" si="30"/>
        <v>14.494511999999986</v>
      </c>
      <c r="C969">
        <v>-1.028</v>
      </c>
      <c r="D969">
        <v>-2.5999999999999999E-2</v>
      </c>
      <c r="E969">
        <v>7.0000000000000007E-2</v>
      </c>
      <c r="F969">
        <v>154.114</v>
      </c>
      <c r="G969">
        <v>45.859000000000002</v>
      </c>
      <c r="H969">
        <v>-83.448999999999998</v>
      </c>
      <c r="I969">
        <v>-0.54500000000000004</v>
      </c>
      <c r="J969">
        <v>0.26400000000000001</v>
      </c>
      <c r="K969">
        <v>-0.81499999999999995</v>
      </c>
      <c r="L969">
        <v>97469.25</v>
      </c>
      <c r="M969">
        <f t="shared" si="31"/>
        <v>137.70330238238503</v>
      </c>
      <c r="N969">
        <v>41.584000000000003</v>
      </c>
    </row>
    <row r="970" spans="1:14" x14ac:dyDescent="0.25">
      <c r="A970">
        <v>280.535168</v>
      </c>
      <c r="B970">
        <f t="shared" si="30"/>
        <v>14.508655999999974</v>
      </c>
      <c r="C970">
        <v>-1.056</v>
      </c>
      <c r="D970">
        <v>4.0000000000000001E-3</v>
      </c>
      <c r="E970">
        <v>0.10299999999999999</v>
      </c>
      <c r="F970">
        <v>157.334</v>
      </c>
      <c r="G970">
        <v>40.442999999999998</v>
      </c>
      <c r="H970">
        <v>-83.763999999999996</v>
      </c>
      <c r="I970">
        <v>-0.54700000000000004</v>
      </c>
      <c r="J970">
        <v>0.26600000000000001</v>
      </c>
      <c r="K970">
        <v>-0.82299999999999995</v>
      </c>
    </row>
    <row r="971" spans="1:14" x14ac:dyDescent="0.25">
      <c r="A971">
        <v>280.54928000000001</v>
      </c>
      <c r="B971">
        <f t="shared" si="30"/>
        <v>14.522767999999985</v>
      </c>
      <c r="C971">
        <v>-1.038</v>
      </c>
      <c r="D971">
        <v>3.6999999999999998E-2</v>
      </c>
      <c r="E971">
        <v>0.14099999999999999</v>
      </c>
      <c r="F971">
        <v>156.94</v>
      </c>
      <c r="G971">
        <v>29.530999999999999</v>
      </c>
      <c r="H971">
        <v>-70.262</v>
      </c>
      <c r="I971">
        <v>-0.55100000000000005</v>
      </c>
      <c r="J971">
        <v>0.26100000000000001</v>
      </c>
      <c r="K971">
        <v>-0.82499999999999996</v>
      </c>
    </row>
    <row r="972" spans="1:14" x14ac:dyDescent="0.25">
      <c r="A972">
        <v>280.56348800000001</v>
      </c>
      <c r="B972">
        <f t="shared" si="30"/>
        <v>14.536975999999981</v>
      </c>
      <c r="C972">
        <v>-1.006</v>
      </c>
      <c r="D972">
        <v>1.7999999999999999E-2</v>
      </c>
      <c r="E972">
        <v>9.7000000000000003E-2</v>
      </c>
      <c r="F972">
        <v>154.28</v>
      </c>
      <c r="G972">
        <v>20.545000000000002</v>
      </c>
      <c r="H972">
        <v>-54.145000000000003</v>
      </c>
      <c r="I972">
        <v>-0.54700000000000004</v>
      </c>
      <c r="J972">
        <v>0.25800000000000001</v>
      </c>
      <c r="K972">
        <v>-0.82299999999999995</v>
      </c>
    </row>
    <row r="973" spans="1:14" x14ac:dyDescent="0.25">
      <c r="A973">
        <v>280.57756799999999</v>
      </c>
      <c r="B973">
        <f t="shared" si="30"/>
        <v>14.55105599999996</v>
      </c>
      <c r="C973">
        <v>-0.94099999999999995</v>
      </c>
      <c r="D973">
        <v>0</v>
      </c>
      <c r="E973">
        <v>0.10299999999999999</v>
      </c>
      <c r="F973">
        <v>151.62899999999999</v>
      </c>
      <c r="G973">
        <v>19.478000000000002</v>
      </c>
      <c r="H973">
        <v>-42.07</v>
      </c>
      <c r="I973">
        <v>-0.54800000000000004</v>
      </c>
      <c r="J973">
        <v>0.25800000000000001</v>
      </c>
      <c r="K973">
        <v>-0.81799999999999995</v>
      </c>
    </row>
    <row r="974" spans="1:14" x14ac:dyDescent="0.25">
      <c r="A974">
        <v>280.59180800000001</v>
      </c>
      <c r="B974">
        <f t="shared" si="30"/>
        <v>14.565295999999989</v>
      </c>
      <c r="C974">
        <v>-0.95399999999999996</v>
      </c>
      <c r="D974">
        <v>-5.0999999999999997E-2</v>
      </c>
      <c r="E974">
        <v>9.6000000000000002E-2</v>
      </c>
      <c r="F974">
        <v>151.34899999999999</v>
      </c>
      <c r="G974">
        <v>24.587</v>
      </c>
      <c r="H974">
        <v>-39.130000000000003</v>
      </c>
      <c r="I974">
        <v>-0.54800000000000004</v>
      </c>
      <c r="J974">
        <v>0.26</v>
      </c>
      <c r="K974">
        <v>-0.81399999999999995</v>
      </c>
      <c r="L974">
        <v>97477.718999999997</v>
      </c>
      <c r="M974">
        <f t="shared" si="31"/>
        <v>136.97045485976938</v>
      </c>
      <c r="N974">
        <v>41.591000000000001</v>
      </c>
    </row>
    <row r="975" spans="1:14" x14ac:dyDescent="0.25">
      <c r="A975">
        <v>280.605952</v>
      </c>
      <c r="B975">
        <f t="shared" si="30"/>
        <v>14.579439999999977</v>
      </c>
      <c r="C975">
        <v>-0.997</v>
      </c>
      <c r="D975">
        <v>-9.7000000000000003E-2</v>
      </c>
      <c r="E975">
        <v>0.111</v>
      </c>
      <c r="F975">
        <v>153.178</v>
      </c>
      <c r="G975">
        <v>28.849</v>
      </c>
      <c r="H975">
        <v>-49.709000000000003</v>
      </c>
      <c r="I975">
        <v>-0.55200000000000005</v>
      </c>
      <c r="J975">
        <v>0.25800000000000001</v>
      </c>
      <c r="K975">
        <v>-0.81</v>
      </c>
    </row>
    <row r="976" spans="1:14" x14ac:dyDescent="0.25">
      <c r="A976">
        <v>280.62416000000002</v>
      </c>
      <c r="B976">
        <f t="shared" si="30"/>
        <v>14.597647999999992</v>
      </c>
      <c r="C976">
        <v>-1.0489999999999999</v>
      </c>
      <c r="D976">
        <v>-0.08</v>
      </c>
      <c r="E976">
        <v>0.13300000000000001</v>
      </c>
      <c r="F976">
        <v>159.17099999999999</v>
      </c>
      <c r="G976">
        <v>25.716000000000001</v>
      </c>
      <c r="H976">
        <v>-77.009</v>
      </c>
      <c r="I976">
        <v>-0.54900000000000004</v>
      </c>
      <c r="J976">
        <v>0.26</v>
      </c>
      <c r="K976">
        <v>-0.81499999999999995</v>
      </c>
    </row>
    <row r="977" spans="1:14" x14ac:dyDescent="0.25">
      <c r="A977">
        <v>280.63843200000002</v>
      </c>
      <c r="B977">
        <f t="shared" si="30"/>
        <v>14.611919999999998</v>
      </c>
      <c r="C977">
        <v>-1.0169999999999999</v>
      </c>
      <c r="D977">
        <v>-2.5000000000000001E-2</v>
      </c>
      <c r="E977">
        <v>0.114</v>
      </c>
      <c r="F977">
        <v>164.273</v>
      </c>
      <c r="G977">
        <v>18.995999999999999</v>
      </c>
      <c r="H977">
        <v>-85.4</v>
      </c>
      <c r="I977">
        <v>-0.55000000000000004</v>
      </c>
      <c r="J977">
        <v>0.25600000000000001</v>
      </c>
      <c r="K977">
        <v>-0.81100000000000005</v>
      </c>
    </row>
    <row r="978" spans="1:14" x14ac:dyDescent="0.25">
      <c r="A978">
        <v>280.65257600000001</v>
      </c>
      <c r="B978">
        <f t="shared" si="30"/>
        <v>14.626063999999985</v>
      </c>
      <c r="C978">
        <v>-1.0389999999999999</v>
      </c>
      <c r="D978">
        <v>-7.0000000000000001E-3</v>
      </c>
      <c r="E978">
        <v>0.11700000000000001</v>
      </c>
      <c r="F978">
        <v>166.066</v>
      </c>
      <c r="G978">
        <v>14.315</v>
      </c>
      <c r="H978">
        <v>-82.162000000000006</v>
      </c>
      <c r="I978">
        <v>-0.55400000000000005</v>
      </c>
      <c r="J978">
        <v>0.253</v>
      </c>
      <c r="K978">
        <v>-0.80300000000000005</v>
      </c>
    </row>
    <row r="979" spans="1:14" x14ac:dyDescent="0.25">
      <c r="A979">
        <v>280.66681599999998</v>
      </c>
      <c r="B979">
        <f t="shared" si="30"/>
        <v>14.640303999999958</v>
      </c>
      <c r="C979">
        <v>-1.0309999999999999</v>
      </c>
      <c r="D979">
        <v>3.4000000000000002E-2</v>
      </c>
      <c r="E979">
        <v>0.14099999999999999</v>
      </c>
      <c r="F979">
        <v>164.71</v>
      </c>
      <c r="G979">
        <v>2.4500000000000002</v>
      </c>
      <c r="H979">
        <v>-70.052000000000007</v>
      </c>
      <c r="I979">
        <v>-0.54900000000000004</v>
      </c>
      <c r="J979">
        <v>0.253</v>
      </c>
      <c r="K979">
        <v>-0.81200000000000006</v>
      </c>
      <c r="L979">
        <v>97485.656000000003</v>
      </c>
      <c r="M979">
        <f t="shared" si="31"/>
        <v>136.28370065929957</v>
      </c>
      <c r="N979">
        <v>41.6</v>
      </c>
    </row>
    <row r="980" spans="1:14" x14ac:dyDescent="0.25">
      <c r="A980">
        <v>280.680992</v>
      </c>
      <c r="B980">
        <f t="shared" si="30"/>
        <v>14.654479999999978</v>
      </c>
      <c r="C980">
        <v>-0.99299999999999999</v>
      </c>
      <c r="D980">
        <v>2.3E-2</v>
      </c>
      <c r="E980">
        <v>0.109</v>
      </c>
      <c r="F980">
        <v>162.14599999999999</v>
      </c>
      <c r="G980">
        <v>-7.516</v>
      </c>
      <c r="H980">
        <v>-53.244</v>
      </c>
      <c r="I980">
        <v>-0.55200000000000005</v>
      </c>
      <c r="J980">
        <v>0.248</v>
      </c>
      <c r="K980">
        <v>-0.80500000000000005</v>
      </c>
    </row>
    <row r="981" spans="1:14" x14ac:dyDescent="0.25">
      <c r="A981">
        <v>280.69510400000001</v>
      </c>
      <c r="B981">
        <f t="shared" si="30"/>
        <v>14.66859199999999</v>
      </c>
      <c r="C981">
        <v>-0.94399999999999995</v>
      </c>
      <c r="D981">
        <v>4.0000000000000001E-3</v>
      </c>
      <c r="E981">
        <v>8.5999999999999993E-2</v>
      </c>
      <c r="F981">
        <v>161.12200000000001</v>
      </c>
      <c r="G981">
        <v>-10.141</v>
      </c>
      <c r="H981">
        <v>-40.539000000000001</v>
      </c>
      <c r="I981">
        <v>-0.55300000000000005</v>
      </c>
      <c r="J981">
        <v>0.246</v>
      </c>
      <c r="K981">
        <v>-0.79700000000000004</v>
      </c>
    </row>
    <row r="982" spans="1:14" x14ac:dyDescent="0.25">
      <c r="A982">
        <v>280.71238399999999</v>
      </c>
      <c r="B982">
        <f t="shared" si="30"/>
        <v>14.685871999999961</v>
      </c>
      <c r="C982">
        <v>-0.94799999999999995</v>
      </c>
      <c r="D982">
        <v>-3.4000000000000002E-2</v>
      </c>
      <c r="E982">
        <v>0.108</v>
      </c>
      <c r="F982">
        <v>162.62799999999999</v>
      </c>
      <c r="G982">
        <v>-1.26</v>
      </c>
      <c r="H982">
        <v>-37.414999999999999</v>
      </c>
      <c r="I982">
        <v>-0.55500000000000005</v>
      </c>
      <c r="J982">
        <v>0.252</v>
      </c>
      <c r="K982">
        <v>-0.80300000000000005</v>
      </c>
    </row>
    <row r="983" spans="1:14" x14ac:dyDescent="0.25">
      <c r="A983">
        <v>280.72643199999999</v>
      </c>
      <c r="B983">
        <f t="shared" si="30"/>
        <v>14.699919999999963</v>
      </c>
      <c r="C983">
        <v>-0.98</v>
      </c>
      <c r="D983">
        <v>-0.128</v>
      </c>
      <c r="E983">
        <v>0.11899999999999999</v>
      </c>
      <c r="F983">
        <v>164.745</v>
      </c>
      <c r="G983">
        <v>9.2840000000000007</v>
      </c>
      <c r="H983">
        <v>-45.789000000000001</v>
      </c>
      <c r="I983">
        <v>-0.55700000000000005</v>
      </c>
      <c r="J983">
        <v>0.252</v>
      </c>
      <c r="K983">
        <v>-0.79900000000000004</v>
      </c>
    </row>
    <row r="984" spans="1:14" x14ac:dyDescent="0.25">
      <c r="A984">
        <v>280.74067200000002</v>
      </c>
      <c r="B984">
        <f t="shared" si="30"/>
        <v>14.714159999999993</v>
      </c>
      <c r="C984">
        <v>-0.99</v>
      </c>
      <c r="D984">
        <v>-0.10100000000000001</v>
      </c>
      <c r="E984">
        <v>0.13100000000000001</v>
      </c>
      <c r="F984">
        <v>169.006</v>
      </c>
      <c r="G984">
        <v>8.7330000000000005</v>
      </c>
      <c r="H984">
        <v>-64.802000000000007</v>
      </c>
      <c r="I984">
        <v>-0.55400000000000005</v>
      </c>
      <c r="J984">
        <v>0.246</v>
      </c>
      <c r="K984">
        <v>-0.79200000000000004</v>
      </c>
      <c r="L984">
        <v>97502.406000000003</v>
      </c>
      <c r="M984">
        <f t="shared" si="31"/>
        <v>134.83457926658073</v>
      </c>
      <c r="N984">
        <v>41.6</v>
      </c>
    </row>
    <row r="985" spans="1:14" x14ac:dyDescent="0.25">
      <c r="A985">
        <v>280.75478399999997</v>
      </c>
      <c r="B985">
        <f t="shared" si="30"/>
        <v>14.728271999999947</v>
      </c>
      <c r="C985">
        <v>-0.95699999999999996</v>
      </c>
      <c r="D985">
        <v>-6.7000000000000004E-2</v>
      </c>
      <c r="E985">
        <v>0.13800000000000001</v>
      </c>
      <c r="F985">
        <v>172.43600000000001</v>
      </c>
      <c r="G985">
        <v>8.4</v>
      </c>
      <c r="H985">
        <v>-70.114000000000004</v>
      </c>
      <c r="I985">
        <v>-0.55900000000000005</v>
      </c>
      <c r="J985">
        <v>0.24099999999999999</v>
      </c>
      <c r="K985">
        <v>-0.78600000000000003</v>
      </c>
    </row>
    <row r="986" spans="1:14" x14ac:dyDescent="0.25">
      <c r="A986">
        <v>280.76883199999997</v>
      </c>
      <c r="B986">
        <f t="shared" si="30"/>
        <v>14.74231999999995</v>
      </c>
      <c r="C986">
        <v>-0.95799999999999996</v>
      </c>
      <c r="D986">
        <v>-1.2E-2</v>
      </c>
      <c r="E986">
        <v>0.16300000000000001</v>
      </c>
      <c r="F986">
        <v>173.68700000000001</v>
      </c>
      <c r="G986">
        <v>7.4290000000000003</v>
      </c>
      <c r="H986">
        <v>-68.275999999999996</v>
      </c>
      <c r="I986">
        <v>-0.55800000000000005</v>
      </c>
      <c r="J986">
        <v>0.245</v>
      </c>
      <c r="K986">
        <v>-0.79500000000000004</v>
      </c>
    </row>
    <row r="987" spans="1:14" x14ac:dyDescent="0.25">
      <c r="A987">
        <v>280.78313600000001</v>
      </c>
      <c r="B987">
        <f t="shared" si="30"/>
        <v>14.756623999999988</v>
      </c>
      <c r="C987">
        <v>-0.98</v>
      </c>
      <c r="D987">
        <v>3.4000000000000002E-2</v>
      </c>
      <c r="E987">
        <v>0.182</v>
      </c>
      <c r="F987">
        <v>172.113</v>
      </c>
      <c r="G987">
        <v>-2.2050000000000001</v>
      </c>
      <c r="H987">
        <v>-54.853999999999999</v>
      </c>
      <c r="I987">
        <v>-0.55600000000000005</v>
      </c>
      <c r="J987">
        <v>0.23699999999999999</v>
      </c>
      <c r="K987">
        <v>-0.80200000000000005</v>
      </c>
    </row>
    <row r="988" spans="1:14" x14ac:dyDescent="0.25">
      <c r="A988">
        <v>280.79721599999999</v>
      </c>
      <c r="B988">
        <f t="shared" si="30"/>
        <v>14.770703999999967</v>
      </c>
      <c r="C988">
        <v>-0.95699999999999996</v>
      </c>
      <c r="D988">
        <v>4.3999999999999997E-2</v>
      </c>
      <c r="E988">
        <v>0.18</v>
      </c>
      <c r="F988">
        <v>168.84899999999999</v>
      </c>
      <c r="G988">
        <v>-11.576000000000001</v>
      </c>
      <c r="H988">
        <v>-32.917000000000002</v>
      </c>
      <c r="I988">
        <v>-0.55800000000000005</v>
      </c>
      <c r="J988">
        <v>0.23799999999999999</v>
      </c>
      <c r="K988">
        <v>-0.78600000000000003</v>
      </c>
    </row>
    <row r="989" spans="1:14" x14ac:dyDescent="0.25">
      <c r="A989">
        <v>280.81564800000001</v>
      </c>
      <c r="B989">
        <f t="shared" si="30"/>
        <v>14.789135999999985</v>
      </c>
      <c r="C989">
        <v>-0.93400000000000005</v>
      </c>
      <c r="D989">
        <v>2E-3</v>
      </c>
      <c r="E989">
        <v>0.10299999999999999</v>
      </c>
      <c r="F989">
        <v>167.423</v>
      </c>
      <c r="G989">
        <v>-17.053999999999998</v>
      </c>
      <c r="H989">
        <v>-12.005000000000001</v>
      </c>
      <c r="I989">
        <v>-0.56299999999999994</v>
      </c>
      <c r="J989">
        <v>0.23499999999999999</v>
      </c>
      <c r="K989">
        <v>-0.77900000000000003</v>
      </c>
      <c r="L989">
        <v>97499.781000000003</v>
      </c>
      <c r="M989">
        <f t="shared" si="31"/>
        <v>135.06166392973094</v>
      </c>
      <c r="N989">
        <v>41.598999999999997</v>
      </c>
    </row>
    <row r="990" spans="1:14" x14ac:dyDescent="0.25">
      <c r="A990">
        <v>280.82969600000001</v>
      </c>
      <c r="B990">
        <f t="shared" si="30"/>
        <v>14.803183999999987</v>
      </c>
      <c r="C990">
        <v>-0.91300000000000003</v>
      </c>
      <c r="D990">
        <v>-6.8000000000000005E-2</v>
      </c>
      <c r="E990">
        <v>9.0999999999999998E-2</v>
      </c>
      <c r="F990">
        <v>169.08500000000001</v>
      </c>
      <c r="G990">
        <v>-12.170999999999999</v>
      </c>
      <c r="H990">
        <v>-8.75</v>
      </c>
      <c r="I990">
        <v>-0.56299999999999994</v>
      </c>
      <c r="J990">
        <v>0.23699999999999999</v>
      </c>
      <c r="K990">
        <v>-0.77700000000000002</v>
      </c>
    </row>
    <row r="991" spans="1:14" x14ac:dyDescent="0.25">
      <c r="A991">
        <v>280.84387199999998</v>
      </c>
      <c r="B991">
        <f t="shared" si="30"/>
        <v>14.817359999999951</v>
      </c>
      <c r="C991">
        <v>-0.91800000000000004</v>
      </c>
      <c r="D991">
        <v>-0.14000000000000001</v>
      </c>
      <c r="E991">
        <v>0.127</v>
      </c>
      <c r="F991">
        <v>171.56100000000001</v>
      </c>
      <c r="G991">
        <v>-3.4740000000000002</v>
      </c>
      <c r="H991">
        <v>-18.384</v>
      </c>
      <c r="I991">
        <v>-0.56000000000000005</v>
      </c>
      <c r="J991">
        <v>0.24399999999999999</v>
      </c>
      <c r="K991">
        <v>-0.77400000000000002</v>
      </c>
    </row>
    <row r="992" spans="1:14" x14ac:dyDescent="0.25">
      <c r="A992">
        <v>280.85811200000001</v>
      </c>
      <c r="B992">
        <f t="shared" si="30"/>
        <v>14.83159999999998</v>
      </c>
      <c r="C992">
        <v>-0.90700000000000003</v>
      </c>
      <c r="D992">
        <v>-0.14599999999999999</v>
      </c>
      <c r="E992">
        <v>0.14599999999999999</v>
      </c>
      <c r="F992">
        <v>175.429</v>
      </c>
      <c r="G992">
        <v>-1.5660000000000001</v>
      </c>
      <c r="H992">
        <v>-36.496000000000002</v>
      </c>
      <c r="I992">
        <v>-0.56399999999999995</v>
      </c>
      <c r="J992">
        <v>0.24399999999999999</v>
      </c>
      <c r="K992">
        <v>-0.76</v>
      </c>
    </row>
    <row r="993" spans="1:14" x14ac:dyDescent="0.25">
      <c r="A993">
        <v>280.87222400000002</v>
      </c>
      <c r="B993">
        <f t="shared" si="30"/>
        <v>14.845711999999992</v>
      </c>
      <c r="C993">
        <v>-0.89300000000000002</v>
      </c>
      <c r="D993">
        <v>-9.0999999999999998E-2</v>
      </c>
      <c r="E993">
        <v>0.155</v>
      </c>
      <c r="F993">
        <v>177.56399999999999</v>
      </c>
      <c r="G993">
        <v>0.64700000000000002</v>
      </c>
      <c r="H993">
        <v>-50.067999999999998</v>
      </c>
      <c r="I993">
        <v>-0.56499999999999995</v>
      </c>
      <c r="J993">
        <v>0.24199999999999999</v>
      </c>
      <c r="K993">
        <v>-0.76</v>
      </c>
    </row>
    <row r="994" spans="1:14" x14ac:dyDescent="0.25">
      <c r="A994">
        <v>280.88649600000002</v>
      </c>
      <c r="B994">
        <f t="shared" si="30"/>
        <v>14.859983999999997</v>
      </c>
      <c r="C994">
        <v>-0.93700000000000006</v>
      </c>
      <c r="D994">
        <v>-0.04</v>
      </c>
      <c r="E994">
        <v>0.16</v>
      </c>
      <c r="F994">
        <v>177.97499999999999</v>
      </c>
      <c r="G994">
        <v>0.83099999999999996</v>
      </c>
      <c r="H994">
        <v>-53.743000000000002</v>
      </c>
      <c r="I994">
        <v>-0.56499999999999995</v>
      </c>
      <c r="J994">
        <v>0.245</v>
      </c>
      <c r="K994">
        <v>-0.75800000000000001</v>
      </c>
      <c r="L994">
        <v>97501.875</v>
      </c>
      <c r="M994">
        <f t="shared" si="31"/>
        <v>134.88051475659583</v>
      </c>
      <c r="N994">
        <v>41.603000000000002</v>
      </c>
    </row>
    <row r="995" spans="1:14" x14ac:dyDescent="0.25">
      <c r="A995">
        <v>280.903616</v>
      </c>
      <c r="B995">
        <f t="shared" si="30"/>
        <v>14.877103999999974</v>
      </c>
      <c r="C995">
        <v>-0.93100000000000005</v>
      </c>
      <c r="D995">
        <v>-6.0000000000000001E-3</v>
      </c>
      <c r="E995">
        <v>0.111</v>
      </c>
      <c r="F995">
        <v>177.15199999999999</v>
      </c>
      <c r="G995">
        <v>-5.5739999999999998</v>
      </c>
      <c r="H995">
        <v>-40.311</v>
      </c>
      <c r="I995">
        <v>-0.56699999999999995</v>
      </c>
      <c r="J995">
        <v>0.24</v>
      </c>
      <c r="K995">
        <v>-0.76100000000000001</v>
      </c>
    </row>
    <row r="996" spans="1:14" x14ac:dyDescent="0.25">
      <c r="A996">
        <v>280.91769599999998</v>
      </c>
      <c r="B996">
        <f t="shared" si="30"/>
        <v>14.891183999999953</v>
      </c>
      <c r="C996">
        <v>-0.86599999999999999</v>
      </c>
      <c r="D996">
        <v>-2.9000000000000001E-2</v>
      </c>
      <c r="E996">
        <v>9.6000000000000002E-2</v>
      </c>
      <c r="F996">
        <v>174.80699999999999</v>
      </c>
      <c r="G996">
        <v>-7.0090000000000003</v>
      </c>
      <c r="H996">
        <v>-24.771000000000001</v>
      </c>
      <c r="I996">
        <v>-0.56499999999999995</v>
      </c>
      <c r="J996">
        <v>0.23799999999999999</v>
      </c>
      <c r="K996">
        <v>-0.751</v>
      </c>
    </row>
    <row r="997" spans="1:14" x14ac:dyDescent="0.25">
      <c r="A997">
        <v>280.93196799999998</v>
      </c>
      <c r="B997">
        <f t="shared" si="30"/>
        <v>14.905455999999958</v>
      </c>
      <c r="C997">
        <v>-0.83</v>
      </c>
      <c r="D997">
        <v>-9.4E-2</v>
      </c>
      <c r="E997">
        <v>6.4000000000000001E-2</v>
      </c>
      <c r="F997">
        <v>174.36099999999999</v>
      </c>
      <c r="G997">
        <v>-0.42</v>
      </c>
      <c r="H997">
        <v>-16.712</v>
      </c>
      <c r="I997">
        <v>-0.56499999999999995</v>
      </c>
      <c r="J997">
        <v>0.24</v>
      </c>
      <c r="K997">
        <v>-0.748</v>
      </c>
    </row>
    <row r="998" spans="1:14" x14ac:dyDescent="0.25">
      <c r="A998">
        <v>280.94604800000002</v>
      </c>
      <c r="B998">
        <f t="shared" si="30"/>
        <v>14.919535999999994</v>
      </c>
      <c r="C998">
        <v>-0.81599999999999995</v>
      </c>
      <c r="D998">
        <v>-0.14599999999999999</v>
      </c>
      <c r="E998">
        <v>0.05</v>
      </c>
      <c r="F998">
        <v>174.702</v>
      </c>
      <c r="G998">
        <v>15.584</v>
      </c>
      <c r="H998">
        <v>-19.266999999999999</v>
      </c>
      <c r="I998">
        <v>-0.56599999999999995</v>
      </c>
      <c r="J998">
        <v>0.246</v>
      </c>
      <c r="K998">
        <v>-0.749</v>
      </c>
    </row>
    <row r="999" spans="1:14" x14ac:dyDescent="0.25">
      <c r="A999">
        <v>280.96025600000002</v>
      </c>
      <c r="B999">
        <f t="shared" si="30"/>
        <v>14.93374399999999</v>
      </c>
      <c r="C999">
        <v>-0.81499999999999995</v>
      </c>
      <c r="D999">
        <v>-0.151</v>
      </c>
      <c r="E999">
        <v>7.0000000000000007E-2</v>
      </c>
      <c r="F999">
        <v>175.34100000000001</v>
      </c>
      <c r="G999">
        <v>36.566000000000003</v>
      </c>
      <c r="H999">
        <v>-29.486999999999998</v>
      </c>
      <c r="I999">
        <v>-0.56499999999999995</v>
      </c>
      <c r="J999">
        <v>0.24</v>
      </c>
      <c r="K999">
        <v>-0.74099999999999999</v>
      </c>
      <c r="L999">
        <v>97514.452999999994</v>
      </c>
      <c r="M999">
        <f t="shared" si="31"/>
        <v>133.79249045818156</v>
      </c>
      <c r="N999">
        <v>41.606000000000002</v>
      </c>
    </row>
    <row r="1000" spans="1:14" x14ac:dyDescent="0.25">
      <c r="A1000">
        <v>280.97433599999999</v>
      </c>
      <c r="B1000">
        <f t="shared" si="30"/>
        <v>14.947823999999969</v>
      </c>
      <c r="C1000">
        <v>-0.80400000000000005</v>
      </c>
      <c r="D1000">
        <v>-0.16</v>
      </c>
      <c r="E1000">
        <v>0.105</v>
      </c>
      <c r="F1000">
        <v>176.505</v>
      </c>
      <c r="G1000">
        <v>50.732999999999997</v>
      </c>
      <c r="H1000">
        <v>-44.8</v>
      </c>
      <c r="I1000">
        <v>-0.56999999999999995</v>
      </c>
      <c r="J1000">
        <v>0.23599999999999999</v>
      </c>
      <c r="K1000">
        <v>-0.73699999999999999</v>
      </c>
    </row>
    <row r="1001" spans="1:14" x14ac:dyDescent="0.25">
      <c r="A1001">
        <v>280.98835200000002</v>
      </c>
      <c r="B1001">
        <f t="shared" si="30"/>
        <v>14.961839999999995</v>
      </c>
      <c r="C1001">
        <v>-0.80900000000000005</v>
      </c>
      <c r="D1001">
        <v>-0.128</v>
      </c>
      <c r="E1001">
        <v>0.14599999999999999</v>
      </c>
      <c r="F1001">
        <v>177.13499999999999</v>
      </c>
      <c r="G1001">
        <v>58.064999999999998</v>
      </c>
      <c r="H1001">
        <v>-57.689</v>
      </c>
      <c r="I1001">
        <v>-0.56699999999999995</v>
      </c>
      <c r="J1001">
        <v>0.23899999999999999</v>
      </c>
      <c r="K1001">
        <v>-0.746</v>
      </c>
    </row>
    <row r="1002" spans="1:14" x14ac:dyDescent="0.25">
      <c r="A1002">
        <v>281.00675200000001</v>
      </c>
      <c r="B1002">
        <f t="shared" si="30"/>
        <v>14.980239999999981</v>
      </c>
      <c r="C1002">
        <v>-0.83</v>
      </c>
      <c r="D1002">
        <v>-0.104</v>
      </c>
      <c r="E1002">
        <v>0.17899999999999999</v>
      </c>
      <c r="F1002">
        <v>178.745</v>
      </c>
      <c r="G1002">
        <v>54.591000000000001</v>
      </c>
      <c r="H1002">
        <v>-62.755000000000003</v>
      </c>
      <c r="I1002">
        <v>-0.56299999999999994</v>
      </c>
      <c r="J1002">
        <v>0.23400000000000001</v>
      </c>
      <c r="K1002">
        <v>-0.75900000000000001</v>
      </c>
    </row>
    <row r="1003" spans="1:14" x14ac:dyDescent="0.25">
      <c r="A1003">
        <v>281.02080000000001</v>
      </c>
      <c r="B1003">
        <f t="shared" si="30"/>
        <v>14.994287999999983</v>
      </c>
      <c r="C1003">
        <v>-0.86599999999999999</v>
      </c>
      <c r="D1003">
        <v>-8.1000000000000003E-2</v>
      </c>
      <c r="E1003">
        <v>0.17799999999999999</v>
      </c>
      <c r="F1003">
        <v>179.83</v>
      </c>
      <c r="G1003">
        <v>42.594999999999999</v>
      </c>
      <c r="H1003">
        <v>-56.149000000000001</v>
      </c>
      <c r="I1003">
        <v>-0.56399999999999995</v>
      </c>
      <c r="J1003">
        <v>0.22500000000000001</v>
      </c>
      <c r="K1003">
        <v>-0.75600000000000001</v>
      </c>
    </row>
    <row r="1004" spans="1:14" x14ac:dyDescent="0.25">
      <c r="A1004">
        <v>281.03507200000001</v>
      </c>
      <c r="B1004">
        <f t="shared" si="30"/>
        <v>15.008559999999989</v>
      </c>
      <c r="C1004">
        <v>-0.85599999999999998</v>
      </c>
      <c r="D1004">
        <v>-0.121</v>
      </c>
      <c r="E1004">
        <v>0.16300000000000001</v>
      </c>
      <c r="F1004">
        <v>180.45099999999999</v>
      </c>
      <c r="G1004">
        <v>30.686</v>
      </c>
      <c r="H1004">
        <v>-44.283999999999999</v>
      </c>
      <c r="I1004">
        <v>-0.56599999999999995</v>
      </c>
      <c r="J1004">
        <v>0.222</v>
      </c>
      <c r="K1004">
        <v>-0.76400000000000001</v>
      </c>
      <c r="L1004">
        <v>97518.281000000003</v>
      </c>
      <c r="M1004">
        <f t="shared" si="31"/>
        <v>133.46138800499418</v>
      </c>
      <c r="N1004">
        <v>41.595999999999997</v>
      </c>
    </row>
    <row r="1005" spans="1:14" x14ac:dyDescent="0.25">
      <c r="A1005">
        <v>281.04915199999999</v>
      </c>
      <c r="B1005">
        <f t="shared" si="30"/>
        <v>15.022639999999967</v>
      </c>
      <c r="C1005">
        <v>-0.84499999999999997</v>
      </c>
      <c r="D1005">
        <v>-0.13200000000000001</v>
      </c>
      <c r="E1005">
        <v>0.14499999999999999</v>
      </c>
      <c r="F1005">
        <v>181.36099999999999</v>
      </c>
      <c r="G1005">
        <v>25.2</v>
      </c>
      <c r="H1005">
        <v>-38.237000000000002</v>
      </c>
      <c r="I1005">
        <v>-0.56499999999999995</v>
      </c>
      <c r="J1005">
        <v>0.221</v>
      </c>
      <c r="K1005">
        <v>-0.76800000000000002</v>
      </c>
    </row>
    <row r="1006" spans="1:14" x14ac:dyDescent="0.25">
      <c r="A1006">
        <v>281.063264</v>
      </c>
      <c r="B1006">
        <f t="shared" si="30"/>
        <v>15.036751999999979</v>
      </c>
      <c r="C1006">
        <v>-0.875</v>
      </c>
      <c r="D1006">
        <v>-0.15</v>
      </c>
      <c r="E1006">
        <v>0.14199999999999999</v>
      </c>
      <c r="F1006">
        <v>182.166</v>
      </c>
      <c r="G1006">
        <v>27.379000000000001</v>
      </c>
      <c r="H1006">
        <v>-41.728999999999999</v>
      </c>
      <c r="I1006">
        <v>-0.56399999999999995</v>
      </c>
      <c r="J1006">
        <v>0.223</v>
      </c>
      <c r="K1006">
        <v>-0.76100000000000001</v>
      </c>
    </row>
    <row r="1007" spans="1:14" x14ac:dyDescent="0.25">
      <c r="A1007">
        <v>281.077472</v>
      </c>
      <c r="B1007">
        <f t="shared" si="30"/>
        <v>15.050959999999975</v>
      </c>
      <c r="C1007">
        <v>-0.9</v>
      </c>
      <c r="D1007">
        <v>-0.14499999999999999</v>
      </c>
      <c r="E1007">
        <v>0.16200000000000001</v>
      </c>
      <c r="F1007">
        <v>183.68899999999999</v>
      </c>
      <c r="G1007">
        <v>34.841999999999999</v>
      </c>
      <c r="H1007">
        <v>-52.167000000000002</v>
      </c>
      <c r="I1007">
        <v>-0.56799999999999995</v>
      </c>
      <c r="J1007">
        <v>0.222</v>
      </c>
      <c r="K1007">
        <v>-0.75700000000000001</v>
      </c>
    </row>
    <row r="1008" spans="1:14" x14ac:dyDescent="0.25">
      <c r="A1008">
        <v>281.09462400000001</v>
      </c>
      <c r="B1008">
        <f t="shared" si="30"/>
        <v>15.068111999999985</v>
      </c>
      <c r="C1008">
        <v>-0.92500000000000004</v>
      </c>
      <c r="D1008">
        <v>-0.17399999999999999</v>
      </c>
      <c r="E1008">
        <v>0.18099999999999999</v>
      </c>
      <c r="F1008">
        <v>185.57900000000001</v>
      </c>
      <c r="G1008">
        <v>45.902999999999999</v>
      </c>
      <c r="H1008">
        <v>-69.283000000000001</v>
      </c>
      <c r="I1008">
        <v>-0.56499999999999995</v>
      </c>
      <c r="J1008">
        <v>0.214</v>
      </c>
      <c r="K1008">
        <v>-0.76100000000000001</v>
      </c>
    </row>
    <row r="1009" spans="1:14" x14ac:dyDescent="0.25">
      <c r="A1009">
        <v>281.10886399999998</v>
      </c>
      <c r="B1009">
        <f t="shared" si="30"/>
        <v>15.082351999999958</v>
      </c>
      <c r="C1009">
        <v>-0.99199999999999999</v>
      </c>
      <c r="D1009">
        <v>-0.22</v>
      </c>
      <c r="E1009">
        <v>0.19500000000000001</v>
      </c>
      <c r="F1009">
        <v>188.178</v>
      </c>
      <c r="G1009">
        <v>41.335000000000001</v>
      </c>
      <c r="H1009">
        <v>-81.260999999999996</v>
      </c>
      <c r="I1009">
        <v>-0.56999999999999995</v>
      </c>
      <c r="J1009">
        <v>0.214</v>
      </c>
      <c r="K1009">
        <v>-0.755</v>
      </c>
      <c r="L1009">
        <v>97542.062000000005</v>
      </c>
      <c r="M1009">
        <f t="shared" si="31"/>
        <v>131.40474406761334</v>
      </c>
      <c r="N1009">
        <v>41.612000000000002</v>
      </c>
    </row>
    <row r="1010" spans="1:14" x14ac:dyDescent="0.25">
      <c r="A1010">
        <v>281.12294400000002</v>
      </c>
      <c r="B1010">
        <f t="shared" si="30"/>
        <v>15.096431999999993</v>
      </c>
      <c r="C1010">
        <v>-1.038</v>
      </c>
      <c r="D1010">
        <v>-0.23599999999999999</v>
      </c>
      <c r="E1010">
        <v>0.184</v>
      </c>
      <c r="F1010">
        <v>192.29900000000001</v>
      </c>
      <c r="G1010">
        <v>24.175999999999998</v>
      </c>
      <c r="H1010">
        <v>-86.326999999999998</v>
      </c>
      <c r="I1010">
        <v>-0.56999999999999995</v>
      </c>
      <c r="J1010">
        <v>0.20599999999999999</v>
      </c>
      <c r="K1010">
        <v>-0.75800000000000001</v>
      </c>
    </row>
    <row r="1011" spans="1:14" x14ac:dyDescent="0.25">
      <c r="A1011">
        <v>281.137024</v>
      </c>
      <c r="B1011">
        <f t="shared" si="30"/>
        <v>15.110511999999972</v>
      </c>
      <c r="C1011">
        <v>-1.091</v>
      </c>
      <c r="D1011">
        <v>-0.17799999999999999</v>
      </c>
      <c r="E1011">
        <v>0.20799999999999999</v>
      </c>
      <c r="F1011">
        <v>196.04400000000001</v>
      </c>
      <c r="G1011">
        <v>1.794</v>
      </c>
      <c r="H1011">
        <v>-88.97</v>
      </c>
      <c r="I1011">
        <v>-0.56599999999999995</v>
      </c>
      <c r="J1011">
        <v>0.19500000000000001</v>
      </c>
      <c r="K1011">
        <v>-0.76400000000000001</v>
      </c>
    </row>
    <row r="1012" spans="1:14" x14ac:dyDescent="0.25">
      <c r="A1012">
        <v>281.15126400000003</v>
      </c>
      <c r="B1012">
        <f t="shared" si="30"/>
        <v>15.124752000000001</v>
      </c>
      <c r="C1012">
        <v>-1.099</v>
      </c>
      <c r="D1012">
        <v>-0.127</v>
      </c>
      <c r="E1012">
        <v>0.19400000000000001</v>
      </c>
      <c r="F1012">
        <v>199.124</v>
      </c>
      <c r="G1012">
        <v>-20.317</v>
      </c>
      <c r="H1012">
        <v>-85.688999999999993</v>
      </c>
      <c r="I1012">
        <v>-0.57199999999999995</v>
      </c>
      <c r="J1012">
        <v>0.19400000000000001</v>
      </c>
      <c r="K1012">
        <v>-0.76500000000000001</v>
      </c>
    </row>
    <row r="1013" spans="1:14" x14ac:dyDescent="0.25">
      <c r="A1013">
        <v>281.16528</v>
      </c>
      <c r="B1013">
        <f t="shared" si="30"/>
        <v>15.13876799999997</v>
      </c>
      <c r="C1013">
        <v>-1.0860000000000001</v>
      </c>
      <c r="D1013">
        <v>-0.14099999999999999</v>
      </c>
      <c r="E1013">
        <v>0.19</v>
      </c>
      <c r="F1013">
        <v>200.637</v>
      </c>
      <c r="G1013">
        <v>-31.456</v>
      </c>
      <c r="H1013">
        <v>-87.036000000000001</v>
      </c>
      <c r="I1013">
        <v>-0.56999999999999995</v>
      </c>
      <c r="J1013">
        <v>0.191</v>
      </c>
      <c r="K1013">
        <v>-0.76600000000000001</v>
      </c>
    </row>
    <row r="1014" spans="1:14" x14ac:dyDescent="0.25">
      <c r="A1014">
        <v>281.18364800000001</v>
      </c>
      <c r="B1014">
        <f t="shared" si="30"/>
        <v>15.15713599999998</v>
      </c>
      <c r="C1014">
        <v>-1.06</v>
      </c>
      <c r="D1014">
        <v>-0.17499999999999999</v>
      </c>
      <c r="E1014">
        <v>0.13900000000000001</v>
      </c>
      <c r="F1014">
        <v>202.08099999999999</v>
      </c>
      <c r="G1014">
        <v>-30.922999999999998</v>
      </c>
      <c r="H1014">
        <v>-93.528999999999996</v>
      </c>
      <c r="I1014">
        <v>-0.57299999999999995</v>
      </c>
      <c r="J1014">
        <v>0.184</v>
      </c>
      <c r="K1014">
        <v>-0.755</v>
      </c>
      <c r="L1014">
        <v>97549.483999999997</v>
      </c>
      <c r="M1014">
        <f t="shared" si="31"/>
        <v>130.76297249196497</v>
      </c>
      <c r="N1014">
        <v>41.613999999999997</v>
      </c>
    </row>
    <row r="1015" spans="1:14" x14ac:dyDescent="0.25">
      <c r="A1015">
        <v>281.19782400000003</v>
      </c>
      <c r="B1015">
        <f t="shared" si="30"/>
        <v>15.171312</v>
      </c>
      <c r="C1015">
        <v>-1.0429999999999999</v>
      </c>
      <c r="D1015">
        <v>-0.19400000000000001</v>
      </c>
      <c r="E1015">
        <v>7.0000000000000007E-2</v>
      </c>
      <c r="F1015">
        <v>202.738</v>
      </c>
      <c r="G1015">
        <v>-25.331</v>
      </c>
      <c r="H1015">
        <v>-98.025999999999996</v>
      </c>
      <c r="I1015">
        <v>-0.57299999999999995</v>
      </c>
      <c r="J1015">
        <v>0.17699999999999999</v>
      </c>
      <c r="K1015">
        <v>-0.752</v>
      </c>
    </row>
    <row r="1016" spans="1:14" x14ac:dyDescent="0.25">
      <c r="A1016">
        <v>281.211904</v>
      </c>
      <c r="B1016">
        <f t="shared" si="30"/>
        <v>15.185391999999979</v>
      </c>
      <c r="C1016">
        <v>-1.036</v>
      </c>
      <c r="D1016">
        <v>-0.21299999999999999</v>
      </c>
      <c r="E1016">
        <v>8.8999999999999996E-2</v>
      </c>
      <c r="F1016">
        <v>203.04400000000001</v>
      </c>
      <c r="G1016">
        <v>-17.280999999999999</v>
      </c>
      <c r="H1016">
        <v>-105</v>
      </c>
      <c r="I1016">
        <v>-0.56999999999999995</v>
      </c>
      <c r="J1016">
        <v>0.16700000000000001</v>
      </c>
      <c r="K1016">
        <v>-0.74299999999999999</v>
      </c>
    </row>
    <row r="1017" spans="1:14" x14ac:dyDescent="0.25">
      <c r="A1017">
        <v>281.226112</v>
      </c>
      <c r="B1017">
        <f t="shared" si="30"/>
        <v>15.199599999999975</v>
      </c>
      <c r="C1017">
        <v>-1.052</v>
      </c>
      <c r="D1017">
        <v>-0.16</v>
      </c>
      <c r="E1017">
        <v>0.121</v>
      </c>
      <c r="F1017">
        <v>203.94499999999999</v>
      </c>
      <c r="G1017">
        <v>-15.898999999999999</v>
      </c>
      <c r="H1017">
        <v>-110.583</v>
      </c>
      <c r="I1017">
        <v>-0.57099999999999995</v>
      </c>
      <c r="J1017">
        <v>0.16500000000000001</v>
      </c>
      <c r="K1017">
        <v>-0.751</v>
      </c>
    </row>
    <row r="1018" spans="1:14" x14ac:dyDescent="0.25">
      <c r="A1018">
        <v>281.24016</v>
      </c>
      <c r="B1018">
        <f t="shared" si="30"/>
        <v>15.213647999999978</v>
      </c>
      <c r="C1018">
        <v>-1.081</v>
      </c>
      <c r="D1018">
        <v>-0.11600000000000001</v>
      </c>
      <c r="E1018">
        <v>0.14099999999999999</v>
      </c>
      <c r="F1018">
        <v>205.048</v>
      </c>
      <c r="G1018">
        <v>-18.943999999999999</v>
      </c>
      <c r="H1018">
        <v>-108.64</v>
      </c>
      <c r="I1018">
        <v>-0.56999999999999995</v>
      </c>
      <c r="J1018">
        <v>0.15</v>
      </c>
      <c r="K1018">
        <v>-0.749</v>
      </c>
    </row>
    <row r="1019" spans="1:14" x14ac:dyDescent="0.25">
      <c r="A1019">
        <v>281.25430399999999</v>
      </c>
      <c r="B1019">
        <f t="shared" si="30"/>
        <v>15.227791999999965</v>
      </c>
      <c r="C1019">
        <v>-1.0940000000000001</v>
      </c>
      <c r="D1019">
        <v>-8.8999999999999996E-2</v>
      </c>
      <c r="E1019">
        <v>0.14399999999999999</v>
      </c>
      <c r="F1019">
        <v>205.25800000000001</v>
      </c>
      <c r="G1019">
        <v>-25.812000000000001</v>
      </c>
      <c r="H1019">
        <v>-99.233999999999995</v>
      </c>
      <c r="I1019">
        <v>-0.56999999999999995</v>
      </c>
      <c r="J1019">
        <v>0.13900000000000001</v>
      </c>
      <c r="K1019">
        <v>-0.751</v>
      </c>
      <c r="L1019">
        <v>97567.077999999994</v>
      </c>
      <c r="M1019">
        <f t="shared" si="31"/>
        <v>129.24183513549875</v>
      </c>
      <c r="N1019">
        <v>41.618000000000002</v>
      </c>
    </row>
    <row r="1020" spans="1:14" x14ac:dyDescent="0.25">
      <c r="A1020">
        <v>281.268416</v>
      </c>
      <c r="B1020">
        <f t="shared" si="30"/>
        <v>15.241903999999977</v>
      </c>
      <c r="C1020">
        <v>-1.1100000000000001</v>
      </c>
      <c r="D1020">
        <v>-0.12</v>
      </c>
      <c r="E1020">
        <v>4.8000000000000001E-2</v>
      </c>
      <c r="F1020">
        <v>204.654</v>
      </c>
      <c r="G1020">
        <v>-32.567999999999998</v>
      </c>
      <c r="H1020">
        <v>-83.938999999999993</v>
      </c>
      <c r="I1020">
        <v>-0.56699999999999995</v>
      </c>
      <c r="J1020">
        <v>0.13300000000000001</v>
      </c>
      <c r="K1020">
        <v>-0.755</v>
      </c>
    </row>
    <row r="1021" spans="1:14" x14ac:dyDescent="0.25">
      <c r="A1021">
        <v>281.28540800000002</v>
      </c>
      <c r="B1021">
        <f t="shared" si="30"/>
        <v>15.258895999999993</v>
      </c>
      <c r="C1021">
        <v>-1.097</v>
      </c>
      <c r="D1021">
        <v>-0.13300000000000001</v>
      </c>
      <c r="E1021">
        <v>-4.2999999999999997E-2</v>
      </c>
      <c r="F1021">
        <v>202.28299999999999</v>
      </c>
      <c r="G1021">
        <v>-22.373999999999999</v>
      </c>
      <c r="H1021">
        <v>-72.135000000000005</v>
      </c>
      <c r="I1021">
        <v>-0.57099999999999995</v>
      </c>
      <c r="J1021">
        <v>0.125</v>
      </c>
      <c r="K1021">
        <v>-0.74099999999999999</v>
      </c>
    </row>
    <row r="1022" spans="1:14" x14ac:dyDescent="0.25">
      <c r="A1022">
        <v>281.29964799999999</v>
      </c>
      <c r="B1022">
        <f t="shared" si="30"/>
        <v>15.273135999999965</v>
      </c>
      <c r="C1022">
        <v>-1.0680000000000001</v>
      </c>
      <c r="D1022">
        <v>-0.127</v>
      </c>
      <c r="E1022">
        <v>-3.7999999999999999E-2</v>
      </c>
      <c r="F1022">
        <v>201.381</v>
      </c>
      <c r="G1022">
        <v>-3.5</v>
      </c>
      <c r="H1022">
        <v>-65.790999999999997</v>
      </c>
      <c r="I1022">
        <v>-0.56699999999999995</v>
      </c>
      <c r="J1022">
        <v>0.122</v>
      </c>
      <c r="K1022">
        <v>-0.752</v>
      </c>
    </row>
    <row r="1023" spans="1:14" x14ac:dyDescent="0.25">
      <c r="A1023">
        <v>281.31369599999999</v>
      </c>
      <c r="B1023">
        <f t="shared" si="30"/>
        <v>15.287183999999968</v>
      </c>
      <c r="C1023">
        <v>-1.0529999999999999</v>
      </c>
      <c r="D1023">
        <v>-0.108</v>
      </c>
      <c r="E1023">
        <v>-2.5999999999999999E-2</v>
      </c>
      <c r="F1023">
        <v>201.65199999999999</v>
      </c>
      <c r="G1023">
        <v>21.542000000000002</v>
      </c>
      <c r="H1023">
        <v>-60.155999999999999</v>
      </c>
      <c r="I1023">
        <v>-0.56499999999999995</v>
      </c>
      <c r="J1023">
        <v>0.122</v>
      </c>
      <c r="K1023">
        <v>-0.74199999999999999</v>
      </c>
    </row>
    <row r="1024" spans="1:14" x14ac:dyDescent="0.25">
      <c r="A1024">
        <v>281.32787200000001</v>
      </c>
      <c r="B1024">
        <f t="shared" si="30"/>
        <v>15.301359999999988</v>
      </c>
      <c r="C1024">
        <v>-1.0409999999999999</v>
      </c>
      <c r="D1024">
        <v>-0.11799999999999999</v>
      </c>
      <c r="E1024">
        <v>1.7999999999999999E-2</v>
      </c>
      <c r="F1024">
        <v>202.09</v>
      </c>
      <c r="G1024">
        <v>44.957999999999998</v>
      </c>
      <c r="H1024">
        <v>-55.965000000000003</v>
      </c>
      <c r="I1024">
        <v>-0.56399999999999995</v>
      </c>
      <c r="J1024">
        <v>0.115</v>
      </c>
      <c r="K1024">
        <v>-0.75</v>
      </c>
      <c r="L1024">
        <v>97580.031000000003</v>
      </c>
      <c r="M1024">
        <f t="shared" si="31"/>
        <v>128.12212341930896</v>
      </c>
      <c r="N1024">
        <v>41.616999999999997</v>
      </c>
    </row>
    <row r="1025" spans="1:14" x14ac:dyDescent="0.25">
      <c r="A1025">
        <v>281.34195199999999</v>
      </c>
      <c r="B1025">
        <f t="shared" si="30"/>
        <v>15.315439999999967</v>
      </c>
      <c r="C1025">
        <v>-1.036</v>
      </c>
      <c r="D1025">
        <v>-9.7000000000000003E-2</v>
      </c>
      <c r="E1025">
        <v>2.3E-2</v>
      </c>
      <c r="F1025">
        <v>202.072</v>
      </c>
      <c r="G1025">
        <v>58.73</v>
      </c>
      <c r="H1025">
        <v>-48.694000000000003</v>
      </c>
      <c r="I1025">
        <v>-0.56499999999999995</v>
      </c>
      <c r="J1025">
        <v>0.11</v>
      </c>
      <c r="K1025">
        <v>-0.746</v>
      </c>
    </row>
    <row r="1026" spans="1:14" x14ac:dyDescent="0.25">
      <c r="A1026">
        <v>281.35603200000003</v>
      </c>
      <c r="B1026">
        <f t="shared" si="30"/>
        <v>15.329520000000002</v>
      </c>
      <c r="C1026">
        <v>-1.038</v>
      </c>
      <c r="D1026">
        <v>-0.105</v>
      </c>
      <c r="E1026">
        <v>2.4E-2</v>
      </c>
      <c r="F1026">
        <v>200.79499999999999</v>
      </c>
      <c r="G1026">
        <v>64.382000000000005</v>
      </c>
      <c r="H1026">
        <v>-35.533999999999999</v>
      </c>
      <c r="I1026">
        <v>-0.56299999999999994</v>
      </c>
      <c r="J1026">
        <v>0.112</v>
      </c>
      <c r="K1026">
        <v>-0.78100000000000003</v>
      </c>
    </row>
    <row r="1027" spans="1:14" x14ac:dyDescent="0.25">
      <c r="A1027">
        <v>281.37427200000002</v>
      </c>
      <c r="B1027">
        <f t="shared" ref="B1027:B1090" si="32">A1027-266.026512</f>
        <v>15.347759999999994</v>
      </c>
      <c r="C1027">
        <v>-1.0449999999999999</v>
      </c>
      <c r="D1027">
        <v>-9.4E-2</v>
      </c>
      <c r="E1027">
        <v>5.5E-2</v>
      </c>
      <c r="F1027">
        <v>198.87</v>
      </c>
      <c r="G1027">
        <v>60.646000000000001</v>
      </c>
      <c r="H1027">
        <v>-15.496</v>
      </c>
      <c r="I1027">
        <v>-0.56100000000000005</v>
      </c>
      <c r="J1027">
        <v>0.108</v>
      </c>
      <c r="K1027">
        <v>-0.77500000000000002</v>
      </c>
    </row>
    <row r="1028" spans="1:14" x14ac:dyDescent="0.25">
      <c r="A1028">
        <v>281.38832000000002</v>
      </c>
      <c r="B1028">
        <f t="shared" si="32"/>
        <v>15.361807999999996</v>
      </c>
      <c r="C1028">
        <v>-1.048</v>
      </c>
      <c r="D1028">
        <v>-0.11</v>
      </c>
      <c r="E1028">
        <v>7.2999999999999995E-2</v>
      </c>
      <c r="F1028">
        <v>197.636</v>
      </c>
      <c r="G1028">
        <v>51.545999999999999</v>
      </c>
      <c r="H1028">
        <v>-0.52500000000000002</v>
      </c>
      <c r="I1028">
        <v>-0.55700000000000005</v>
      </c>
      <c r="J1028">
        <v>0.113</v>
      </c>
      <c r="K1028">
        <v>-0.78400000000000003</v>
      </c>
    </row>
    <row r="1029" spans="1:14" x14ac:dyDescent="0.25">
      <c r="A1029">
        <v>281.40252800000002</v>
      </c>
      <c r="B1029">
        <f t="shared" si="32"/>
        <v>15.376015999999993</v>
      </c>
      <c r="C1029">
        <v>-1.0189999999999999</v>
      </c>
      <c r="D1029">
        <v>-0.13300000000000001</v>
      </c>
      <c r="E1029">
        <v>3.5999999999999997E-2</v>
      </c>
      <c r="F1029">
        <v>196.726</v>
      </c>
      <c r="G1029">
        <v>49.673999999999999</v>
      </c>
      <c r="H1029">
        <v>9.9139999999999997</v>
      </c>
      <c r="I1029">
        <v>-0.55100000000000005</v>
      </c>
      <c r="J1029">
        <v>0.11700000000000001</v>
      </c>
      <c r="K1029">
        <v>-0.79100000000000004</v>
      </c>
      <c r="L1029">
        <v>97598.843999999997</v>
      </c>
      <c r="M1029">
        <f t="shared" ref="M1029:M1089" si="33">-LOG10(L1029/101325)/0.0000514892218924277-189.53</f>
        <v>126.49611337290284</v>
      </c>
      <c r="N1029">
        <v>41.621000000000002</v>
      </c>
    </row>
    <row r="1030" spans="1:14" x14ac:dyDescent="0.25">
      <c r="A1030">
        <v>281.41667200000001</v>
      </c>
      <c r="B1030">
        <f t="shared" si="32"/>
        <v>15.39015999999998</v>
      </c>
      <c r="C1030">
        <v>-1.0069999999999999</v>
      </c>
      <c r="D1030">
        <v>-0.154</v>
      </c>
      <c r="E1030">
        <v>0.04</v>
      </c>
      <c r="F1030">
        <v>196.12200000000001</v>
      </c>
      <c r="G1030">
        <v>52.526000000000003</v>
      </c>
      <c r="H1030">
        <v>15.61</v>
      </c>
      <c r="I1030">
        <v>-0.55100000000000005</v>
      </c>
      <c r="J1030">
        <v>0.124</v>
      </c>
      <c r="K1030">
        <v>-0.80600000000000005</v>
      </c>
    </row>
    <row r="1031" spans="1:14" x14ac:dyDescent="0.25">
      <c r="A1031">
        <v>281.43072000000001</v>
      </c>
      <c r="B1031">
        <f t="shared" si="32"/>
        <v>15.404207999999983</v>
      </c>
      <c r="C1031">
        <v>-0.97099999999999997</v>
      </c>
      <c r="D1031">
        <v>-0.182</v>
      </c>
      <c r="E1031">
        <v>2E-3</v>
      </c>
      <c r="F1031">
        <v>195.79</v>
      </c>
      <c r="G1031">
        <v>59.99</v>
      </c>
      <c r="H1031">
        <v>16.065000000000001</v>
      </c>
      <c r="I1031">
        <v>-0.55300000000000005</v>
      </c>
      <c r="J1031">
        <v>0.13100000000000001</v>
      </c>
      <c r="K1031">
        <v>-0.81100000000000005</v>
      </c>
    </row>
    <row r="1032" spans="1:14" x14ac:dyDescent="0.25">
      <c r="A1032">
        <v>281.44476800000001</v>
      </c>
      <c r="B1032">
        <f t="shared" si="32"/>
        <v>15.418255999999985</v>
      </c>
      <c r="C1032">
        <v>-0.94299999999999995</v>
      </c>
      <c r="D1032">
        <v>-0.21199999999999999</v>
      </c>
      <c r="E1032">
        <v>-8.9999999999999993E-3</v>
      </c>
      <c r="F1032">
        <v>194.65199999999999</v>
      </c>
      <c r="G1032">
        <v>70.866</v>
      </c>
      <c r="H1032">
        <v>11.856</v>
      </c>
      <c r="I1032">
        <v>-0.54900000000000004</v>
      </c>
      <c r="J1032">
        <v>0.13700000000000001</v>
      </c>
      <c r="K1032">
        <v>-0.81299999999999994</v>
      </c>
    </row>
    <row r="1033" spans="1:14" x14ac:dyDescent="0.25">
      <c r="A1033">
        <v>281.45888000000002</v>
      </c>
      <c r="B1033">
        <f t="shared" si="32"/>
        <v>15.432367999999997</v>
      </c>
      <c r="C1033">
        <v>-0.93500000000000005</v>
      </c>
      <c r="D1033">
        <v>-0.214</v>
      </c>
      <c r="E1033">
        <v>6.0000000000000001E-3</v>
      </c>
      <c r="F1033">
        <v>192.98099999999999</v>
      </c>
      <c r="G1033">
        <v>78.915999999999997</v>
      </c>
      <c r="H1033">
        <v>6.9480000000000004</v>
      </c>
      <c r="I1033">
        <v>-0.55000000000000004</v>
      </c>
      <c r="J1033">
        <v>0.14699999999999999</v>
      </c>
      <c r="K1033">
        <v>-0.83</v>
      </c>
    </row>
    <row r="1034" spans="1:14" x14ac:dyDescent="0.25">
      <c r="A1034">
        <v>281.47177599999998</v>
      </c>
      <c r="B1034">
        <f t="shared" si="32"/>
        <v>15.445263999999952</v>
      </c>
      <c r="C1034">
        <v>-0.98499999999999999</v>
      </c>
      <c r="D1034">
        <v>-0.23899999999999999</v>
      </c>
      <c r="E1034">
        <v>3.1E-2</v>
      </c>
      <c r="F1034">
        <v>191.74700000000001</v>
      </c>
      <c r="G1034">
        <v>80.070999999999998</v>
      </c>
      <c r="H1034">
        <v>3.0630000000000002</v>
      </c>
      <c r="I1034">
        <v>-0.54700000000000004</v>
      </c>
      <c r="J1034">
        <v>0.155</v>
      </c>
      <c r="K1034">
        <v>-0.83399999999999996</v>
      </c>
      <c r="L1034">
        <v>97603.827999999994</v>
      </c>
      <c r="M1034">
        <f t="shared" si="33"/>
        <v>126.06539811793422</v>
      </c>
      <c r="N1034">
        <v>41.622</v>
      </c>
    </row>
    <row r="1035" spans="1:14" x14ac:dyDescent="0.25">
      <c r="A1035">
        <v>281.48633599999999</v>
      </c>
      <c r="B1035">
        <f t="shared" si="32"/>
        <v>15.459823999999969</v>
      </c>
      <c r="C1035">
        <v>-1.0469999999999999</v>
      </c>
      <c r="D1035">
        <v>-0.22800000000000001</v>
      </c>
      <c r="E1035">
        <v>3.6999999999999998E-2</v>
      </c>
      <c r="F1035">
        <v>190.81100000000001</v>
      </c>
      <c r="G1035">
        <v>73.745000000000005</v>
      </c>
      <c r="H1035">
        <v>-3.649</v>
      </c>
      <c r="I1035">
        <v>-0.54100000000000004</v>
      </c>
      <c r="J1035">
        <v>0.16900000000000001</v>
      </c>
      <c r="K1035">
        <v>-0.85599999999999998</v>
      </c>
    </row>
    <row r="1036" spans="1:14" x14ac:dyDescent="0.25">
      <c r="A1036">
        <v>281.500832</v>
      </c>
      <c r="B1036">
        <f t="shared" si="32"/>
        <v>15.474319999999977</v>
      </c>
      <c r="C1036">
        <v>-1.1020000000000001</v>
      </c>
      <c r="D1036">
        <v>-0.22900000000000001</v>
      </c>
      <c r="E1036">
        <v>9.7000000000000003E-2</v>
      </c>
      <c r="F1036">
        <v>191.161</v>
      </c>
      <c r="G1036">
        <v>59.753999999999998</v>
      </c>
      <c r="H1036">
        <v>-7.0789999999999997</v>
      </c>
      <c r="I1036">
        <v>-0.54</v>
      </c>
      <c r="J1036">
        <v>0.17599999999999999</v>
      </c>
      <c r="K1036">
        <v>-0.86399999999999999</v>
      </c>
    </row>
    <row r="1037" spans="1:14" x14ac:dyDescent="0.25">
      <c r="A1037">
        <v>281.51551999999998</v>
      </c>
      <c r="B1037">
        <f t="shared" si="32"/>
        <v>15.489007999999956</v>
      </c>
      <c r="C1037">
        <v>-1.1319999999999999</v>
      </c>
      <c r="D1037">
        <v>-0.26200000000000001</v>
      </c>
      <c r="E1037">
        <v>7.1999999999999995E-2</v>
      </c>
      <c r="F1037">
        <v>191.45</v>
      </c>
      <c r="G1037">
        <v>41.615000000000002</v>
      </c>
      <c r="H1037">
        <v>-15.802</v>
      </c>
      <c r="I1037">
        <v>-0.53500000000000003</v>
      </c>
      <c r="J1037">
        <v>0.182</v>
      </c>
      <c r="K1037">
        <v>-0.85899999999999999</v>
      </c>
    </row>
    <row r="1038" spans="1:14" x14ac:dyDescent="0.25">
      <c r="A1038">
        <v>281.53004800000002</v>
      </c>
      <c r="B1038">
        <f t="shared" si="32"/>
        <v>15.503535999999997</v>
      </c>
      <c r="C1038">
        <v>-1.137</v>
      </c>
      <c r="D1038">
        <v>-0.29399999999999998</v>
      </c>
      <c r="E1038">
        <v>-7.0000000000000001E-3</v>
      </c>
      <c r="F1038">
        <v>188.93899999999999</v>
      </c>
      <c r="G1038">
        <v>38.167000000000002</v>
      </c>
      <c r="H1038">
        <v>-30.791</v>
      </c>
      <c r="I1038">
        <v>-0.53600000000000003</v>
      </c>
      <c r="J1038">
        <v>0.188</v>
      </c>
      <c r="K1038">
        <v>-0.85499999999999998</v>
      </c>
    </row>
    <row r="1039" spans="1:14" x14ac:dyDescent="0.25">
      <c r="A1039">
        <v>281.54470400000002</v>
      </c>
      <c r="B1039">
        <f t="shared" si="32"/>
        <v>15.518191999999999</v>
      </c>
      <c r="C1039">
        <v>-1.1220000000000001</v>
      </c>
      <c r="D1039">
        <v>-0.25900000000000001</v>
      </c>
      <c r="E1039">
        <v>-3.1E-2</v>
      </c>
      <c r="F1039">
        <v>185.57900000000001</v>
      </c>
      <c r="G1039">
        <v>50.654000000000003</v>
      </c>
      <c r="H1039">
        <v>-48.536000000000001</v>
      </c>
      <c r="I1039">
        <v>-0.53600000000000003</v>
      </c>
      <c r="J1039">
        <v>0.19700000000000001</v>
      </c>
      <c r="K1039">
        <v>-0.86099999999999999</v>
      </c>
      <c r="L1039">
        <v>97613.733999999997</v>
      </c>
      <c r="M1039">
        <f t="shared" si="33"/>
        <v>125.20939091822535</v>
      </c>
      <c r="N1039">
        <v>41.628999999999998</v>
      </c>
    </row>
    <row r="1040" spans="1:14" x14ac:dyDescent="0.25">
      <c r="A1040">
        <v>281.56207999999998</v>
      </c>
      <c r="B1040">
        <f t="shared" si="32"/>
        <v>15.535567999999955</v>
      </c>
      <c r="C1040">
        <v>-1.1719999999999999</v>
      </c>
      <c r="D1040">
        <v>-0.26600000000000001</v>
      </c>
      <c r="E1040">
        <v>4.0000000000000001E-3</v>
      </c>
      <c r="F1040">
        <v>182.15799999999999</v>
      </c>
      <c r="G1040">
        <v>73.596000000000004</v>
      </c>
      <c r="H1040">
        <v>-65.370999999999995</v>
      </c>
      <c r="I1040">
        <v>-0.53200000000000003</v>
      </c>
      <c r="J1040">
        <v>0.20499999999999999</v>
      </c>
      <c r="K1040">
        <v>-0.873</v>
      </c>
    </row>
    <row r="1041" spans="1:14" x14ac:dyDescent="0.25">
      <c r="A1041">
        <v>281.57667199999997</v>
      </c>
      <c r="B1041">
        <f t="shared" si="32"/>
        <v>15.550159999999948</v>
      </c>
      <c r="C1041">
        <v>-1.1839999999999999</v>
      </c>
      <c r="D1041">
        <v>-0.248</v>
      </c>
      <c r="E1041">
        <v>1.6E-2</v>
      </c>
      <c r="F1041">
        <v>180.04900000000001</v>
      </c>
      <c r="G1041">
        <v>83.02</v>
      </c>
      <c r="H1041">
        <v>-79.406000000000006</v>
      </c>
      <c r="I1041">
        <v>-0.52800000000000002</v>
      </c>
      <c r="J1041">
        <v>0.20200000000000001</v>
      </c>
      <c r="K1041">
        <v>-0.89</v>
      </c>
    </row>
    <row r="1042" spans="1:14" x14ac:dyDescent="0.25">
      <c r="A1042">
        <v>281.59132799999998</v>
      </c>
      <c r="B1042">
        <f t="shared" si="32"/>
        <v>15.564815999999951</v>
      </c>
      <c r="C1042">
        <v>-1.2410000000000001</v>
      </c>
      <c r="D1042">
        <v>-0.23499999999999999</v>
      </c>
      <c r="E1042">
        <v>8.0000000000000002E-3</v>
      </c>
      <c r="F1042">
        <v>179.48</v>
      </c>
      <c r="G1042">
        <v>83.974000000000004</v>
      </c>
      <c r="H1042">
        <v>-89.144999999999996</v>
      </c>
      <c r="I1042">
        <v>-0.52300000000000002</v>
      </c>
      <c r="J1042">
        <v>0.20399999999999999</v>
      </c>
      <c r="K1042">
        <v>-0.89500000000000002</v>
      </c>
    </row>
    <row r="1043" spans="1:14" x14ac:dyDescent="0.25">
      <c r="A1043">
        <v>281.60582399999998</v>
      </c>
      <c r="B1043">
        <f t="shared" si="32"/>
        <v>15.579311999999959</v>
      </c>
      <c r="C1043">
        <v>-1.298</v>
      </c>
      <c r="D1043">
        <v>-0.23</v>
      </c>
      <c r="E1043">
        <v>2.3E-2</v>
      </c>
      <c r="F1043">
        <v>177.94900000000001</v>
      </c>
      <c r="G1043">
        <v>78.872</v>
      </c>
      <c r="H1043">
        <v>-92.924999999999997</v>
      </c>
      <c r="I1043">
        <v>-0.51500000000000001</v>
      </c>
      <c r="J1043">
        <v>0.20699999999999999</v>
      </c>
      <c r="K1043">
        <v>-0.89800000000000002</v>
      </c>
    </row>
    <row r="1044" spans="1:14" x14ac:dyDescent="0.25">
      <c r="A1044">
        <v>281.62047999999999</v>
      </c>
      <c r="B1044">
        <f t="shared" si="32"/>
        <v>15.593967999999961</v>
      </c>
      <c r="C1044">
        <v>-1.3320000000000001</v>
      </c>
      <c r="D1044">
        <v>-0.219</v>
      </c>
      <c r="E1044">
        <v>3.5999999999999997E-2</v>
      </c>
      <c r="F1044">
        <v>177.99299999999999</v>
      </c>
      <c r="G1044">
        <v>66.867999999999995</v>
      </c>
      <c r="H1044">
        <v>-95.41</v>
      </c>
      <c r="I1044">
        <v>-0.51600000000000001</v>
      </c>
      <c r="J1044">
        <v>0.20399999999999999</v>
      </c>
      <c r="K1044">
        <v>-0.89</v>
      </c>
      <c r="L1044">
        <v>97631.672000000006</v>
      </c>
      <c r="M1044">
        <f t="shared" si="33"/>
        <v>123.65953553869988</v>
      </c>
      <c r="N1044">
        <v>41.628999999999998</v>
      </c>
    </row>
    <row r="1045" spans="1:14" x14ac:dyDescent="0.25">
      <c r="A1045">
        <v>281.63500800000003</v>
      </c>
      <c r="B1045">
        <f t="shared" si="32"/>
        <v>15.608496000000002</v>
      </c>
      <c r="C1045">
        <v>-1.371</v>
      </c>
      <c r="D1045">
        <v>-0.16700000000000001</v>
      </c>
      <c r="E1045">
        <v>-1.7999999999999999E-2</v>
      </c>
      <c r="F1045">
        <v>176.09399999999999</v>
      </c>
      <c r="G1045">
        <v>67.69</v>
      </c>
      <c r="H1045">
        <v>-97.79</v>
      </c>
      <c r="I1045">
        <v>-0.51300000000000001</v>
      </c>
      <c r="J1045">
        <v>0.20599999999999999</v>
      </c>
      <c r="K1045">
        <v>-0.90700000000000003</v>
      </c>
    </row>
    <row r="1046" spans="1:14" x14ac:dyDescent="0.25">
      <c r="A1046">
        <v>281.65359999999998</v>
      </c>
      <c r="B1046">
        <f t="shared" si="32"/>
        <v>15.627087999999958</v>
      </c>
      <c r="C1046">
        <v>-1.4019999999999999</v>
      </c>
      <c r="D1046">
        <v>-0.14099999999999999</v>
      </c>
      <c r="E1046">
        <v>-4.4999999999999998E-2</v>
      </c>
      <c r="F1046">
        <v>173.52099999999999</v>
      </c>
      <c r="G1046">
        <v>86.87</v>
      </c>
      <c r="H1046">
        <v>-90.834000000000003</v>
      </c>
      <c r="I1046">
        <v>-0.51100000000000001</v>
      </c>
      <c r="J1046">
        <v>0.20200000000000001</v>
      </c>
      <c r="K1046">
        <v>-0.91200000000000003</v>
      </c>
    </row>
    <row r="1047" spans="1:14" x14ac:dyDescent="0.25">
      <c r="A1047">
        <v>281.66816</v>
      </c>
      <c r="B1047">
        <f t="shared" si="32"/>
        <v>15.641647999999975</v>
      </c>
      <c r="C1047">
        <v>-1.4330000000000001</v>
      </c>
      <c r="D1047">
        <v>-0.13300000000000001</v>
      </c>
      <c r="E1047">
        <v>-5.8999999999999997E-2</v>
      </c>
      <c r="F1047">
        <v>173.31100000000001</v>
      </c>
      <c r="G1047">
        <v>101.229</v>
      </c>
      <c r="H1047">
        <v>-78.908000000000001</v>
      </c>
      <c r="I1047">
        <v>-0.501</v>
      </c>
      <c r="J1047">
        <v>0.20599999999999999</v>
      </c>
      <c r="K1047">
        <v>-0.92600000000000005</v>
      </c>
    </row>
    <row r="1048" spans="1:14" x14ac:dyDescent="0.25">
      <c r="A1048">
        <v>281.68268799999998</v>
      </c>
      <c r="B1048">
        <f t="shared" si="32"/>
        <v>15.656175999999959</v>
      </c>
      <c r="C1048">
        <v>-1.4239999999999999</v>
      </c>
      <c r="D1048">
        <v>-0.154</v>
      </c>
      <c r="E1048">
        <v>-1.2E-2</v>
      </c>
      <c r="F1048">
        <v>173.679</v>
      </c>
      <c r="G1048">
        <v>104.283</v>
      </c>
      <c r="H1048">
        <v>-67.051000000000002</v>
      </c>
      <c r="I1048">
        <v>-0.49099999999999999</v>
      </c>
      <c r="J1048">
        <v>0.20799999999999999</v>
      </c>
      <c r="K1048">
        <v>-0.93100000000000005</v>
      </c>
    </row>
    <row r="1049" spans="1:14" x14ac:dyDescent="0.25">
      <c r="A1049">
        <v>281.697248</v>
      </c>
      <c r="B1049">
        <f t="shared" si="32"/>
        <v>15.670735999999977</v>
      </c>
      <c r="C1049">
        <v>-1.419</v>
      </c>
      <c r="D1049">
        <v>-0.127</v>
      </c>
      <c r="E1049">
        <v>3.1E-2</v>
      </c>
      <c r="F1049">
        <v>174.029</v>
      </c>
      <c r="G1049">
        <v>96.564999999999998</v>
      </c>
      <c r="H1049">
        <v>-54.914999999999999</v>
      </c>
      <c r="I1049">
        <v>-0.49299999999999999</v>
      </c>
      <c r="J1049">
        <v>0.21199999999999999</v>
      </c>
      <c r="K1049">
        <v>-0.93200000000000005</v>
      </c>
      <c r="L1049">
        <v>97640.906000000003</v>
      </c>
      <c r="M1049">
        <f t="shared" si="33"/>
        <v>122.86182268711829</v>
      </c>
      <c r="N1049">
        <v>41.633000000000003</v>
      </c>
    </row>
    <row r="1050" spans="1:14" x14ac:dyDescent="0.25">
      <c r="A1050">
        <v>281.71184</v>
      </c>
      <c r="B1050">
        <f t="shared" si="32"/>
        <v>15.68532799999997</v>
      </c>
      <c r="C1050">
        <v>-1.425</v>
      </c>
      <c r="D1050">
        <v>-0.125</v>
      </c>
      <c r="E1050">
        <v>0.08</v>
      </c>
      <c r="F1050">
        <v>174.08099999999999</v>
      </c>
      <c r="G1050">
        <v>82.241</v>
      </c>
      <c r="H1050">
        <v>-39.716000000000001</v>
      </c>
      <c r="I1050">
        <v>-0.48599999999999999</v>
      </c>
      <c r="J1050">
        <v>0.216</v>
      </c>
      <c r="K1050">
        <v>-0.94</v>
      </c>
    </row>
    <row r="1051" spans="1:14" x14ac:dyDescent="0.25">
      <c r="A1051">
        <v>281.72636799999998</v>
      </c>
      <c r="B1051">
        <f t="shared" si="32"/>
        <v>15.699855999999954</v>
      </c>
      <c r="C1051">
        <v>-1.444</v>
      </c>
      <c r="D1051">
        <v>-0.126</v>
      </c>
      <c r="E1051">
        <v>0.13400000000000001</v>
      </c>
      <c r="F1051">
        <v>174.43100000000001</v>
      </c>
      <c r="G1051">
        <v>58.231000000000002</v>
      </c>
      <c r="H1051">
        <v>-27.318000000000001</v>
      </c>
      <c r="I1051">
        <v>-0.48299999999999998</v>
      </c>
      <c r="J1051">
        <v>0.22500000000000001</v>
      </c>
      <c r="K1051">
        <v>-0.95</v>
      </c>
    </row>
    <row r="1052" spans="1:14" x14ac:dyDescent="0.25">
      <c r="A1052">
        <v>281.74105600000001</v>
      </c>
      <c r="B1052">
        <f t="shared" si="32"/>
        <v>15.714543999999989</v>
      </c>
      <c r="C1052">
        <v>-1.4510000000000001</v>
      </c>
      <c r="D1052">
        <v>-0.115</v>
      </c>
      <c r="E1052">
        <v>6.9000000000000006E-2</v>
      </c>
      <c r="F1052">
        <v>174.52699999999999</v>
      </c>
      <c r="G1052">
        <v>34.798999999999999</v>
      </c>
      <c r="H1052">
        <v>-18.391999999999999</v>
      </c>
      <c r="I1052">
        <v>-0.47799999999999998</v>
      </c>
      <c r="J1052">
        <v>0.23100000000000001</v>
      </c>
      <c r="K1052">
        <v>-0.95199999999999996</v>
      </c>
    </row>
    <row r="1053" spans="1:14" x14ac:dyDescent="0.25">
      <c r="A1053">
        <v>281.75836800000002</v>
      </c>
      <c r="B1053">
        <f t="shared" si="32"/>
        <v>15.731855999999993</v>
      </c>
      <c r="C1053">
        <v>-1.4870000000000001</v>
      </c>
      <c r="D1053">
        <v>-0.11700000000000001</v>
      </c>
      <c r="E1053">
        <v>-0.01</v>
      </c>
      <c r="F1053">
        <v>174.011</v>
      </c>
      <c r="G1053">
        <v>27.571000000000002</v>
      </c>
      <c r="H1053">
        <v>-5.6609999999999996</v>
      </c>
      <c r="I1053">
        <v>-0.47699999999999998</v>
      </c>
      <c r="J1053">
        <v>0.253</v>
      </c>
      <c r="K1053">
        <v>-0.94799999999999995</v>
      </c>
    </row>
    <row r="1054" spans="1:14" x14ac:dyDescent="0.25">
      <c r="A1054">
        <v>281.77308799999997</v>
      </c>
      <c r="B1054">
        <f t="shared" si="32"/>
        <v>15.746575999999948</v>
      </c>
      <c r="C1054">
        <v>-1.466</v>
      </c>
      <c r="D1054">
        <v>-0.13100000000000001</v>
      </c>
      <c r="E1054">
        <v>-6.2E-2</v>
      </c>
      <c r="F1054">
        <v>174.00299999999999</v>
      </c>
      <c r="G1054">
        <v>32.69</v>
      </c>
      <c r="H1054">
        <v>2.7469999999999999</v>
      </c>
      <c r="I1054">
        <v>-0.47699999999999998</v>
      </c>
      <c r="J1054">
        <v>0.26800000000000002</v>
      </c>
      <c r="K1054">
        <v>-0.94199999999999995</v>
      </c>
      <c r="L1054">
        <v>97642.983999999997</v>
      </c>
      <c r="M1054">
        <f t="shared" si="33"/>
        <v>122.68231745821916</v>
      </c>
      <c r="N1054">
        <v>41.637</v>
      </c>
    </row>
    <row r="1055" spans="1:14" x14ac:dyDescent="0.25">
      <c r="A1055">
        <v>281.78761600000001</v>
      </c>
      <c r="B1055">
        <f t="shared" si="32"/>
        <v>15.761103999999989</v>
      </c>
      <c r="C1055">
        <v>-1.4219999999999999</v>
      </c>
      <c r="D1055">
        <v>-0.14099999999999999</v>
      </c>
      <c r="E1055">
        <v>-4.2999999999999997E-2</v>
      </c>
      <c r="F1055">
        <v>174.256</v>
      </c>
      <c r="G1055">
        <v>44.301000000000002</v>
      </c>
      <c r="H1055">
        <v>7.9539999999999997</v>
      </c>
      <c r="I1055">
        <v>-0.47199999999999998</v>
      </c>
      <c r="J1055">
        <v>0.27200000000000002</v>
      </c>
      <c r="K1055">
        <v>-0.93700000000000006</v>
      </c>
    </row>
    <row r="1056" spans="1:14" x14ac:dyDescent="0.25">
      <c r="A1056">
        <v>281.802144</v>
      </c>
      <c r="B1056">
        <f t="shared" si="32"/>
        <v>15.775631999999973</v>
      </c>
      <c r="C1056">
        <v>-1.3720000000000001</v>
      </c>
      <c r="D1056">
        <v>-0.127</v>
      </c>
      <c r="E1056">
        <v>-4.2000000000000003E-2</v>
      </c>
      <c r="F1056">
        <v>173.661</v>
      </c>
      <c r="G1056">
        <v>53.97</v>
      </c>
      <c r="H1056">
        <v>11.244</v>
      </c>
      <c r="I1056">
        <v>-0.47099999999999997</v>
      </c>
      <c r="J1056">
        <v>0.28699999999999998</v>
      </c>
      <c r="K1056">
        <v>-0.93899999999999995</v>
      </c>
    </row>
    <row r="1057" spans="1:14" x14ac:dyDescent="0.25">
      <c r="A1057">
        <v>281.81667199999998</v>
      </c>
      <c r="B1057">
        <f t="shared" si="32"/>
        <v>15.790159999999958</v>
      </c>
      <c r="C1057">
        <v>-1.35</v>
      </c>
      <c r="D1057">
        <v>-0.13700000000000001</v>
      </c>
      <c r="E1057">
        <v>-1.2999999999999999E-2</v>
      </c>
      <c r="F1057">
        <v>171.50899999999999</v>
      </c>
      <c r="G1057">
        <v>60.094999999999999</v>
      </c>
      <c r="H1057">
        <v>21.052</v>
      </c>
      <c r="I1057">
        <v>-0.47099999999999997</v>
      </c>
      <c r="J1057">
        <v>0.3</v>
      </c>
      <c r="K1057">
        <v>-0.94199999999999995</v>
      </c>
    </row>
    <row r="1058" spans="1:14" x14ac:dyDescent="0.25">
      <c r="A1058">
        <v>281.83116799999999</v>
      </c>
      <c r="B1058">
        <f t="shared" si="32"/>
        <v>15.804655999999966</v>
      </c>
      <c r="C1058">
        <v>-1.321</v>
      </c>
      <c r="D1058">
        <v>-0.19500000000000001</v>
      </c>
      <c r="E1058">
        <v>8.0000000000000002E-3</v>
      </c>
      <c r="F1058">
        <v>169.321</v>
      </c>
      <c r="G1058">
        <v>50.426000000000002</v>
      </c>
      <c r="H1058">
        <v>25.751000000000001</v>
      </c>
      <c r="I1058">
        <v>-0.46400000000000002</v>
      </c>
      <c r="J1058">
        <v>0.315</v>
      </c>
      <c r="K1058">
        <v>-0.94599999999999995</v>
      </c>
    </row>
    <row r="1059" spans="1:14" x14ac:dyDescent="0.25">
      <c r="A1059">
        <v>281.84988800000002</v>
      </c>
      <c r="B1059">
        <f t="shared" si="32"/>
        <v>15.823375999999996</v>
      </c>
      <c r="C1059">
        <v>-1.29</v>
      </c>
      <c r="D1059">
        <v>-0.158</v>
      </c>
      <c r="E1059">
        <v>-3.7999999999999999E-2</v>
      </c>
      <c r="F1059">
        <v>165.489</v>
      </c>
      <c r="G1059">
        <v>53.13</v>
      </c>
      <c r="H1059">
        <v>21.718</v>
      </c>
      <c r="I1059">
        <v>-0.45100000000000001</v>
      </c>
      <c r="J1059">
        <v>0.33700000000000002</v>
      </c>
      <c r="K1059">
        <v>-0.93500000000000005</v>
      </c>
      <c r="L1059">
        <v>97640.358999999997</v>
      </c>
      <c r="M1059">
        <f t="shared" si="33"/>
        <v>122.90907517993961</v>
      </c>
      <c r="N1059">
        <v>41.625</v>
      </c>
    </row>
    <row r="1060" spans="1:14" x14ac:dyDescent="0.25">
      <c r="A1060">
        <v>281.86441600000001</v>
      </c>
      <c r="B1060">
        <f t="shared" si="32"/>
        <v>15.83790399999998</v>
      </c>
      <c r="C1060">
        <v>-1.242</v>
      </c>
      <c r="D1060">
        <v>-0.16900000000000001</v>
      </c>
      <c r="E1060">
        <v>-8.8999999999999996E-2</v>
      </c>
      <c r="F1060">
        <v>162.81100000000001</v>
      </c>
      <c r="G1060">
        <v>66.945999999999998</v>
      </c>
      <c r="H1060">
        <v>21.254000000000001</v>
      </c>
      <c r="I1060">
        <v>-0.45200000000000001</v>
      </c>
      <c r="J1060">
        <v>0.34499999999999997</v>
      </c>
      <c r="K1060">
        <v>-0.93300000000000005</v>
      </c>
    </row>
    <row r="1061" spans="1:14" x14ac:dyDescent="0.25">
      <c r="A1061">
        <v>281.87891200000001</v>
      </c>
      <c r="B1061">
        <f t="shared" si="32"/>
        <v>15.852399999999989</v>
      </c>
      <c r="C1061">
        <v>-1.1890000000000001</v>
      </c>
      <c r="D1061">
        <v>-0.18</v>
      </c>
      <c r="E1061">
        <v>-9.9000000000000005E-2</v>
      </c>
      <c r="F1061">
        <v>161.10499999999999</v>
      </c>
      <c r="G1061">
        <v>86.66</v>
      </c>
      <c r="H1061">
        <v>20.571000000000002</v>
      </c>
      <c r="I1061">
        <v>-0.44800000000000001</v>
      </c>
      <c r="J1061">
        <v>0.35699999999999998</v>
      </c>
      <c r="K1061">
        <v>-0.92800000000000005</v>
      </c>
    </row>
    <row r="1062" spans="1:14" x14ac:dyDescent="0.25">
      <c r="A1062">
        <v>281.89350400000001</v>
      </c>
      <c r="B1062">
        <f t="shared" si="32"/>
        <v>15.866991999999982</v>
      </c>
      <c r="C1062">
        <v>-1.1180000000000001</v>
      </c>
      <c r="D1062">
        <v>-0.18099999999999999</v>
      </c>
      <c r="E1062">
        <v>-9.5000000000000001E-2</v>
      </c>
      <c r="F1062">
        <v>159.827</v>
      </c>
      <c r="G1062">
        <v>110.101</v>
      </c>
      <c r="H1062">
        <v>20.045999999999999</v>
      </c>
      <c r="I1062">
        <v>-0.436</v>
      </c>
      <c r="J1062">
        <v>0.37</v>
      </c>
      <c r="K1062">
        <v>-0.92800000000000005</v>
      </c>
    </row>
    <row r="1063" spans="1:14" x14ac:dyDescent="0.25">
      <c r="A1063">
        <v>281.90803199999999</v>
      </c>
      <c r="B1063">
        <f t="shared" si="32"/>
        <v>15.881519999999966</v>
      </c>
      <c r="C1063">
        <v>-1.05</v>
      </c>
      <c r="D1063">
        <v>-0.17499999999999999</v>
      </c>
      <c r="E1063">
        <v>-6.6000000000000003E-2</v>
      </c>
      <c r="F1063">
        <v>157.369</v>
      </c>
      <c r="G1063">
        <v>129.202</v>
      </c>
      <c r="H1063">
        <v>21.192</v>
      </c>
      <c r="I1063">
        <v>-0.43099999999999999</v>
      </c>
      <c r="J1063">
        <v>0.38200000000000001</v>
      </c>
      <c r="K1063">
        <v>-0.93300000000000005</v>
      </c>
    </row>
    <row r="1064" spans="1:14" x14ac:dyDescent="0.25">
      <c r="A1064">
        <v>281.92268799999999</v>
      </c>
      <c r="B1064">
        <f t="shared" si="32"/>
        <v>15.896175999999969</v>
      </c>
      <c r="C1064">
        <v>-1.0169999999999999</v>
      </c>
      <c r="D1064">
        <v>-0.185</v>
      </c>
      <c r="E1064">
        <v>0.01</v>
      </c>
      <c r="F1064">
        <v>154.68199999999999</v>
      </c>
      <c r="G1064">
        <v>134.96899999999999</v>
      </c>
      <c r="H1064">
        <v>24.236999999999998</v>
      </c>
      <c r="I1064">
        <v>-0.42399999999999999</v>
      </c>
      <c r="J1064">
        <v>0.38900000000000001</v>
      </c>
      <c r="K1064">
        <v>-0.93</v>
      </c>
      <c r="L1064">
        <v>97642.766000000003</v>
      </c>
      <c r="M1064">
        <f t="shared" si="33"/>
        <v>122.70114891499591</v>
      </c>
      <c r="N1064">
        <v>41.636000000000003</v>
      </c>
    </row>
    <row r="1065" spans="1:14" x14ac:dyDescent="0.25">
      <c r="A1065">
        <v>281.94015999999999</v>
      </c>
      <c r="B1065">
        <f t="shared" si="32"/>
        <v>15.913647999999966</v>
      </c>
      <c r="C1065">
        <v>-0.95699999999999996</v>
      </c>
      <c r="D1065">
        <v>-0.247</v>
      </c>
      <c r="E1065">
        <v>4.2999999999999997E-2</v>
      </c>
      <c r="F1065">
        <v>153.04599999999999</v>
      </c>
      <c r="G1065">
        <v>125.33499999999999</v>
      </c>
      <c r="H1065">
        <v>23.87</v>
      </c>
      <c r="I1065">
        <v>-0.40699999999999997</v>
      </c>
      <c r="J1065">
        <v>0.41499999999999998</v>
      </c>
      <c r="K1065">
        <v>-0.94</v>
      </c>
    </row>
    <row r="1066" spans="1:14" x14ac:dyDescent="0.25">
      <c r="A1066">
        <v>281.95456000000001</v>
      </c>
      <c r="B1066">
        <f t="shared" si="32"/>
        <v>15.92804799999999</v>
      </c>
      <c r="C1066">
        <v>-0.96</v>
      </c>
      <c r="D1066">
        <v>-0.21099999999999999</v>
      </c>
      <c r="E1066">
        <v>5.0000000000000001E-3</v>
      </c>
      <c r="F1066">
        <v>151.00800000000001</v>
      </c>
      <c r="G1066">
        <v>117.02200000000001</v>
      </c>
      <c r="H1066">
        <v>16.940000000000001</v>
      </c>
      <c r="I1066">
        <v>-0.4</v>
      </c>
      <c r="J1066">
        <v>0.41899999999999998</v>
      </c>
      <c r="K1066">
        <v>-0.93200000000000005</v>
      </c>
    </row>
    <row r="1067" spans="1:14" x14ac:dyDescent="0.25">
      <c r="A1067">
        <v>281.969088</v>
      </c>
      <c r="B1067">
        <f t="shared" si="32"/>
        <v>15.942575999999974</v>
      </c>
      <c r="C1067">
        <v>-0.91900000000000004</v>
      </c>
      <c r="D1067">
        <v>-0.23499999999999999</v>
      </c>
      <c r="E1067">
        <v>7.0000000000000001E-3</v>
      </c>
      <c r="F1067">
        <v>148.74100000000001</v>
      </c>
      <c r="G1067">
        <v>116.515</v>
      </c>
      <c r="H1067">
        <v>14.464</v>
      </c>
      <c r="I1067">
        <v>-0.39200000000000002</v>
      </c>
      <c r="J1067">
        <v>0.433</v>
      </c>
      <c r="K1067">
        <v>-0.92700000000000005</v>
      </c>
    </row>
    <row r="1068" spans="1:14" x14ac:dyDescent="0.25">
      <c r="A1068">
        <v>281.98345599999999</v>
      </c>
      <c r="B1068">
        <f t="shared" si="32"/>
        <v>15.956943999999964</v>
      </c>
      <c r="C1068">
        <v>-0.93799999999999994</v>
      </c>
      <c r="D1068">
        <v>-0.217</v>
      </c>
      <c r="E1068">
        <v>-1E-3</v>
      </c>
      <c r="F1068">
        <v>146.536</v>
      </c>
      <c r="G1068">
        <v>124.17100000000001</v>
      </c>
      <c r="H1068">
        <v>12.425000000000001</v>
      </c>
      <c r="I1068">
        <v>-0.38700000000000001</v>
      </c>
      <c r="J1068">
        <v>0.441</v>
      </c>
      <c r="K1068">
        <v>-0.93899999999999995</v>
      </c>
    </row>
    <row r="1069" spans="1:14" x14ac:dyDescent="0.25">
      <c r="A1069">
        <v>281.99798399999997</v>
      </c>
      <c r="B1069">
        <f t="shared" si="32"/>
        <v>15.971471999999949</v>
      </c>
      <c r="C1069">
        <v>-0.89500000000000002</v>
      </c>
      <c r="D1069">
        <v>-0.20799999999999999</v>
      </c>
      <c r="E1069">
        <v>2E-3</v>
      </c>
      <c r="F1069">
        <v>145.512</v>
      </c>
      <c r="G1069">
        <v>128.25800000000001</v>
      </c>
      <c r="H1069">
        <v>14.753</v>
      </c>
      <c r="I1069">
        <v>-0.377</v>
      </c>
      <c r="J1069">
        <v>0.45100000000000001</v>
      </c>
      <c r="K1069">
        <v>-0.92700000000000005</v>
      </c>
      <c r="L1069">
        <v>97650.468999999997</v>
      </c>
      <c r="M1069">
        <f t="shared" si="33"/>
        <v>122.03576748392865</v>
      </c>
      <c r="N1069">
        <v>41.633000000000003</v>
      </c>
    </row>
    <row r="1070" spans="1:14" x14ac:dyDescent="0.25">
      <c r="A1070">
        <v>282.012384</v>
      </c>
      <c r="B1070">
        <f t="shared" si="32"/>
        <v>15.985871999999972</v>
      </c>
      <c r="C1070">
        <v>-0.80900000000000005</v>
      </c>
      <c r="D1070">
        <v>-0.223</v>
      </c>
      <c r="E1070">
        <v>4.0000000000000001E-3</v>
      </c>
      <c r="F1070">
        <v>144.322</v>
      </c>
      <c r="G1070">
        <v>130.76900000000001</v>
      </c>
      <c r="H1070">
        <v>17.614000000000001</v>
      </c>
      <c r="I1070">
        <v>-0.372</v>
      </c>
      <c r="J1070">
        <v>0.45600000000000002</v>
      </c>
      <c r="K1070">
        <v>-0.92500000000000004</v>
      </c>
    </row>
    <row r="1071" spans="1:14" x14ac:dyDescent="0.25">
      <c r="A1071">
        <v>282.02694400000001</v>
      </c>
      <c r="B1071">
        <f t="shared" si="32"/>
        <v>16.000431999999989</v>
      </c>
      <c r="C1071">
        <v>-0.78700000000000003</v>
      </c>
      <c r="D1071">
        <v>-0.246</v>
      </c>
      <c r="E1071">
        <v>8.9999999999999993E-3</v>
      </c>
      <c r="F1071">
        <v>142.91399999999999</v>
      </c>
      <c r="G1071">
        <v>127.10299999999999</v>
      </c>
      <c r="H1071">
        <v>19.914999999999999</v>
      </c>
      <c r="I1071">
        <v>-0.36199999999999999</v>
      </c>
      <c r="J1071">
        <v>0.46300000000000002</v>
      </c>
      <c r="K1071">
        <v>-0.91700000000000004</v>
      </c>
    </row>
    <row r="1072" spans="1:14" x14ac:dyDescent="0.25">
      <c r="A1072">
        <v>282.05712</v>
      </c>
      <c r="B1072">
        <f t="shared" si="32"/>
        <v>16.030607999999972</v>
      </c>
      <c r="C1072">
        <v>-0.78300000000000003</v>
      </c>
      <c r="D1072">
        <v>-0.30499999999999999</v>
      </c>
      <c r="E1072">
        <v>5.8000000000000003E-2</v>
      </c>
      <c r="F1072">
        <v>144.428</v>
      </c>
      <c r="G1072">
        <v>93.326999999999998</v>
      </c>
      <c r="H1072">
        <v>14.919</v>
      </c>
      <c r="I1072">
        <v>-0.33</v>
      </c>
      <c r="J1072">
        <v>0.49</v>
      </c>
      <c r="K1072">
        <v>-0.91900000000000004</v>
      </c>
    </row>
    <row r="1073" spans="1:14" x14ac:dyDescent="0.25">
      <c r="A1073">
        <v>282.071776</v>
      </c>
      <c r="B1073">
        <f t="shared" si="32"/>
        <v>16.045263999999975</v>
      </c>
      <c r="C1073">
        <v>-0.80300000000000005</v>
      </c>
      <c r="D1073">
        <v>-0.32300000000000001</v>
      </c>
      <c r="E1073">
        <v>0.01</v>
      </c>
      <c r="F1073">
        <v>145.29400000000001</v>
      </c>
      <c r="G1073">
        <v>72.161000000000001</v>
      </c>
      <c r="H1073">
        <v>-0.437</v>
      </c>
      <c r="I1073">
        <v>-0.32600000000000001</v>
      </c>
      <c r="J1073">
        <v>0.504</v>
      </c>
      <c r="K1073">
        <v>-0.90700000000000003</v>
      </c>
    </row>
    <row r="1074" spans="1:14" x14ac:dyDescent="0.25">
      <c r="A1074">
        <v>282.08652799999999</v>
      </c>
      <c r="B1074">
        <f t="shared" si="32"/>
        <v>16.060015999999962</v>
      </c>
      <c r="C1074">
        <v>-0.80200000000000005</v>
      </c>
      <c r="D1074">
        <v>-0.313</v>
      </c>
      <c r="E1074">
        <v>2.5999999999999999E-2</v>
      </c>
      <c r="F1074">
        <v>145.136</v>
      </c>
      <c r="G1074">
        <v>57.61</v>
      </c>
      <c r="H1074">
        <v>-19.933</v>
      </c>
      <c r="I1074">
        <v>-0.32400000000000001</v>
      </c>
      <c r="J1074">
        <v>0.503</v>
      </c>
      <c r="K1074">
        <v>-0.89200000000000002</v>
      </c>
      <c r="L1074">
        <v>97645.25</v>
      </c>
      <c r="M1074">
        <f t="shared" si="33"/>
        <v>122.48657645690534</v>
      </c>
      <c r="N1074">
        <v>41.631</v>
      </c>
    </row>
    <row r="1075" spans="1:14" x14ac:dyDescent="0.25">
      <c r="A1075">
        <v>282.10118399999999</v>
      </c>
      <c r="B1075">
        <f t="shared" si="32"/>
        <v>16.074671999999964</v>
      </c>
      <c r="C1075">
        <v>-0.84</v>
      </c>
      <c r="D1075">
        <v>-0.29399999999999998</v>
      </c>
      <c r="E1075">
        <v>5.8999999999999997E-2</v>
      </c>
      <c r="F1075">
        <v>145.119</v>
      </c>
      <c r="G1075">
        <v>46.978999999999999</v>
      </c>
      <c r="H1075">
        <v>-35.201000000000001</v>
      </c>
      <c r="I1075">
        <v>-0.32400000000000001</v>
      </c>
      <c r="J1075">
        <v>0.51300000000000001</v>
      </c>
      <c r="K1075">
        <v>-0.88900000000000001</v>
      </c>
    </row>
    <row r="1076" spans="1:14" x14ac:dyDescent="0.25">
      <c r="A1076">
        <v>282.11580800000002</v>
      </c>
      <c r="B1076">
        <f t="shared" si="32"/>
        <v>16.08929599999999</v>
      </c>
      <c r="C1076">
        <v>-0.82299999999999995</v>
      </c>
      <c r="D1076">
        <v>-0.26200000000000001</v>
      </c>
      <c r="E1076">
        <v>6.5000000000000002E-2</v>
      </c>
      <c r="F1076">
        <v>145.416</v>
      </c>
      <c r="G1076">
        <v>38.194000000000003</v>
      </c>
      <c r="H1076">
        <v>-42.201000000000001</v>
      </c>
      <c r="I1076">
        <v>-0.32400000000000001</v>
      </c>
      <c r="J1076">
        <v>0.51900000000000002</v>
      </c>
      <c r="K1076">
        <v>-0.879</v>
      </c>
    </row>
    <row r="1077" spans="1:14" x14ac:dyDescent="0.25">
      <c r="A1077">
        <v>282.13056</v>
      </c>
      <c r="B1077">
        <f t="shared" si="32"/>
        <v>16.104047999999977</v>
      </c>
      <c r="C1077">
        <v>-0.75600000000000001</v>
      </c>
      <c r="D1077">
        <v>-0.26</v>
      </c>
      <c r="E1077">
        <v>-7.0000000000000001E-3</v>
      </c>
      <c r="F1077">
        <v>144.88300000000001</v>
      </c>
      <c r="G1077">
        <v>30.405999999999999</v>
      </c>
      <c r="H1077">
        <v>-44.511000000000003</v>
      </c>
      <c r="I1077">
        <v>-0.33100000000000002</v>
      </c>
      <c r="J1077">
        <v>0.52600000000000002</v>
      </c>
      <c r="K1077">
        <v>-0.86699999999999999</v>
      </c>
    </row>
    <row r="1078" spans="1:14" x14ac:dyDescent="0.25">
      <c r="A1078">
        <v>282.148032</v>
      </c>
      <c r="B1078">
        <f t="shared" si="32"/>
        <v>16.121519999999975</v>
      </c>
      <c r="C1078">
        <v>-0.69599999999999995</v>
      </c>
      <c r="D1078">
        <v>-0.28000000000000003</v>
      </c>
      <c r="E1078">
        <v>-7.9000000000000001E-2</v>
      </c>
      <c r="F1078">
        <v>141.67099999999999</v>
      </c>
      <c r="G1078">
        <v>22.067</v>
      </c>
      <c r="H1078">
        <v>-48.518999999999998</v>
      </c>
      <c r="I1078">
        <v>-0.33200000000000002</v>
      </c>
      <c r="J1078">
        <v>0.53600000000000003</v>
      </c>
      <c r="K1078">
        <v>-0.85099999999999998</v>
      </c>
    </row>
    <row r="1079" spans="1:14" x14ac:dyDescent="0.25">
      <c r="A1079">
        <v>282.16275200000001</v>
      </c>
      <c r="B1079">
        <f t="shared" si="32"/>
        <v>16.136239999999987</v>
      </c>
      <c r="C1079">
        <v>-0.75800000000000001</v>
      </c>
      <c r="D1079">
        <v>-0.27800000000000002</v>
      </c>
      <c r="E1079">
        <v>-2.5999999999999999E-2</v>
      </c>
      <c r="F1079">
        <v>139.80699999999999</v>
      </c>
      <c r="G1079">
        <v>14.499000000000001</v>
      </c>
      <c r="H1079">
        <v>-55.055</v>
      </c>
      <c r="I1079">
        <v>-0.34</v>
      </c>
      <c r="J1079">
        <v>0.53400000000000003</v>
      </c>
      <c r="K1079">
        <v>-0.83799999999999997</v>
      </c>
      <c r="L1079">
        <v>97650.593999999997</v>
      </c>
      <c r="M1079">
        <f t="shared" si="33"/>
        <v>122.02497047690017</v>
      </c>
      <c r="N1079">
        <v>41.628</v>
      </c>
    </row>
    <row r="1080" spans="1:14" x14ac:dyDescent="0.25">
      <c r="A1080">
        <v>282.17737599999998</v>
      </c>
      <c r="B1080">
        <f t="shared" si="32"/>
        <v>16.150863999999956</v>
      </c>
      <c r="C1080">
        <v>-0.81299999999999994</v>
      </c>
      <c r="D1080">
        <v>-0.29899999999999999</v>
      </c>
      <c r="E1080">
        <v>5.0999999999999997E-2</v>
      </c>
      <c r="F1080">
        <v>139.74600000000001</v>
      </c>
      <c r="G1080">
        <v>7.149</v>
      </c>
      <c r="H1080">
        <v>-62.168999999999997</v>
      </c>
      <c r="I1080">
        <v>-0.34300000000000003</v>
      </c>
      <c r="J1080">
        <v>0.53900000000000003</v>
      </c>
      <c r="K1080">
        <v>-0.82499999999999996</v>
      </c>
    </row>
    <row r="1081" spans="1:14" x14ac:dyDescent="0.25">
      <c r="A1081">
        <v>282.19196799999997</v>
      </c>
      <c r="B1081">
        <f t="shared" si="32"/>
        <v>16.165455999999949</v>
      </c>
      <c r="C1081">
        <v>-0.873</v>
      </c>
      <c r="D1081">
        <v>-0.314</v>
      </c>
      <c r="E1081">
        <v>1.6E-2</v>
      </c>
      <c r="F1081">
        <v>138.01400000000001</v>
      </c>
      <c r="G1081">
        <v>2.4409999999999998</v>
      </c>
      <c r="H1081">
        <v>-76.177000000000007</v>
      </c>
      <c r="I1081">
        <v>-0.34699999999999998</v>
      </c>
      <c r="J1081">
        <v>0.54600000000000004</v>
      </c>
      <c r="K1081">
        <v>-0.82099999999999995</v>
      </c>
    </row>
    <row r="1082" spans="1:14" x14ac:dyDescent="0.25">
      <c r="A1082">
        <v>282.20672000000002</v>
      </c>
      <c r="B1082">
        <f t="shared" si="32"/>
        <v>16.180207999999993</v>
      </c>
      <c r="C1082">
        <v>-0.92200000000000004</v>
      </c>
      <c r="D1082">
        <v>-0.26300000000000001</v>
      </c>
      <c r="E1082">
        <v>-5.5E-2</v>
      </c>
      <c r="F1082">
        <v>135.31</v>
      </c>
      <c r="G1082">
        <v>-1.6970000000000001</v>
      </c>
      <c r="H1082">
        <v>-92.304000000000002</v>
      </c>
      <c r="I1082">
        <v>-0.34799999999999998</v>
      </c>
      <c r="J1082">
        <v>0.54100000000000004</v>
      </c>
      <c r="K1082">
        <v>-0.79700000000000004</v>
      </c>
    </row>
    <row r="1083" spans="1:14" x14ac:dyDescent="0.25">
      <c r="A1083">
        <v>282.221248</v>
      </c>
      <c r="B1083">
        <f t="shared" si="32"/>
        <v>16.194735999999978</v>
      </c>
      <c r="C1083">
        <v>-0.95699999999999996</v>
      </c>
      <c r="D1083">
        <v>-0.19800000000000001</v>
      </c>
      <c r="E1083">
        <v>-0.124</v>
      </c>
      <c r="F1083">
        <v>131.959</v>
      </c>
      <c r="G1083">
        <v>-3.9289999999999998</v>
      </c>
      <c r="H1083">
        <v>-97.685000000000002</v>
      </c>
      <c r="I1083">
        <v>-0.35799999999999998</v>
      </c>
      <c r="J1083">
        <v>0.54100000000000004</v>
      </c>
      <c r="K1083">
        <v>-0.79</v>
      </c>
    </row>
    <row r="1084" spans="1:14" x14ac:dyDescent="0.25">
      <c r="A1084">
        <v>282.23599999999999</v>
      </c>
      <c r="B1084">
        <f t="shared" si="32"/>
        <v>16.209487999999965</v>
      </c>
      <c r="C1084">
        <v>-0.97899999999999998</v>
      </c>
      <c r="D1084">
        <v>-0.17399999999999999</v>
      </c>
      <c r="E1084">
        <v>-0.107</v>
      </c>
      <c r="F1084">
        <v>128.35400000000001</v>
      </c>
      <c r="G1084">
        <v>-0.49</v>
      </c>
      <c r="H1084">
        <v>-94.840999999999994</v>
      </c>
      <c r="I1084">
        <v>-0.377</v>
      </c>
      <c r="J1084">
        <v>0.53900000000000003</v>
      </c>
      <c r="K1084">
        <v>-0.77500000000000002</v>
      </c>
      <c r="L1084">
        <v>97654.5</v>
      </c>
      <c r="M1084">
        <f t="shared" si="33"/>
        <v>121.68759256469744</v>
      </c>
      <c r="N1084">
        <v>41.624000000000002</v>
      </c>
    </row>
    <row r="1085" spans="1:14" x14ac:dyDescent="0.25">
      <c r="A1085">
        <v>282.25478399999997</v>
      </c>
      <c r="B1085">
        <f t="shared" si="32"/>
        <v>16.228271999999947</v>
      </c>
      <c r="C1085">
        <v>-0.96499999999999997</v>
      </c>
      <c r="D1085">
        <v>-0.17699999999999999</v>
      </c>
      <c r="E1085">
        <v>-8.1000000000000003E-2</v>
      </c>
      <c r="F1085">
        <v>125.545</v>
      </c>
      <c r="G1085">
        <v>13.974</v>
      </c>
      <c r="H1085">
        <v>-80.64</v>
      </c>
      <c r="I1085">
        <v>-0.38</v>
      </c>
      <c r="J1085">
        <v>0.53600000000000003</v>
      </c>
      <c r="K1085">
        <v>-0.76100000000000001</v>
      </c>
    </row>
    <row r="1086" spans="1:14" x14ac:dyDescent="0.25">
      <c r="A1086">
        <v>282.26937600000002</v>
      </c>
      <c r="B1086">
        <f t="shared" si="32"/>
        <v>16.242863999999997</v>
      </c>
      <c r="C1086">
        <v>-1.004</v>
      </c>
      <c r="D1086">
        <v>-0.19500000000000001</v>
      </c>
      <c r="E1086">
        <v>-5.0999999999999997E-2</v>
      </c>
      <c r="F1086">
        <v>123.751</v>
      </c>
      <c r="G1086">
        <v>25.015999999999998</v>
      </c>
      <c r="H1086">
        <v>-70.569000000000003</v>
      </c>
      <c r="I1086">
        <v>-0.39100000000000001</v>
      </c>
      <c r="J1086">
        <v>0.53500000000000003</v>
      </c>
      <c r="K1086">
        <v>-0.75800000000000001</v>
      </c>
    </row>
    <row r="1087" spans="1:14" x14ac:dyDescent="0.25">
      <c r="A1087">
        <v>282.28415999999999</v>
      </c>
      <c r="B1087">
        <f t="shared" si="32"/>
        <v>16.257647999999961</v>
      </c>
      <c r="C1087">
        <v>-1.0960000000000001</v>
      </c>
      <c r="D1087">
        <v>-0.19500000000000001</v>
      </c>
      <c r="E1087">
        <v>-5.2999999999999999E-2</v>
      </c>
      <c r="F1087">
        <v>122.30800000000001</v>
      </c>
      <c r="G1087">
        <v>26.88</v>
      </c>
      <c r="H1087">
        <v>-63.481000000000002</v>
      </c>
      <c r="I1087">
        <v>-0.39800000000000002</v>
      </c>
      <c r="J1087">
        <v>0.53100000000000003</v>
      </c>
      <c r="K1087">
        <v>-0.745</v>
      </c>
    </row>
    <row r="1088" spans="1:14" x14ac:dyDescent="0.25">
      <c r="A1088">
        <v>282.29872</v>
      </c>
      <c r="B1088">
        <f t="shared" si="32"/>
        <v>16.272207999999978</v>
      </c>
      <c r="C1088">
        <v>-1.151</v>
      </c>
      <c r="D1088">
        <v>-0.158</v>
      </c>
      <c r="E1088">
        <v>-0.125</v>
      </c>
      <c r="F1088">
        <v>121.301</v>
      </c>
      <c r="G1088">
        <v>20.361000000000001</v>
      </c>
      <c r="H1088">
        <v>-61.259</v>
      </c>
      <c r="I1088">
        <v>-0.40400000000000003</v>
      </c>
      <c r="J1088">
        <v>0.53100000000000003</v>
      </c>
      <c r="K1088">
        <v>-0.73799999999999999</v>
      </c>
    </row>
    <row r="1089" spans="1:14" x14ac:dyDescent="0.25">
      <c r="A1089">
        <v>282.31350400000002</v>
      </c>
      <c r="B1089">
        <f t="shared" si="32"/>
        <v>16.286991999999998</v>
      </c>
      <c r="C1089">
        <v>-1.1950000000000001</v>
      </c>
      <c r="D1089">
        <v>-0.123</v>
      </c>
      <c r="E1089">
        <v>-0.13800000000000001</v>
      </c>
      <c r="F1089">
        <v>119.48099999999999</v>
      </c>
      <c r="G1089">
        <v>19.233000000000001</v>
      </c>
      <c r="H1089">
        <v>-55.360999999999997</v>
      </c>
      <c r="I1089">
        <v>-0.41599999999999998</v>
      </c>
      <c r="J1089">
        <v>0.51900000000000002</v>
      </c>
      <c r="K1089">
        <v>-0.73599999999999999</v>
      </c>
      <c r="L1089">
        <v>97650.797000000006</v>
      </c>
      <c r="M1089">
        <f t="shared" si="33"/>
        <v>122.00743616693396</v>
      </c>
      <c r="N1089">
        <v>41.618000000000002</v>
      </c>
    </row>
    <row r="1090" spans="1:14" x14ac:dyDescent="0.25">
      <c r="A1090">
        <v>282.32806399999998</v>
      </c>
      <c r="B1090">
        <f t="shared" si="32"/>
        <v>16.301551999999958</v>
      </c>
      <c r="C1090">
        <v>-1.214</v>
      </c>
      <c r="D1090">
        <v>-7.0000000000000007E-2</v>
      </c>
      <c r="E1090">
        <v>-0.13100000000000001</v>
      </c>
      <c r="F1090">
        <v>118.458</v>
      </c>
      <c r="G1090">
        <v>24.106000000000002</v>
      </c>
      <c r="H1090">
        <v>-37.826000000000001</v>
      </c>
      <c r="I1090">
        <v>-0.42199999999999999</v>
      </c>
      <c r="J1090">
        <v>0.52200000000000002</v>
      </c>
      <c r="K1090">
        <v>-0.71799999999999997</v>
      </c>
    </row>
    <row r="1091" spans="1:14" x14ac:dyDescent="0.25">
      <c r="A1091">
        <v>282.34569599999998</v>
      </c>
      <c r="B1091">
        <f t="shared" ref="B1091:B1154" si="34">A1091-266.026512</f>
        <v>16.31918399999995</v>
      </c>
      <c r="C1091">
        <v>-1.2729999999999999</v>
      </c>
      <c r="D1091">
        <v>-8.5999999999999993E-2</v>
      </c>
      <c r="E1091">
        <v>-7.1999999999999995E-2</v>
      </c>
      <c r="F1091">
        <v>116.55</v>
      </c>
      <c r="G1091">
        <v>26.88</v>
      </c>
      <c r="H1091">
        <v>-7.8310000000000004</v>
      </c>
      <c r="I1091">
        <v>-0.42199999999999999</v>
      </c>
      <c r="J1091">
        <v>0.52100000000000002</v>
      </c>
      <c r="K1091">
        <v>-0.71099999999999997</v>
      </c>
    </row>
    <row r="1092" spans="1:14" x14ac:dyDescent="0.25">
      <c r="A1092">
        <v>282.36041599999999</v>
      </c>
      <c r="B1092">
        <f t="shared" si="34"/>
        <v>16.333903999999961</v>
      </c>
      <c r="C1092">
        <v>-1.266</v>
      </c>
      <c r="D1092">
        <v>-0.108</v>
      </c>
      <c r="E1092">
        <v>-0.1</v>
      </c>
      <c r="F1092">
        <v>113.95099999999999</v>
      </c>
      <c r="G1092">
        <v>27.212</v>
      </c>
      <c r="H1092">
        <v>14.254</v>
      </c>
      <c r="I1092">
        <v>-0.42</v>
      </c>
      <c r="J1092">
        <v>0.52200000000000002</v>
      </c>
      <c r="K1092">
        <v>-0.70099999999999996</v>
      </c>
    </row>
    <row r="1093" spans="1:14" x14ac:dyDescent="0.25">
      <c r="A1093">
        <v>282.37500799999998</v>
      </c>
      <c r="B1093">
        <f t="shared" si="34"/>
        <v>16.348495999999955</v>
      </c>
      <c r="C1093">
        <v>-1.2809999999999999</v>
      </c>
      <c r="D1093">
        <v>-0.11700000000000001</v>
      </c>
      <c r="E1093">
        <v>-0.14000000000000001</v>
      </c>
      <c r="F1093">
        <v>111.405</v>
      </c>
      <c r="G1093">
        <v>31.140999999999998</v>
      </c>
      <c r="H1093">
        <v>30.641999999999999</v>
      </c>
      <c r="I1093">
        <v>-0.42299999999999999</v>
      </c>
      <c r="J1093">
        <v>0.52200000000000002</v>
      </c>
      <c r="K1093">
        <v>-0.68600000000000005</v>
      </c>
    </row>
    <row r="1094" spans="1:14" x14ac:dyDescent="0.25">
      <c r="A1094">
        <v>282.38972799999999</v>
      </c>
      <c r="B1094">
        <f t="shared" si="34"/>
        <v>16.363215999999966</v>
      </c>
      <c r="C1094">
        <v>-1.3029999999999999</v>
      </c>
      <c r="D1094">
        <v>-0.157</v>
      </c>
      <c r="E1094">
        <v>-0.14099999999999999</v>
      </c>
      <c r="F1094">
        <v>110.241</v>
      </c>
      <c r="G1094">
        <v>34.220999999999997</v>
      </c>
      <c r="H1094">
        <v>40.679000000000002</v>
      </c>
      <c r="I1094">
        <v>-0.41599999999999998</v>
      </c>
      <c r="J1094">
        <v>0.52100000000000002</v>
      </c>
      <c r="K1094">
        <v>-0.68300000000000005</v>
      </c>
      <c r="L1094">
        <v>97675.156000000003</v>
      </c>
      <c r="M1094">
        <f t="shared" ref="M1094:M1154" si="35">-LOG10(L1094/101325)/0.0000514892218924277-189.53</f>
        <v>119.90366991538534</v>
      </c>
      <c r="N1094">
        <v>41.62</v>
      </c>
    </row>
    <row r="1095" spans="1:14" x14ac:dyDescent="0.25">
      <c r="A1095">
        <v>282.40435200000002</v>
      </c>
      <c r="B1095">
        <f t="shared" si="34"/>
        <v>16.377839999999992</v>
      </c>
      <c r="C1095">
        <v>-1.331</v>
      </c>
      <c r="D1095">
        <v>-0.19400000000000001</v>
      </c>
      <c r="E1095">
        <v>-9.9000000000000005E-2</v>
      </c>
      <c r="F1095">
        <v>109.91800000000001</v>
      </c>
      <c r="G1095">
        <v>36.969000000000001</v>
      </c>
      <c r="H1095">
        <v>44.536999999999999</v>
      </c>
      <c r="I1095">
        <v>-0.41599999999999998</v>
      </c>
      <c r="J1095">
        <v>0.52600000000000002</v>
      </c>
      <c r="K1095">
        <v>-0.66700000000000004</v>
      </c>
    </row>
    <row r="1096" spans="1:14" x14ac:dyDescent="0.25">
      <c r="A1096">
        <v>282.41888</v>
      </c>
      <c r="B1096">
        <f t="shared" si="34"/>
        <v>16.392367999999976</v>
      </c>
      <c r="C1096">
        <v>-1.3380000000000001</v>
      </c>
      <c r="D1096">
        <v>-0.17499999999999999</v>
      </c>
      <c r="E1096">
        <v>-0.1</v>
      </c>
      <c r="F1096">
        <v>109.331</v>
      </c>
      <c r="G1096">
        <v>37.747999999999998</v>
      </c>
      <c r="H1096">
        <v>49.384999999999998</v>
      </c>
      <c r="I1096">
        <v>-0.40699999999999997</v>
      </c>
      <c r="J1096">
        <v>0.52800000000000002</v>
      </c>
      <c r="K1096">
        <v>-0.66800000000000004</v>
      </c>
    </row>
    <row r="1097" spans="1:14" x14ac:dyDescent="0.25">
      <c r="A1097">
        <v>282.437792</v>
      </c>
      <c r="B1097">
        <f t="shared" si="34"/>
        <v>16.411279999999977</v>
      </c>
      <c r="C1097">
        <v>-1.329</v>
      </c>
      <c r="D1097">
        <v>-0.127</v>
      </c>
      <c r="E1097">
        <v>-0.154</v>
      </c>
      <c r="F1097">
        <v>106.94199999999999</v>
      </c>
      <c r="G1097">
        <v>37.362000000000002</v>
      </c>
      <c r="H1097">
        <v>62.466000000000001</v>
      </c>
      <c r="I1097">
        <v>-0.40400000000000003</v>
      </c>
      <c r="J1097">
        <v>0.53100000000000003</v>
      </c>
      <c r="K1097">
        <v>-0.65</v>
      </c>
    </row>
    <row r="1098" spans="1:14" x14ac:dyDescent="0.25">
      <c r="A1098">
        <v>282.452384</v>
      </c>
      <c r="B1098">
        <f t="shared" si="34"/>
        <v>16.42587199999997</v>
      </c>
      <c r="C1098">
        <v>-1.3340000000000001</v>
      </c>
      <c r="D1098">
        <v>-0.14399999999999999</v>
      </c>
      <c r="E1098">
        <v>-0.186</v>
      </c>
      <c r="F1098">
        <v>104.746</v>
      </c>
      <c r="G1098">
        <v>37.668999999999997</v>
      </c>
      <c r="H1098">
        <v>72.213999999999999</v>
      </c>
      <c r="I1098">
        <v>-0.40400000000000003</v>
      </c>
      <c r="J1098">
        <v>0.53200000000000003</v>
      </c>
      <c r="K1098">
        <v>-0.65</v>
      </c>
    </row>
    <row r="1099" spans="1:14" x14ac:dyDescent="0.25">
      <c r="A1099">
        <v>282.46713599999998</v>
      </c>
      <c r="B1099">
        <f t="shared" si="34"/>
        <v>16.440623999999957</v>
      </c>
      <c r="C1099">
        <v>-1.333</v>
      </c>
      <c r="D1099">
        <v>-0.2</v>
      </c>
      <c r="E1099">
        <v>-0.159</v>
      </c>
      <c r="F1099">
        <v>101.999</v>
      </c>
      <c r="G1099">
        <v>36.89</v>
      </c>
      <c r="H1099">
        <v>75.713999999999999</v>
      </c>
      <c r="I1099">
        <v>-0.36099999999999999</v>
      </c>
      <c r="J1099">
        <v>0.53800000000000003</v>
      </c>
      <c r="K1099">
        <v>-0.63700000000000001</v>
      </c>
      <c r="L1099">
        <v>97666.25</v>
      </c>
      <c r="M1099">
        <f t="shared" si="35"/>
        <v>120.67277619971364</v>
      </c>
      <c r="N1099">
        <v>41.622999999999998</v>
      </c>
    </row>
    <row r="1100" spans="1:14" x14ac:dyDescent="0.25">
      <c r="A1100">
        <v>282.48179199999998</v>
      </c>
      <c r="B1100">
        <f t="shared" si="34"/>
        <v>16.455279999999959</v>
      </c>
      <c r="C1100">
        <v>-1.3009999999999999</v>
      </c>
      <c r="D1100">
        <v>-0.26900000000000002</v>
      </c>
      <c r="E1100">
        <v>-0.14599999999999999</v>
      </c>
      <c r="F1100">
        <v>97.37</v>
      </c>
      <c r="G1100">
        <v>37.853000000000002</v>
      </c>
      <c r="H1100">
        <v>65.039000000000001</v>
      </c>
      <c r="I1100">
        <v>-0.38700000000000001</v>
      </c>
      <c r="J1100">
        <v>0.54200000000000004</v>
      </c>
      <c r="K1100">
        <v>-0.63900000000000001</v>
      </c>
    </row>
    <row r="1101" spans="1:14" x14ac:dyDescent="0.25">
      <c r="A1101">
        <v>282.49638399999998</v>
      </c>
      <c r="B1101">
        <f t="shared" si="34"/>
        <v>16.469871999999953</v>
      </c>
      <c r="C1101">
        <v>-1.258</v>
      </c>
      <c r="D1101">
        <v>-0.29399999999999998</v>
      </c>
      <c r="E1101">
        <v>-0.127</v>
      </c>
      <c r="F1101">
        <v>92.355999999999995</v>
      </c>
      <c r="G1101">
        <v>41.825000000000003</v>
      </c>
      <c r="H1101">
        <v>48.116</v>
      </c>
      <c r="I1101">
        <v>-0.38</v>
      </c>
      <c r="J1101">
        <v>0.54800000000000004</v>
      </c>
      <c r="K1101">
        <v>-0.63900000000000001</v>
      </c>
    </row>
    <row r="1102" spans="1:14" x14ac:dyDescent="0.25">
      <c r="A1102">
        <v>282.511168</v>
      </c>
      <c r="B1102">
        <f t="shared" si="34"/>
        <v>16.484655999999973</v>
      </c>
      <c r="C1102">
        <v>-1.252</v>
      </c>
      <c r="D1102">
        <v>-0.28899999999999998</v>
      </c>
      <c r="E1102">
        <v>-0.14599999999999999</v>
      </c>
      <c r="F1102">
        <v>88.891000000000005</v>
      </c>
      <c r="G1102">
        <v>45.350999999999999</v>
      </c>
      <c r="H1102">
        <v>30.004000000000001</v>
      </c>
      <c r="I1102">
        <v>-0.376</v>
      </c>
      <c r="J1102">
        <v>0.54600000000000004</v>
      </c>
      <c r="K1102">
        <v>-0.624</v>
      </c>
    </row>
    <row r="1103" spans="1:14" x14ac:dyDescent="0.25">
      <c r="A1103">
        <v>282.52579200000002</v>
      </c>
      <c r="B1103">
        <f t="shared" si="34"/>
        <v>16.499279999999999</v>
      </c>
      <c r="C1103">
        <v>-1.236</v>
      </c>
      <c r="D1103">
        <v>-0.28899999999999998</v>
      </c>
      <c r="E1103">
        <v>-0.14199999999999999</v>
      </c>
      <c r="F1103">
        <v>85.872</v>
      </c>
      <c r="G1103">
        <v>51.713000000000001</v>
      </c>
      <c r="H1103">
        <v>11.121</v>
      </c>
      <c r="I1103">
        <v>-0.377</v>
      </c>
      <c r="J1103">
        <v>0.54300000000000004</v>
      </c>
      <c r="K1103">
        <v>-0.61199999999999999</v>
      </c>
    </row>
    <row r="1104" spans="1:14" x14ac:dyDescent="0.25">
      <c r="A1104">
        <v>282.54352</v>
      </c>
      <c r="B1104">
        <f t="shared" si="34"/>
        <v>16.517007999999976</v>
      </c>
      <c r="C1104">
        <v>-1.1719999999999999</v>
      </c>
      <c r="D1104">
        <v>-0.25</v>
      </c>
      <c r="E1104">
        <v>-0.16900000000000001</v>
      </c>
      <c r="F1104">
        <v>80.350999999999999</v>
      </c>
      <c r="G1104">
        <v>59.85</v>
      </c>
      <c r="H1104">
        <v>-6.1420000000000003</v>
      </c>
      <c r="I1104">
        <v>-0.375</v>
      </c>
      <c r="J1104">
        <v>0.54900000000000004</v>
      </c>
      <c r="K1104">
        <v>-0.61</v>
      </c>
      <c r="L1104">
        <v>97670.031000000003</v>
      </c>
      <c r="M1104">
        <f t="shared" si="35"/>
        <v>120.34624721298761</v>
      </c>
      <c r="N1104">
        <v>41.612000000000002</v>
      </c>
    </row>
    <row r="1105" spans="1:14" x14ac:dyDescent="0.25">
      <c r="A1105">
        <v>282.55811199999999</v>
      </c>
      <c r="B1105">
        <f t="shared" si="34"/>
        <v>16.531599999999969</v>
      </c>
      <c r="C1105">
        <v>-1.121</v>
      </c>
      <c r="D1105">
        <v>-0.21199999999999999</v>
      </c>
      <c r="E1105">
        <v>-0.20499999999999999</v>
      </c>
      <c r="F1105">
        <v>75.801000000000002</v>
      </c>
      <c r="G1105">
        <v>69.44</v>
      </c>
      <c r="H1105">
        <v>-12.512</v>
      </c>
      <c r="I1105">
        <v>-0.375</v>
      </c>
      <c r="J1105">
        <v>0.54300000000000004</v>
      </c>
      <c r="K1105">
        <v>-0.60899999999999999</v>
      </c>
    </row>
    <row r="1106" spans="1:14" x14ac:dyDescent="0.25">
      <c r="A1106">
        <v>282.57273600000002</v>
      </c>
      <c r="B1106">
        <f t="shared" si="34"/>
        <v>16.546223999999995</v>
      </c>
      <c r="C1106">
        <v>-1.0640000000000001</v>
      </c>
      <c r="D1106">
        <v>-0.24</v>
      </c>
      <c r="E1106">
        <v>-0.19500000000000001</v>
      </c>
      <c r="F1106">
        <v>71.338999999999999</v>
      </c>
      <c r="G1106">
        <v>80.587999999999994</v>
      </c>
      <c r="H1106">
        <v>-16.231000000000002</v>
      </c>
      <c r="I1106">
        <v>-0.38</v>
      </c>
      <c r="J1106">
        <v>0.54200000000000004</v>
      </c>
      <c r="K1106">
        <v>-0.60299999999999998</v>
      </c>
    </row>
    <row r="1107" spans="1:14" x14ac:dyDescent="0.25">
      <c r="A1107">
        <v>282.587424</v>
      </c>
      <c r="B1107">
        <f t="shared" si="34"/>
        <v>16.560911999999973</v>
      </c>
      <c r="C1107">
        <v>-1.0229999999999999</v>
      </c>
      <c r="D1107">
        <v>-0.26200000000000001</v>
      </c>
      <c r="E1107">
        <v>-0.154</v>
      </c>
      <c r="F1107">
        <v>66.727999999999994</v>
      </c>
      <c r="G1107">
        <v>88.41</v>
      </c>
      <c r="H1107">
        <v>-27.247</v>
      </c>
      <c r="I1107">
        <v>-0.38300000000000001</v>
      </c>
      <c r="J1107">
        <v>0.53900000000000003</v>
      </c>
      <c r="K1107">
        <v>-0.60299999999999998</v>
      </c>
    </row>
    <row r="1108" spans="1:14" x14ac:dyDescent="0.25">
      <c r="A1108">
        <v>282.60201599999999</v>
      </c>
      <c r="B1108">
        <f t="shared" si="34"/>
        <v>16.575503999999967</v>
      </c>
      <c r="C1108">
        <v>-0.96099999999999997</v>
      </c>
      <c r="D1108">
        <v>-0.246</v>
      </c>
      <c r="E1108">
        <v>-0.14000000000000001</v>
      </c>
      <c r="F1108">
        <v>62.911999999999999</v>
      </c>
      <c r="G1108">
        <v>86.581000000000003</v>
      </c>
      <c r="H1108">
        <v>-41.606000000000002</v>
      </c>
      <c r="I1108">
        <v>-0.38600000000000001</v>
      </c>
      <c r="J1108">
        <v>0.53700000000000003</v>
      </c>
      <c r="K1108">
        <v>-0.60099999999999998</v>
      </c>
    </row>
    <row r="1109" spans="1:14" x14ac:dyDescent="0.25">
      <c r="A1109">
        <v>282.616736</v>
      </c>
      <c r="B1109">
        <f t="shared" si="34"/>
        <v>16.590223999999978</v>
      </c>
      <c r="C1109">
        <v>-0.93500000000000005</v>
      </c>
      <c r="D1109">
        <v>-0.22800000000000001</v>
      </c>
      <c r="E1109">
        <v>-0.1</v>
      </c>
      <c r="F1109">
        <v>59.465000000000003</v>
      </c>
      <c r="G1109">
        <v>82.941000000000003</v>
      </c>
      <c r="H1109">
        <v>-50.234000000000002</v>
      </c>
      <c r="I1109">
        <v>-0.39</v>
      </c>
      <c r="J1109">
        <v>0.53200000000000003</v>
      </c>
      <c r="K1109">
        <v>-0.60099999999999998</v>
      </c>
      <c r="L1109">
        <v>97672.108999999997</v>
      </c>
      <c r="M1109">
        <f t="shared" si="35"/>
        <v>120.16679551160379</v>
      </c>
      <c r="N1109">
        <v>41.616999999999997</v>
      </c>
    </row>
    <row r="1110" spans="1:14" x14ac:dyDescent="0.25">
      <c r="A1110">
        <v>282.63545599999998</v>
      </c>
      <c r="B1110">
        <f t="shared" si="34"/>
        <v>16.608943999999951</v>
      </c>
      <c r="C1110">
        <v>-0.92200000000000004</v>
      </c>
      <c r="D1110">
        <v>-0.22800000000000001</v>
      </c>
      <c r="E1110">
        <v>-6.2E-2</v>
      </c>
      <c r="F1110">
        <v>55.484000000000002</v>
      </c>
      <c r="G1110">
        <v>78.697999999999993</v>
      </c>
      <c r="H1110">
        <v>-54.451000000000001</v>
      </c>
      <c r="I1110">
        <v>-0.4</v>
      </c>
      <c r="J1110">
        <v>0.52400000000000002</v>
      </c>
      <c r="K1110">
        <v>-0.60699999999999998</v>
      </c>
    </row>
    <row r="1111" spans="1:14" x14ac:dyDescent="0.25">
      <c r="A1111">
        <v>282.65004800000003</v>
      </c>
      <c r="B1111">
        <f t="shared" si="34"/>
        <v>16.623536000000001</v>
      </c>
      <c r="C1111">
        <v>-0.94199999999999995</v>
      </c>
      <c r="D1111">
        <v>-0.22900000000000001</v>
      </c>
      <c r="E1111">
        <v>-7.8E-2</v>
      </c>
      <c r="F1111">
        <v>54.424999999999997</v>
      </c>
      <c r="G1111">
        <v>70.893000000000001</v>
      </c>
      <c r="H1111">
        <v>-60.908999999999999</v>
      </c>
      <c r="I1111">
        <v>-0.41</v>
      </c>
      <c r="J1111">
        <v>0.51900000000000002</v>
      </c>
      <c r="K1111">
        <v>-0.61399999999999999</v>
      </c>
    </row>
    <row r="1112" spans="1:14" x14ac:dyDescent="0.25">
      <c r="A1112">
        <v>282.66480000000001</v>
      </c>
      <c r="B1112">
        <f t="shared" si="34"/>
        <v>16.638287999999989</v>
      </c>
      <c r="C1112">
        <v>-0.93</v>
      </c>
      <c r="D1112">
        <v>-0.182</v>
      </c>
      <c r="E1112">
        <v>-0.13200000000000001</v>
      </c>
      <c r="F1112">
        <v>53.698999999999998</v>
      </c>
      <c r="G1112">
        <v>62.606000000000002</v>
      </c>
      <c r="H1112">
        <v>-65.572999999999993</v>
      </c>
      <c r="I1112">
        <v>-0.41699999999999998</v>
      </c>
      <c r="J1112">
        <v>0.51700000000000002</v>
      </c>
      <c r="K1112">
        <v>-0.60699999999999998</v>
      </c>
    </row>
    <row r="1113" spans="1:14" x14ac:dyDescent="0.25">
      <c r="A1113">
        <v>282.67939200000001</v>
      </c>
      <c r="B1113">
        <f t="shared" si="34"/>
        <v>16.652879999999982</v>
      </c>
      <c r="C1113">
        <v>-0.88900000000000001</v>
      </c>
      <c r="D1113">
        <v>-0.14299999999999999</v>
      </c>
      <c r="E1113">
        <v>-0.182</v>
      </c>
      <c r="F1113">
        <v>50.96</v>
      </c>
      <c r="G1113">
        <v>61.338000000000001</v>
      </c>
      <c r="H1113">
        <v>-66.028000000000006</v>
      </c>
      <c r="I1113">
        <v>-0.42399999999999999</v>
      </c>
      <c r="J1113">
        <v>0.50900000000000001</v>
      </c>
      <c r="K1113">
        <v>-0.59799999999999998</v>
      </c>
    </row>
    <row r="1114" spans="1:14" x14ac:dyDescent="0.25">
      <c r="A1114">
        <v>282.69411200000002</v>
      </c>
      <c r="B1114">
        <f t="shared" si="34"/>
        <v>16.667599999999993</v>
      </c>
      <c r="C1114">
        <v>-0.85199999999999998</v>
      </c>
      <c r="D1114">
        <v>-0.16</v>
      </c>
      <c r="E1114">
        <v>-0.13500000000000001</v>
      </c>
      <c r="F1114">
        <v>47.555999999999997</v>
      </c>
      <c r="G1114">
        <v>67.191000000000003</v>
      </c>
      <c r="H1114">
        <v>-62.667000000000002</v>
      </c>
      <c r="I1114">
        <v>-0.43099999999999999</v>
      </c>
      <c r="J1114">
        <v>0.501</v>
      </c>
      <c r="K1114">
        <v>-0.6</v>
      </c>
      <c r="L1114">
        <v>97690.156000000003</v>
      </c>
      <c r="M1114">
        <f t="shared" si="35"/>
        <v>118.6084551616328</v>
      </c>
      <c r="N1114">
        <v>41.610999999999997</v>
      </c>
    </row>
    <row r="1115" spans="1:14" x14ac:dyDescent="0.25">
      <c r="A1115">
        <v>282.70873599999999</v>
      </c>
      <c r="B1115">
        <f t="shared" si="34"/>
        <v>16.682223999999962</v>
      </c>
      <c r="C1115">
        <v>-0.82499999999999996</v>
      </c>
      <c r="D1115">
        <v>-0.186</v>
      </c>
      <c r="E1115">
        <v>-7.5999999999999998E-2</v>
      </c>
      <c r="F1115">
        <v>45.5</v>
      </c>
      <c r="G1115">
        <v>72.135000000000005</v>
      </c>
      <c r="H1115">
        <v>-63.043999999999997</v>
      </c>
      <c r="I1115">
        <v>-0.436</v>
      </c>
      <c r="J1115">
        <v>0.498</v>
      </c>
      <c r="K1115">
        <v>-0.60699999999999998</v>
      </c>
    </row>
    <row r="1116" spans="1:14" x14ac:dyDescent="0.25">
      <c r="A1116">
        <v>282.72332799999998</v>
      </c>
      <c r="B1116">
        <f t="shared" si="34"/>
        <v>16.696815999999956</v>
      </c>
      <c r="C1116">
        <v>-0.81299999999999994</v>
      </c>
      <c r="D1116">
        <v>-0.16500000000000001</v>
      </c>
      <c r="E1116">
        <v>-6.2E-2</v>
      </c>
      <c r="F1116">
        <v>44.152999999999999</v>
      </c>
      <c r="G1116">
        <v>70.77</v>
      </c>
      <c r="H1116">
        <v>-65.52</v>
      </c>
      <c r="I1116">
        <v>-0.441</v>
      </c>
      <c r="J1116">
        <v>0.49</v>
      </c>
      <c r="K1116">
        <v>-0.6</v>
      </c>
    </row>
    <row r="1117" spans="1:14" x14ac:dyDescent="0.25">
      <c r="A1117">
        <v>282.74105600000001</v>
      </c>
      <c r="B1117">
        <f t="shared" si="34"/>
        <v>16.714543999999989</v>
      </c>
      <c r="C1117">
        <v>-0.876</v>
      </c>
      <c r="D1117">
        <v>-0.129</v>
      </c>
      <c r="E1117">
        <v>-8.1000000000000003E-2</v>
      </c>
      <c r="F1117">
        <v>42.359000000000002</v>
      </c>
      <c r="G1117">
        <v>61.005000000000003</v>
      </c>
      <c r="H1117">
        <v>-66.194000000000003</v>
      </c>
      <c r="I1117">
        <v>-0.45500000000000002</v>
      </c>
      <c r="J1117">
        <v>0.48199999999999998</v>
      </c>
      <c r="K1117">
        <v>-0.61599999999999999</v>
      </c>
    </row>
    <row r="1118" spans="1:14" x14ac:dyDescent="0.25">
      <c r="A1118">
        <v>282.75564800000001</v>
      </c>
      <c r="B1118">
        <f t="shared" si="34"/>
        <v>16.729135999999983</v>
      </c>
      <c r="C1118">
        <v>-0.93200000000000005</v>
      </c>
      <c r="D1118">
        <v>-0.11</v>
      </c>
      <c r="E1118">
        <v>-6.8000000000000005E-2</v>
      </c>
      <c r="F1118">
        <v>41.965000000000003</v>
      </c>
      <c r="G1118">
        <v>45.29</v>
      </c>
      <c r="H1118">
        <v>-63.35</v>
      </c>
      <c r="I1118">
        <v>-0.45700000000000002</v>
      </c>
      <c r="J1118">
        <v>0.47399999999999998</v>
      </c>
      <c r="K1118">
        <v>-0.61</v>
      </c>
    </row>
    <row r="1119" spans="1:14" x14ac:dyDescent="0.25">
      <c r="A1119">
        <v>282.7704</v>
      </c>
      <c r="B1119">
        <f t="shared" si="34"/>
        <v>16.74388799999997</v>
      </c>
      <c r="C1119">
        <v>-0.94</v>
      </c>
      <c r="D1119">
        <v>-9.8000000000000004E-2</v>
      </c>
      <c r="E1119">
        <v>-5.8999999999999997E-2</v>
      </c>
      <c r="F1119">
        <v>42.752000000000002</v>
      </c>
      <c r="G1119">
        <v>27.37</v>
      </c>
      <c r="H1119">
        <v>-56.725999999999999</v>
      </c>
      <c r="I1119">
        <v>-0.46200000000000002</v>
      </c>
      <c r="J1119">
        <v>0.47</v>
      </c>
      <c r="K1119">
        <v>-0.60099999999999998</v>
      </c>
      <c r="L1119">
        <v>97693.218999999997</v>
      </c>
      <c r="M1119">
        <f t="shared" si="35"/>
        <v>118.34399676059323</v>
      </c>
      <c r="N1119">
        <v>41.615000000000002</v>
      </c>
    </row>
    <row r="1120" spans="1:14" x14ac:dyDescent="0.25">
      <c r="A1120">
        <v>282.78496000000001</v>
      </c>
      <c r="B1120">
        <f t="shared" si="34"/>
        <v>16.758447999999987</v>
      </c>
      <c r="C1120">
        <v>-0.92900000000000005</v>
      </c>
      <c r="D1120">
        <v>-8.8999999999999996E-2</v>
      </c>
      <c r="E1120">
        <v>-5.5E-2</v>
      </c>
      <c r="F1120">
        <v>43.374000000000002</v>
      </c>
      <c r="G1120">
        <v>9.5020000000000007</v>
      </c>
      <c r="H1120">
        <v>-48.65</v>
      </c>
      <c r="I1120">
        <v>-0.46700000000000003</v>
      </c>
      <c r="J1120">
        <v>0.46600000000000003</v>
      </c>
      <c r="K1120">
        <v>-0.60899999999999999</v>
      </c>
    </row>
    <row r="1121" spans="1:14" x14ac:dyDescent="0.25">
      <c r="A1121">
        <v>282.79945600000002</v>
      </c>
      <c r="B1121">
        <f t="shared" si="34"/>
        <v>16.772943999999995</v>
      </c>
      <c r="C1121">
        <v>-0.94199999999999995</v>
      </c>
      <c r="D1121">
        <v>-8.7999999999999995E-2</v>
      </c>
      <c r="E1121">
        <v>-6.8000000000000005E-2</v>
      </c>
      <c r="F1121">
        <v>42.438000000000002</v>
      </c>
      <c r="G1121">
        <v>0.68300000000000005</v>
      </c>
      <c r="H1121">
        <v>-40.749000000000002</v>
      </c>
      <c r="I1121">
        <v>-0.46500000000000002</v>
      </c>
      <c r="J1121">
        <v>0.46200000000000002</v>
      </c>
      <c r="K1121">
        <v>-0.60899999999999999</v>
      </c>
    </row>
    <row r="1122" spans="1:14" x14ac:dyDescent="0.25">
      <c r="A1122">
        <v>282.81417599999997</v>
      </c>
      <c r="B1122">
        <f t="shared" si="34"/>
        <v>16.78766399999995</v>
      </c>
      <c r="C1122">
        <v>-0.97299999999999998</v>
      </c>
      <c r="D1122">
        <v>-8.8999999999999996E-2</v>
      </c>
      <c r="E1122">
        <v>-0.109</v>
      </c>
      <c r="F1122">
        <v>41.116</v>
      </c>
      <c r="G1122">
        <v>-2.984</v>
      </c>
      <c r="H1122">
        <v>-35.429000000000002</v>
      </c>
      <c r="I1122">
        <v>-0.46800000000000003</v>
      </c>
      <c r="J1122">
        <v>0.45600000000000002</v>
      </c>
      <c r="K1122">
        <v>-0.60199999999999998</v>
      </c>
    </row>
    <row r="1123" spans="1:14" x14ac:dyDescent="0.25">
      <c r="A1123">
        <v>282.83289600000001</v>
      </c>
      <c r="B1123">
        <f t="shared" si="34"/>
        <v>16.80638399999998</v>
      </c>
      <c r="C1123">
        <v>-1.0349999999999999</v>
      </c>
      <c r="D1123">
        <v>-0.113</v>
      </c>
      <c r="E1123">
        <v>-9.1999999999999998E-2</v>
      </c>
      <c r="F1123">
        <v>40.145000000000003</v>
      </c>
      <c r="G1123">
        <v>-6.4489999999999998</v>
      </c>
      <c r="H1123">
        <v>-32.847000000000001</v>
      </c>
      <c r="I1123">
        <v>-0.47499999999999998</v>
      </c>
      <c r="J1123">
        <v>0.45300000000000001</v>
      </c>
      <c r="K1123">
        <v>-0.60199999999999998</v>
      </c>
    </row>
    <row r="1124" spans="1:14" x14ac:dyDescent="0.25">
      <c r="A1124">
        <v>282.84764799999999</v>
      </c>
      <c r="B1124">
        <f t="shared" si="34"/>
        <v>16.821135999999967</v>
      </c>
      <c r="C1124">
        <v>-1.083</v>
      </c>
      <c r="D1124">
        <v>-0.13800000000000001</v>
      </c>
      <c r="E1124">
        <v>-5.8999999999999997E-2</v>
      </c>
      <c r="F1124">
        <v>39.279000000000003</v>
      </c>
      <c r="G1124">
        <v>-10.701000000000001</v>
      </c>
      <c r="H1124">
        <v>-34.335000000000001</v>
      </c>
      <c r="I1124">
        <v>-0.47899999999999998</v>
      </c>
      <c r="J1124">
        <v>0.443</v>
      </c>
      <c r="K1124">
        <v>-0.59699999999999998</v>
      </c>
      <c r="L1124">
        <v>97709.187000000005</v>
      </c>
      <c r="M1124">
        <f t="shared" si="35"/>
        <v>116.96545922387608</v>
      </c>
      <c r="N1124">
        <v>41.616999999999997</v>
      </c>
    </row>
    <row r="1125" spans="1:14" x14ac:dyDescent="0.25">
      <c r="A1125">
        <v>282.86227200000002</v>
      </c>
      <c r="B1125">
        <f t="shared" si="34"/>
        <v>16.835759999999993</v>
      </c>
      <c r="C1125">
        <v>-1.121</v>
      </c>
      <c r="D1125">
        <v>-9.5000000000000001E-2</v>
      </c>
      <c r="E1125">
        <v>-0.09</v>
      </c>
      <c r="F1125">
        <v>38.588000000000001</v>
      </c>
      <c r="G1125">
        <v>-19.687000000000001</v>
      </c>
      <c r="H1125">
        <v>-36.47</v>
      </c>
      <c r="I1125">
        <v>-0.47799999999999998</v>
      </c>
      <c r="J1125">
        <v>0.44</v>
      </c>
      <c r="K1125">
        <v>-0.59299999999999997</v>
      </c>
    </row>
    <row r="1126" spans="1:14" x14ac:dyDescent="0.25">
      <c r="A1126">
        <v>282.8768</v>
      </c>
      <c r="B1126">
        <f t="shared" si="34"/>
        <v>16.850287999999978</v>
      </c>
      <c r="C1126">
        <v>-1.149</v>
      </c>
      <c r="D1126">
        <v>-5.8999999999999997E-2</v>
      </c>
      <c r="E1126">
        <v>-0.10199999999999999</v>
      </c>
      <c r="F1126">
        <v>38.036000000000001</v>
      </c>
      <c r="G1126">
        <v>-26.486000000000001</v>
      </c>
      <c r="H1126">
        <v>-30.047999999999998</v>
      </c>
      <c r="I1126">
        <v>-0.48099999999999998</v>
      </c>
      <c r="J1126">
        <v>0.443</v>
      </c>
      <c r="K1126">
        <v>-0.59199999999999997</v>
      </c>
    </row>
    <row r="1127" spans="1:14" x14ac:dyDescent="0.25">
      <c r="A1127">
        <v>282.89155199999999</v>
      </c>
      <c r="B1127">
        <f t="shared" si="34"/>
        <v>16.865039999999965</v>
      </c>
      <c r="C1127">
        <v>-1.1399999999999999</v>
      </c>
      <c r="D1127">
        <v>-0.06</v>
      </c>
      <c r="E1127">
        <v>-0.12</v>
      </c>
      <c r="F1127">
        <v>36.619</v>
      </c>
      <c r="G1127">
        <v>-27.186</v>
      </c>
      <c r="H1127">
        <v>-16.405999999999999</v>
      </c>
      <c r="I1127">
        <v>-0.48399999999999999</v>
      </c>
      <c r="J1127">
        <v>0.436</v>
      </c>
      <c r="K1127">
        <v>-0.58199999999999996</v>
      </c>
    </row>
    <row r="1128" spans="1:14" x14ac:dyDescent="0.25">
      <c r="A1128">
        <v>282.90614399999998</v>
      </c>
      <c r="B1128">
        <f t="shared" si="34"/>
        <v>16.879631999999958</v>
      </c>
      <c r="C1128">
        <v>-1.1479999999999999</v>
      </c>
      <c r="D1128">
        <v>-7.2999999999999995E-2</v>
      </c>
      <c r="E1128">
        <v>-0.158</v>
      </c>
      <c r="F1128">
        <v>34.658999999999999</v>
      </c>
      <c r="G1128">
        <v>-20.545000000000002</v>
      </c>
      <c r="H1128">
        <v>-4.7069999999999999</v>
      </c>
      <c r="I1128">
        <v>-0.48199999999999998</v>
      </c>
      <c r="J1128">
        <v>0.432</v>
      </c>
      <c r="K1128">
        <v>-0.57699999999999996</v>
      </c>
    </row>
    <row r="1129" spans="1:14" x14ac:dyDescent="0.25">
      <c r="A1129">
        <v>282.923744</v>
      </c>
      <c r="B1129">
        <f t="shared" si="34"/>
        <v>16.897231999999974</v>
      </c>
      <c r="C1129">
        <v>-1.1399999999999999</v>
      </c>
      <c r="D1129">
        <v>-7.2999999999999995E-2</v>
      </c>
      <c r="E1129">
        <v>-0.189</v>
      </c>
      <c r="F1129">
        <v>32.139000000000003</v>
      </c>
      <c r="G1129">
        <v>-7.84</v>
      </c>
      <c r="H1129">
        <v>-0.13100000000000001</v>
      </c>
      <c r="I1129">
        <v>-0.48199999999999998</v>
      </c>
      <c r="J1129">
        <v>0.42699999999999999</v>
      </c>
      <c r="K1129">
        <v>-0.56499999999999995</v>
      </c>
      <c r="L1129">
        <v>97717.656000000003</v>
      </c>
      <c r="M1129">
        <f t="shared" si="35"/>
        <v>116.23441122105569</v>
      </c>
      <c r="N1129">
        <v>41.610999999999997</v>
      </c>
    </row>
    <row r="1130" spans="1:14" x14ac:dyDescent="0.25">
      <c r="A1130">
        <v>282.93836800000003</v>
      </c>
      <c r="B1130">
        <f t="shared" si="34"/>
        <v>16.911856</v>
      </c>
      <c r="C1130">
        <v>-1.17</v>
      </c>
      <c r="D1130">
        <v>-0.11700000000000001</v>
      </c>
      <c r="E1130">
        <v>-0.14499999999999999</v>
      </c>
      <c r="F1130">
        <v>30.686</v>
      </c>
      <c r="G1130">
        <v>11.27</v>
      </c>
      <c r="H1130">
        <v>6.1420000000000003</v>
      </c>
      <c r="I1130">
        <v>-0.48199999999999998</v>
      </c>
      <c r="J1130">
        <v>0.43</v>
      </c>
      <c r="K1130">
        <v>-0.56899999999999995</v>
      </c>
    </row>
    <row r="1131" spans="1:14" x14ac:dyDescent="0.25">
      <c r="A1131">
        <v>282.95299199999999</v>
      </c>
      <c r="B1131">
        <f t="shared" si="34"/>
        <v>16.92647999999997</v>
      </c>
      <c r="C1131">
        <v>-1.2330000000000001</v>
      </c>
      <c r="D1131">
        <v>-0.13500000000000001</v>
      </c>
      <c r="E1131">
        <v>-0.14299999999999999</v>
      </c>
      <c r="F1131">
        <v>29.33</v>
      </c>
      <c r="G1131">
        <v>20.388000000000002</v>
      </c>
      <c r="H1131">
        <v>2.7210000000000001</v>
      </c>
      <c r="I1131">
        <v>-0.48199999999999998</v>
      </c>
      <c r="J1131">
        <v>0.433</v>
      </c>
      <c r="K1131">
        <v>-0.57699999999999996</v>
      </c>
    </row>
    <row r="1132" spans="1:14" x14ac:dyDescent="0.25">
      <c r="A1132">
        <v>282.967648</v>
      </c>
      <c r="B1132">
        <f t="shared" si="34"/>
        <v>16.941135999999972</v>
      </c>
      <c r="C1132">
        <v>-1.252</v>
      </c>
      <c r="D1132">
        <v>-0.11</v>
      </c>
      <c r="E1132">
        <v>-0.16300000000000001</v>
      </c>
      <c r="F1132">
        <v>27.536000000000001</v>
      </c>
      <c r="G1132">
        <v>23.213999999999999</v>
      </c>
      <c r="H1132">
        <v>-5.819</v>
      </c>
      <c r="I1132">
        <v>-0.48</v>
      </c>
      <c r="J1132">
        <v>0.437</v>
      </c>
      <c r="K1132">
        <v>-0.57799999999999996</v>
      </c>
    </row>
    <row r="1133" spans="1:14" x14ac:dyDescent="0.25">
      <c r="A1133">
        <v>282.98214400000001</v>
      </c>
      <c r="B1133">
        <f t="shared" si="34"/>
        <v>16.95563199999998</v>
      </c>
      <c r="C1133">
        <v>-1.27</v>
      </c>
      <c r="D1133">
        <v>-7.5999999999999998E-2</v>
      </c>
      <c r="E1133">
        <v>-0.15</v>
      </c>
      <c r="F1133">
        <v>25.111999999999998</v>
      </c>
      <c r="G1133">
        <v>32.463000000000001</v>
      </c>
      <c r="H1133">
        <v>-2.7040000000000002</v>
      </c>
      <c r="I1133">
        <v>-0.48599999999999999</v>
      </c>
      <c r="J1133">
        <v>0.42599999999999999</v>
      </c>
      <c r="K1133">
        <v>-0.56599999999999995</v>
      </c>
    </row>
    <row r="1134" spans="1:14" x14ac:dyDescent="0.25">
      <c r="A1134">
        <v>282.99683199999998</v>
      </c>
      <c r="B1134">
        <f t="shared" si="34"/>
        <v>16.970319999999958</v>
      </c>
      <c r="C1134">
        <v>-1.25</v>
      </c>
      <c r="D1134">
        <v>-7.6999999999999999E-2</v>
      </c>
      <c r="E1134">
        <v>-0.15</v>
      </c>
      <c r="F1134">
        <v>22.628</v>
      </c>
      <c r="G1134">
        <v>44.256999999999998</v>
      </c>
      <c r="H1134">
        <v>5.101</v>
      </c>
      <c r="I1134">
        <v>-0.48399999999999999</v>
      </c>
      <c r="J1134">
        <v>0.42299999999999999</v>
      </c>
      <c r="K1134">
        <v>-0.58099999999999996</v>
      </c>
      <c r="L1134">
        <v>97734.093999999997</v>
      </c>
      <c r="M1134">
        <f t="shared" si="35"/>
        <v>114.81565626377849</v>
      </c>
      <c r="N1134">
        <v>41.616</v>
      </c>
    </row>
    <row r="1135" spans="1:14" x14ac:dyDescent="0.25">
      <c r="A1135">
        <v>283.01145600000001</v>
      </c>
      <c r="B1135">
        <f t="shared" si="34"/>
        <v>16.984943999999984</v>
      </c>
      <c r="C1135">
        <v>-1.2549999999999999</v>
      </c>
      <c r="D1135">
        <v>-0.10199999999999999</v>
      </c>
      <c r="E1135">
        <v>-0.14599999999999999</v>
      </c>
      <c r="F1135">
        <v>19.959</v>
      </c>
      <c r="G1135">
        <v>58.853000000000002</v>
      </c>
      <c r="H1135">
        <v>9.0830000000000002</v>
      </c>
      <c r="I1135">
        <v>-0.49</v>
      </c>
      <c r="J1135">
        <v>0.42199999999999999</v>
      </c>
      <c r="K1135">
        <v>-0.58199999999999996</v>
      </c>
    </row>
    <row r="1136" spans="1:14" x14ac:dyDescent="0.25">
      <c r="A1136">
        <v>283.02998400000001</v>
      </c>
      <c r="B1136">
        <f t="shared" si="34"/>
        <v>17.003471999999988</v>
      </c>
      <c r="C1136">
        <v>-1.25</v>
      </c>
      <c r="D1136">
        <v>-0.114</v>
      </c>
      <c r="E1136">
        <v>-0.14599999999999999</v>
      </c>
      <c r="F1136">
        <v>16.538</v>
      </c>
      <c r="G1136">
        <v>76.448999999999998</v>
      </c>
      <c r="H1136">
        <v>6.6150000000000002</v>
      </c>
      <c r="I1136">
        <v>-0.49299999999999999</v>
      </c>
      <c r="J1136">
        <v>0.42799999999999999</v>
      </c>
      <c r="K1136">
        <v>-0.57899999999999996</v>
      </c>
    </row>
    <row r="1137" spans="1:14" x14ac:dyDescent="0.25">
      <c r="A1137">
        <v>283.04476799999998</v>
      </c>
      <c r="B1137">
        <f t="shared" si="34"/>
        <v>17.018255999999951</v>
      </c>
      <c r="C1137">
        <v>-1.274</v>
      </c>
      <c r="D1137">
        <v>-0.108</v>
      </c>
      <c r="E1137">
        <v>-0.105</v>
      </c>
      <c r="F1137">
        <v>14.516</v>
      </c>
      <c r="G1137">
        <v>85.837999999999994</v>
      </c>
      <c r="H1137">
        <v>6.3609999999999998</v>
      </c>
      <c r="I1137">
        <v>-0.49299999999999999</v>
      </c>
      <c r="J1137">
        <v>0.42699999999999999</v>
      </c>
      <c r="K1137">
        <v>-0.59299999999999997</v>
      </c>
    </row>
    <row r="1138" spans="1:14" x14ac:dyDescent="0.25">
      <c r="A1138">
        <v>283.05929600000002</v>
      </c>
      <c r="B1138">
        <f t="shared" si="34"/>
        <v>17.032783999999992</v>
      </c>
      <c r="C1138">
        <v>-1.302</v>
      </c>
      <c r="D1138">
        <v>-0.14299999999999999</v>
      </c>
      <c r="E1138">
        <v>-4.5999999999999999E-2</v>
      </c>
      <c r="F1138">
        <v>14.175000000000001</v>
      </c>
      <c r="G1138">
        <v>83.614999999999995</v>
      </c>
      <c r="H1138">
        <v>3.6749999999999998</v>
      </c>
      <c r="I1138">
        <v>-0.49399999999999999</v>
      </c>
      <c r="J1138">
        <v>0.42699999999999999</v>
      </c>
      <c r="K1138">
        <v>-0.58799999999999997</v>
      </c>
    </row>
    <row r="1139" spans="1:14" x14ac:dyDescent="0.25">
      <c r="A1139">
        <v>283.07407999999998</v>
      </c>
      <c r="B1139">
        <f t="shared" si="34"/>
        <v>17.047567999999956</v>
      </c>
      <c r="C1139">
        <v>-1.3120000000000001</v>
      </c>
      <c r="D1139">
        <v>-0.105</v>
      </c>
      <c r="E1139">
        <v>-0.06</v>
      </c>
      <c r="F1139">
        <v>14.753</v>
      </c>
      <c r="G1139">
        <v>75.941000000000003</v>
      </c>
      <c r="H1139">
        <v>1.085</v>
      </c>
      <c r="I1139">
        <v>-0.495</v>
      </c>
      <c r="J1139">
        <v>0.42399999999999999</v>
      </c>
      <c r="K1139">
        <v>-0.59399999999999997</v>
      </c>
      <c r="L1139">
        <v>97739.202999999994</v>
      </c>
      <c r="M1139">
        <f t="shared" si="35"/>
        <v>114.37474982328351</v>
      </c>
      <c r="N1139">
        <v>41.622999999999998</v>
      </c>
    </row>
    <row r="1140" spans="1:14" x14ac:dyDescent="0.25">
      <c r="A1140">
        <v>283.08860800000002</v>
      </c>
      <c r="B1140">
        <f t="shared" si="34"/>
        <v>17.062095999999997</v>
      </c>
      <c r="C1140">
        <v>-1.127</v>
      </c>
      <c r="D1140">
        <v>-9.8000000000000004E-2</v>
      </c>
      <c r="E1140">
        <v>-4.4999999999999998E-2</v>
      </c>
      <c r="F1140">
        <v>14.753</v>
      </c>
      <c r="G1140">
        <v>68.608999999999995</v>
      </c>
      <c r="H1140">
        <v>6.2560000000000002</v>
      </c>
      <c r="I1140">
        <v>-0.5</v>
      </c>
      <c r="J1140">
        <v>0.42399999999999999</v>
      </c>
      <c r="K1140">
        <v>-0.62</v>
      </c>
    </row>
    <row r="1141" spans="1:14" x14ac:dyDescent="0.25">
      <c r="A1141">
        <v>283.10323199999999</v>
      </c>
      <c r="B1141">
        <f t="shared" si="34"/>
        <v>17.076719999999966</v>
      </c>
      <c r="C1141">
        <v>-1.3069999999999999</v>
      </c>
      <c r="D1141">
        <v>-0.108</v>
      </c>
      <c r="E1141">
        <v>-5.0999999999999997E-2</v>
      </c>
      <c r="F1141">
        <v>13.23</v>
      </c>
      <c r="G1141">
        <v>63.043999999999997</v>
      </c>
      <c r="H1141">
        <v>8.8810000000000002</v>
      </c>
      <c r="I1141">
        <v>-0.502</v>
      </c>
      <c r="J1141">
        <v>0.42699999999999999</v>
      </c>
      <c r="K1141">
        <v>-0.621</v>
      </c>
    </row>
    <row r="1142" spans="1:14" x14ac:dyDescent="0.25">
      <c r="A1142">
        <v>283.12089600000002</v>
      </c>
      <c r="B1142">
        <f t="shared" si="34"/>
        <v>17.094383999999991</v>
      </c>
      <c r="C1142">
        <v>-1.288</v>
      </c>
      <c r="D1142">
        <v>-0.121</v>
      </c>
      <c r="E1142">
        <v>-5.0999999999999997E-2</v>
      </c>
      <c r="F1142">
        <v>12.013999999999999</v>
      </c>
      <c r="G1142">
        <v>55.213000000000001</v>
      </c>
      <c r="H1142">
        <v>8.0850000000000009</v>
      </c>
      <c r="I1142">
        <v>-0.49399999999999999</v>
      </c>
      <c r="J1142">
        <v>0.42899999999999999</v>
      </c>
      <c r="K1142">
        <v>-0.624</v>
      </c>
    </row>
    <row r="1143" spans="1:14" x14ac:dyDescent="0.25">
      <c r="A1143">
        <v>283.135424</v>
      </c>
      <c r="B1143">
        <f t="shared" si="34"/>
        <v>17.108911999999975</v>
      </c>
      <c r="C1143">
        <v>-1.3009999999999999</v>
      </c>
      <c r="D1143">
        <v>-0.14799999999999999</v>
      </c>
      <c r="E1143">
        <v>-2.3E-2</v>
      </c>
      <c r="F1143">
        <v>11.007</v>
      </c>
      <c r="G1143">
        <v>46.76</v>
      </c>
      <c r="H1143">
        <v>3.5000000000000003E-2</v>
      </c>
      <c r="I1143">
        <v>-0.5</v>
      </c>
      <c r="J1143">
        <v>0.43099999999999999</v>
      </c>
      <c r="K1143">
        <v>-0.627</v>
      </c>
    </row>
    <row r="1144" spans="1:14" x14ac:dyDescent="0.25">
      <c r="A1144">
        <v>283.15008</v>
      </c>
      <c r="B1144">
        <f t="shared" si="34"/>
        <v>17.123567999999977</v>
      </c>
      <c r="C1144">
        <v>-1.3149999999999999</v>
      </c>
      <c r="D1144">
        <v>-0.151</v>
      </c>
      <c r="E1144">
        <v>-1.2E-2</v>
      </c>
      <c r="F1144">
        <v>11.55</v>
      </c>
      <c r="G1144">
        <v>32.646000000000001</v>
      </c>
      <c r="H1144">
        <v>-10.316000000000001</v>
      </c>
      <c r="I1144">
        <v>-0.498</v>
      </c>
      <c r="J1144">
        <v>0.42099999999999999</v>
      </c>
      <c r="K1144">
        <v>-0.626</v>
      </c>
      <c r="L1144">
        <v>97739.641000000003</v>
      </c>
      <c r="M1144">
        <f t="shared" si="35"/>
        <v>114.33695151815127</v>
      </c>
      <c r="N1144">
        <v>41.613999999999997</v>
      </c>
    </row>
    <row r="1145" spans="1:14" x14ac:dyDescent="0.25">
      <c r="A1145">
        <v>283.16460799999999</v>
      </c>
      <c r="B1145">
        <f t="shared" si="34"/>
        <v>17.138095999999962</v>
      </c>
      <c r="C1145">
        <v>-1.351</v>
      </c>
      <c r="D1145">
        <v>-0.14799999999999999</v>
      </c>
      <c r="E1145">
        <v>7.0000000000000001E-3</v>
      </c>
      <c r="F1145">
        <v>13.983000000000001</v>
      </c>
      <c r="G1145">
        <v>17.378</v>
      </c>
      <c r="H1145">
        <v>-15.076000000000001</v>
      </c>
      <c r="I1145">
        <v>-0.5</v>
      </c>
      <c r="J1145">
        <v>0.42499999999999999</v>
      </c>
      <c r="K1145">
        <v>-0.626</v>
      </c>
    </row>
    <row r="1146" spans="1:14" x14ac:dyDescent="0.25">
      <c r="A1146">
        <v>283.179104</v>
      </c>
      <c r="B1146">
        <f t="shared" si="34"/>
        <v>17.15259199999997</v>
      </c>
      <c r="C1146">
        <v>-1.375</v>
      </c>
      <c r="D1146">
        <v>-9.8000000000000004E-2</v>
      </c>
      <c r="E1146">
        <v>-1E-3</v>
      </c>
      <c r="F1146">
        <v>15.802</v>
      </c>
      <c r="G1146">
        <v>0.22800000000000001</v>
      </c>
      <c r="H1146">
        <v>-17.937000000000001</v>
      </c>
      <c r="I1146">
        <v>-0.502</v>
      </c>
      <c r="J1146">
        <v>0.42399999999999999</v>
      </c>
      <c r="K1146">
        <v>-0.63300000000000001</v>
      </c>
    </row>
    <row r="1147" spans="1:14" x14ac:dyDescent="0.25">
      <c r="A1147">
        <v>283.19379199999997</v>
      </c>
      <c r="B1147">
        <f t="shared" si="34"/>
        <v>17.167279999999948</v>
      </c>
      <c r="C1147">
        <v>-1.3660000000000001</v>
      </c>
      <c r="D1147">
        <v>-0.1</v>
      </c>
      <c r="E1147">
        <v>-2.3E-2</v>
      </c>
      <c r="F1147">
        <v>16.475999999999999</v>
      </c>
      <c r="G1147">
        <v>-13.65</v>
      </c>
      <c r="H1147">
        <v>-15.496</v>
      </c>
      <c r="I1147">
        <v>-0.502</v>
      </c>
      <c r="J1147">
        <v>0.42599999999999999</v>
      </c>
      <c r="K1147">
        <v>-0.627</v>
      </c>
    </row>
    <row r="1148" spans="1:14" x14ac:dyDescent="0.25">
      <c r="A1148">
        <v>283.20838400000002</v>
      </c>
      <c r="B1148">
        <f t="shared" si="34"/>
        <v>17.181871999999998</v>
      </c>
      <c r="C1148">
        <v>-1.333</v>
      </c>
      <c r="D1148">
        <v>-8.5000000000000006E-2</v>
      </c>
      <c r="E1148">
        <v>-8.1000000000000003E-2</v>
      </c>
      <c r="F1148">
        <v>15.47</v>
      </c>
      <c r="G1148">
        <v>-15.304</v>
      </c>
      <c r="H1148">
        <v>-12.766</v>
      </c>
      <c r="I1148">
        <v>-0.50600000000000001</v>
      </c>
      <c r="J1148">
        <v>0.42</v>
      </c>
      <c r="K1148">
        <v>-0.62</v>
      </c>
    </row>
    <row r="1149" spans="1:14" x14ac:dyDescent="0.25">
      <c r="A1149">
        <v>283.22723200000001</v>
      </c>
      <c r="B1149">
        <f t="shared" si="34"/>
        <v>17.20071999999999</v>
      </c>
      <c r="C1149">
        <v>-1.264</v>
      </c>
      <c r="D1149">
        <v>-0.113</v>
      </c>
      <c r="E1149">
        <v>-7.3999999999999996E-2</v>
      </c>
      <c r="F1149">
        <v>12.635</v>
      </c>
      <c r="G1149">
        <v>-6.484</v>
      </c>
      <c r="H1149">
        <v>-8.1370000000000005</v>
      </c>
      <c r="I1149">
        <v>-0.502</v>
      </c>
      <c r="J1149">
        <v>0.42099999999999999</v>
      </c>
      <c r="K1149">
        <v>-0.623</v>
      </c>
      <c r="L1149">
        <v>97749.641000000003</v>
      </c>
      <c r="M1149">
        <f t="shared" si="35"/>
        <v>113.47402259230026</v>
      </c>
      <c r="N1149">
        <v>41.616</v>
      </c>
    </row>
    <row r="1150" spans="1:14" x14ac:dyDescent="0.25">
      <c r="A1150">
        <v>283.24188800000002</v>
      </c>
      <c r="B1150">
        <f t="shared" si="34"/>
        <v>17.215375999999992</v>
      </c>
      <c r="C1150">
        <v>-1.252</v>
      </c>
      <c r="D1150">
        <v>-0.124</v>
      </c>
      <c r="E1150">
        <v>-8.3000000000000004E-2</v>
      </c>
      <c r="F1150">
        <v>9.7479999999999993</v>
      </c>
      <c r="G1150">
        <v>-1.732</v>
      </c>
      <c r="H1150">
        <v>-10.815</v>
      </c>
      <c r="I1150">
        <v>-0.501</v>
      </c>
      <c r="J1150">
        <v>0.41599999999999998</v>
      </c>
      <c r="K1150">
        <v>-0.61699999999999999</v>
      </c>
    </row>
    <row r="1151" spans="1:14" x14ac:dyDescent="0.25">
      <c r="A1151">
        <v>283.25638400000003</v>
      </c>
      <c r="B1151">
        <f t="shared" si="34"/>
        <v>17.229872</v>
      </c>
      <c r="C1151">
        <v>-1.208</v>
      </c>
      <c r="D1151">
        <v>-0.114</v>
      </c>
      <c r="E1151">
        <v>-0.08</v>
      </c>
      <c r="F1151">
        <v>7.7960000000000003</v>
      </c>
      <c r="G1151">
        <v>4.1559999999999997</v>
      </c>
      <c r="H1151">
        <v>-15.47</v>
      </c>
      <c r="I1151">
        <v>-0.498</v>
      </c>
      <c r="J1151">
        <v>0.41399999999999998</v>
      </c>
      <c r="K1151">
        <v>-0.627</v>
      </c>
    </row>
    <row r="1152" spans="1:14" x14ac:dyDescent="0.25">
      <c r="A1152">
        <v>283.27113600000001</v>
      </c>
      <c r="B1152">
        <f t="shared" si="34"/>
        <v>17.244623999999988</v>
      </c>
      <c r="C1152">
        <v>-1.214</v>
      </c>
      <c r="D1152">
        <v>-0.105</v>
      </c>
      <c r="E1152">
        <v>-8.6999999999999994E-2</v>
      </c>
      <c r="F1152">
        <v>7.665</v>
      </c>
      <c r="G1152">
        <v>12.170999999999999</v>
      </c>
      <c r="H1152">
        <v>-15.409000000000001</v>
      </c>
      <c r="I1152">
        <v>-0.505</v>
      </c>
      <c r="J1152">
        <v>0.41699999999999998</v>
      </c>
      <c r="K1152">
        <v>-0.622</v>
      </c>
    </row>
    <row r="1153" spans="1:14" x14ac:dyDescent="0.25">
      <c r="A1153">
        <v>283.285664</v>
      </c>
      <c r="B1153">
        <f t="shared" si="34"/>
        <v>17.259151999999972</v>
      </c>
      <c r="C1153">
        <v>-1.218</v>
      </c>
      <c r="D1153">
        <v>-0.10199999999999999</v>
      </c>
      <c r="E1153">
        <v>-7.1999999999999995E-2</v>
      </c>
      <c r="F1153">
        <v>7.1749999999999998</v>
      </c>
      <c r="G1153">
        <v>25.419</v>
      </c>
      <c r="H1153">
        <v>-15.225</v>
      </c>
      <c r="I1153">
        <v>-0.50800000000000001</v>
      </c>
      <c r="J1153">
        <v>0.41899999999999998</v>
      </c>
      <c r="K1153">
        <v>-0.622</v>
      </c>
    </row>
    <row r="1154" spans="1:14" x14ac:dyDescent="0.25">
      <c r="A1154">
        <v>283.30022400000001</v>
      </c>
      <c r="B1154">
        <f t="shared" si="34"/>
        <v>17.273711999999989</v>
      </c>
      <c r="C1154">
        <v>-1.1890000000000001</v>
      </c>
      <c r="D1154">
        <v>-8.5999999999999993E-2</v>
      </c>
      <c r="E1154">
        <v>-0.1</v>
      </c>
      <c r="F1154">
        <v>5.7930000000000001</v>
      </c>
      <c r="G1154">
        <v>36.338999999999999</v>
      </c>
      <c r="H1154">
        <v>-12.766</v>
      </c>
      <c r="I1154">
        <v>-0.50800000000000001</v>
      </c>
      <c r="J1154">
        <v>0.41199999999999998</v>
      </c>
      <c r="K1154">
        <v>-0.61199999999999999</v>
      </c>
      <c r="L1154">
        <v>97758.093999999997</v>
      </c>
      <c r="M1154">
        <f t="shared" si="35"/>
        <v>112.74465761908081</v>
      </c>
      <c r="N1154">
        <v>41.622</v>
      </c>
    </row>
    <row r="1155" spans="1:14" x14ac:dyDescent="0.25">
      <c r="A1155">
        <v>283.31769600000001</v>
      </c>
      <c r="B1155">
        <f t="shared" ref="B1155:B1218" si="36">A1155-266.026512</f>
        <v>17.291183999999987</v>
      </c>
      <c r="C1155">
        <v>-1.17</v>
      </c>
      <c r="D1155">
        <v>-8.8999999999999996E-2</v>
      </c>
      <c r="E1155">
        <v>-0.11899999999999999</v>
      </c>
      <c r="F1155">
        <v>2.5289999999999999</v>
      </c>
      <c r="G1155">
        <v>59.579000000000001</v>
      </c>
      <c r="H1155">
        <v>-9.1530000000000005</v>
      </c>
      <c r="I1155">
        <v>-0.50700000000000001</v>
      </c>
      <c r="J1155">
        <v>0.41299999999999998</v>
      </c>
      <c r="K1155">
        <v>-0.626</v>
      </c>
    </row>
    <row r="1156" spans="1:14" x14ac:dyDescent="0.25">
      <c r="A1156">
        <v>283.33212800000001</v>
      </c>
      <c r="B1156">
        <f t="shared" si="36"/>
        <v>17.305615999999986</v>
      </c>
      <c r="C1156">
        <v>-1.1759999999999999</v>
      </c>
      <c r="D1156">
        <v>-0.104</v>
      </c>
      <c r="E1156">
        <v>-8.1000000000000003E-2</v>
      </c>
      <c r="F1156">
        <v>-0.14899999999999999</v>
      </c>
      <c r="G1156">
        <v>78.435000000000002</v>
      </c>
      <c r="H1156">
        <v>-7.2270000000000003</v>
      </c>
      <c r="I1156">
        <v>-0.50900000000000001</v>
      </c>
      <c r="J1156">
        <v>0.41099999999999998</v>
      </c>
      <c r="K1156">
        <v>-0.627</v>
      </c>
    </row>
    <row r="1157" spans="1:14" x14ac:dyDescent="0.25">
      <c r="A1157">
        <v>283.34678400000001</v>
      </c>
      <c r="B1157">
        <f t="shared" si="36"/>
        <v>17.320271999999989</v>
      </c>
      <c r="C1157">
        <v>-1.173</v>
      </c>
      <c r="D1157">
        <v>-0.11799999999999999</v>
      </c>
      <c r="E1157">
        <v>-3.5000000000000003E-2</v>
      </c>
      <c r="F1157">
        <v>-3.0270000000000001</v>
      </c>
      <c r="G1157">
        <v>90.65</v>
      </c>
      <c r="H1157">
        <v>-9.0389999999999997</v>
      </c>
      <c r="I1157">
        <v>-0.51400000000000001</v>
      </c>
      <c r="J1157">
        <v>0.40799999999999997</v>
      </c>
      <c r="K1157">
        <v>-0.64800000000000002</v>
      </c>
    </row>
    <row r="1158" spans="1:14" x14ac:dyDescent="0.25">
      <c r="A1158">
        <v>283.361152</v>
      </c>
      <c r="B1158">
        <f t="shared" si="36"/>
        <v>17.334639999999979</v>
      </c>
      <c r="C1158">
        <v>-1.181</v>
      </c>
      <c r="D1158">
        <v>-0.107</v>
      </c>
      <c r="E1158">
        <v>-2.1000000000000001E-2</v>
      </c>
      <c r="F1158">
        <v>-3.78</v>
      </c>
      <c r="G1158">
        <v>93.843999999999994</v>
      </c>
      <c r="H1158">
        <v>-12.023</v>
      </c>
      <c r="I1158">
        <v>-0.51400000000000001</v>
      </c>
      <c r="J1158">
        <v>0.41199999999999998</v>
      </c>
      <c r="K1158">
        <v>-0.66400000000000003</v>
      </c>
    </row>
    <row r="1159" spans="1:14" x14ac:dyDescent="0.25">
      <c r="A1159">
        <v>283.37580800000001</v>
      </c>
      <c r="B1159">
        <f t="shared" si="36"/>
        <v>17.349295999999981</v>
      </c>
      <c r="C1159">
        <v>-1.1539999999999999</v>
      </c>
      <c r="D1159">
        <v>-0.1</v>
      </c>
      <c r="E1159">
        <v>-2.5999999999999999E-2</v>
      </c>
      <c r="F1159">
        <v>-3.7010000000000001</v>
      </c>
      <c r="G1159">
        <v>94.316000000000003</v>
      </c>
      <c r="H1159">
        <v>-13.247999999999999</v>
      </c>
      <c r="I1159">
        <v>-0.51700000000000002</v>
      </c>
      <c r="J1159">
        <v>0.40799999999999997</v>
      </c>
      <c r="K1159">
        <v>-0.66200000000000003</v>
      </c>
      <c r="L1159">
        <v>97763.547000000006</v>
      </c>
      <c r="M1159">
        <f t="shared" ref="M1159:M1214" si="37">-LOG10(L1159/101325)/0.0000514892218924277-189.53</f>
        <v>112.27418035338408</v>
      </c>
      <c r="N1159">
        <v>41.625</v>
      </c>
    </row>
    <row r="1160" spans="1:14" x14ac:dyDescent="0.25">
      <c r="A1160">
        <v>283.39024000000001</v>
      </c>
      <c r="B1160">
        <f t="shared" si="36"/>
        <v>17.363727999999981</v>
      </c>
      <c r="C1160">
        <v>-1.1459999999999999</v>
      </c>
      <c r="D1160">
        <v>-8.4000000000000005E-2</v>
      </c>
      <c r="E1160">
        <v>-2.5999999999999999E-2</v>
      </c>
      <c r="F1160">
        <v>-3.0539999999999998</v>
      </c>
      <c r="G1160">
        <v>94.481999999999999</v>
      </c>
      <c r="H1160">
        <v>-11.611000000000001</v>
      </c>
      <c r="I1160">
        <v>-0.52100000000000002</v>
      </c>
      <c r="J1160">
        <v>0.40300000000000002</v>
      </c>
      <c r="K1160">
        <v>-0.66900000000000004</v>
      </c>
    </row>
    <row r="1161" spans="1:14" x14ac:dyDescent="0.25">
      <c r="A1161">
        <v>283.40480000000002</v>
      </c>
      <c r="B1161">
        <f t="shared" si="36"/>
        <v>17.378287999999998</v>
      </c>
      <c r="C1161">
        <v>-1.1299999999999999</v>
      </c>
      <c r="D1161">
        <v>-9.2999999999999999E-2</v>
      </c>
      <c r="E1161">
        <v>-1.2999999999999999E-2</v>
      </c>
      <c r="F1161">
        <v>-3.1059999999999999</v>
      </c>
      <c r="G1161">
        <v>94.674999999999997</v>
      </c>
      <c r="H1161">
        <v>-6.7110000000000003</v>
      </c>
      <c r="I1161">
        <v>-0.52200000000000002</v>
      </c>
      <c r="J1161">
        <v>0.40699999999999997</v>
      </c>
      <c r="K1161">
        <v>-0.68</v>
      </c>
    </row>
    <row r="1162" spans="1:14" x14ac:dyDescent="0.25">
      <c r="A1162">
        <v>283.42364800000001</v>
      </c>
      <c r="B1162">
        <f t="shared" si="36"/>
        <v>17.397135999999989</v>
      </c>
      <c r="C1162">
        <v>-1.0840000000000001</v>
      </c>
      <c r="D1162">
        <v>-0.1</v>
      </c>
      <c r="E1162">
        <v>-1E-3</v>
      </c>
      <c r="F1162">
        <v>-4.1130000000000004</v>
      </c>
      <c r="G1162">
        <v>97.754999999999995</v>
      </c>
      <c r="H1162">
        <v>-5.6959999999999997</v>
      </c>
      <c r="I1162">
        <v>-0.52300000000000002</v>
      </c>
      <c r="J1162">
        <v>0.4</v>
      </c>
      <c r="K1162">
        <v>-0.69899999999999995</v>
      </c>
    </row>
    <row r="1163" spans="1:14" x14ac:dyDescent="0.25">
      <c r="A1163">
        <v>283.438016</v>
      </c>
      <c r="B1163">
        <f t="shared" si="36"/>
        <v>17.411503999999979</v>
      </c>
      <c r="C1163">
        <v>-1.0429999999999999</v>
      </c>
      <c r="D1163">
        <v>-0.11700000000000001</v>
      </c>
      <c r="E1163">
        <v>1.7999999999999999E-2</v>
      </c>
      <c r="F1163">
        <v>-5.6870000000000003</v>
      </c>
      <c r="G1163">
        <v>100.065</v>
      </c>
      <c r="H1163">
        <v>-7.3410000000000002</v>
      </c>
      <c r="I1163">
        <v>-0.52300000000000002</v>
      </c>
      <c r="J1163">
        <v>0.4</v>
      </c>
      <c r="K1163">
        <v>-0.71499999999999997</v>
      </c>
    </row>
    <row r="1164" spans="1:14" x14ac:dyDescent="0.25">
      <c r="A1164">
        <v>283.45270399999998</v>
      </c>
      <c r="B1164">
        <f t="shared" si="36"/>
        <v>17.426191999999958</v>
      </c>
      <c r="C1164">
        <v>-1.0069999999999999</v>
      </c>
      <c r="D1164">
        <v>-0.13500000000000001</v>
      </c>
      <c r="E1164">
        <v>2.4E-2</v>
      </c>
      <c r="F1164">
        <v>-6.7990000000000004</v>
      </c>
      <c r="G1164">
        <v>94.649000000000001</v>
      </c>
      <c r="H1164">
        <v>-15.802</v>
      </c>
      <c r="I1164">
        <v>-0.52200000000000002</v>
      </c>
      <c r="J1164">
        <v>0.40300000000000002</v>
      </c>
      <c r="K1164">
        <v>-0.71399999999999997</v>
      </c>
      <c r="L1164">
        <v>97764.312000000005</v>
      </c>
      <c r="M1164">
        <f t="shared" si="37"/>
        <v>112.20817931496927</v>
      </c>
      <c r="N1164">
        <v>41.622999999999998</v>
      </c>
    </row>
    <row r="1165" spans="1:14" x14ac:dyDescent="0.25">
      <c r="A1165">
        <v>283.46713599999998</v>
      </c>
      <c r="B1165">
        <f t="shared" si="36"/>
        <v>17.440623999999957</v>
      </c>
      <c r="C1165">
        <v>-0.96399999999999997</v>
      </c>
      <c r="D1165">
        <v>-0.14599999999999999</v>
      </c>
      <c r="E1165">
        <v>3.1E-2</v>
      </c>
      <c r="F1165">
        <v>-6.44</v>
      </c>
      <c r="G1165">
        <v>85.531000000000006</v>
      </c>
      <c r="H1165">
        <v>-22.495999999999999</v>
      </c>
      <c r="I1165">
        <v>-0.52200000000000002</v>
      </c>
      <c r="J1165">
        <v>0.40100000000000002</v>
      </c>
      <c r="K1165">
        <v>-0.72799999999999998</v>
      </c>
    </row>
    <row r="1166" spans="1:14" x14ac:dyDescent="0.25">
      <c r="A1166">
        <v>283.48163199999999</v>
      </c>
      <c r="B1166">
        <f t="shared" si="36"/>
        <v>17.455119999999965</v>
      </c>
      <c r="C1166">
        <v>-0.94399999999999995</v>
      </c>
      <c r="D1166">
        <v>-0.13600000000000001</v>
      </c>
      <c r="E1166">
        <v>4.8000000000000001E-2</v>
      </c>
      <c r="F1166">
        <v>-4.1479999999999997</v>
      </c>
      <c r="G1166">
        <v>73.210999999999999</v>
      </c>
      <c r="H1166">
        <v>-27.885999999999999</v>
      </c>
      <c r="I1166">
        <v>-0.52100000000000002</v>
      </c>
      <c r="J1166">
        <v>0.39700000000000002</v>
      </c>
      <c r="K1166">
        <v>-0.72599999999999998</v>
      </c>
    </row>
    <row r="1167" spans="1:14" x14ac:dyDescent="0.25">
      <c r="A1167">
        <v>283.49619200000001</v>
      </c>
      <c r="B1167">
        <f t="shared" si="36"/>
        <v>17.469679999999983</v>
      </c>
      <c r="C1167">
        <v>-0.96599999999999997</v>
      </c>
      <c r="D1167">
        <v>-0.115</v>
      </c>
      <c r="E1167">
        <v>5.0999999999999997E-2</v>
      </c>
      <c r="F1167">
        <v>-1.6359999999999999</v>
      </c>
      <c r="G1167">
        <v>59.954999999999998</v>
      </c>
      <c r="H1167">
        <v>-29.356000000000002</v>
      </c>
      <c r="I1167">
        <v>-0.52300000000000002</v>
      </c>
      <c r="J1167">
        <v>0.39700000000000002</v>
      </c>
      <c r="K1167">
        <v>-0.73299999999999998</v>
      </c>
    </row>
    <row r="1168" spans="1:14" x14ac:dyDescent="0.25">
      <c r="A1168">
        <v>283.51369599999998</v>
      </c>
      <c r="B1168">
        <f t="shared" si="36"/>
        <v>17.487183999999957</v>
      </c>
      <c r="C1168">
        <v>-0.95299999999999996</v>
      </c>
      <c r="D1168">
        <v>-0.10199999999999999</v>
      </c>
      <c r="E1168">
        <v>4.2999999999999997E-2</v>
      </c>
      <c r="F1168">
        <v>0.52500000000000002</v>
      </c>
      <c r="G1168">
        <v>47.091999999999999</v>
      </c>
      <c r="H1168">
        <v>-28.359000000000002</v>
      </c>
      <c r="I1168">
        <v>-0.52300000000000002</v>
      </c>
      <c r="J1168">
        <v>0.38600000000000001</v>
      </c>
      <c r="K1168">
        <v>-0.747</v>
      </c>
    </row>
    <row r="1169" spans="1:14" x14ac:dyDescent="0.25">
      <c r="A1169">
        <v>283.52822400000002</v>
      </c>
      <c r="B1169">
        <f t="shared" si="36"/>
        <v>17.501711999999998</v>
      </c>
      <c r="C1169">
        <v>-0.93799999999999994</v>
      </c>
      <c r="D1169">
        <v>-0.105</v>
      </c>
      <c r="E1169">
        <v>4.9000000000000002E-2</v>
      </c>
      <c r="F1169">
        <v>1.181</v>
      </c>
      <c r="G1169">
        <v>41.238999999999997</v>
      </c>
      <c r="H1169">
        <v>-28.884</v>
      </c>
      <c r="I1169">
        <v>-0.52200000000000002</v>
      </c>
      <c r="J1169">
        <v>0.38600000000000001</v>
      </c>
      <c r="K1169">
        <v>-0.74399999999999999</v>
      </c>
      <c r="L1169">
        <v>97773.125</v>
      </c>
      <c r="M1169">
        <f t="shared" si="37"/>
        <v>111.44786734090175</v>
      </c>
      <c r="N1169">
        <v>41.625</v>
      </c>
    </row>
    <row r="1170" spans="1:14" x14ac:dyDescent="0.25">
      <c r="A1170">
        <v>283.54275200000001</v>
      </c>
      <c r="B1170">
        <f t="shared" si="36"/>
        <v>17.516239999999982</v>
      </c>
      <c r="C1170">
        <v>-0.92</v>
      </c>
      <c r="D1170">
        <v>-0.13100000000000001</v>
      </c>
      <c r="E1170">
        <v>0.06</v>
      </c>
      <c r="F1170">
        <v>1.776</v>
      </c>
      <c r="G1170">
        <v>33.084000000000003</v>
      </c>
      <c r="H1170">
        <v>-31.728000000000002</v>
      </c>
      <c r="I1170">
        <v>-0.52200000000000002</v>
      </c>
      <c r="J1170">
        <v>0.38400000000000001</v>
      </c>
      <c r="K1170">
        <v>-0.747</v>
      </c>
    </row>
    <row r="1171" spans="1:14" x14ac:dyDescent="0.25">
      <c r="A1171">
        <v>283.55724800000002</v>
      </c>
      <c r="B1171">
        <f t="shared" si="36"/>
        <v>17.53073599999999</v>
      </c>
      <c r="C1171">
        <v>-0.89600000000000002</v>
      </c>
      <c r="D1171">
        <v>-0.159</v>
      </c>
      <c r="E1171">
        <v>6.0999999999999999E-2</v>
      </c>
      <c r="F1171">
        <v>2.31</v>
      </c>
      <c r="G1171">
        <v>21.779</v>
      </c>
      <c r="H1171">
        <v>-39.454000000000001</v>
      </c>
      <c r="I1171">
        <v>-0.52</v>
      </c>
      <c r="J1171">
        <v>0.38100000000000001</v>
      </c>
      <c r="K1171">
        <v>-0.745</v>
      </c>
    </row>
    <row r="1172" spans="1:14" x14ac:dyDescent="0.25">
      <c r="A1172">
        <v>283.57190400000002</v>
      </c>
      <c r="B1172">
        <f t="shared" si="36"/>
        <v>17.545391999999993</v>
      </c>
      <c r="C1172">
        <v>-0.91900000000000004</v>
      </c>
      <c r="D1172">
        <v>-0.14099999999999999</v>
      </c>
      <c r="E1172">
        <v>5.8999999999999997E-2</v>
      </c>
      <c r="F1172">
        <v>3.5960000000000001</v>
      </c>
      <c r="G1172">
        <v>10.955</v>
      </c>
      <c r="H1172">
        <v>-49.551000000000002</v>
      </c>
      <c r="I1172">
        <v>-0.52600000000000002</v>
      </c>
      <c r="J1172">
        <v>0.376</v>
      </c>
      <c r="K1172">
        <v>-0.75700000000000001</v>
      </c>
    </row>
    <row r="1173" spans="1:14" x14ac:dyDescent="0.25">
      <c r="A1173">
        <v>283.58646399999998</v>
      </c>
      <c r="B1173">
        <f t="shared" si="36"/>
        <v>17.559951999999953</v>
      </c>
      <c r="C1173">
        <v>-0.96799999999999997</v>
      </c>
      <c r="D1173">
        <v>-9.7000000000000003E-2</v>
      </c>
      <c r="E1173">
        <v>7.6999999999999999E-2</v>
      </c>
      <c r="F1173">
        <v>6.02</v>
      </c>
      <c r="G1173">
        <v>0.41099999999999998</v>
      </c>
      <c r="H1173">
        <v>-56.034999999999997</v>
      </c>
      <c r="I1173">
        <v>-0.53100000000000003</v>
      </c>
      <c r="J1173">
        <v>0.373</v>
      </c>
      <c r="K1173">
        <v>-0.76600000000000001</v>
      </c>
    </row>
    <row r="1174" spans="1:14" x14ac:dyDescent="0.25">
      <c r="A1174">
        <v>283.60111999999998</v>
      </c>
      <c r="B1174">
        <f t="shared" si="36"/>
        <v>17.574607999999955</v>
      </c>
      <c r="C1174">
        <v>-0.997</v>
      </c>
      <c r="D1174">
        <v>-8.3000000000000004E-2</v>
      </c>
      <c r="E1174">
        <v>8.6999999999999994E-2</v>
      </c>
      <c r="F1174">
        <v>8.1989999999999998</v>
      </c>
      <c r="G1174">
        <v>-9.3979999999999997</v>
      </c>
      <c r="H1174">
        <v>-57.548999999999999</v>
      </c>
      <c r="I1174">
        <v>-0.53200000000000003</v>
      </c>
      <c r="J1174">
        <v>0.36699999999999999</v>
      </c>
      <c r="K1174">
        <v>-0.755</v>
      </c>
      <c r="L1174">
        <v>97782.358999999997</v>
      </c>
      <c r="M1174">
        <f t="shared" si="37"/>
        <v>110.65130852370223</v>
      </c>
      <c r="N1174">
        <v>41.628999999999998</v>
      </c>
    </row>
    <row r="1175" spans="1:14" x14ac:dyDescent="0.25">
      <c r="A1175">
        <v>283.61984000000001</v>
      </c>
      <c r="B1175">
        <f t="shared" si="36"/>
        <v>17.593327999999985</v>
      </c>
      <c r="C1175">
        <v>-0.95299999999999996</v>
      </c>
      <c r="D1175">
        <v>-5.2999999999999999E-2</v>
      </c>
      <c r="E1175">
        <v>1.7000000000000001E-2</v>
      </c>
      <c r="F1175">
        <v>8.7940000000000005</v>
      </c>
      <c r="G1175">
        <v>-12.451000000000001</v>
      </c>
      <c r="H1175">
        <v>-53.2</v>
      </c>
      <c r="I1175">
        <v>-0.53600000000000003</v>
      </c>
      <c r="J1175">
        <v>0.35899999999999999</v>
      </c>
      <c r="K1175">
        <v>-0.75800000000000001</v>
      </c>
    </row>
    <row r="1176" spans="1:14" x14ac:dyDescent="0.25">
      <c r="A1176">
        <v>283.63433600000002</v>
      </c>
      <c r="B1176">
        <f t="shared" si="36"/>
        <v>17.607823999999994</v>
      </c>
      <c r="C1176">
        <v>-0.87</v>
      </c>
      <c r="D1176">
        <v>-7.4999999999999997E-2</v>
      </c>
      <c r="E1176">
        <v>2.1999999999999999E-2</v>
      </c>
      <c r="F1176">
        <v>8.1370000000000005</v>
      </c>
      <c r="G1176">
        <v>-3.544</v>
      </c>
      <c r="H1176">
        <v>-48.143000000000001</v>
      </c>
      <c r="I1176">
        <v>-0.54100000000000004</v>
      </c>
      <c r="J1176">
        <v>0.36</v>
      </c>
      <c r="K1176">
        <v>-0.751</v>
      </c>
    </row>
    <row r="1177" spans="1:14" x14ac:dyDescent="0.25">
      <c r="A1177">
        <v>283.64905599999997</v>
      </c>
      <c r="B1177">
        <f t="shared" si="36"/>
        <v>17.622543999999948</v>
      </c>
      <c r="C1177">
        <v>-0.82699999999999996</v>
      </c>
      <c r="D1177">
        <v>-8.1000000000000003E-2</v>
      </c>
      <c r="E1177">
        <v>0.02</v>
      </c>
      <c r="F1177">
        <v>6.1859999999999999</v>
      </c>
      <c r="G1177">
        <v>7.718</v>
      </c>
      <c r="H1177">
        <v>-49.945</v>
      </c>
      <c r="I1177">
        <v>-0.54200000000000004</v>
      </c>
      <c r="J1177">
        <v>0.35</v>
      </c>
      <c r="K1177">
        <v>-0.746</v>
      </c>
    </row>
    <row r="1178" spans="1:14" x14ac:dyDescent="0.25">
      <c r="A1178">
        <v>283.66364800000002</v>
      </c>
      <c r="B1178">
        <f t="shared" si="36"/>
        <v>17.637135999999998</v>
      </c>
      <c r="C1178">
        <v>-0.83799999999999997</v>
      </c>
      <c r="D1178">
        <v>-0.09</v>
      </c>
      <c r="E1178">
        <v>2.8000000000000001E-2</v>
      </c>
      <c r="F1178">
        <v>5.6870000000000003</v>
      </c>
      <c r="G1178">
        <v>16.59</v>
      </c>
      <c r="H1178">
        <v>-53.34</v>
      </c>
      <c r="I1178">
        <v>-0.54300000000000004</v>
      </c>
      <c r="J1178">
        <v>0.34699999999999998</v>
      </c>
      <c r="K1178">
        <v>-0.75</v>
      </c>
    </row>
    <row r="1179" spans="1:14" x14ac:dyDescent="0.25">
      <c r="A1179">
        <v>283.67830400000003</v>
      </c>
      <c r="B1179">
        <f t="shared" si="36"/>
        <v>17.651792</v>
      </c>
      <c r="C1179">
        <v>-0.89200000000000002</v>
      </c>
      <c r="D1179">
        <v>-9.2999999999999999E-2</v>
      </c>
      <c r="E1179">
        <v>0.04</v>
      </c>
      <c r="F1179">
        <v>5.5209999999999999</v>
      </c>
      <c r="G1179">
        <v>22.390999999999998</v>
      </c>
      <c r="H1179">
        <v>-58.213999999999999</v>
      </c>
      <c r="I1179">
        <v>-0.54600000000000004</v>
      </c>
      <c r="J1179">
        <v>0.34699999999999998</v>
      </c>
      <c r="K1179">
        <v>-0.75</v>
      </c>
      <c r="L1179">
        <v>97802.156000000003</v>
      </c>
      <c r="M1179">
        <f t="shared" si="37"/>
        <v>108.94379994111787</v>
      </c>
      <c r="N1179">
        <v>41.631999999999998</v>
      </c>
    </row>
    <row r="1180" spans="1:14" x14ac:dyDescent="0.25">
      <c r="A1180">
        <v>283.69273600000002</v>
      </c>
      <c r="B1180">
        <f t="shared" si="36"/>
        <v>17.666224</v>
      </c>
      <c r="C1180">
        <v>-0.96599999999999997</v>
      </c>
      <c r="D1180">
        <v>-5.8999999999999997E-2</v>
      </c>
      <c r="E1180">
        <v>4.9000000000000002E-2</v>
      </c>
      <c r="F1180">
        <v>5.6260000000000003</v>
      </c>
      <c r="G1180">
        <v>25.427</v>
      </c>
      <c r="H1180">
        <v>-61.424999999999997</v>
      </c>
      <c r="I1180">
        <v>-0.54400000000000004</v>
      </c>
      <c r="J1180">
        <v>0.33400000000000002</v>
      </c>
      <c r="K1180">
        <v>-0.753</v>
      </c>
    </row>
    <row r="1181" spans="1:14" x14ac:dyDescent="0.25">
      <c r="A1181">
        <v>283.71020800000002</v>
      </c>
      <c r="B1181">
        <f t="shared" si="36"/>
        <v>17.683695999999998</v>
      </c>
      <c r="C1181">
        <v>-1.012</v>
      </c>
      <c r="D1181">
        <v>-2.5000000000000001E-2</v>
      </c>
      <c r="E1181">
        <v>4.3999999999999997E-2</v>
      </c>
      <c r="F1181">
        <v>6.16</v>
      </c>
      <c r="G1181">
        <v>27.948</v>
      </c>
      <c r="H1181">
        <v>-56.158000000000001</v>
      </c>
      <c r="I1181">
        <v>-0.54700000000000004</v>
      </c>
      <c r="J1181">
        <v>0.32700000000000001</v>
      </c>
      <c r="K1181">
        <v>-0.753</v>
      </c>
    </row>
    <row r="1182" spans="1:14" x14ac:dyDescent="0.25">
      <c r="A1182">
        <v>283.72473600000001</v>
      </c>
      <c r="B1182">
        <f t="shared" si="36"/>
        <v>17.698223999999982</v>
      </c>
      <c r="C1182">
        <v>-0.97799999999999998</v>
      </c>
      <c r="D1182">
        <v>-3.5999999999999997E-2</v>
      </c>
      <c r="E1182">
        <v>3.1E-2</v>
      </c>
      <c r="F1182">
        <v>6.5190000000000001</v>
      </c>
      <c r="G1182">
        <v>31.22</v>
      </c>
      <c r="H1182">
        <v>-45.534999999999997</v>
      </c>
      <c r="I1182">
        <v>-0.54900000000000004</v>
      </c>
      <c r="J1182">
        <v>0.32200000000000001</v>
      </c>
      <c r="K1182">
        <v>-0.75900000000000001</v>
      </c>
    </row>
    <row r="1183" spans="1:14" x14ac:dyDescent="0.25">
      <c r="A1183">
        <v>283.73923200000002</v>
      </c>
      <c r="B1183">
        <f t="shared" si="36"/>
        <v>17.71271999999999</v>
      </c>
      <c r="C1183">
        <v>-0.92400000000000004</v>
      </c>
      <c r="D1183">
        <v>-7.4999999999999997E-2</v>
      </c>
      <c r="E1183">
        <v>2.5999999999999999E-2</v>
      </c>
      <c r="F1183">
        <v>5.2670000000000003</v>
      </c>
      <c r="G1183">
        <v>39.340000000000003</v>
      </c>
      <c r="H1183">
        <v>-37.03</v>
      </c>
      <c r="I1183">
        <v>-0.55200000000000005</v>
      </c>
      <c r="J1183">
        <v>0.311</v>
      </c>
      <c r="K1183">
        <v>-0.751</v>
      </c>
    </row>
    <row r="1184" spans="1:14" x14ac:dyDescent="0.25">
      <c r="A1184">
        <v>283.75376</v>
      </c>
      <c r="B1184">
        <f t="shared" si="36"/>
        <v>17.727247999999975</v>
      </c>
      <c r="C1184">
        <v>-0.92300000000000004</v>
      </c>
      <c r="D1184">
        <v>-7.1999999999999995E-2</v>
      </c>
      <c r="E1184">
        <v>4.8000000000000001E-2</v>
      </c>
      <c r="F1184">
        <v>4.8470000000000004</v>
      </c>
      <c r="G1184">
        <v>47.338000000000001</v>
      </c>
      <c r="H1184">
        <v>-37.118000000000002</v>
      </c>
      <c r="I1184">
        <v>-0.55700000000000005</v>
      </c>
      <c r="J1184">
        <v>0.313</v>
      </c>
      <c r="K1184">
        <v>-0.77500000000000002</v>
      </c>
      <c r="L1184">
        <v>97792.577999999994</v>
      </c>
      <c r="M1184">
        <f t="shared" si="37"/>
        <v>109.76986766383683</v>
      </c>
      <c r="N1184">
        <v>41.631999999999998</v>
      </c>
    </row>
    <row r="1185" spans="1:14" x14ac:dyDescent="0.25">
      <c r="A1185">
        <v>283.76832000000002</v>
      </c>
      <c r="B1185">
        <f t="shared" si="36"/>
        <v>17.741807999999992</v>
      </c>
      <c r="C1185">
        <v>-0.93799999999999994</v>
      </c>
      <c r="D1185">
        <v>-5.3999999999999999E-2</v>
      </c>
      <c r="E1185">
        <v>7.1999999999999995E-2</v>
      </c>
      <c r="F1185">
        <v>5.4690000000000003</v>
      </c>
      <c r="G1185">
        <v>52.054000000000002</v>
      </c>
      <c r="H1185">
        <v>-43.250999999999998</v>
      </c>
      <c r="I1185">
        <v>-0.55200000000000005</v>
      </c>
      <c r="J1185">
        <v>0.30599999999999999</v>
      </c>
      <c r="K1185">
        <v>-0.77700000000000002</v>
      </c>
    </row>
    <row r="1186" spans="1:14" x14ac:dyDescent="0.25">
      <c r="A1186">
        <v>283.78268800000001</v>
      </c>
      <c r="B1186">
        <f t="shared" si="36"/>
        <v>17.756175999999982</v>
      </c>
      <c r="C1186">
        <v>-0.97699999999999998</v>
      </c>
      <c r="D1186">
        <v>-3.5000000000000003E-2</v>
      </c>
      <c r="E1186">
        <v>9.4E-2</v>
      </c>
      <c r="F1186">
        <v>7.2190000000000003</v>
      </c>
      <c r="G1186">
        <v>51.860999999999997</v>
      </c>
      <c r="H1186">
        <v>-42.927999999999997</v>
      </c>
      <c r="I1186">
        <v>-0.55100000000000005</v>
      </c>
      <c r="J1186">
        <v>0.30399999999999999</v>
      </c>
      <c r="K1186">
        <v>-0.77100000000000002</v>
      </c>
    </row>
    <row r="1187" spans="1:14" x14ac:dyDescent="0.25">
      <c r="A1187">
        <v>283.79721599999999</v>
      </c>
      <c r="B1187">
        <f t="shared" si="36"/>
        <v>17.770703999999967</v>
      </c>
      <c r="C1187">
        <v>-1.0389999999999999</v>
      </c>
      <c r="D1187">
        <v>-4.7E-2</v>
      </c>
      <c r="E1187">
        <v>0.1</v>
      </c>
      <c r="F1187">
        <v>8.7669999999999995</v>
      </c>
      <c r="G1187">
        <v>44.143999999999998</v>
      </c>
      <c r="H1187">
        <v>-36.557000000000002</v>
      </c>
      <c r="I1187">
        <v>-0.55100000000000005</v>
      </c>
      <c r="J1187">
        <v>0.29599999999999999</v>
      </c>
      <c r="K1187">
        <v>-0.77800000000000002</v>
      </c>
    </row>
    <row r="1188" spans="1:14" x14ac:dyDescent="0.25">
      <c r="A1188">
        <v>283.81577600000003</v>
      </c>
      <c r="B1188">
        <f t="shared" si="36"/>
        <v>17.789264000000003</v>
      </c>
      <c r="C1188">
        <v>-1.05</v>
      </c>
      <c r="D1188">
        <v>-1.9E-2</v>
      </c>
      <c r="E1188">
        <v>0.113</v>
      </c>
      <c r="F1188">
        <v>9.7479999999999993</v>
      </c>
      <c r="G1188">
        <v>31.954999999999998</v>
      </c>
      <c r="H1188">
        <v>-25.524000000000001</v>
      </c>
      <c r="I1188">
        <v>-0.55000000000000004</v>
      </c>
      <c r="J1188">
        <v>0.29199999999999998</v>
      </c>
      <c r="K1188">
        <v>-0.8</v>
      </c>
    </row>
    <row r="1189" spans="1:14" x14ac:dyDescent="0.25">
      <c r="A1189">
        <v>283.83052800000002</v>
      </c>
      <c r="B1189">
        <f t="shared" si="36"/>
        <v>17.80401599999999</v>
      </c>
      <c r="C1189">
        <v>-1.054</v>
      </c>
      <c r="D1189">
        <v>-4.2000000000000003E-2</v>
      </c>
      <c r="E1189">
        <v>0.125</v>
      </c>
      <c r="F1189">
        <v>10.385999999999999</v>
      </c>
      <c r="G1189">
        <v>24.972000000000001</v>
      </c>
      <c r="H1189">
        <v>-15.041</v>
      </c>
      <c r="I1189">
        <v>-0.54900000000000004</v>
      </c>
      <c r="J1189">
        <v>0.28499999999999998</v>
      </c>
      <c r="K1189">
        <v>-0.79500000000000004</v>
      </c>
      <c r="L1189">
        <v>97812.702999999994</v>
      </c>
      <c r="M1189">
        <f t="shared" si="37"/>
        <v>108.03425307111641</v>
      </c>
      <c r="N1189">
        <v>41.631</v>
      </c>
    </row>
    <row r="1190" spans="1:14" x14ac:dyDescent="0.25">
      <c r="A1190">
        <v>283.845056</v>
      </c>
      <c r="B1190">
        <f t="shared" si="36"/>
        <v>17.818543999999974</v>
      </c>
      <c r="C1190">
        <v>-1.03</v>
      </c>
      <c r="D1190">
        <v>-9.5000000000000001E-2</v>
      </c>
      <c r="E1190">
        <v>0.111</v>
      </c>
      <c r="F1190">
        <v>10.693</v>
      </c>
      <c r="G1190">
        <v>20.736999999999998</v>
      </c>
      <c r="H1190">
        <v>-14.035</v>
      </c>
      <c r="I1190">
        <v>-0.55000000000000004</v>
      </c>
      <c r="J1190">
        <v>0.28699999999999998</v>
      </c>
      <c r="K1190">
        <v>-0.79800000000000004</v>
      </c>
    </row>
    <row r="1191" spans="1:14" x14ac:dyDescent="0.25">
      <c r="A1191">
        <v>283.87078400000001</v>
      </c>
      <c r="B1191">
        <f t="shared" si="36"/>
        <v>17.844271999999989</v>
      </c>
      <c r="C1191">
        <v>-1.012</v>
      </c>
      <c r="D1191">
        <v>-0.1</v>
      </c>
      <c r="E1191">
        <v>0.125</v>
      </c>
      <c r="F1191">
        <v>14.691000000000001</v>
      </c>
      <c r="G1191">
        <v>15.925000000000001</v>
      </c>
      <c r="H1191">
        <v>-33.994</v>
      </c>
      <c r="I1191">
        <v>-0.55100000000000005</v>
      </c>
      <c r="J1191">
        <v>0.28599999999999998</v>
      </c>
      <c r="K1191">
        <v>-0.80800000000000005</v>
      </c>
    </row>
    <row r="1192" spans="1:14" x14ac:dyDescent="0.25">
      <c r="A1192">
        <v>283.88563199999999</v>
      </c>
      <c r="B1192">
        <f t="shared" si="36"/>
        <v>17.859119999999962</v>
      </c>
      <c r="C1192">
        <v>-1.0249999999999999</v>
      </c>
      <c r="D1192">
        <v>-8.8999999999999996E-2</v>
      </c>
      <c r="E1192">
        <v>0.13600000000000001</v>
      </c>
      <c r="F1192">
        <v>17.343</v>
      </c>
      <c r="G1192">
        <v>11.252000000000001</v>
      </c>
      <c r="H1192">
        <v>-43.845999999999997</v>
      </c>
      <c r="I1192">
        <v>-0.54800000000000004</v>
      </c>
      <c r="J1192">
        <v>0.28499999999999998</v>
      </c>
      <c r="K1192">
        <v>-0.80200000000000005</v>
      </c>
    </row>
    <row r="1193" spans="1:14" x14ac:dyDescent="0.25">
      <c r="A1193">
        <v>283.90038399999997</v>
      </c>
      <c r="B1193">
        <f t="shared" si="36"/>
        <v>17.873871999999949</v>
      </c>
      <c r="C1193">
        <v>-1.0509999999999999</v>
      </c>
      <c r="D1193">
        <v>-5.6000000000000001E-2</v>
      </c>
      <c r="E1193">
        <v>0.15</v>
      </c>
      <c r="F1193">
        <v>19.556000000000001</v>
      </c>
      <c r="G1193">
        <v>3.2549999999999999</v>
      </c>
      <c r="H1193">
        <v>-44.344999999999999</v>
      </c>
      <c r="I1193">
        <v>-0.55000000000000004</v>
      </c>
      <c r="J1193">
        <v>0.27800000000000002</v>
      </c>
      <c r="K1193">
        <v>-0.8</v>
      </c>
    </row>
    <row r="1194" spans="1:14" x14ac:dyDescent="0.25">
      <c r="A1194">
        <v>283.91513600000002</v>
      </c>
      <c r="B1194">
        <f t="shared" si="36"/>
        <v>17.888623999999993</v>
      </c>
      <c r="C1194">
        <v>-1.0580000000000001</v>
      </c>
      <c r="D1194">
        <v>-3.9E-2</v>
      </c>
      <c r="E1194">
        <v>0.157</v>
      </c>
      <c r="F1194">
        <v>21.271000000000001</v>
      </c>
      <c r="G1194">
        <v>-7.726</v>
      </c>
      <c r="H1194">
        <v>-42.831000000000003</v>
      </c>
      <c r="I1194">
        <v>-0.55200000000000005</v>
      </c>
      <c r="J1194">
        <v>0.27</v>
      </c>
      <c r="K1194">
        <v>-0.80700000000000005</v>
      </c>
      <c r="L1194">
        <v>97825.968999999997</v>
      </c>
      <c r="M1194">
        <f t="shared" si="37"/>
        <v>106.89036569903229</v>
      </c>
      <c r="N1194">
        <v>41.637</v>
      </c>
    </row>
    <row r="1195" spans="1:14" x14ac:dyDescent="0.25">
      <c r="A1195">
        <v>283.93279999999999</v>
      </c>
      <c r="B1195">
        <f t="shared" si="36"/>
        <v>17.906287999999961</v>
      </c>
      <c r="C1195">
        <v>-1.0389999999999999</v>
      </c>
      <c r="D1195">
        <v>-3.4000000000000002E-2</v>
      </c>
      <c r="E1195">
        <v>0.14299999999999999</v>
      </c>
      <c r="F1195">
        <v>23.677</v>
      </c>
      <c r="G1195">
        <v>-18.716000000000001</v>
      </c>
      <c r="H1195">
        <v>-43.496000000000002</v>
      </c>
      <c r="I1195">
        <v>-0.55000000000000004</v>
      </c>
      <c r="J1195">
        <v>0.26600000000000001</v>
      </c>
      <c r="K1195">
        <v>-0.79400000000000004</v>
      </c>
    </row>
    <row r="1196" spans="1:14" x14ac:dyDescent="0.25">
      <c r="A1196">
        <v>283.94732800000003</v>
      </c>
      <c r="B1196">
        <f t="shared" si="36"/>
        <v>17.920816000000002</v>
      </c>
      <c r="C1196">
        <v>-1.0309999999999999</v>
      </c>
      <c r="D1196">
        <v>-7.1999999999999995E-2</v>
      </c>
      <c r="E1196">
        <v>0.14399999999999999</v>
      </c>
      <c r="F1196">
        <v>26.311</v>
      </c>
      <c r="G1196">
        <v>-23.265999999999998</v>
      </c>
      <c r="H1196">
        <v>-51.335999999999999</v>
      </c>
      <c r="I1196">
        <v>-0.56000000000000005</v>
      </c>
      <c r="J1196">
        <v>0.26100000000000001</v>
      </c>
      <c r="K1196">
        <v>-0.80200000000000005</v>
      </c>
    </row>
    <row r="1197" spans="1:14" x14ac:dyDescent="0.25">
      <c r="A1197">
        <v>283.96208000000001</v>
      </c>
      <c r="B1197">
        <f t="shared" si="36"/>
        <v>17.935567999999989</v>
      </c>
      <c r="C1197">
        <v>-1.0640000000000001</v>
      </c>
      <c r="D1197">
        <v>-0.10199999999999999</v>
      </c>
      <c r="E1197">
        <v>0.14899999999999999</v>
      </c>
      <c r="F1197">
        <v>28.28</v>
      </c>
      <c r="G1197">
        <v>-25.305</v>
      </c>
      <c r="H1197">
        <v>-62.204000000000001</v>
      </c>
      <c r="I1197">
        <v>-0.55700000000000005</v>
      </c>
      <c r="J1197">
        <v>0.26100000000000001</v>
      </c>
      <c r="K1197">
        <v>-0.80300000000000005</v>
      </c>
    </row>
    <row r="1198" spans="1:14" x14ac:dyDescent="0.25">
      <c r="A1198">
        <v>283.97663999999997</v>
      </c>
      <c r="B1198">
        <f t="shared" si="36"/>
        <v>17.95012799999995</v>
      </c>
      <c r="C1198">
        <v>-1.0640000000000001</v>
      </c>
      <c r="D1198">
        <v>-0.105</v>
      </c>
      <c r="E1198">
        <v>0.14299999999999999</v>
      </c>
      <c r="F1198">
        <v>30.475999999999999</v>
      </c>
      <c r="G1198">
        <v>-26.757000000000001</v>
      </c>
      <c r="H1198">
        <v>-71.242999999999995</v>
      </c>
      <c r="I1198">
        <v>-0.55400000000000005</v>
      </c>
      <c r="J1198">
        <v>0.254</v>
      </c>
      <c r="K1198">
        <v>-0.78900000000000003</v>
      </c>
    </row>
    <row r="1199" spans="1:14" x14ac:dyDescent="0.25">
      <c r="A1199">
        <v>283.99135999999999</v>
      </c>
      <c r="B1199">
        <f t="shared" si="36"/>
        <v>17.964847999999961</v>
      </c>
      <c r="C1199">
        <v>-1.0780000000000001</v>
      </c>
      <c r="D1199">
        <v>-0.04</v>
      </c>
      <c r="E1199">
        <v>0.13</v>
      </c>
      <c r="F1199">
        <v>31.684000000000001</v>
      </c>
      <c r="G1199">
        <v>-28.105</v>
      </c>
      <c r="H1199">
        <v>-78.251000000000005</v>
      </c>
      <c r="I1199">
        <v>-0.55700000000000005</v>
      </c>
      <c r="J1199">
        <v>0.24299999999999999</v>
      </c>
      <c r="K1199">
        <v>-0.79</v>
      </c>
      <c r="L1199">
        <v>97829.562000000005</v>
      </c>
      <c r="M1199">
        <f t="shared" si="37"/>
        <v>106.58057878678719</v>
      </c>
      <c r="N1199">
        <v>41.637</v>
      </c>
    </row>
    <row r="1200" spans="1:14" x14ac:dyDescent="0.25">
      <c r="A1200">
        <v>284.00598400000001</v>
      </c>
      <c r="B1200">
        <f t="shared" si="36"/>
        <v>17.979471999999987</v>
      </c>
      <c r="C1200">
        <v>-1.077</v>
      </c>
      <c r="D1200">
        <v>0</v>
      </c>
      <c r="E1200">
        <v>0.13800000000000001</v>
      </c>
      <c r="F1200">
        <v>33.731000000000002</v>
      </c>
      <c r="G1200">
        <v>-30.196000000000002</v>
      </c>
      <c r="H1200">
        <v>-80.019000000000005</v>
      </c>
      <c r="I1200">
        <v>-0.56499999999999995</v>
      </c>
      <c r="J1200">
        <v>0.23</v>
      </c>
      <c r="K1200">
        <v>-0.79</v>
      </c>
    </row>
    <row r="1201" spans="1:14" x14ac:dyDescent="0.25">
      <c r="A1201">
        <v>284.02470399999999</v>
      </c>
      <c r="B1201">
        <f t="shared" si="36"/>
        <v>17.99819199999996</v>
      </c>
      <c r="C1201">
        <v>-1.0369999999999999</v>
      </c>
      <c r="D1201">
        <v>8.0000000000000002E-3</v>
      </c>
      <c r="E1201">
        <v>0.14499999999999999</v>
      </c>
      <c r="F1201">
        <v>35.709000000000003</v>
      </c>
      <c r="G1201">
        <v>-33.442999999999998</v>
      </c>
      <c r="H1201">
        <v>-80.762</v>
      </c>
      <c r="I1201">
        <v>-0.56599999999999995</v>
      </c>
      <c r="J1201">
        <v>0.224</v>
      </c>
      <c r="K1201">
        <v>-0.77900000000000003</v>
      </c>
    </row>
    <row r="1202" spans="1:14" x14ac:dyDescent="0.25">
      <c r="A1202">
        <v>284.03945599999997</v>
      </c>
      <c r="B1202">
        <f t="shared" si="36"/>
        <v>18.012943999999948</v>
      </c>
      <c r="C1202">
        <v>-1.004</v>
      </c>
      <c r="D1202">
        <v>-2.1999999999999999E-2</v>
      </c>
      <c r="E1202">
        <v>0.113</v>
      </c>
      <c r="F1202">
        <v>37.380000000000003</v>
      </c>
      <c r="G1202">
        <v>-34.116</v>
      </c>
      <c r="H1202">
        <v>-84.043999999999997</v>
      </c>
      <c r="I1202">
        <v>-0.56999999999999995</v>
      </c>
      <c r="J1202">
        <v>0.219</v>
      </c>
      <c r="K1202">
        <v>-0.78200000000000003</v>
      </c>
    </row>
    <row r="1203" spans="1:14" x14ac:dyDescent="0.25">
      <c r="A1203">
        <v>284.05408</v>
      </c>
      <c r="B1203">
        <f t="shared" si="36"/>
        <v>18.027567999999974</v>
      </c>
      <c r="C1203">
        <v>-0.97699999999999998</v>
      </c>
      <c r="D1203">
        <v>-5.6000000000000001E-2</v>
      </c>
      <c r="E1203">
        <v>0.114</v>
      </c>
      <c r="F1203">
        <v>38.92</v>
      </c>
      <c r="G1203">
        <v>-30.826000000000001</v>
      </c>
      <c r="H1203">
        <v>-89.031000000000006</v>
      </c>
      <c r="I1203">
        <v>-0.56999999999999995</v>
      </c>
      <c r="J1203">
        <v>0.20799999999999999</v>
      </c>
      <c r="K1203">
        <v>-0.77100000000000002</v>
      </c>
    </row>
    <row r="1204" spans="1:14" x14ac:dyDescent="0.25">
      <c r="A1204">
        <v>284.068896</v>
      </c>
      <c r="B1204">
        <f t="shared" si="36"/>
        <v>18.04238399999997</v>
      </c>
      <c r="C1204">
        <v>-0.94899999999999995</v>
      </c>
      <c r="D1204">
        <v>-5.2999999999999999E-2</v>
      </c>
      <c r="E1204">
        <v>0.129</v>
      </c>
      <c r="F1204">
        <v>40.582999999999998</v>
      </c>
      <c r="G1204">
        <v>-25.821000000000002</v>
      </c>
      <c r="H1204">
        <v>-91.603999999999999</v>
      </c>
      <c r="I1204">
        <v>-0.57199999999999995</v>
      </c>
      <c r="J1204">
        <v>0.19800000000000001</v>
      </c>
      <c r="K1204">
        <v>-0.77300000000000002</v>
      </c>
      <c r="L1204">
        <v>97845.656000000003</v>
      </c>
      <c r="M1204">
        <f t="shared" si="37"/>
        <v>105.19310064566807</v>
      </c>
      <c r="N1204">
        <v>41.646000000000001</v>
      </c>
    </row>
    <row r="1205" spans="1:14" x14ac:dyDescent="0.25">
      <c r="A1205">
        <v>284.08352000000002</v>
      </c>
      <c r="B1205">
        <f t="shared" si="36"/>
        <v>18.057007999999996</v>
      </c>
      <c r="C1205">
        <v>-0.93600000000000005</v>
      </c>
      <c r="D1205">
        <v>-4.0000000000000001E-3</v>
      </c>
      <c r="E1205">
        <v>0.127</v>
      </c>
      <c r="F1205">
        <v>42.104999999999997</v>
      </c>
      <c r="G1205">
        <v>-22.934000000000001</v>
      </c>
      <c r="H1205">
        <v>-92.111000000000004</v>
      </c>
      <c r="I1205">
        <v>-0.57099999999999995</v>
      </c>
      <c r="J1205">
        <v>0.182</v>
      </c>
      <c r="K1205">
        <v>-0.76200000000000001</v>
      </c>
    </row>
    <row r="1206" spans="1:14" x14ac:dyDescent="0.25">
      <c r="A1206">
        <v>284.09814399999999</v>
      </c>
      <c r="B1206">
        <f t="shared" si="36"/>
        <v>18.071631999999966</v>
      </c>
      <c r="C1206">
        <v>-0.91100000000000003</v>
      </c>
      <c r="D1206">
        <v>5.7000000000000002E-2</v>
      </c>
      <c r="E1206">
        <v>0.114</v>
      </c>
      <c r="F1206">
        <v>42.963000000000001</v>
      </c>
      <c r="G1206">
        <v>-20.623999999999999</v>
      </c>
      <c r="H1206">
        <v>-89.915000000000006</v>
      </c>
      <c r="I1206">
        <v>-0.57099999999999995</v>
      </c>
      <c r="J1206">
        <v>0.17199999999999999</v>
      </c>
      <c r="K1206">
        <v>-0.77100000000000002</v>
      </c>
    </row>
    <row r="1207" spans="1:14" x14ac:dyDescent="0.25">
      <c r="A1207">
        <v>284.11587200000002</v>
      </c>
      <c r="B1207">
        <f t="shared" si="36"/>
        <v>18.089359999999999</v>
      </c>
      <c r="C1207">
        <v>-0.88400000000000001</v>
      </c>
      <c r="D1207">
        <v>8.5999999999999993E-2</v>
      </c>
      <c r="E1207">
        <v>0.13</v>
      </c>
      <c r="F1207">
        <v>44.249000000000002</v>
      </c>
      <c r="G1207">
        <v>-20.658999999999999</v>
      </c>
      <c r="H1207">
        <v>-76.37</v>
      </c>
      <c r="I1207">
        <v>-0.56999999999999995</v>
      </c>
      <c r="J1207">
        <v>0.16300000000000001</v>
      </c>
      <c r="K1207">
        <v>-0.76500000000000001</v>
      </c>
    </row>
    <row r="1208" spans="1:14" x14ac:dyDescent="0.25">
      <c r="A1208">
        <v>284.13049599999999</v>
      </c>
      <c r="B1208">
        <f t="shared" si="36"/>
        <v>18.103983999999969</v>
      </c>
      <c r="C1208">
        <v>-0.87</v>
      </c>
      <c r="D1208">
        <v>3.4000000000000002E-2</v>
      </c>
      <c r="E1208">
        <v>0.13500000000000001</v>
      </c>
      <c r="F1208">
        <v>44.905000000000001</v>
      </c>
      <c r="G1208">
        <v>-22.321000000000002</v>
      </c>
      <c r="H1208">
        <v>-62.405000000000001</v>
      </c>
      <c r="I1208">
        <v>-0.56399999999999995</v>
      </c>
      <c r="J1208">
        <v>0.161</v>
      </c>
      <c r="K1208">
        <v>-0.76</v>
      </c>
    </row>
    <row r="1209" spans="1:14" x14ac:dyDescent="0.25">
      <c r="A1209">
        <v>284.14518399999997</v>
      </c>
      <c r="B1209">
        <f t="shared" si="36"/>
        <v>18.118671999999947</v>
      </c>
      <c r="C1209">
        <v>-0.85799999999999998</v>
      </c>
      <c r="D1209">
        <v>-1E-3</v>
      </c>
      <c r="E1209">
        <v>0.15</v>
      </c>
      <c r="F1209">
        <v>45.789000000000001</v>
      </c>
      <c r="G1209">
        <v>-24.754000000000001</v>
      </c>
      <c r="H1209">
        <v>-52.595999999999997</v>
      </c>
      <c r="I1209">
        <v>-0.57099999999999995</v>
      </c>
      <c r="J1209">
        <v>0.14799999999999999</v>
      </c>
      <c r="K1209">
        <v>-0.747</v>
      </c>
      <c r="L1209">
        <v>97851.406000000003</v>
      </c>
      <c r="M1209">
        <f t="shared" si="37"/>
        <v>104.69744333365983</v>
      </c>
      <c r="N1209">
        <v>41.645000000000003</v>
      </c>
    </row>
    <row r="1210" spans="1:14" x14ac:dyDescent="0.25">
      <c r="A1210">
        <v>284.15977600000002</v>
      </c>
      <c r="B1210">
        <f t="shared" si="36"/>
        <v>18.133263999999997</v>
      </c>
      <c r="C1210">
        <v>-0.86099999999999999</v>
      </c>
      <c r="D1210">
        <v>-2E-3</v>
      </c>
      <c r="E1210">
        <v>0.157</v>
      </c>
      <c r="F1210">
        <v>47.46</v>
      </c>
      <c r="G1210">
        <v>-28.498999999999999</v>
      </c>
      <c r="H1210">
        <v>-47.223999999999997</v>
      </c>
      <c r="I1210">
        <v>-0.56599999999999995</v>
      </c>
      <c r="J1210">
        <v>0.13800000000000001</v>
      </c>
      <c r="K1210">
        <v>-0.749</v>
      </c>
    </row>
    <row r="1211" spans="1:14" x14ac:dyDescent="0.25">
      <c r="A1211">
        <v>284.17433599999998</v>
      </c>
      <c r="B1211">
        <f t="shared" si="36"/>
        <v>18.147823999999957</v>
      </c>
      <c r="C1211">
        <v>-0.874</v>
      </c>
      <c r="D1211">
        <v>3.6999999999999998E-2</v>
      </c>
      <c r="E1211">
        <v>0.16</v>
      </c>
      <c r="F1211">
        <v>49.323999999999998</v>
      </c>
      <c r="G1211">
        <v>-31.893999999999998</v>
      </c>
      <c r="H1211">
        <v>-44.021000000000001</v>
      </c>
      <c r="I1211">
        <v>-0.56799999999999995</v>
      </c>
      <c r="J1211">
        <v>0.13500000000000001</v>
      </c>
      <c r="K1211">
        <v>-0.747</v>
      </c>
    </row>
    <row r="1212" spans="1:14" x14ac:dyDescent="0.25">
      <c r="A1212">
        <v>284.18908800000003</v>
      </c>
      <c r="B1212">
        <f t="shared" si="36"/>
        <v>18.162576000000001</v>
      </c>
      <c r="C1212">
        <v>-0.88300000000000001</v>
      </c>
      <c r="D1212">
        <v>8.8999999999999996E-2</v>
      </c>
      <c r="E1212">
        <v>0.152</v>
      </c>
      <c r="F1212">
        <v>50.75</v>
      </c>
      <c r="G1212">
        <v>-35.088000000000001</v>
      </c>
      <c r="H1212">
        <v>-37.484999999999999</v>
      </c>
      <c r="I1212">
        <v>-0.56899999999999995</v>
      </c>
      <c r="J1212">
        <v>0.13100000000000001</v>
      </c>
      <c r="K1212">
        <v>-0.73899999999999999</v>
      </c>
    </row>
    <row r="1213" spans="1:14" x14ac:dyDescent="0.25">
      <c r="A1213">
        <v>284.20364799999999</v>
      </c>
      <c r="B1213">
        <f t="shared" si="36"/>
        <v>18.177135999999962</v>
      </c>
      <c r="C1213">
        <v>-0.89300000000000002</v>
      </c>
      <c r="D1213">
        <v>9.4E-2</v>
      </c>
      <c r="E1213">
        <v>0.161</v>
      </c>
      <c r="F1213">
        <v>51.835000000000001</v>
      </c>
      <c r="G1213">
        <v>-39.506</v>
      </c>
      <c r="H1213">
        <v>-23.669</v>
      </c>
      <c r="I1213">
        <v>-0.57099999999999995</v>
      </c>
      <c r="J1213">
        <v>0.127</v>
      </c>
      <c r="K1213">
        <v>-0.72799999999999998</v>
      </c>
    </row>
    <row r="1214" spans="1:14" x14ac:dyDescent="0.25">
      <c r="A1214">
        <v>284.22252800000001</v>
      </c>
      <c r="B1214">
        <f t="shared" si="36"/>
        <v>18.196015999999986</v>
      </c>
      <c r="C1214">
        <v>-0.9</v>
      </c>
      <c r="D1214">
        <v>3.5000000000000003E-2</v>
      </c>
      <c r="E1214">
        <v>0.17299999999999999</v>
      </c>
      <c r="F1214">
        <v>51.677999999999997</v>
      </c>
      <c r="G1214">
        <v>-46.987000000000002</v>
      </c>
      <c r="H1214">
        <v>-1.339</v>
      </c>
      <c r="I1214">
        <v>-0.57399999999999995</v>
      </c>
      <c r="J1214">
        <v>0.124</v>
      </c>
      <c r="K1214">
        <v>-0.74299999999999999</v>
      </c>
      <c r="L1214">
        <v>97877.406000000003</v>
      </c>
      <c r="M1214">
        <f t="shared" si="37"/>
        <v>102.45657381803792</v>
      </c>
      <c r="N1214">
        <v>41.649000000000001</v>
      </c>
    </row>
    <row r="1215" spans="1:14" x14ac:dyDescent="0.25">
      <c r="A1215">
        <v>284.23715199999998</v>
      </c>
      <c r="B1215">
        <f t="shared" si="36"/>
        <v>18.210639999999955</v>
      </c>
      <c r="C1215">
        <v>-0.90500000000000003</v>
      </c>
      <c r="D1215">
        <v>-6.0000000000000001E-3</v>
      </c>
      <c r="E1215">
        <v>0.19800000000000001</v>
      </c>
      <c r="F1215">
        <v>52.64</v>
      </c>
      <c r="G1215">
        <v>-53.987000000000002</v>
      </c>
      <c r="H1215">
        <v>11.664</v>
      </c>
      <c r="I1215">
        <v>-0.57299999999999995</v>
      </c>
      <c r="J1215">
        <v>0.123</v>
      </c>
      <c r="K1215">
        <v>-0.73</v>
      </c>
    </row>
    <row r="1216" spans="1:14" x14ac:dyDescent="0.25">
      <c r="A1216">
        <v>284.25177600000001</v>
      </c>
      <c r="B1216">
        <f t="shared" si="36"/>
        <v>18.225263999999981</v>
      </c>
      <c r="C1216">
        <v>-0.91600000000000004</v>
      </c>
      <c r="D1216">
        <v>7.0000000000000001E-3</v>
      </c>
      <c r="E1216">
        <v>0.193</v>
      </c>
      <c r="F1216">
        <v>54.424999999999997</v>
      </c>
      <c r="G1216">
        <v>-61.127000000000002</v>
      </c>
      <c r="H1216">
        <v>17.544</v>
      </c>
      <c r="I1216">
        <v>-0.57499999999999996</v>
      </c>
      <c r="J1216">
        <v>0.128</v>
      </c>
      <c r="K1216">
        <v>-0.72499999999999998</v>
      </c>
    </row>
    <row r="1217" spans="1:14" x14ac:dyDescent="0.25">
      <c r="A1217">
        <v>284.26652799999999</v>
      </c>
      <c r="B1217">
        <f t="shared" si="36"/>
        <v>18.240015999999969</v>
      </c>
      <c r="C1217">
        <v>-0.93500000000000005</v>
      </c>
      <c r="D1217">
        <v>0.03</v>
      </c>
      <c r="E1217">
        <v>0.18099999999999999</v>
      </c>
      <c r="F1217">
        <v>56.744</v>
      </c>
      <c r="G1217">
        <v>-68.679000000000002</v>
      </c>
      <c r="H1217">
        <v>15.295</v>
      </c>
      <c r="I1217">
        <v>-0.57599999999999996</v>
      </c>
      <c r="J1217">
        <v>0.13200000000000001</v>
      </c>
      <c r="K1217">
        <v>-0.71499999999999997</v>
      </c>
    </row>
    <row r="1218" spans="1:14" x14ac:dyDescent="0.25">
      <c r="A1218">
        <v>284.28127999999998</v>
      </c>
      <c r="B1218">
        <f t="shared" si="36"/>
        <v>18.254767999999956</v>
      </c>
      <c r="C1218">
        <v>-0.95799999999999996</v>
      </c>
      <c r="D1218">
        <v>4.2999999999999997E-2</v>
      </c>
      <c r="E1218">
        <v>0.156</v>
      </c>
      <c r="F1218">
        <v>59.01</v>
      </c>
      <c r="G1218">
        <v>-73.823999999999998</v>
      </c>
      <c r="H1218">
        <v>11.611000000000001</v>
      </c>
      <c r="I1218">
        <v>-0.57299999999999995</v>
      </c>
      <c r="J1218">
        <v>0.13800000000000001</v>
      </c>
      <c r="K1218">
        <v>-0.70599999999999996</v>
      </c>
    </row>
    <row r="1219" spans="1:14" x14ac:dyDescent="0.25">
      <c r="A1219">
        <v>284.29599999999999</v>
      </c>
      <c r="B1219">
        <f t="shared" ref="B1219:B1282" si="38">A1219-266.026512</f>
        <v>18.269487999999967</v>
      </c>
      <c r="C1219">
        <v>-0.96499999999999997</v>
      </c>
      <c r="D1219">
        <v>0.02</v>
      </c>
      <c r="E1219">
        <v>0.14599999999999999</v>
      </c>
      <c r="F1219">
        <v>60.558999999999997</v>
      </c>
      <c r="G1219">
        <v>-76.23</v>
      </c>
      <c r="H1219">
        <v>13.632</v>
      </c>
      <c r="I1219">
        <v>-0.57299999999999995</v>
      </c>
      <c r="J1219">
        <v>0.13600000000000001</v>
      </c>
      <c r="K1219">
        <v>-0.69699999999999995</v>
      </c>
      <c r="L1219">
        <v>97873.062000000005</v>
      </c>
      <c r="M1219">
        <f t="shared" ref="M1219:M1279" si="39">-LOG10(L1219/101325)/0.0000514892218924277-189.53</f>
        <v>102.8309299797393</v>
      </c>
      <c r="N1219">
        <v>41.651000000000003</v>
      </c>
    </row>
    <row r="1220" spans="1:14" x14ac:dyDescent="0.25">
      <c r="A1220">
        <v>284.31360000000001</v>
      </c>
      <c r="B1220">
        <f t="shared" si="38"/>
        <v>18.287087999999983</v>
      </c>
      <c r="C1220">
        <v>-0.97699999999999998</v>
      </c>
      <c r="D1220">
        <v>-2E-3</v>
      </c>
      <c r="E1220">
        <v>0.161</v>
      </c>
      <c r="F1220">
        <v>61.835999999999999</v>
      </c>
      <c r="G1220">
        <v>-73.665999999999997</v>
      </c>
      <c r="H1220">
        <v>21.63</v>
      </c>
      <c r="I1220">
        <v>-0.57199999999999995</v>
      </c>
      <c r="J1220">
        <v>0.14299999999999999</v>
      </c>
      <c r="K1220">
        <v>-0.69699999999999995</v>
      </c>
    </row>
    <row r="1221" spans="1:14" x14ac:dyDescent="0.25">
      <c r="A1221">
        <v>284.32816000000003</v>
      </c>
      <c r="B1221">
        <f t="shared" si="38"/>
        <v>18.301648</v>
      </c>
      <c r="C1221">
        <v>-0.96699999999999997</v>
      </c>
      <c r="D1221">
        <v>-3.0000000000000001E-3</v>
      </c>
      <c r="E1221">
        <v>0.13100000000000001</v>
      </c>
      <c r="F1221">
        <v>62.58</v>
      </c>
      <c r="G1221">
        <v>-71.206999999999994</v>
      </c>
      <c r="H1221">
        <v>24.64</v>
      </c>
      <c r="I1221">
        <v>-0.57099999999999995</v>
      </c>
      <c r="J1221">
        <v>0.13800000000000001</v>
      </c>
      <c r="K1221">
        <v>-0.68</v>
      </c>
    </row>
    <row r="1222" spans="1:14" x14ac:dyDescent="0.25">
      <c r="A1222">
        <v>284.34287999999998</v>
      </c>
      <c r="B1222">
        <f t="shared" si="38"/>
        <v>18.316367999999954</v>
      </c>
      <c r="C1222">
        <v>-0.94899999999999995</v>
      </c>
      <c r="D1222">
        <v>6.0000000000000001E-3</v>
      </c>
      <c r="E1222">
        <v>0.13500000000000001</v>
      </c>
      <c r="F1222">
        <v>63.875</v>
      </c>
      <c r="G1222">
        <v>-68.25</v>
      </c>
      <c r="H1222">
        <v>20.317</v>
      </c>
      <c r="I1222">
        <v>-0.57699999999999996</v>
      </c>
      <c r="J1222">
        <v>0.14000000000000001</v>
      </c>
      <c r="K1222">
        <v>-0.67400000000000004</v>
      </c>
    </row>
    <row r="1223" spans="1:14" x14ac:dyDescent="0.25">
      <c r="A1223">
        <v>284.35740800000002</v>
      </c>
      <c r="B1223">
        <f t="shared" si="38"/>
        <v>18.330895999999996</v>
      </c>
      <c r="C1223">
        <v>-0.98499999999999999</v>
      </c>
      <c r="D1223">
        <v>4.0000000000000001E-3</v>
      </c>
      <c r="E1223">
        <v>0.105</v>
      </c>
      <c r="F1223">
        <v>65.213999999999999</v>
      </c>
      <c r="G1223">
        <v>-64.540000000000006</v>
      </c>
      <c r="H1223">
        <v>14.368</v>
      </c>
      <c r="I1223">
        <v>-0.57499999999999996</v>
      </c>
      <c r="J1223">
        <v>0.14399999999999999</v>
      </c>
      <c r="K1223">
        <v>-0.66900000000000004</v>
      </c>
    </row>
    <row r="1224" spans="1:14" x14ac:dyDescent="0.25">
      <c r="A1224">
        <v>284.372096</v>
      </c>
      <c r="B1224">
        <f t="shared" si="38"/>
        <v>18.345583999999974</v>
      </c>
      <c r="C1224">
        <v>-1.0249999999999999</v>
      </c>
      <c r="D1224">
        <v>-4.3999999999999997E-2</v>
      </c>
      <c r="E1224">
        <v>0.10299999999999999</v>
      </c>
      <c r="F1224">
        <v>65.59</v>
      </c>
      <c r="G1224">
        <v>-58.195999999999998</v>
      </c>
      <c r="H1224">
        <v>5.7140000000000004</v>
      </c>
      <c r="I1224">
        <v>-0.57399999999999995</v>
      </c>
      <c r="J1224">
        <v>0.14299999999999999</v>
      </c>
      <c r="K1224">
        <v>-0.66400000000000003</v>
      </c>
      <c r="L1224">
        <v>97882.202999999994</v>
      </c>
      <c r="M1224">
        <f t="shared" si="39"/>
        <v>102.04319843741118</v>
      </c>
      <c r="N1224">
        <v>41.649000000000001</v>
      </c>
    </row>
    <row r="1225" spans="1:14" x14ac:dyDescent="0.25">
      <c r="A1225">
        <v>284.386752</v>
      </c>
      <c r="B1225">
        <f t="shared" si="38"/>
        <v>18.360239999999976</v>
      </c>
      <c r="C1225">
        <v>-1.0629999999999999</v>
      </c>
      <c r="D1225">
        <v>-5.0999999999999997E-2</v>
      </c>
      <c r="E1225">
        <v>0.08</v>
      </c>
      <c r="F1225">
        <v>65.363</v>
      </c>
      <c r="G1225">
        <v>-48.290999999999997</v>
      </c>
      <c r="H1225">
        <v>-7.63</v>
      </c>
      <c r="I1225">
        <v>-0.57399999999999995</v>
      </c>
      <c r="J1225">
        <v>0.14399999999999999</v>
      </c>
      <c r="K1225">
        <v>-0.65600000000000003</v>
      </c>
    </row>
    <row r="1226" spans="1:14" x14ac:dyDescent="0.25">
      <c r="A1226">
        <v>284.40131200000002</v>
      </c>
      <c r="B1226">
        <f t="shared" si="38"/>
        <v>18.374799999999993</v>
      </c>
      <c r="C1226">
        <v>-1.081</v>
      </c>
      <c r="D1226">
        <v>-5.7000000000000002E-2</v>
      </c>
      <c r="E1226">
        <v>8.5999999999999993E-2</v>
      </c>
      <c r="F1226">
        <v>65.275000000000006</v>
      </c>
      <c r="G1226">
        <v>-35.970999999999997</v>
      </c>
      <c r="H1226">
        <v>-20.754999999999999</v>
      </c>
      <c r="I1226">
        <v>-0.57599999999999996</v>
      </c>
      <c r="J1226">
        <v>0.14499999999999999</v>
      </c>
      <c r="K1226">
        <v>-0.65</v>
      </c>
    </row>
    <row r="1227" spans="1:14" x14ac:dyDescent="0.25">
      <c r="A1227">
        <v>284.42016000000001</v>
      </c>
      <c r="B1227">
        <f t="shared" si="38"/>
        <v>18.393647999999985</v>
      </c>
      <c r="C1227">
        <v>-1.0880000000000001</v>
      </c>
      <c r="D1227">
        <v>-1.7000000000000001E-2</v>
      </c>
      <c r="E1227">
        <v>8.8999999999999996E-2</v>
      </c>
      <c r="F1227">
        <v>66.070999999999998</v>
      </c>
      <c r="G1227">
        <v>-22.452000000000002</v>
      </c>
      <c r="H1227">
        <v>-33.11</v>
      </c>
      <c r="I1227">
        <v>-0.57199999999999995</v>
      </c>
      <c r="J1227">
        <v>0.13700000000000001</v>
      </c>
      <c r="K1227">
        <v>-0.64800000000000002</v>
      </c>
    </row>
    <row r="1228" spans="1:14" x14ac:dyDescent="0.25">
      <c r="A1228">
        <v>284.434752</v>
      </c>
      <c r="B1228">
        <f t="shared" si="38"/>
        <v>18.408239999999978</v>
      </c>
      <c r="C1228">
        <v>-1.1080000000000001</v>
      </c>
      <c r="D1228">
        <v>-2.8000000000000001E-2</v>
      </c>
      <c r="E1228">
        <v>0.109</v>
      </c>
      <c r="F1228">
        <v>66.316000000000003</v>
      </c>
      <c r="G1228">
        <v>-13.536</v>
      </c>
      <c r="H1228">
        <v>-39.716000000000001</v>
      </c>
      <c r="I1228">
        <v>-0.57099999999999995</v>
      </c>
      <c r="J1228">
        <v>0.13500000000000001</v>
      </c>
      <c r="K1228">
        <v>-0.64400000000000002</v>
      </c>
    </row>
    <row r="1229" spans="1:14" x14ac:dyDescent="0.25">
      <c r="A1229">
        <v>284.449568</v>
      </c>
      <c r="B1229">
        <f t="shared" si="38"/>
        <v>18.423055999999974</v>
      </c>
      <c r="C1229">
        <v>-1.0860000000000001</v>
      </c>
      <c r="D1229">
        <v>-4.3999999999999997E-2</v>
      </c>
      <c r="E1229">
        <v>0.111</v>
      </c>
      <c r="F1229">
        <v>66.938000000000002</v>
      </c>
      <c r="G1229">
        <v>-7.8840000000000003</v>
      </c>
      <c r="H1229">
        <v>-47.25</v>
      </c>
      <c r="I1229">
        <v>-0.56799999999999995</v>
      </c>
      <c r="J1229">
        <v>0.11899999999999999</v>
      </c>
      <c r="K1229">
        <v>-0.63400000000000001</v>
      </c>
      <c r="L1229">
        <v>97899.922000000006</v>
      </c>
      <c r="M1229">
        <f t="shared" si="39"/>
        <v>100.51646172288517</v>
      </c>
      <c r="N1229">
        <v>41.658999999999999</v>
      </c>
    </row>
    <row r="1230" spans="1:14" x14ac:dyDescent="0.25">
      <c r="A1230">
        <v>284.464224</v>
      </c>
      <c r="B1230">
        <f t="shared" si="38"/>
        <v>18.437711999999976</v>
      </c>
      <c r="C1230">
        <v>-1.105</v>
      </c>
      <c r="D1230">
        <v>-5.0999999999999997E-2</v>
      </c>
      <c r="E1230">
        <v>0.11799999999999999</v>
      </c>
      <c r="F1230">
        <v>68.091999999999999</v>
      </c>
      <c r="G1230">
        <v>-2.7040000000000002</v>
      </c>
      <c r="H1230">
        <v>-57.619</v>
      </c>
      <c r="I1230">
        <v>-0.56799999999999995</v>
      </c>
      <c r="J1230">
        <v>0.121</v>
      </c>
      <c r="K1230">
        <v>-0.63600000000000001</v>
      </c>
    </row>
    <row r="1231" spans="1:14" x14ac:dyDescent="0.25">
      <c r="A1231">
        <v>284.47881599999999</v>
      </c>
      <c r="B1231">
        <f t="shared" si="38"/>
        <v>18.45230399999997</v>
      </c>
      <c r="C1231">
        <v>-1.133</v>
      </c>
      <c r="D1231">
        <v>-1.7999999999999999E-2</v>
      </c>
      <c r="E1231">
        <v>0.11600000000000001</v>
      </c>
      <c r="F1231">
        <v>69.44</v>
      </c>
      <c r="G1231">
        <v>1.4790000000000001</v>
      </c>
      <c r="H1231">
        <v>-70.63</v>
      </c>
      <c r="I1231">
        <v>-0.56999999999999995</v>
      </c>
      <c r="J1231">
        <v>0.11600000000000001</v>
      </c>
      <c r="K1231">
        <v>-0.63800000000000001</v>
      </c>
    </row>
    <row r="1232" spans="1:14" x14ac:dyDescent="0.25">
      <c r="A1232">
        <v>284.49356799999998</v>
      </c>
      <c r="B1232">
        <f t="shared" si="38"/>
        <v>18.467055999999957</v>
      </c>
      <c r="C1232">
        <v>-1.17</v>
      </c>
      <c r="D1232">
        <v>0.184</v>
      </c>
      <c r="E1232">
        <v>0.11899999999999999</v>
      </c>
      <c r="F1232">
        <v>71.102999999999994</v>
      </c>
      <c r="G1232">
        <v>4.4710000000000001</v>
      </c>
      <c r="H1232">
        <v>-78.313000000000002</v>
      </c>
      <c r="I1232">
        <v>-0.57099999999999995</v>
      </c>
      <c r="J1232">
        <v>0.107</v>
      </c>
      <c r="K1232">
        <v>-0.63500000000000001</v>
      </c>
    </row>
    <row r="1233" spans="1:14" x14ac:dyDescent="0.25">
      <c r="A1233">
        <v>284.51103999999998</v>
      </c>
      <c r="B1233">
        <f t="shared" si="38"/>
        <v>18.484527999999955</v>
      </c>
      <c r="C1233">
        <v>-1.1890000000000001</v>
      </c>
      <c r="D1233">
        <v>2.5999999999999999E-2</v>
      </c>
      <c r="E1233">
        <v>0.154</v>
      </c>
      <c r="F1233">
        <v>72.765000000000001</v>
      </c>
      <c r="G1233">
        <v>4.41</v>
      </c>
      <c r="H1233">
        <v>-82.521000000000001</v>
      </c>
      <c r="I1233">
        <v>-0.56699999999999995</v>
      </c>
      <c r="J1233">
        <v>9.1999999999999998E-2</v>
      </c>
      <c r="K1233">
        <v>-0.64500000000000002</v>
      </c>
    </row>
    <row r="1234" spans="1:14" x14ac:dyDescent="0.25">
      <c r="A1234">
        <v>284.52575999999999</v>
      </c>
      <c r="B1234">
        <f t="shared" si="38"/>
        <v>18.499247999999966</v>
      </c>
      <c r="C1234">
        <v>-1.216</v>
      </c>
      <c r="D1234">
        <v>5.0999999999999997E-2</v>
      </c>
      <c r="E1234">
        <v>0.16</v>
      </c>
      <c r="F1234">
        <v>74.83</v>
      </c>
      <c r="G1234">
        <v>-1.2689999999999999</v>
      </c>
      <c r="H1234">
        <v>-82.084000000000003</v>
      </c>
      <c r="I1234">
        <v>-0.56299999999999994</v>
      </c>
      <c r="J1234">
        <v>8.2000000000000003E-2</v>
      </c>
      <c r="K1234">
        <v>-0.64</v>
      </c>
      <c r="L1234">
        <v>97904.483999999997</v>
      </c>
      <c r="M1234">
        <f t="shared" si="39"/>
        <v>100.12342710948698</v>
      </c>
      <c r="N1234">
        <v>41.658000000000001</v>
      </c>
    </row>
    <row r="1235" spans="1:14" x14ac:dyDescent="0.25">
      <c r="A1235">
        <v>284.540256</v>
      </c>
      <c r="B1235">
        <f t="shared" si="38"/>
        <v>18.513743999999974</v>
      </c>
      <c r="C1235">
        <v>-1.216</v>
      </c>
      <c r="D1235">
        <v>4.1000000000000002E-2</v>
      </c>
      <c r="E1235">
        <v>0.183</v>
      </c>
      <c r="F1235">
        <v>76.659000000000006</v>
      </c>
      <c r="G1235">
        <v>-9.984</v>
      </c>
      <c r="H1235">
        <v>-75.022000000000006</v>
      </c>
      <c r="I1235">
        <v>-0.56499999999999995</v>
      </c>
      <c r="J1235">
        <v>6.8000000000000005E-2</v>
      </c>
      <c r="K1235">
        <v>-0.64600000000000002</v>
      </c>
    </row>
    <row r="1236" spans="1:14" x14ac:dyDescent="0.25">
      <c r="A1236">
        <v>284.554688</v>
      </c>
      <c r="B1236">
        <f t="shared" si="38"/>
        <v>18.528175999999974</v>
      </c>
      <c r="C1236">
        <v>-1.23</v>
      </c>
      <c r="D1236">
        <v>5.2999999999999999E-2</v>
      </c>
      <c r="E1236">
        <v>0.19</v>
      </c>
      <c r="F1236">
        <v>79.144000000000005</v>
      </c>
      <c r="G1236">
        <v>-21.91</v>
      </c>
      <c r="H1236">
        <v>-67.540999999999997</v>
      </c>
      <c r="I1236">
        <v>-0.56200000000000006</v>
      </c>
      <c r="J1236">
        <v>6.2E-2</v>
      </c>
      <c r="K1236">
        <v>-0.65400000000000003</v>
      </c>
    </row>
    <row r="1237" spans="1:14" x14ac:dyDescent="0.25">
      <c r="A1237">
        <v>284.56940800000001</v>
      </c>
      <c r="B1237">
        <f t="shared" si="38"/>
        <v>18.542895999999985</v>
      </c>
      <c r="C1237">
        <v>-1.232</v>
      </c>
      <c r="D1237">
        <v>5.2999999999999999E-2</v>
      </c>
      <c r="E1237">
        <v>0.16500000000000001</v>
      </c>
      <c r="F1237">
        <v>81.366</v>
      </c>
      <c r="G1237">
        <v>-34.728999999999999</v>
      </c>
      <c r="H1237">
        <v>-64.146000000000001</v>
      </c>
      <c r="I1237">
        <v>-0.55800000000000005</v>
      </c>
      <c r="J1237">
        <v>0.06</v>
      </c>
      <c r="K1237">
        <v>-0.65</v>
      </c>
    </row>
    <row r="1238" spans="1:14" x14ac:dyDescent="0.25">
      <c r="A1238">
        <v>284.58393599999999</v>
      </c>
      <c r="B1238">
        <f t="shared" si="38"/>
        <v>18.557423999999969</v>
      </c>
      <c r="C1238">
        <v>-1.244</v>
      </c>
      <c r="D1238">
        <v>0.06</v>
      </c>
      <c r="E1238">
        <v>0.18</v>
      </c>
      <c r="F1238">
        <v>83.72</v>
      </c>
      <c r="G1238">
        <v>-47.284999999999997</v>
      </c>
      <c r="H1238">
        <v>-60.698999999999998</v>
      </c>
      <c r="I1238">
        <v>-0.55600000000000005</v>
      </c>
      <c r="J1238">
        <v>5.1999999999999998E-2</v>
      </c>
      <c r="K1238">
        <v>-0.63800000000000001</v>
      </c>
    </row>
    <row r="1239" spans="1:14" x14ac:dyDescent="0.25">
      <c r="A1239">
        <v>284.59856000000002</v>
      </c>
      <c r="B1239">
        <f t="shared" si="38"/>
        <v>18.572047999999995</v>
      </c>
      <c r="C1239">
        <v>-1.2629999999999999</v>
      </c>
      <c r="D1239">
        <v>8.2000000000000003E-2</v>
      </c>
      <c r="E1239">
        <v>0.16300000000000001</v>
      </c>
      <c r="F1239">
        <v>86.301000000000002</v>
      </c>
      <c r="G1239">
        <v>-58.966000000000001</v>
      </c>
      <c r="H1239">
        <v>-51.344999999999999</v>
      </c>
      <c r="I1239">
        <v>-0.55200000000000005</v>
      </c>
      <c r="J1239">
        <v>0.04</v>
      </c>
      <c r="K1239">
        <v>-0.64800000000000002</v>
      </c>
      <c r="L1239">
        <v>97922.108999999997</v>
      </c>
      <c r="M1239">
        <f t="shared" si="39"/>
        <v>98.605134643838909</v>
      </c>
      <c r="N1239">
        <v>41.661999999999999</v>
      </c>
    </row>
    <row r="1240" spans="1:14" x14ac:dyDescent="0.25">
      <c r="A1240">
        <v>284.62540799999999</v>
      </c>
      <c r="B1240">
        <f t="shared" si="38"/>
        <v>18.598895999999968</v>
      </c>
      <c r="C1240">
        <v>-1.3009999999999999</v>
      </c>
      <c r="D1240">
        <v>7.4999999999999997E-2</v>
      </c>
      <c r="E1240">
        <v>0.16800000000000001</v>
      </c>
      <c r="F1240">
        <v>88.113</v>
      </c>
      <c r="G1240">
        <v>-84.262</v>
      </c>
      <c r="H1240">
        <v>-25.803999999999998</v>
      </c>
      <c r="I1240">
        <v>-0.54900000000000004</v>
      </c>
      <c r="J1240">
        <v>2.3E-2</v>
      </c>
      <c r="K1240">
        <v>-0.64700000000000002</v>
      </c>
    </row>
    <row r="1241" spans="1:14" x14ac:dyDescent="0.25">
      <c r="A1241">
        <v>284.64035200000001</v>
      </c>
      <c r="B1241">
        <f t="shared" si="38"/>
        <v>18.613839999999982</v>
      </c>
      <c r="C1241">
        <v>-1.3240000000000001</v>
      </c>
      <c r="D1241">
        <v>6.5000000000000002E-2</v>
      </c>
      <c r="E1241">
        <v>0.17899999999999999</v>
      </c>
      <c r="F1241">
        <v>89.433999999999997</v>
      </c>
      <c r="G1241">
        <v>-98.21</v>
      </c>
      <c r="H1241">
        <v>-13.738</v>
      </c>
      <c r="I1241">
        <v>-0.54400000000000004</v>
      </c>
      <c r="J1241">
        <v>1.7999999999999999E-2</v>
      </c>
      <c r="K1241">
        <v>-0.63700000000000001</v>
      </c>
    </row>
    <row r="1242" spans="1:14" x14ac:dyDescent="0.25">
      <c r="A1242">
        <v>284.655552</v>
      </c>
      <c r="B1242">
        <f t="shared" si="38"/>
        <v>18.629039999999975</v>
      </c>
      <c r="C1242">
        <v>-1.34</v>
      </c>
      <c r="D1242">
        <v>4.4999999999999998E-2</v>
      </c>
      <c r="E1242">
        <v>0.13500000000000001</v>
      </c>
      <c r="F1242">
        <v>91.149000000000001</v>
      </c>
      <c r="G1242">
        <v>-107.55500000000001</v>
      </c>
      <c r="H1242">
        <v>-2.9049999999999998</v>
      </c>
      <c r="I1242">
        <v>-0.54200000000000004</v>
      </c>
      <c r="J1242">
        <v>1.6E-2</v>
      </c>
      <c r="K1242">
        <v>-0.621</v>
      </c>
    </row>
    <row r="1243" spans="1:14" x14ac:dyDescent="0.25">
      <c r="A1243">
        <v>284.67046399999998</v>
      </c>
      <c r="B1243">
        <f t="shared" si="38"/>
        <v>18.643951999999956</v>
      </c>
      <c r="C1243">
        <v>-1.331</v>
      </c>
      <c r="D1243">
        <v>5.2999999999999999E-2</v>
      </c>
      <c r="E1243">
        <v>8.5999999999999993E-2</v>
      </c>
      <c r="F1243">
        <v>92.768000000000001</v>
      </c>
      <c r="G1243">
        <v>-108.22</v>
      </c>
      <c r="H1243">
        <v>2.4329999999999998</v>
      </c>
      <c r="I1243">
        <v>-0.53900000000000003</v>
      </c>
      <c r="J1243">
        <v>1.0999999999999999E-2</v>
      </c>
      <c r="K1243">
        <v>-0.61299999999999999</v>
      </c>
    </row>
    <row r="1244" spans="1:14" x14ac:dyDescent="0.25">
      <c r="A1244">
        <v>284.68566399999997</v>
      </c>
      <c r="B1244">
        <f t="shared" si="38"/>
        <v>18.659151999999949</v>
      </c>
      <c r="C1244">
        <v>-1.337</v>
      </c>
      <c r="D1244">
        <v>4.8000000000000001E-2</v>
      </c>
      <c r="E1244">
        <v>6.7000000000000004E-2</v>
      </c>
      <c r="F1244">
        <v>93.790999999999997</v>
      </c>
      <c r="G1244">
        <v>-104.869</v>
      </c>
      <c r="H1244">
        <v>0.63900000000000001</v>
      </c>
      <c r="I1244">
        <v>-0.53700000000000003</v>
      </c>
      <c r="J1244">
        <v>8.9999999999999993E-3</v>
      </c>
      <c r="K1244">
        <v>-0.61699999999999999</v>
      </c>
      <c r="L1244">
        <v>97947.422000000006</v>
      </c>
      <c r="M1244">
        <f t="shared" si="39"/>
        <v>96.425043170698558</v>
      </c>
      <c r="N1244">
        <v>41.662999999999997</v>
      </c>
    </row>
    <row r="1245" spans="1:14" x14ac:dyDescent="0.25">
      <c r="A1245">
        <v>284.70076799999998</v>
      </c>
      <c r="B1245">
        <f t="shared" si="38"/>
        <v>18.674255999999957</v>
      </c>
      <c r="C1245">
        <v>-1.327</v>
      </c>
      <c r="D1245">
        <v>6.6000000000000003E-2</v>
      </c>
      <c r="E1245">
        <v>4.8000000000000001E-2</v>
      </c>
      <c r="F1245">
        <v>94.57</v>
      </c>
      <c r="G1245">
        <v>-96.399000000000001</v>
      </c>
      <c r="H1245">
        <v>-1.391</v>
      </c>
      <c r="I1245">
        <v>-0.53500000000000003</v>
      </c>
      <c r="J1245">
        <v>0.01</v>
      </c>
      <c r="K1245">
        <v>-0.6</v>
      </c>
    </row>
    <row r="1246" spans="1:14" x14ac:dyDescent="0.25">
      <c r="A1246">
        <v>284.71872000000002</v>
      </c>
      <c r="B1246">
        <f t="shared" si="38"/>
        <v>18.692207999999994</v>
      </c>
      <c r="C1246">
        <v>-1.2949999999999999</v>
      </c>
      <c r="D1246">
        <v>0.03</v>
      </c>
      <c r="E1246">
        <v>3.7999999999999999E-2</v>
      </c>
      <c r="F1246">
        <v>95.48</v>
      </c>
      <c r="G1246">
        <v>-80.08</v>
      </c>
      <c r="H1246">
        <v>-0.315</v>
      </c>
      <c r="I1246">
        <v>-0.52800000000000002</v>
      </c>
      <c r="J1246">
        <v>7.0000000000000001E-3</v>
      </c>
      <c r="K1246">
        <v>-0.59099999999999997</v>
      </c>
    </row>
    <row r="1247" spans="1:14" x14ac:dyDescent="0.25">
      <c r="A1247">
        <v>284.73295999999999</v>
      </c>
      <c r="B1247">
        <f t="shared" si="38"/>
        <v>18.706447999999966</v>
      </c>
      <c r="C1247">
        <v>-1.2709999999999999</v>
      </c>
      <c r="D1247">
        <v>-4.0000000000000001E-3</v>
      </c>
      <c r="E1247">
        <v>4.3999999999999997E-2</v>
      </c>
      <c r="F1247">
        <v>95.751000000000005</v>
      </c>
      <c r="G1247">
        <v>-66.254999999999995</v>
      </c>
      <c r="H1247">
        <v>-9.6000000000000002E-2</v>
      </c>
      <c r="I1247">
        <v>-0.52700000000000002</v>
      </c>
      <c r="J1247">
        <v>4.0000000000000001E-3</v>
      </c>
      <c r="K1247">
        <v>-0.57699999999999996</v>
      </c>
    </row>
    <row r="1248" spans="1:14" x14ac:dyDescent="0.25">
      <c r="A1248">
        <v>284.74697600000002</v>
      </c>
      <c r="B1248">
        <f t="shared" si="38"/>
        <v>18.720463999999993</v>
      </c>
      <c r="C1248">
        <v>-1.232</v>
      </c>
      <c r="D1248">
        <v>-3.0000000000000001E-3</v>
      </c>
      <c r="E1248">
        <v>0.04</v>
      </c>
      <c r="F1248">
        <v>95.882000000000005</v>
      </c>
      <c r="G1248">
        <v>-52.063000000000002</v>
      </c>
      <c r="H1248">
        <v>-1.873</v>
      </c>
      <c r="I1248">
        <v>-0.52600000000000002</v>
      </c>
      <c r="J1248">
        <v>-2E-3</v>
      </c>
      <c r="K1248">
        <v>-0.57499999999999996</v>
      </c>
    </row>
    <row r="1249" spans="1:14" x14ac:dyDescent="0.25">
      <c r="A1249">
        <v>284.76128</v>
      </c>
      <c r="B1249">
        <f t="shared" si="38"/>
        <v>18.734767999999974</v>
      </c>
      <c r="C1249">
        <v>-1.19</v>
      </c>
      <c r="D1249">
        <v>3.0000000000000001E-3</v>
      </c>
      <c r="E1249">
        <v>2.4E-2</v>
      </c>
      <c r="F1249">
        <v>96.153999999999996</v>
      </c>
      <c r="G1249">
        <v>-37.450000000000003</v>
      </c>
      <c r="H1249">
        <v>-7.1219999999999999</v>
      </c>
      <c r="I1249">
        <v>-0.52300000000000002</v>
      </c>
      <c r="J1249">
        <v>-5.0000000000000001E-3</v>
      </c>
      <c r="K1249">
        <v>-0.57799999999999996</v>
      </c>
      <c r="L1249">
        <v>97949.812000000005</v>
      </c>
      <c r="M1249">
        <f t="shared" si="39"/>
        <v>96.219232648217229</v>
      </c>
      <c r="N1249">
        <v>41.662999999999997</v>
      </c>
    </row>
    <row r="1250" spans="1:14" x14ac:dyDescent="0.25">
      <c r="A1250">
        <v>284.775328</v>
      </c>
      <c r="B1250">
        <f t="shared" si="38"/>
        <v>18.748815999999977</v>
      </c>
      <c r="C1250">
        <v>-1.1240000000000001</v>
      </c>
      <c r="D1250">
        <v>7.0000000000000001E-3</v>
      </c>
      <c r="E1250">
        <v>0.03</v>
      </c>
      <c r="F1250">
        <v>96.53</v>
      </c>
      <c r="G1250">
        <v>-23.161000000000001</v>
      </c>
      <c r="H1250">
        <v>-13.291</v>
      </c>
      <c r="I1250">
        <v>-0.52300000000000002</v>
      </c>
      <c r="J1250">
        <v>-8.9999999999999993E-3</v>
      </c>
      <c r="K1250">
        <v>-0.57699999999999996</v>
      </c>
    </row>
    <row r="1251" spans="1:14" x14ac:dyDescent="0.25">
      <c r="A1251">
        <v>284.78940799999998</v>
      </c>
      <c r="B1251">
        <f t="shared" si="38"/>
        <v>18.762895999999955</v>
      </c>
      <c r="C1251">
        <v>-1.08</v>
      </c>
      <c r="D1251">
        <v>3.0000000000000001E-3</v>
      </c>
      <c r="E1251">
        <v>4.3999999999999997E-2</v>
      </c>
      <c r="F1251">
        <v>96.555999999999997</v>
      </c>
      <c r="G1251">
        <v>-10.228999999999999</v>
      </c>
      <c r="H1251">
        <v>-17.385999999999999</v>
      </c>
      <c r="I1251">
        <v>-0.51900000000000002</v>
      </c>
      <c r="J1251">
        <v>-1.0999999999999999E-2</v>
      </c>
      <c r="K1251">
        <v>-0.57899999999999996</v>
      </c>
    </row>
    <row r="1252" spans="1:14" x14ac:dyDescent="0.25">
      <c r="A1252">
        <v>284.80345599999998</v>
      </c>
      <c r="B1252">
        <f t="shared" si="38"/>
        <v>18.776943999999958</v>
      </c>
      <c r="C1252">
        <v>-1.044</v>
      </c>
      <c r="D1252">
        <v>1E-3</v>
      </c>
      <c r="E1252">
        <v>2.9000000000000001E-2</v>
      </c>
      <c r="F1252">
        <v>96.364000000000004</v>
      </c>
      <c r="G1252">
        <v>1.7999999999999999E-2</v>
      </c>
      <c r="H1252">
        <v>-19.905999999999999</v>
      </c>
      <c r="I1252">
        <v>-0.51900000000000002</v>
      </c>
      <c r="J1252">
        <v>-1.4999999999999999E-2</v>
      </c>
      <c r="K1252">
        <v>-0.57799999999999996</v>
      </c>
    </row>
    <row r="1253" spans="1:14" x14ac:dyDescent="0.25">
      <c r="A1253">
        <v>284.82179200000002</v>
      </c>
      <c r="B1253">
        <f t="shared" si="38"/>
        <v>18.795279999999991</v>
      </c>
      <c r="C1253">
        <v>-1.03</v>
      </c>
      <c r="D1253">
        <v>2.5999999999999999E-2</v>
      </c>
      <c r="E1253">
        <v>5.3999999999999999E-2</v>
      </c>
      <c r="F1253">
        <v>96.504000000000005</v>
      </c>
      <c r="G1253">
        <v>8.8460000000000001</v>
      </c>
      <c r="H1253">
        <v>-23.599</v>
      </c>
      <c r="I1253">
        <v>-0.52200000000000002</v>
      </c>
      <c r="J1253">
        <v>-2.1000000000000001E-2</v>
      </c>
      <c r="K1253">
        <v>-0.59099999999999997</v>
      </c>
    </row>
    <row r="1254" spans="1:14" x14ac:dyDescent="0.25">
      <c r="A1254">
        <v>284.83596799999998</v>
      </c>
      <c r="B1254">
        <f t="shared" si="38"/>
        <v>18.809455999999955</v>
      </c>
      <c r="C1254">
        <v>-1.0209999999999999</v>
      </c>
      <c r="D1254">
        <v>0.02</v>
      </c>
      <c r="E1254">
        <v>7.6999999999999999E-2</v>
      </c>
      <c r="F1254">
        <v>97.23</v>
      </c>
      <c r="G1254">
        <v>10.596</v>
      </c>
      <c r="H1254">
        <v>-22.654</v>
      </c>
      <c r="I1254">
        <v>-0.51500000000000001</v>
      </c>
      <c r="J1254">
        <v>-2.5000000000000001E-2</v>
      </c>
      <c r="K1254">
        <v>-0.59199999999999997</v>
      </c>
      <c r="L1254">
        <v>97957.562000000005</v>
      </c>
      <c r="M1254">
        <f t="shared" si="39"/>
        <v>95.551889973529484</v>
      </c>
      <c r="N1254">
        <v>41.671999999999997</v>
      </c>
    </row>
    <row r="1255" spans="1:14" x14ac:dyDescent="0.25">
      <c r="A1255">
        <v>284.85007999999999</v>
      </c>
      <c r="B1255">
        <f t="shared" si="38"/>
        <v>18.823567999999966</v>
      </c>
      <c r="C1255">
        <v>-1.03</v>
      </c>
      <c r="D1255">
        <v>-1E-3</v>
      </c>
      <c r="E1255">
        <v>9.7000000000000003E-2</v>
      </c>
      <c r="F1255">
        <v>98.613</v>
      </c>
      <c r="G1255">
        <v>9.17</v>
      </c>
      <c r="H1255">
        <v>-21.760999999999999</v>
      </c>
      <c r="I1255">
        <v>-0.51700000000000002</v>
      </c>
      <c r="J1255">
        <v>-3.4000000000000002E-2</v>
      </c>
      <c r="K1255">
        <v>-0.59499999999999997</v>
      </c>
    </row>
    <row r="1256" spans="1:14" x14ac:dyDescent="0.25">
      <c r="A1256">
        <v>284.86412799999999</v>
      </c>
      <c r="B1256">
        <f t="shared" si="38"/>
        <v>18.837615999999969</v>
      </c>
      <c r="C1256">
        <v>-1.0389999999999999</v>
      </c>
      <c r="D1256">
        <v>4.0000000000000001E-3</v>
      </c>
      <c r="E1256">
        <v>0.11</v>
      </c>
      <c r="F1256">
        <v>99.488</v>
      </c>
      <c r="G1256">
        <v>5.4509999999999996</v>
      </c>
      <c r="H1256">
        <v>-22.199000000000002</v>
      </c>
      <c r="I1256">
        <v>-0.51300000000000001</v>
      </c>
      <c r="J1256">
        <v>-3.7999999999999999E-2</v>
      </c>
      <c r="K1256">
        <v>-0.60199999999999998</v>
      </c>
    </row>
    <row r="1257" spans="1:14" x14ac:dyDescent="0.25">
      <c r="A1257">
        <v>284.87843199999998</v>
      </c>
      <c r="B1257">
        <f t="shared" si="38"/>
        <v>18.85191999999995</v>
      </c>
      <c r="C1257">
        <v>-1.038</v>
      </c>
      <c r="D1257">
        <v>1.6E-2</v>
      </c>
      <c r="E1257">
        <v>0.114</v>
      </c>
      <c r="F1257">
        <v>100.70399999999999</v>
      </c>
      <c r="G1257">
        <v>-1.5660000000000001</v>
      </c>
      <c r="H1257">
        <v>-23.905000000000001</v>
      </c>
      <c r="I1257">
        <v>-0.51700000000000002</v>
      </c>
      <c r="J1257">
        <v>-4.2000000000000003E-2</v>
      </c>
      <c r="K1257">
        <v>-0.60699999999999998</v>
      </c>
    </row>
    <row r="1258" spans="1:14" x14ac:dyDescent="0.25">
      <c r="A1258">
        <v>284.89247999999998</v>
      </c>
      <c r="B1258">
        <f t="shared" si="38"/>
        <v>18.865967999999953</v>
      </c>
      <c r="C1258">
        <v>-1.0149999999999999</v>
      </c>
      <c r="D1258">
        <v>2.3E-2</v>
      </c>
      <c r="E1258">
        <v>0.121</v>
      </c>
      <c r="F1258">
        <v>102.41</v>
      </c>
      <c r="G1258">
        <v>-9.66</v>
      </c>
      <c r="H1258">
        <v>-24.245999999999999</v>
      </c>
      <c r="I1258">
        <v>-0.51400000000000001</v>
      </c>
      <c r="J1258">
        <v>-4.2999999999999997E-2</v>
      </c>
      <c r="K1258">
        <v>-0.61499999999999999</v>
      </c>
    </row>
    <row r="1259" spans="1:14" x14ac:dyDescent="0.25">
      <c r="A1259">
        <v>284.90960000000001</v>
      </c>
      <c r="B1259">
        <f t="shared" si="38"/>
        <v>18.883087999999987</v>
      </c>
      <c r="C1259">
        <v>-1.026</v>
      </c>
      <c r="D1259">
        <v>3.0000000000000001E-3</v>
      </c>
      <c r="E1259">
        <v>0.121</v>
      </c>
      <c r="F1259">
        <v>104.694</v>
      </c>
      <c r="G1259">
        <v>-21.105</v>
      </c>
      <c r="H1259">
        <v>-24.315999999999999</v>
      </c>
      <c r="I1259">
        <v>-0.51100000000000001</v>
      </c>
      <c r="J1259">
        <v>-5.3999999999999999E-2</v>
      </c>
      <c r="K1259">
        <v>-0.624</v>
      </c>
      <c r="L1259">
        <v>97966.141000000003</v>
      </c>
      <c r="M1259">
        <f t="shared" si="39"/>
        <v>94.813224727948779</v>
      </c>
      <c r="N1259">
        <v>41.673000000000002</v>
      </c>
    </row>
    <row r="1260" spans="1:14" x14ac:dyDescent="0.25">
      <c r="A1260">
        <v>284.923744</v>
      </c>
      <c r="B1260">
        <f t="shared" si="38"/>
        <v>18.897231999999974</v>
      </c>
      <c r="C1260">
        <v>-1.0349999999999999</v>
      </c>
      <c r="D1260">
        <v>6.0000000000000001E-3</v>
      </c>
      <c r="E1260">
        <v>0.13300000000000001</v>
      </c>
      <c r="F1260">
        <v>106.251</v>
      </c>
      <c r="G1260">
        <v>-30.475999999999999</v>
      </c>
      <c r="H1260">
        <v>-23.056000000000001</v>
      </c>
      <c r="I1260">
        <v>-0.50600000000000001</v>
      </c>
      <c r="J1260">
        <v>-5.7000000000000002E-2</v>
      </c>
      <c r="K1260">
        <v>-0.63900000000000001</v>
      </c>
    </row>
    <row r="1261" spans="1:14" x14ac:dyDescent="0.25">
      <c r="A1261">
        <v>284.93788799999999</v>
      </c>
      <c r="B1261">
        <f t="shared" si="38"/>
        <v>18.911375999999962</v>
      </c>
      <c r="C1261">
        <v>-1.026</v>
      </c>
      <c r="D1261">
        <v>2.4E-2</v>
      </c>
      <c r="E1261">
        <v>0.128</v>
      </c>
      <c r="F1261">
        <v>108.22</v>
      </c>
      <c r="G1261">
        <v>-42.088000000000001</v>
      </c>
      <c r="H1261">
        <v>-26.135999999999999</v>
      </c>
      <c r="I1261">
        <v>-0.50600000000000001</v>
      </c>
      <c r="J1261">
        <v>-5.7000000000000002E-2</v>
      </c>
      <c r="K1261">
        <v>-0.63300000000000001</v>
      </c>
    </row>
    <row r="1262" spans="1:14" x14ac:dyDescent="0.25">
      <c r="A1262">
        <v>284.95206400000001</v>
      </c>
      <c r="B1262">
        <f t="shared" si="38"/>
        <v>18.925551999999982</v>
      </c>
      <c r="C1262">
        <v>-1.032</v>
      </c>
      <c r="D1262">
        <v>1.0999999999999999E-2</v>
      </c>
      <c r="E1262">
        <v>0.13</v>
      </c>
      <c r="F1262">
        <v>110.014</v>
      </c>
      <c r="G1262">
        <v>-53.935000000000002</v>
      </c>
      <c r="H1262">
        <v>-27.869</v>
      </c>
      <c r="I1262">
        <v>-0.504</v>
      </c>
      <c r="J1262">
        <v>-6.2E-2</v>
      </c>
      <c r="K1262">
        <v>-0.629</v>
      </c>
    </row>
    <row r="1263" spans="1:14" x14ac:dyDescent="0.25">
      <c r="A1263">
        <v>284.96598399999999</v>
      </c>
      <c r="B1263">
        <f t="shared" si="38"/>
        <v>18.939471999999967</v>
      </c>
      <c r="C1263">
        <v>-1.0569999999999999</v>
      </c>
      <c r="D1263">
        <v>-3.0000000000000001E-3</v>
      </c>
      <c r="E1263">
        <v>0.11600000000000001</v>
      </c>
      <c r="F1263">
        <v>111.79</v>
      </c>
      <c r="G1263">
        <v>-65.406000000000006</v>
      </c>
      <c r="H1263">
        <v>-29.138000000000002</v>
      </c>
      <c r="I1263">
        <v>-0.5</v>
      </c>
      <c r="J1263">
        <v>-6.9000000000000006E-2</v>
      </c>
      <c r="K1263">
        <v>-0.63</v>
      </c>
    </row>
    <row r="1264" spans="1:14" x14ac:dyDescent="0.25">
      <c r="A1264">
        <v>284.98022400000002</v>
      </c>
      <c r="B1264">
        <f t="shared" si="38"/>
        <v>18.953711999999996</v>
      </c>
      <c r="C1264">
        <v>-1.0580000000000001</v>
      </c>
      <c r="D1264">
        <v>-2.1999999999999999E-2</v>
      </c>
      <c r="E1264">
        <v>0.111</v>
      </c>
      <c r="F1264">
        <v>113.96899999999999</v>
      </c>
      <c r="G1264">
        <v>-75.293999999999997</v>
      </c>
      <c r="H1264">
        <v>-34.177999999999997</v>
      </c>
      <c r="I1264">
        <v>-0.499</v>
      </c>
      <c r="J1264">
        <v>-7.6999999999999999E-2</v>
      </c>
      <c r="K1264">
        <v>-0.63200000000000001</v>
      </c>
      <c r="L1264">
        <v>97971.577999999994</v>
      </c>
      <c r="M1264">
        <f t="shared" si="39"/>
        <v>94.34512405728546</v>
      </c>
      <c r="N1264">
        <v>41.676000000000002</v>
      </c>
    </row>
    <row r="1265" spans="1:14" x14ac:dyDescent="0.25">
      <c r="A1265">
        <v>284.994304</v>
      </c>
      <c r="B1265">
        <f t="shared" si="38"/>
        <v>18.967791999999974</v>
      </c>
      <c r="C1265">
        <v>-1.0589999999999999</v>
      </c>
      <c r="D1265">
        <v>-3.0000000000000001E-3</v>
      </c>
      <c r="E1265">
        <v>8.8999999999999996E-2</v>
      </c>
      <c r="F1265">
        <v>115.22</v>
      </c>
      <c r="G1265">
        <v>-83.474999999999994</v>
      </c>
      <c r="H1265">
        <v>-42.866</v>
      </c>
      <c r="I1265">
        <v>-0.497</v>
      </c>
      <c r="J1265">
        <v>-7.3999999999999996E-2</v>
      </c>
      <c r="K1265">
        <v>-0.63300000000000001</v>
      </c>
    </row>
    <row r="1266" spans="1:14" x14ac:dyDescent="0.25">
      <c r="A1266">
        <v>285.01241599999997</v>
      </c>
      <c r="B1266">
        <f t="shared" si="38"/>
        <v>18.985903999999948</v>
      </c>
      <c r="C1266">
        <v>-1.0509999999999999</v>
      </c>
      <c r="D1266">
        <v>1.2E-2</v>
      </c>
      <c r="E1266">
        <v>7.8E-2</v>
      </c>
      <c r="F1266">
        <v>117.381</v>
      </c>
      <c r="G1266">
        <v>-88.593999999999994</v>
      </c>
      <c r="H1266">
        <v>-48.02</v>
      </c>
      <c r="I1266">
        <v>-0.48799999999999999</v>
      </c>
      <c r="J1266">
        <v>-8.7999999999999995E-2</v>
      </c>
      <c r="K1266">
        <v>-0.63400000000000001</v>
      </c>
    </row>
    <row r="1267" spans="1:14" x14ac:dyDescent="0.25">
      <c r="A1267">
        <v>285.02659199999999</v>
      </c>
      <c r="B1267">
        <f t="shared" si="38"/>
        <v>19.000079999999969</v>
      </c>
      <c r="C1267">
        <v>-1.026</v>
      </c>
      <c r="D1267">
        <v>7.0000000000000001E-3</v>
      </c>
      <c r="E1267">
        <v>5.5E-2</v>
      </c>
      <c r="F1267">
        <v>118.283</v>
      </c>
      <c r="G1267">
        <v>-89.372</v>
      </c>
      <c r="H1267">
        <v>-51.064999999999998</v>
      </c>
      <c r="I1267">
        <v>-0.48099999999999998</v>
      </c>
      <c r="J1267">
        <v>-9.2999999999999999E-2</v>
      </c>
      <c r="K1267">
        <v>-0.63400000000000001</v>
      </c>
    </row>
    <row r="1268" spans="1:14" x14ac:dyDescent="0.25">
      <c r="A1268">
        <v>285.04070400000001</v>
      </c>
      <c r="B1268">
        <f t="shared" si="38"/>
        <v>19.01419199999998</v>
      </c>
      <c r="C1268">
        <v>-1.014</v>
      </c>
      <c r="D1268">
        <v>0.01</v>
      </c>
      <c r="E1268">
        <v>0.06</v>
      </c>
      <c r="F1268">
        <v>118.77200000000001</v>
      </c>
      <c r="G1268">
        <v>-86.643000000000001</v>
      </c>
      <c r="H1268">
        <v>-51.625</v>
      </c>
      <c r="I1268">
        <v>-0.47699999999999998</v>
      </c>
      <c r="J1268">
        <v>-0.105</v>
      </c>
      <c r="K1268">
        <v>-0.64100000000000001</v>
      </c>
    </row>
    <row r="1269" spans="1:14" x14ac:dyDescent="0.25">
      <c r="A1269">
        <v>285.05488000000003</v>
      </c>
      <c r="B1269">
        <f t="shared" si="38"/>
        <v>19.028368</v>
      </c>
      <c r="C1269">
        <v>-1.0469999999999999</v>
      </c>
      <c r="D1269">
        <v>1.4999999999999999E-2</v>
      </c>
      <c r="E1269">
        <v>5.2999999999999999E-2</v>
      </c>
      <c r="F1269">
        <v>119.39400000000001</v>
      </c>
      <c r="G1269">
        <v>-81.629000000000005</v>
      </c>
      <c r="H1269">
        <v>-50.969000000000001</v>
      </c>
      <c r="I1269">
        <v>-0.46800000000000003</v>
      </c>
      <c r="J1269">
        <v>-0.109</v>
      </c>
      <c r="K1269">
        <v>-0.63300000000000001</v>
      </c>
      <c r="L1269">
        <v>97974.312000000005</v>
      </c>
      <c r="M1269">
        <f t="shared" si="39"/>
        <v>94.109749058966003</v>
      </c>
      <c r="N1269">
        <v>41.671999999999997</v>
      </c>
    </row>
    <row r="1270" spans="1:14" x14ac:dyDescent="0.25">
      <c r="A1270">
        <v>285.06902400000001</v>
      </c>
      <c r="B1270">
        <f t="shared" si="38"/>
        <v>19.042511999999988</v>
      </c>
      <c r="C1270">
        <v>-1.0780000000000001</v>
      </c>
      <c r="D1270">
        <v>4.1000000000000002E-2</v>
      </c>
      <c r="E1270">
        <v>3.9E-2</v>
      </c>
      <c r="F1270">
        <v>120.26</v>
      </c>
      <c r="G1270">
        <v>-77.551000000000002</v>
      </c>
      <c r="H1270">
        <v>-51.423999999999999</v>
      </c>
      <c r="I1270">
        <v>-0.46100000000000002</v>
      </c>
      <c r="J1270">
        <v>-0.11600000000000001</v>
      </c>
      <c r="K1270">
        <v>-0.63</v>
      </c>
    </row>
    <row r="1271" spans="1:14" x14ac:dyDescent="0.25">
      <c r="A1271">
        <v>285.08307200000002</v>
      </c>
      <c r="B1271">
        <f t="shared" si="38"/>
        <v>19.05655999999999</v>
      </c>
      <c r="C1271">
        <v>-1.071</v>
      </c>
      <c r="D1271">
        <v>0.03</v>
      </c>
      <c r="E1271">
        <v>1.4E-2</v>
      </c>
      <c r="F1271">
        <v>120.514</v>
      </c>
      <c r="G1271">
        <v>-69.492999999999995</v>
      </c>
      <c r="H1271">
        <v>-49.997999999999998</v>
      </c>
      <c r="I1271">
        <v>-0.46200000000000002</v>
      </c>
      <c r="J1271">
        <v>-0.122</v>
      </c>
      <c r="K1271">
        <v>-0.627</v>
      </c>
    </row>
    <row r="1272" spans="1:14" x14ac:dyDescent="0.25">
      <c r="A1272">
        <v>285.10006399999997</v>
      </c>
      <c r="B1272">
        <f t="shared" si="38"/>
        <v>19.07355199999995</v>
      </c>
      <c r="C1272">
        <v>-1.0569999999999999</v>
      </c>
      <c r="D1272">
        <v>1.9E-2</v>
      </c>
      <c r="E1272">
        <v>1E-3</v>
      </c>
      <c r="F1272">
        <v>120.776</v>
      </c>
      <c r="G1272">
        <v>-52.981000000000002</v>
      </c>
      <c r="H1272">
        <v>-48.624000000000002</v>
      </c>
      <c r="I1272">
        <v>-0.45900000000000002</v>
      </c>
      <c r="J1272">
        <v>-0.125</v>
      </c>
      <c r="K1272">
        <v>-0.64600000000000002</v>
      </c>
    </row>
    <row r="1273" spans="1:14" x14ac:dyDescent="0.25">
      <c r="A1273">
        <v>285.11408</v>
      </c>
      <c r="B1273">
        <f t="shared" si="38"/>
        <v>19.087567999999976</v>
      </c>
      <c r="C1273">
        <v>-1.0169999999999999</v>
      </c>
      <c r="D1273">
        <v>0.04</v>
      </c>
      <c r="E1273">
        <v>-4.0000000000000001E-3</v>
      </c>
      <c r="F1273">
        <v>121.40600000000001</v>
      </c>
      <c r="G1273">
        <v>-38.097000000000001</v>
      </c>
      <c r="H1273">
        <v>-44.905000000000001</v>
      </c>
      <c r="I1273">
        <v>-0.45300000000000001</v>
      </c>
      <c r="J1273">
        <v>-0.13400000000000001</v>
      </c>
      <c r="K1273">
        <v>-0.63100000000000001</v>
      </c>
    </row>
    <row r="1274" spans="1:14" x14ac:dyDescent="0.25">
      <c r="A1274">
        <v>285.12831999999997</v>
      </c>
      <c r="B1274">
        <f t="shared" si="38"/>
        <v>19.101807999999949</v>
      </c>
      <c r="C1274">
        <v>-1.012</v>
      </c>
      <c r="D1274">
        <v>4.4999999999999998E-2</v>
      </c>
      <c r="E1274">
        <v>-4.0000000000000001E-3</v>
      </c>
      <c r="F1274">
        <v>121.59</v>
      </c>
      <c r="G1274">
        <v>-23.581</v>
      </c>
      <c r="H1274">
        <v>-39.524000000000001</v>
      </c>
      <c r="I1274">
        <v>-0.44800000000000001</v>
      </c>
      <c r="J1274">
        <v>-0.13700000000000001</v>
      </c>
      <c r="K1274">
        <v>-0.63300000000000001</v>
      </c>
      <c r="L1274">
        <v>97985.5</v>
      </c>
      <c r="M1274">
        <f t="shared" si="39"/>
        <v>93.146622359904057</v>
      </c>
      <c r="N1274">
        <v>41.673999999999999</v>
      </c>
    </row>
    <row r="1275" spans="1:14" x14ac:dyDescent="0.25">
      <c r="A1275">
        <v>285.14240000000001</v>
      </c>
      <c r="B1275">
        <f t="shared" si="38"/>
        <v>19.115887999999984</v>
      </c>
      <c r="C1275">
        <v>-0.98599999999999999</v>
      </c>
      <c r="D1275">
        <v>3.7999999999999999E-2</v>
      </c>
      <c r="E1275">
        <v>0</v>
      </c>
      <c r="F1275">
        <v>122.395</v>
      </c>
      <c r="G1275">
        <v>-7.6130000000000004</v>
      </c>
      <c r="H1275">
        <v>-35.305999999999997</v>
      </c>
      <c r="I1275">
        <v>-0.44600000000000001</v>
      </c>
      <c r="J1275">
        <v>-0.14799999999999999</v>
      </c>
      <c r="K1275">
        <v>-0.65700000000000003</v>
      </c>
    </row>
    <row r="1276" spans="1:14" x14ac:dyDescent="0.25">
      <c r="A1276">
        <v>285.15628800000002</v>
      </c>
      <c r="B1276">
        <f t="shared" si="38"/>
        <v>19.129775999999993</v>
      </c>
      <c r="C1276">
        <v>-0.97599999999999998</v>
      </c>
      <c r="D1276">
        <v>3.6999999999999998E-2</v>
      </c>
      <c r="E1276">
        <v>4.0000000000000001E-3</v>
      </c>
      <c r="F1276">
        <v>122.378</v>
      </c>
      <c r="G1276">
        <v>7.0529999999999999</v>
      </c>
      <c r="H1276">
        <v>-31.71</v>
      </c>
      <c r="I1276">
        <v>-0.443</v>
      </c>
      <c r="J1276">
        <v>-0.14899999999999999</v>
      </c>
      <c r="K1276">
        <v>-0.67200000000000004</v>
      </c>
    </row>
    <row r="1277" spans="1:14" x14ac:dyDescent="0.25">
      <c r="A1277">
        <v>285.17046399999998</v>
      </c>
      <c r="B1277">
        <f t="shared" si="38"/>
        <v>19.143951999999956</v>
      </c>
      <c r="C1277">
        <v>-1.0029999999999999</v>
      </c>
      <c r="D1277">
        <v>3.2000000000000001E-2</v>
      </c>
      <c r="E1277">
        <v>7.0000000000000001E-3</v>
      </c>
      <c r="F1277">
        <v>122.596</v>
      </c>
      <c r="G1277">
        <v>18.960999999999999</v>
      </c>
      <c r="H1277">
        <v>-28.936</v>
      </c>
      <c r="I1277">
        <v>-0.439</v>
      </c>
      <c r="J1277">
        <v>-0.152</v>
      </c>
      <c r="K1277">
        <v>-0.67400000000000004</v>
      </c>
    </row>
    <row r="1278" spans="1:14" x14ac:dyDescent="0.25">
      <c r="A1278">
        <v>285.18873600000001</v>
      </c>
      <c r="B1278">
        <f t="shared" si="38"/>
        <v>19.162223999999981</v>
      </c>
      <c r="C1278">
        <v>-1.0009999999999999</v>
      </c>
      <c r="D1278">
        <v>2.8000000000000001E-2</v>
      </c>
      <c r="E1278">
        <v>3.4000000000000002E-2</v>
      </c>
      <c r="F1278">
        <v>122.78</v>
      </c>
      <c r="G1278">
        <v>28.157</v>
      </c>
      <c r="H1278">
        <v>-26.25</v>
      </c>
      <c r="I1278">
        <v>-0.439</v>
      </c>
      <c r="J1278">
        <v>-0.157</v>
      </c>
      <c r="K1278">
        <v>-0.68899999999999995</v>
      </c>
    </row>
    <row r="1279" spans="1:14" x14ac:dyDescent="0.25">
      <c r="A1279">
        <v>285.20281599999998</v>
      </c>
      <c r="B1279">
        <f t="shared" si="38"/>
        <v>19.176303999999959</v>
      </c>
      <c r="C1279">
        <v>-0.98599999999999999</v>
      </c>
      <c r="D1279">
        <v>4.0000000000000001E-3</v>
      </c>
      <c r="E1279">
        <v>3.6999999999999998E-2</v>
      </c>
      <c r="F1279">
        <v>123.366</v>
      </c>
      <c r="G1279">
        <v>33.284999999999997</v>
      </c>
      <c r="H1279">
        <v>-25.786000000000001</v>
      </c>
      <c r="I1279">
        <v>-0.438</v>
      </c>
      <c r="J1279">
        <v>-0.156</v>
      </c>
      <c r="K1279">
        <v>-0.69099999999999995</v>
      </c>
      <c r="L1279">
        <v>97997.141000000003</v>
      </c>
      <c r="M1279">
        <f t="shared" si="39"/>
        <v>92.144615575371432</v>
      </c>
      <c r="N1279">
        <v>41.677999999999997</v>
      </c>
    </row>
    <row r="1280" spans="1:14" x14ac:dyDescent="0.25">
      <c r="A1280">
        <v>285.21689600000002</v>
      </c>
      <c r="B1280">
        <f t="shared" si="38"/>
        <v>19.190383999999995</v>
      </c>
      <c r="C1280">
        <v>-0.98099999999999998</v>
      </c>
      <c r="D1280">
        <v>2.9000000000000001E-2</v>
      </c>
      <c r="E1280">
        <v>5.6000000000000001E-2</v>
      </c>
      <c r="F1280">
        <v>123.751</v>
      </c>
      <c r="G1280">
        <v>35.805</v>
      </c>
      <c r="H1280">
        <v>-24.027999999999999</v>
      </c>
      <c r="I1280">
        <v>-0.436</v>
      </c>
      <c r="J1280">
        <v>-0.161</v>
      </c>
      <c r="K1280">
        <v>-0.69099999999999995</v>
      </c>
    </row>
    <row r="1281" spans="1:14" x14ac:dyDescent="0.25">
      <c r="A1281">
        <v>285.230816</v>
      </c>
      <c r="B1281">
        <f t="shared" si="38"/>
        <v>19.204303999999979</v>
      </c>
      <c r="C1281">
        <v>-0.96099999999999997</v>
      </c>
      <c r="D1281">
        <v>4.9000000000000002E-2</v>
      </c>
      <c r="E1281">
        <v>6.5000000000000002E-2</v>
      </c>
      <c r="F1281">
        <v>124.399</v>
      </c>
      <c r="G1281">
        <v>33.914999999999999</v>
      </c>
      <c r="H1281">
        <v>-19.215</v>
      </c>
      <c r="I1281">
        <v>-0.43099999999999999</v>
      </c>
      <c r="J1281">
        <v>-0.16</v>
      </c>
      <c r="K1281">
        <v>-0.70899999999999996</v>
      </c>
    </row>
    <row r="1282" spans="1:14" x14ac:dyDescent="0.25">
      <c r="A1282">
        <v>285.245024</v>
      </c>
      <c r="B1282">
        <f t="shared" si="38"/>
        <v>19.218511999999976</v>
      </c>
      <c r="C1282">
        <v>-0.93799999999999994</v>
      </c>
      <c r="D1282">
        <v>5.8999999999999997E-2</v>
      </c>
      <c r="E1282">
        <v>7.0999999999999994E-2</v>
      </c>
      <c r="F1282">
        <v>125.029</v>
      </c>
      <c r="G1282">
        <v>30.231000000000002</v>
      </c>
      <c r="H1282">
        <v>-12.407999999999999</v>
      </c>
      <c r="I1282">
        <v>-0.42799999999999999</v>
      </c>
      <c r="J1282">
        <v>-0.16400000000000001</v>
      </c>
      <c r="K1282">
        <v>-0.74299999999999999</v>
      </c>
    </row>
    <row r="1283" spans="1:14" x14ac:dyDescent="0.25">
      <c r="A1283">
        <v>285.25894399999999</v>
      </c>
      <c r="B1283">
        <f t="shared" ref="B1283:B1346" si="40">A1283-266.026512</f>
        <v>19.23243199999996</v>
      </c>
      <c r="C1283">
        <v>-0.93600000000000005</v>
      </c>
      <c r="D1283">
        <v>4.7E-2</v>
      </c>
      <c r="E1283">
        <v>8.8999999999999996E-2</v>
      </c>
      <c r="F1283">
        <v>125.151</v>
      </c>
      <c r="G1283">
        <v>26.469000000000001</v>
      </c>
      <c r="H1283">
        <v>-4.3140000000000001</v>
      </c>
      <c r="I1283">
        <v>-0.42799999999999999</v>
      </c>
      <c r="J1283">
        <v>-0.16200000000000001</v>
      </c>
      <c r="K1283">
        <v>-0.75</v>
      </c>
    </row>
    <row r="1284" spans="1:14" x14ac:dyDescent="0.25">
      <c r="A1284">
        <v>285.27312000000001</v>
      </c>
      <c r="B1284">
        <f t="shared" si="40"/>
        <v>19.246607999999981</v>
      </c>
      <c r="C1284">
        <v>-0.95399999999999996</v>
      </c>
      <c r="D1284">
        <v>4.2999999999999997E-2</v>
      </c>
      <c r="E1284">
        <v>0.114</v>
      </c>
      <c r="F1284">
        <v>125.79900000000001</v>
      </c>
      <c r="G1284">
        <v>19.355</v>
      </c>
      <c r="H1284">
        <v>3.246</v>
      </c>
      <c r="I1284">
        <v>-0.42499999999999999</v>
      </c>
      <c r="J1284">
        <v>-0.16600000000000001</v>
      </c>
      <c r="K1284">
        <v>-0.76500000000000001</v>
      </c>
      <c r="L1284">
        <v>97997.577999999994</v>
      </c>
      <c r="M1284">
        <f t="shared" ref="M1284:M1344" si="41">-LOG10(L1284/101325)/0.0000514892218924277-189.53</f>
        <v>92.107002828997082</v>
      </c>
      <c r="N1284">
        <v>41.68</v>
      </c>
    </row>
    <row r="1285" spans="1:14" x14ac:dyDescent="0.25">
      <c r="A1285">
        <v>285.29001599999998</v>
      </c>
      <c r="B1285">
        <f t="shared" si="40"/>
        <v>19.263503999999955</v>
      </c>
      <c r="C1285">
        <v>-0.99</v>
      </c>
      <c r="D1285">
        <v>2.4E-2</v>
      </c>
      <c r="E1285">
        <v>0.1</v>
      </c>
      <c r="F1285">
        <v>127.07599999999999</v>
      </c>
      <c r="G1285">
        <v>8.5139999999999993</v>
      </c>
      <c r="H1285">
        <v>8.2249999999999996</v>
      </c>
      <c r="I1285">
        <v>-0.42799999999999999</v>
      </c>
      <c r="J1285">
        <v>-0.158</v>
      </c>
      <c r="K1285">
        <v>-0.76900000000000002</v>
      </c>
    </row>
    <row r="1286" spans="1:14" x14ac:dyDescent="0.25">
      <c r="A1286">
        <v>285.30406399999998</v>
      </c>
      <c r="B1286">
        <f t="shared" si="40"/>
        <v>19.277551999999957</v>
      </c>
      <c r="C1286">
        <v>-1.0529999999999999</v>
      </c>
      <c r="D1286">
        <v>1.2E-2</v>
      </c>
      <c r="E1286">
        <v>0.127</v>
      </c>
      <c r="F1286">
        <v>128.68600000000001</v>
      </c>
      <c r="G1286">
        <v>-4.4539999999999997</v>
      </c>
      <c r="H1286">
        <v>11.016</v>
      </c>
      <c r="I1286">
        <v>-0.43</v>
      </c>
      <c r="J1286">
        <v>-0.152</v>
      </c>
      <c r="K1286">
        <v>-0.78400000000000003</v>
      </c>
    </row>
    <row r="1287" spans="1:14" x14ac:dyDescent="0.25">
      <c r="A1287">
        <v>285.31824</v>
      </c>
      <c r="B1287">
        <f t="shared" si="40"/>
        <v>19.291727999999978</v>
      </c>
      <c r="C1287">
        <v>-1.115</v>
      </c>
      <c r="D1287">
        <v>-1.2999999999999999E-2</v>
      </c>
      <c r="E1287">
        <v>0.13</v>
      </c>
      <c r="F1287">
        <v>130.56800000000001</v>
      </c>
      <c r="G1287">
        <v>-17.719000000000001</v>
      </c>
      <c r="H1287">
        <v>9.9659999999999993</v>
      </c>
      <c r="I1287">
        <v>-0.42699999999999999</v>
      </c>
      <c r="J1287">
        <v>-0.151</v>
      </c>
      <c r="K1287">
        <v>-0.78900000000000003</v>
      </c>
    </row>
    <row r="1288" spans="1:14" x14ac:dyDescent="0.25">
      <c r="A1288">
        <v>285.33228800000001</v>
      </c>
      <c r="B1288">
        <f t="shared" si="40"/>
        <v>19.30577599999998</v>
      </c>
      <c r="C1288">
        <v>-1.157</v>
      </c>
      <c r="D1288">
        <v>-1.2E-2</v>
      </c>
      <c r="E1288">
        <v>0.11899999999999999</v>
      </c>
      <c r="F1288">
        <v>132.773</v>
      </c>
      <c r="G1288">
        <v>-32.917000000000002</v>
      </c>
      <c r="H1288">
        <v>4.1559999999999997</v>
      </c>
      <c r="I1288">
        <v>-0.42399999999999999</v>
      </c>
      <c r="J1288">
        <v>-0.14599999999999999</v>
      </c>
      <c r="K1288">
        <v>-0.78900000000000003</v>
      </c>
    </row>
    <row r="1289" spans="1:14" x14ac:dyDescent="0.25">
      <c r="A1289">
        <v>285.346496</v>
      </c>
      <c r="B1289">
        <f t="shared" si="40"/>
        <v>19.319983999999977</v>
      </c>
      <c r="C1289">
        <v>-1.1839999999999999</v>
      </c>
      <c r="D1289">
        <v>-8.9999999999999993E-3</v>
      </c>
      <c r="E1289">
        <v>0.122</v>
      </c>
      <c r="F1289">
        <v>134.75899999999999</v>
      </c>
      <c r="G1289">
        <v>-45.36</v>
      </c>
      <c r="H1289">
        <v>-1.4870000000000001</v>
      </c>
      <c r="I1289">
        <v>-0.42899999999999999</v>
      </c>
      <c r="J1289">
        <v>-0.14799999999999999</v>
      </c>
      <c r="K1289">
        <v>-0.79800000000000004</v>
      </c>
      <c r="L1289">
        <v>97989.297000000006</v>
      </c>
      <c r="M1289">
        <f t="shared" si="41"/>
        <v>92.819779989068167</v>
      </c>
      <c r="N1289">
        <v>41.674999999999997</v>
      </c>
    </row>
    <row r="1290" spans="1:14" x14ac:dyDescent="0.25">
      <c r="A1290">
        <v>285.360544</v>
      </c>
      <c r="B1290">
        <f t="shared" si="40"/>
        <v>19.334031999999979</v>
      </c>
      <c r="C1290">
        <v>-1.1819999999999999</v>
      </c>
      <c r="D1290">
        <v>-1.2E-2</v>
      </c>
      <c r="E1290">
        <v>9.8000000000000004E-2</v>
      </c>
      <c r="F1290">
        <v>136.77099999999999</v>
      </c>
      <c r="G1290">
        <v>-55.973999999999997</v>
      </c>
      <c r="H1290">
        <v>-10.404</v>
      </c>
      <c r="I1290">
        <v>-0.42899999999999999</v>
      </c>
      <c r="J1290">
        <v>-0.14099999999999999</v>
      </c>
      <c r="K1290">
        <v>-0.80200000000000005</v>
      </c>
    </row>
    <row r="1291" spans="1:14" x14ac:dyDescent="0.25">
      <c r="A1291">
        <v>285.37881599999997</v>
      </c>
      <c r="B1291">
        <f t="shared" si="40"/>
        <v>19.352303999999947</v>
      </c>
      <c r="C1291">
        <v>-1.179</v>
      </c>
      <c r="D1291">
        <v>-3.5000000000000003E-2</v>
      </c>
      <c r="E1291">
        <v>7.5999999999999998E-2</v>
      </c>
      <c r="F1291">
        <v>138.066</v>
      </c>
      <c r="G1291">
        <v>-61.161999999999999</v>
      </c>
      <c r="H1291">
        <v>-25.838999999999999</v>
      </c>
      <c r="I1291">
        <v>-0.432</v>
      </c>
      <c r="J1291">
        <v>-0.13200000000000001</v>
      </c>
      <c r="K1291">
        <v>-0.81699999999999995</v>
      </c>
    </row>
    <row r="1292" spans="1:14" x14ac:dyDescent="0.25">
      <c r="A1292">
        <v>285.39286399999997</v>
      </c>
      <c r="B1292">
        <f t="shared" si="40"/>
        <v>19.366351999999949</v>
      </c>
      <c r="C1292">
        <v>-1.1539999999999999</v>
      </c>
      <c r="D1292">
        <v>-3.6999999999999998E-2</v>
      </c>
      <c r="E1292">
        <v>5.0999999999999997E-2</v>
      </c>
      <c r="F1292">
        <v>138.661</v>
      </c>
      <c r="G1292">
        <v>-58.860999999999997</v>
      </c>
      <c r="H1292">
        <v>-39.524000000000001</v>
      </c>
      <c r="I1292">
        <v>-0.432</v>
      </c>
      <c r="J1292">
        <v>-0.13</v>
      </c>
      <c r="K1292">
        <v>-0.82099999999999995</v>
      </c>
    </row>
    <row r="1293" spans="1:14" x14ac:dyDescent="0.25">
      <c r="A1293">
        <v>285.40691199999998</v>
      </c>
      <c r="B1293">
        <f t="shared" si="40"/>
        <v>19.380399999999952</v>
      </c>
      <c r="C1293">
        <v>-1.159</v>
      </c>
      <c r="D1293">
        <v>-1.2E-2</v>
      </c>
      <c r="E1293">
        <v>4.2000000000000003E-2</v>
      </c>
      <c r="F1293">
        <v>138.55600000000001</v>
      </c>
      <c r="G1293">
        <v>-50.451999999999998</v>
      </c>
      <c r="H1293">
        <v>-52.131999999999998</v>
      </c>
      <c r="I1293">
        <v>-0.432</v>
      </c>
      <c r="J1293">
        <v>-0.13100000000000001</v>
      </c>
      <c r="K1293">
        <v>-0.82099999999999995</v>
      </c>
    </row>
    <row r="1294" spans="1:14" x14ac:dyDescent="0.25">
      <c r="A1294">
        <v>285.42099200000001</v>
      </c>
      <c r="B1294">
        <f t="shared" si="40"/>
        <v>19.394479999999987</v>
      </c>
      <c r="C1294">
        <v>-1.1870000000000001</v>
      </c>
      <c r="D1294">
        <v>-2.1999999999999999E-2</v>
      </c>
      <c r="E1294">
        <v>0.05</v>
      </c>
      <c r="F1294">
        <v>138.63499999999999</v>
      </c>
      <c r="G1294">
        <v>-41.764000000000003</v>
      </c>
      <c r="H1294">
        <v>-62.694000000000003</v>
      </c>
      <c r="I1294">
        <v>-0.434</v>
      </c>
      <c r="J1294">
        <v>-0.125</v>
      </c>
      <c r="K1294">
        <v>-0.83099999999999996</v>
      </c>
      <c r="L1294">
        <v>98020.531000000003</v>
      </c>
      <c r="M1294">
        <f t="shared" si="41"/>
        <v>90.131665633182166</v>
      </c>
      <c r="N1294">
        <v>41.680999999999997</v>
      </c>
    </row>
    <row r="1295" spans="1:14" x14ac:dyDescent="0.25">
      <c r="A1295">
        <v>285.435136</v>
      </c>
      <c r="B1295">
        <f t="shared" si="40"/>
        <v>19.408623999999975</v>
      </c>
      <c r="C1295">
        <v>-1.1930000000000001</v>
      </c>
      <c r="D1295">
        <v>-4.0000000000000001E-3</v>
      </c>
      <c r="E1295">
        <v>2.5000000000000001E-2</v>
      </c>
      <c r="F1295">
        <v>138.941</v>
      </c>
      <c r="G1295">
        <v>-32.216999999999999</v>
      </c>
      <c r="H1295">
        <v>-72.87</v>
      </c>
      <c r="I1295">
        <v>-0.42899999999999999</v>
      </c>
      <c r="J1295">
        <v>-0.125</v>
      </c>
      <c r="K1295">
        <v>-0.83199999999999996</v>
      </c>
    </row>
    <row r="1296" spans="1:14" x14ac:dyDescent="0.25">
      <c r="A1296">
        <v>285.44924800000001</v>
      </c>
      <c r="B1296">
        <f t="shared" si="40"/>
        <v>19.422735999999986</v>
      </c>
      <c r="C1296">
        <v>-1.1890000000000001</v>
      </c>
      <c r="D1296">
        <v>-2E-3</v>
      </c>
      <c r="E1296">
        <v>3.4000000000000002E-2</v>
      </c>
      <c r="F1296">
        <v>139.16</v>
      </c>
      <c r="G1296">
        <v>-17.692</v>
      </c>
      <c r="H1296">
        <v>-78.242999999999995</v>
      </c>
      <c r="I1296">
        <v>-0.42299999999999999</v>
      </c>
      <c r="J1296">
        <v>-0.13</v>
      </c>
      <c r="K1296">
        <v>-0.84</v>
      </c>
    </row>
    <row r="1297" spans="1:14" x14ac:dyDescent="0.25">
      <c r="A1297">
        <v>285.46636799999999</v>
      </c>
      <c r="B1297">
        <f t="shared" si="40"/>
        <v>19.439855999999963</v>
      </c>
      <c r="C1297">
        <v>-1.1659999999999999</v>
      </c>
      <c r="D1297">
        <v>-3.0000000000000001E-3</v>
      </c>
      <c r="E1297">
        <v>6.9000000000000006E-2</v>
      </c>
      <c r="F1297">
        <v>139.37899999999999</v>
      </c>
      <c r="G1297">
        <v>-2.9220000000000002</v>
      </c>
      <c r="H1297">
        <v>-81.97</v>
      </c>
      <c r="I1297">
        <v>-0.42099999999999999</v>
      </c>
      <c r="J1297">
        <v>-0.13</v>
      </c>
      <c r="K1297">
        <v>-0.86199999999999999</v>
      </c>
    </row>
    <row r="1298" spans="1:14" x14ac:dyDescent="0.25">
      <c r="A1298">
        <v>285.48028799999997</v>
      </c>
      <c r="B1298">
        <f t="shared" si="40"/>
        <v>19.453775999999948</v>
      </c>
      <c r="C1298">
        <v>-1.1459999999999999</v>
      </c>
      <c r="D1298">
        <v>2.1000000000000001E-2</v>
      </c>
      <c r="E1298">
        <v>5.6000000000000001E-2</v>
      </c>
      <c r="F1298">
        <v>139.89500000000001</v>
      </c>
      <c r="G1298">
        <v>7.9969999999999999</v>
      </c>
      <c r="H1298">
        <v>-82.722999999999999</v>
      </c>
      <c r="I1298">
        <v>-0.41</v>
      </c>
      <c r="J1298">
        <v>-0.129</v>
      </c>
      <c r="K1298">
        <v>-0.86799999999999999</v>
      </c>
    </row>
    <row r="1299" spans="1:14" x14ac:dyDescent="0.25">
      <c r="A1299">
        <v>285.494528</v>
      </c>
      <c r="B1299">
        <f t="shared" si="40"/>
        <v>19.468015999999977</v>
      </c>
      <c r="C1299">
        <v>-1.143</v>
      </c>
      <c r="D1299">
        <v>8.0000000000000002E-3</v>
      </c>
      <c r="E1299">
        <v>8.1000000000000003E-2</v>
      </c>
      <c r="F1299">
        <v>140.709</v>
      </c>
      <c r="G1299">
        <v>17.57</v>
      </c>
      <c r="H1299">
        <v>-79.073999999999998</v>
      </c>
      <c r="I1299">
        <v>-0.40600000000000003</v>
      </c>
      <c r="J1299">
        <v>-0.13300000000000001</v>
      </c>
      <c r="K1299">
        <v>-0.876</v>
      </c>
      <c r="L1299">
        <v>98015.733999999997</v>
      </c>
      <c r="M1299">
        <f t="shared" si="41"/>
        <v>90.544457638182195</v>
      </c>
      <c r="N1299">
        <v>41.680999999999997</v>
      </c>
    </row>
    <row r="1300" spans="1:14" x14ac:dyDescent="0.25">
      <c r="A1300">
        <v>285.50857600000001</v>
      </c>
      <c r="B1300">
        <f t="shared" si="40"/>
        <v>19.48206399999998</v>
      </c>
      <c r="C1300">
        <v>-1.181</v>
      </c>
      <c r="D1300">
        <v>0.04</v>
      </c>
      <c r="E1300">
        <v>8.4000000000000005E-2</v>
      </c>
      <c r="F1300">
        <v>141.27699999999999</v>
      </c>
      <c r="G1300">
        <v>25.279</v>
      </c>
      <c r="H1300">
        <v>-73.665999999999997</v>
      </c>
      <c r="I1300">
        <v>-0.39900000000000002</v>
      </c>
      <c r="J1300">
        <v>-0.13200000000000001</v>
      </c>
      <c r="K1300">
        <v>-0.88</v>
      </c>
    </row>
    <row r="1301" spans="1:14" x14ac:dyDescent="0.25">
      <c r="A1301">
        <v>285.52259199999997</v>
      </c>
      <c r="B1301">
        <f t="shared" si="40"/>
        <v>19.496079999999949</v>
      </c>
      <c r="C1301">
        <v>-1.2070000000000001</v>
      </c>
      <c r="D1301">
        <v>8.5999999999999993E-2</v>
      </c>
      <c r="E1301">
        <v>9.4E-2</v>
      </c>
      <c r="F1301">
        <v>142.03899999999999</v>
      </c>
      <c r="G1301">
        <v>27.824999999999999</v>
      </c>
      <c r="H1301">
        <v>-67.540999999999997</v>
      </c>
      <c r="I1301">
        <v>-0.39200000000000002</v>
      </c>
      <c r="J1301">
        <v>-0.13</v>
      </c>
      <c r="K1301">
        <v>-0.89800000000000002</v>
      </c>
    </row>
    <row r="1302" spans="1:14" x14ac:dyDescent="0.25">
      <c r="A1302">
        <v>285.53663999999998</v>
      </c>
      <c r="B1302">
        <f t="shared" si="40"/>
        <v>19.510127999999952</v>
      </c>
      <c r="C1302">
        <v>-1.222</v>
      </c>
      <c r="D1302">
        <v>8.2000000000000003E-2</v>
      </c>
      <c r="E1302">
        <v>0.11799999999999999</v>
      </c>
      <c r="F1302">
        <v>142.78299999999999</v>
      </c>
      <c r="G1302">
        <v>24.815000000000001</v>
      </c>
      <c r="H1302">
        <v>-57.277999999999999</v>
      </c>
      <c r="I1302">
        <v>-0.38900000000000001</v>
      </c>
      <c r="J1302">
        <v>-0.125</v>
      </c>
      <c r="K1302">
        <v>-0.91700000000000004</v>
      </c>
    </row>
    <row r="1303" spans="1:14" x14ac:dyDescent="0.25">
      <c r="A1303">
        <v>285.55068799999998</v>
      </c>
      <c r="B1303">
        <f t="shared" si="40"/>
        <v>19.524175999999954</v>
      </c>
      <c r="C1303">
        <v>-1.222</v>
      </c>
      <c r="D1303">
        <v>6.6000000000000003E-2</v>
      </c>
      <c r="E1303">
        <v>0.124</v>
      </c>
      <c r="F1303">
        <v>143.60499999999999</v>
      </c>
      <c r="G1303">
        <v>21.289000000000001</v>
      </c>
      <c r="H1303">
        <v>-45.08</v>
      </c>
      <c r="I1303">
        <v>-0.378</v>
      </c>
      <c r="J1303">
        <v>-0.123</v>
      </c>
      <c r="K1303">
        <v>-0.92400000000000004</v>
      </c>
    </row>
    <row r="1304" spans="1:14" x14ac:dyDescent="0.25">
      <c r="A1304">
        <v>285.56880000000001</v>
      </c>
      <c r="B1304">
        <f t="shared" si="40"/>
        <v>19.542287999999985</v>
      </c>
      <c r="C1304">
        <v>-1.202</v>
      </c>
      <c r="D1304">
        <v>5.8999999999999997E-2</v>
      </c>
      <c r="E1304">
        <v>0.14099999999999999</v>
      </c>
      <c r="F1304">
        <v>144.68100000000001</v>
      </c>
      <c r="G1304">
        <v>15.478999999999999</v>
      </c>
      <c r="H1304">
        <v>-29.146000000000001</v>
      </c>
      <c r="I1304">
        <v>-0.374</v>
      </c>
      <c r="J1304">
        <v>-0.112</v>
      </c>
      <c r="K1304">
        <v>-0.94299999999999995</v>
      </c>
      <c r="L1304">
        <v>97997.468999999997</v>
      </c>
      <c r="M1304">
        <f t="shared" si="41"/>
        <v>92.116384482301356</v>
      </c>
      <c r="N1304">
        <v>41.673999999999999</v>
      </c>
    </row>
    <row r="1305" spans="1:14" x14ac:dyDescent="0.25">
      <c r="A1305">
        <v>285.58275200000003</v>
      </c>
      <c r="B1305">
        <f t="shared" si="40"/>
        <v>19.556240000000003</v>
      </c>
      <c r="C1305">
        <v>-1.179</v>
      </c>
      <c r="D1305">
        <v>7.1999999999999995E-2</v>
      </c>
      <c r="E1305">
        <v>0.13500000000000001</v>
      </c>
      <c r="F1305">
        <v>145.68700000000001</v>
      </c>
      <c r="G1305">
        <v>9.9049999999999994</v>
      </c>
      <c r="H1305">
        <v>-20.51</v>
      </c>
      <c r="I1305">
        <v>-0.37</v>
      </c>
      <c r="J1305">
        <v>-0.10100000000000001</v>
      </c>
      <c r="K1305">
        <v>-0.96299999999999997</v>
      </c>
    </row>
    <row r="1306" spans="1:14" x14ac:dyDescent="0.25">
      <c r="A1306">
        <v>285.596768</v>
      </c>
      <c r="B1306">
        <f t="shared" si="40"/>
        <v>19.570255999999972</v>
      </c>
      <c r="C1306">
        <v>-1.1399999999999999</v>
      </c>
      <c r="D1306">
        <v>3.6999999999999998E-2</v>
      </c>
      <c r="E1306">
        <v>0.157</v>
      </c>
      <c r="F1306">
        <v>146.624</v>
      </c>
      <c r="G1306">
        <v>3.6219999999999999</v>
      </c>
      <c r="H1306">
        <v>-12.644</v>
      </c>
      <c r="I1306">
        <v>-0.36899999999999999</v>
      </c>
      <c r="J1306">
        <v>-9.2999999999999999E-2</v>
      </c>
      <c r="K1306">
        <v>-0.97099999999999997</v>
      </c>
    </row>
    <row r="1307" spans="1:14" x14ac:dyDescent="0.25">
      <c r="A1307">
        <v>285.61107199999998</v>
      </c>
      <c r="B1307">
        <f t="shared" si="40"/>
        <v>19.584559999999954</v>
      </c>
      <c r="C1307">
        <v>-1.0960000000000001</v>
      </c>
      <c r="D1307">
        <v>4.8000000000000001E-2</v>
      </c>
      <c r="E1307">
        <v>0.14899999999999999</v>
      </c>
      <c r="F1307">
        <v>148.12899999999999</v>
      </c>
      <c r="G1307">
        <v>-4.681</v>
      </c>
      <c r="H1307">
        <v>-7.6820000000000004</v>
      </c>
      <c r="I1307">
        <v>-0.36899999999999999</v>
      </c>
      <c r="J1307">
        <v>-8.4000000000000005E-2</v>
      </c>
      <c r="K1307">
        <v>-0.97399999999999998</v>
      </c>
    </row>
    <row r="1308" spans="1:14" x14ac:dyDescent="0.25">
      <c r="A1308">
        <v>285.62508800000001</v>
      </c>
      <c r="B1308">
        <f t="shared" si="40"/>
        <v>19.59857599999998</v>
      </c>
      <c r="C1308">
        <v>-1.0529999999999999</v>
      </c>
      <c r="D1308">
        <v>2.1000000000000001E-2</v>
      </c>
      <c r="E1308">
        <v>0.17599999999999999</v>
      </c>
      <c r="F1308">
        <v>149.99299999999999</v>
      </c>
      <c r="G1308">
        <v>-14.087</v>
      </c>
      <c r="H1308">
        <v>-4.7160000000000002</v>
      </c>
      <c r="I1308">
        <v>-0.36199999999999999</v>
      </c>
      <c r="J1308">
        <v>-7.6999999999999999E-2</v>
      </c>
      <c r="K1308">
        <v>-0.97899999999999998</v>
      </c>
    </row>
    <row r="1309" spans="1:14" x14ac:dyDescent="0.25">
      <c r="A1309">
        <v>285.65059200000002</v>
      </c>
      <c r="B1309">
        <f t="shared" si="40"/>
        <v>19.624079999999992</v>
      </c>
      <c r="C1309">
        <v>-0.96699999999999997</v>
      </c>
      <c r="D1309">
        <v>-0.02</v>
      </c>
      <c r="E1309">
        <v>0.184</v>
      </c>
      <c r="F1309">
        <v>153.92099999999999</v>
      </c>
      <c r="G1309">
        <v>-34.414000000000001</v>
      </c>
      <c r="H1309">
        <v>-6.7640000000000002</v>
      </c>
      <c r="I1309">
        <v>-0.372</v>
      </c>
      <c r="J1309">
        <v>-5.7000000000000002E-2</v>
      </c>
      <c r="K1309">
        <v>-0.995</v>
      </c>
      <c r="L1309">
        <v>98009.297000000006</v>
      </c>
      <c r="M1309">
        <f t="shared" si="41"/>
        <v>91.098406859524147</v>
      </c>
      <c r="N1309">
        <v>41.679000000000002</v>
      </c>
    </row>
    <row r="1310" spans="1:14" x14ac:dyDescent="0.25">
      <c r="A1310">
        <v>285.66768000000002</v>
      </c>
      <c r="B1310">
        <f t="shared" si="40"/>
        <v>19.641167999999993</v>
      </c>
      <c r="C1310">
        <v>-0.93500000000000005</v>
      </c>
      <c r="D1310">
        <v>-1.6E-2</v>
      </c>
      <c r="E1310">
        <v>0.183</v>
      </c>
      <c r="F1310">
        <v>156.91399999999999</v>
      </c>
      <c r="G1310">
        <v>-44.738999999999997</v>
      </c>
      <c r="H1310">
        <v>-15.085000000000001</v>
      </c>
      <c r="I1310">
        <v>-0.36899999999999999</v>
      </c>
      <c r="J1310">
        <v>-4.9000000000000002E-2</v>
      </c>
      <c r="K1310">
        <v>-0.998</v>
      </c>
    </row>
    <row r="1311" spans="1:14" x14ac:dyDescent="0.25">
      <c r="A1311">
        <v>285.68176</v>
      </c>
      <c r="B1311">
        <f t="shared" si="40"/>
        <v>19.655247999999972</v>
      </c>
      <c r="C1311">
        <v>-0.91700000000000004</v>
      </c>
      <c r="D1311">
        <v>-1.4E-2</v>
      </c>
      <c r="E1311">
        <v>0.17100000000000001</v>
      </c>
      <c r="F1311">
        <v>159.32900000000001</v>
      </c>
      <c r="G1311">
        <v>-52.036000000000001</v>
      </c>
      <c r="H1311">
        <v>-24.045000000000002</v>
      </c>
      <c r="I1311">
        <v>-0.374</v>
      </c>
      <c r="J1311">
        <v>-3.5999999999999997E-2</v>
      </c>
      <c r="K1311">
        <v>-0.996</v>
      </c>
    </row>
    <row r="1312" spans="1:14" x14ac:dyDescent="0.25">
      <c r="A1312">
        <v>285.69600000000003</v>
      </c>
      <c r="B1312">
        <f t="shared" si="40"/>
        <v>19.669488000000001</v>
      </c>
      <c r="C1312">
        <v>-0.89400000000000002</v>
      </c>
      <c r="D1312">
        <v>-7.0000000000000001E-3</v>
      </c>
      <c r="E1312">
        <v>0.16800000000000001</v>
      </c>
      <c r="F1312">
        <v>161.50800000000001</v>
      </c>
      <c r="G1312">
        <v>-56.603999999999999</v>
      </c>
      <c r="H1312">
        <v>-33.276000000000003</v>
      </c>
      <c r="I1312">
        <v>-0.375</v>
      </c>
      <c r="J1312">
        <v>-2.5999999999999999E-2</v>
      </c>
      <c r="K1312">
        <v>-1.002</v>
      </c>
    </row>
    <row r="1313" spans="1:14" x14ac:dyDescent="0.25">
      <c r="A1313">
        <v>285.71008</v>
      </c>
      <c r="B1313">
        <f t="shared" si="40"/>
        <v>19.68356799999998</v>
      </c>
      <c r="C1313">
        <v>-0.86199999999999999</v>
      </c>
      <c r="D1313">
        <v>-0.02</v>
      </c>
      <c r="E1313">
        <v>0.16600000000000001</v>
      </c>
      <c r="F1313">
        <v>163.94900000000001</v>
      </c>
      <c r="G1313">
        <v>-59.64</v>
      </c>
      <c r="H1313">
        <v>-40.844999999999999</v>
      </c>
      <c r="I1313">
        <v>-0.38700000000000001</v>
      </c>
      <c r="J1313">
        <v>-8.0000000000000002E-3</v>
      </c>
      <c r="K1313">
        <v>-1.0049999999999999</v>
      </c>
    </row>
    <row r="1314" spans="1:14" x14ac:dyDescent="0.25">
      <c r="A1314">
        <v>285.72431999999998</v>
      </c>
      <c r="B1314">
        <f t="shared" si="40"/>
        <v>19.697807999999952</v>
      </c>
      <c r="C1314">
        <v>-0.879</v>
      </c>
      <c r="D1314">
        <v>-0.04</v>
      </c>
      <c r="E1314">
        <v>0.16</v>
      </c>
      <c r="F1314">
        <v>165.489</v>
      </c>
      <c r="G1314">
        <v>-61.048999999999999</v>
      </c>
      <c r="H1314">
        <v>-48.151000000000003</v>
      </c>
      <c r="I1314">
        <v>-0.38800000000000001</v>
      </c>
      <c r="J1314">
        <v>3.0000000000000001E-3</v>
      </c>
      <c r="K1314">
        <v>-1.0129999999999999</v>
      </c>
      <c r="L1314">
        <v>98018.016000000003</v>
      </c>
      <c r="M1314">
        <f t="shared" si="41"/>
        <v>90.348084188010631</v>
      </c>
      <c r="N1314">
        <v>41.674999999999997</v>
      </c>
    </row>
    <row r="1315" spans="1:14" x14ac:dyDescent="0.25">
      <c r="A1315">
        <v>285.73843199999999</v>
      </c>
      <c r="B1315">
        <f t="shared" si="40"/>
        <v>19.711919999999964</v>
      </c>
      <c r="C1315">
        <v>-0.88900000000000001</v>
      </c>
      <c r="D1315">
        <v>-6.2E-2</v>
      </c>
      <c r="E1315">
        <v>0.17599999999999999</v>
      </c>
      <c r="F1315">
        <v>167.26499999999999</v>
      </c>
      <c r="G1315">
        <v>-60.470999999999997</v>
      </c>
      <c r="H1315">
        <v>-54.801000000000002</v>
      </c>
      <c r="I1315">
        <v>-0.39100000000000001</v>
      </c>
      <c r="J1315">
        <v>1.6E-2</v>
      </c>
      <c r="K1315">
        <v>-1.0049999999999999</v>
      </c>
    </row>
    <row r="1316" spans="1:14" x14ac:dyDescent="0.25">
      <c r="A1316">
        <v>285.75251200000002</v>
      </c>
      <c r="B1316">
        <f t="shared" si="40"/>
        <v>19.725999999999999</v>
      </c>
      <c r="C1316">
        <v>-0.92300000000000004</v>
      </c>
      <c r="D1316">
        <v>-7.5999999999999998E-2</v>
      </c>
      <c r="E1316">
        <v>0.17399999999999999</v>
      </c>
      <c r="F1316">
        <v>169.36500000000001</v>
      </c>
      <c r="G1316">
        <v>-60.401000000000003</v>
      </c>
      <c r="H1316">
        <v>-63.744</v>
      </c>
      <c r="I1316">
        <v>-0.39500000000000002</v>
      </c>
      <c r="J1316">
        <v>2.3E-2</v>
      </c>
      <c r="K1316">
        <v>-1.0109999999999999</v>
      </c>
    </row>
    <row r="1317" spans="1:14" x14ac:dyDescent="0.25">
      <c r="A1317">
        <v>285.77094399999999</v>
      </c>
      <c r="B1317">
        <f t="shared" si="40"/>
        <v>19.744431999999961</v>
      </c>
      <c r="C1317">
        <v>-0.96099999999999997</v>
      </c>
      <c r="D1317">
        <v>-4.4999999999999998E-2</v>
      </c>
      <c r="E1317">
        <v>0.16800000000000001</v>
      </c>
      <c r="F1317">
        <v>171.84100000000001</v>
      </c>
      <c r="G1317">
        <v>-59.999000000000002</v>
      </c>
      <c r="H1317">
        <v>-78.066999999999993</v>
      </c>
      <c r="I1317">
        <v>-0.39900000000000002</v>
      </c>
      <c r="J1317">
        <v>3.2000000000000001E-2</v>
      </c>
      <c r="K1317">
        <v>-1.02</v>
      </c>
    </row>
    <row r="1318" spans="1:14" x14ac:dyDescent="0.25">
      <c r="A1318">
        <v>285.785056</v>
      </c>
      <c r="B1318">
        <f t="shared" si="40"/>
        <v>19.758543999999972</v>
      </c>
      <c r="C1318">
        <v>-0.98199999999999998</v>
      </c>
      <c r="D1318">
        <v>-1.7000000000000001E-2</v>
      </c>
      <c r="E1318">
        <v>0.13</v>
      </c>
      <c r="F1318">
        <v>173.57400000000001</v>
      </c>
      <c r="G1318">
        <v>-57.96</v>
      </c>
      <c r="H1318">
        <v>-92.575000000000003</v>
      </c>
      <c r="I1318">
        <v>-0.40300000000000002</v>
      </c>
      <c r="J1318">
        <v>4.2000000000000003E-2</v>
      </c>
      <c r="K1318">
        <v>-1.0029999999999999</v>
      </c>
    </row>
    <row r="1319" spans="1:14" x14ac:dyDescent="0.25">
      <c r="A1319">
        <v>285.799328</v>
      </c>
      <c r="B1319">
        <f t="shared" si="40"/>
        <v>19.772815999999978</v>
      </c>
      <c r="C1319">
        <v>-1.0089999999999999</v>
      </c>
      <c r="D1319">
        <v>-1.4999999999999999E-2</v>
      </c>
      <c r="E1319">
        <v>0.113</v>
      </c>
      <c r="F1319">
        <v>174.79</v>
      </c>
      <c r="G1319">
        <v>-54.215000000000003</v>
      </c>
      <c r="H1319">
        <v>-101.544</v>
      </c>
      <c r="I1319">
        <v>-0.40600000000000003</v>
      </c>
      <c r="J1319">
        <v>4.7E-2</v>
      </c>
      <c r="K1319">
        <v>-1.012</v>
      </c>
      <c r="L1319">
        <v>98015.952999999994</v>
      </c>
      <c r="M1319">
        <f t="shared" si="41"/>
        <v>90.525611784470726</v>
      </c>
      <c r="N1319">
        <v>41.682000000000002</v>
      </c>
    </row>
    <row r="1320" spans="1:14" x14ac:dyDescent="0.25">
      <c r="A1320">
        <v>285.81350400000002</v>
      </c>
      <c r="B1320">
        <f t="shared" si="40"/>
        <v>19.786991999999998</v>
      </c>
      <c r="C1320">
        <v>-1.018</v>
      </c>
      <c r="D1320">
        <v>-2.1999999999999999E-2</v>
      </c>
      <c r="E1320">
        <v>0.106</v>
      </c>
      <c r="F1320">
        <v>175.577</v>
      </c>
      <c r="G1320">
        <v>-48.755000000000003</v>
      </c>
      <c r="H1320">
        <v>-106.39100000000001</v>
      </c>
      <c r="I1320">
        <v>-0.41099999999999998</v>
      </c>
      <c r="J1320">
        <v>6.3E-2</v>
      </c>
      <c r="K1320">
        <v>-1.016</v>
      </c>
    </row>
    <row r="1321" spans="1:14" x14ac:dyDescent="0.25">
      <c r="A1321">
        <v>285.82761599999998</v>
      </c>
      <c r="B1321">
        <f t="shared" si="40"/>
        <v>19.801103999999953</v>
      </c>
      <c r="C1321">
        <v>-1.0249999999999999</v>
      </c>
      <c r="D1321">
        <v>-8.0000000000000002E-3</v>
      </c>
      <c r="E1321">
        <v>8.7999999999999995E-2</v>
      </c>
      <c r="F1321">
        <v>175.761</v>
      </c>
      <c r="G1321">
        <v>-39.76</v>
      </c>
      <c r="H1321">
        <v>-107.494</v>
      </c>
      <c r="I1321">
        <v>-0.41299999999999998</v>
      </c>
      <c r="J1321">
        <v>6.9000000000000006E-2</v>
      </c>
      <c r="K1321">
        <v>-1.012</v>
      </c>
    </row>
    <row r="1322" spans="1:14" x14ac:dyDescent="0.25">
      <c r="A1322">
        <v>285.84195199999999</v>
      </c>
      <c r="B1322">
        <f t="shared" si="40"/>
        <v>19.815439999999967</v>
      </c>
      <c r="C1322">
        <v>-1.024</v>
      </c>
      <c r="D1322">
        <v>1.0999999999999999E-2</v>
      </c>
      <c r="E1322">
        <v>9.5000000000000001E-2</v>
      </c>
      <c r="F1322">
        <v>176.732</v>
      </c>
      <c r="G1322">
        <v>-31.08</v>
      </c>
      <c r="H1322">
        <v>-106.146</v>
      </c>
      <c r="I1322">
        <v>-0.41099999999999998</v>
      </c>
      <c r="J1322">
        <v>7.3999999999999996E-2</v>
      </c>
      <c r="K1322">
        <v>-1.0229999999999999</v>
      </c>
    </row>
    <row r="1323" spans="1:14" x14ac:dyDescent="0.25">
      <c r="A1323">
        <v>285.85903999999999</v>
      </c>
      <c r="B1323">
        <f t="shared" si="40"/>
        <v>19.832527999999968</v>
      </c>
      <c r="C1323">
        <v>-1.0349999999999999</v>
      </c>
      <c r="D1323">
        <v>3.5999999999999997E-2</v>
      </c>
      <c r="E1323">
        <v>9.6000000000000002E-2</v>
      </c>
      <c r="F1323">
        <v>177.678</v>
      </c>
      <c r="G1323">
        <v>-20.151</v>
      </c>
      <c r="H1323">
        <v>-102.04300000000001</v>
      </c>
      <c r="I1323">
        <v>-0.41199999999999998</v>
      </c>
      <c r="J1323">
        <v>7.8E-2</v>
      </c>
      <c r="K1323">
        <v>-1.016</v>
      </c>
    </row>
    <row r="1324" spans="1:14" x14ac:dyDescent="0.25">
      <c r="A1324">
        <v>285.87328000000002</v>
      </c>
      <c r="B1324">
        <f t="shared" si="40"/>
        <v>19.846767999999997</v>
      </c>
      <c r="C1324">
        <v>-1.04</v>
      </c>
      <c r="D1324">
        <v>3.5999999999999997E-2</v>
      </c>
      <c r="E1324">
        <v>8.7999999999999995E-2</v>
      </c>
      <c r="F1324">
        <v>178.255</v>
      </c>
      <c r="G1324">
        <v>-12.433999999999999</v>
      </c>
      <c r="H1324">
        <v>-95.331000000000003</v>
      </c>
      <c r="I1324">
        <v>-0.41399999999999998</v>
      </c>
      <c r="J1324">
        <v>0.09</v>
      </c>
      <c r="K1324">
        <v>-1.0209999999999999</v>
      </c>
      <c r="L1324">
        <v>98035.093999999997</v>
      </c>
      <c r="M1324">
        <f t="shared" si="41"/>
        <v>88.878612400090702</v>
      </c>
      <c r="N1324">
        <v>41.682000000000002</v>
      </c>
    </row>
    <row r="1325" spans="1:14" x14ac:dyDescent="0.25">
      <c r="A1325">
        <v>285.88742400000001</v>
      </c>
      <c r="B1325">
        <f t="shared" si="40"/>
        <v>19.860911999999985</v>
      </c>
      <c r="C1325">
        <v>-1.0609999999999999</v>
      </c>
      <c r="D1325">
        <v>0</v>
      </c>
      <c r="E1325">
        <v>0.109</v>
      </c>
      <c r="F1325">
        <v>178.798</v>
      </c>
      <c r="G1325">
        <v>-3.7269999999999999</v>
      </c>
      <c r="H1325">
        <v>-85.215999999999994</v>
      </c>
      <c r="I1325">
        <v>-0.41299999999999998</v>
      </c>
      <c r="J1325">
        <v>9.7000000000000003E-2</v>
      </c>
      <c r="K1325">
        <v>-1.0169999999999999</v>
      </c>
    </row>
    <row r="1326" spans="1:14" x14ac:dyDescent="0.25">
      <c r="A1326">
        <v>285.90153600000002</v>
      </c>
      <c r="B1326">
        <f t="shared" si="40"/>
        <v>19.875023999999996</v>
      </c>
      <c r="C1326">
        <v>-1.0609999999999999</v>
      </c>
      <c r="D1326">
        <v>-0.01</v>
      </c>
      <c r="E1326">
        <v>0.111</v>
      </c>
      <c r="F1326">
        <v>179.34899999999999</v>
      </c>
      <c r="G1326">
        <v>3.5880000000000001</v>
      </c>
      <c r="H1326">
        <v>-78.198999999999998</v>
      </c>
      <c r="I1326">
        <v>-0.41499999999999998</v>
      </c>
      <c r="J1326">
        <v>0.10299999999999999</v>
      </c>
      <c r="K1326">
        <v>-1.022</v>
      </c>
    </row>
    <row r="1327" spans="1:14" x14ac:dyDescent="0.25">
      <c r="A1327">
        <v>285.91580800000003</v>
      </c>
      <c r="B1327">
        <f t="shared" si="40"/>
        <v>19.889296000000002</v>
      </c>
      <c r="C1327">
        <v>-1.0509999999999999</v>
      </c>
      <c r="D1327">
        <v>2E-3</v>
      </c>
      <c r="E1327">
        <v>0.124</v>
      </c>
      <c r="F1327">
        <v>180.25</v>
      </c>
      <c r="G1327">
        <v>8.2080000000000002</v>
      </c>
      <c r="H1327">
        <v>-71.688999999999993</v>
      </c>
      <c r="I1327">
        <v>-0.41</v>
      </c>
      <c r="J1327">
        <v>0.109</v>
      </c>
      <c r="K1327">
        <v>-1.0269999999999999</v>
      </c>
    </row>
    <row r="1328" spans="1:14" x14ac:dyDescent="0.25">
      <c r="A1328">
        <v>285.92985599999997</v>
      </c>
      <c r="B1328">
        <f t="shared" si="40"/>
        <v>19.903343999999947</v>
      </c>
      <c r="C1328">
        <v>-1.05</v>
      </c>
      <c r="D1328">
        <v>1.9E-2</v>
      </c>
      <c r="E1328">
        <v>0.113</v>
      </c>
      <c r="F1328">
        <v>181.06399999999999</v>
      </c>
      <c r="G1328">
        <v>11.113</v>
      </c>
      <c r="H1328">
        <v>-64.986000000000004</v>
      </c>
      <c r="I1328">
        <v>-0.40899999999999997</v>
      </c>
      <c r="J1328">
        <v>0.13100000000000001</v>
      </c>
      <c r="K1328">
        <v>-1.03</v>
      </c>
    </row>
    <row r="1329" spans="1:14" x14ac:dyDescent="0.25">
      <c r="A1329">
        <v>285.94828799999999</v>
      </c>
      <c r="B1329">
        <f t="shared" si="40"/>
        <v>19.921775999999966</v>
      </c>
      <c r="C1329">
        <v>-1.0589999999999999</v>
      </c>
      <c r="D1329">
        <v>1.6E-2</v>
      </c>
      <c r="E1329">
        <v>0.13900000000000001</v>
      </c>
      <c r="F1329">
        <v>182.15799999999999</v>
      </c>
      <c r="G1329">
        <v>11.252000000000001</v>
      </c>
      <c r="H1329">
        <v>-54.871000000000002</v>
      </c>
      <c r="I1329">
        <v>-0.40600000000000003</v>
      </c>
      <c r="J1329">
        <v>0.13900000000000001</v>
      </c>
      <c r="K1329">
        <v>-1.026</v>
      </c>
      <c r="L1329">
        <v>98030.093999999997</v>
      </c>
      <c r="M1329">
        <f t="shared" si="41"/>
        <v>89.308809513974182</v>
      </c>
      <c r="N1329">
        <v>41.680999999999997</v>
      </c>
    </row>
    <row r="1330" spans="1:14" x14ac:dyDescent="0.25">
      <c r="A1330">
        <v>285.96249599999999</v>
      </c>
      <c r="B1330">
        <f t="shared" si="40"/>
        <v>19.935983999999962</v>
      </c>
      <c r="C1330">
        <v>-1.083</v>
      </c>
      <c r="D1330">
        <v>1.2E-2</v>
      </c>
      <c r="E1330">
        <v>0.13100000000000001</v>
      </c>
      <c r="F1330">
        <v>183.05</v>
      </c>
      <c r="G1330">
        <v>7</v>
      </c>
      <c r="H1330">
        <v>-46.244</v>
      </c>
      <c r="I1330">
        <v>-0.40400000000000003</v>
      </c>
      <c r="J1330">
        <v>0.155</v>
      </c>
      <c r="K1330">
        <v>-1.0249999999999999</v>
      </c>
    </row>
    <row r="1331" spans="1:14" x14ac:dyDescent="0.25">
      <c r="A1331">
        <v>285.97657600000002</v>
      </c>
      <c r="B1331">
        <f t="shared" si="40"/>
        <v>19.950063999999998</v>
      </c>
      <c r="C1331">
        <v>-1.1259999999999999</v>
      </c>
      <c r="D1331">
        <v>0.01</v>
      </c>
      <c r="E1331">
        <v>0.14399999999999999</v>
      </c>
      <c r="F1331">
        <v>184.18700000000001</v>
      </c>
      <c r="G1331">
        <v>0.55100000000000005</v>
      </c>
      <c r="H1331">
        <v>-39.908999999999999</v>
      </c>
      <c r="I1331">
        <v>-0.40300000000000002</v>
      </c>
      <c r="J1331">
        <v>0.16800000000000001</v>
      </c>
      <c r="K1331">
        <v>-1.032</v>
      </c>
    </row>
    <row r="1332" spans="1:14" x14ac:dyDescent="0.25">
      <c r="A1332">
        <v>285.99084800000003</v>
      </c>
      <c r="B1332">
        <f t="shared" si="40"/>
        <v>19.964336000000003</v>
      </c>
      <c r="C1332">
        <v>-1.1679999999999999</v>
      </c>
      <c r="D1332">
        <v>-2E-3</v>
      </c>
      <c r="E1332">
        <v>0.16</v>
      </c>
      <c r="F1332">
        <v>185.71</v>
      </c>
      <c r="G1332">
        <v>-8.0500000000000007</v>
      </c>
      <c r="H1332">
        <v>-34.694000000000003</v>
      </c>
      <c r="I1332">
        <v>-0.40799999999999997</v>
      </c>
      <c r="J1332">
        <v>0.17899999999999999</v>
      </c>
      <c r="K1332">
        <v>-1.034</v>
      </c>
    </row>
    <row r="1333" spans="1:14" x14ac:dyDescent="0.25">
      <c r="A1333">
        <v>286.00495999999998</v>
      </c>
      <c r="B1333">
        <f t="shared" si="40"/>
        <v>19.978447999999958</v>
      </c>
      <c r="C1333">
        <v>-1.2090000000000001</v>
      </c>
      <c r="D1333">
        <v>-4.4999999999999998E-2</v>
      </c>
      <c r="E1333">
        <v>0.16</v>
      </c>
      <c r="F1333">
        <v>187.32900000000001</v>
      </c>
      <c r="G1333">
        <v>-17.981000000000002</v>
      </c>
      <c r="H1333">
        <v>-31.587</v>
      </c>
      <c r="I1333">
        <v>-0.41299999999999998</v>
      </c>
      <c r="J1333">
        <v>0.186</v>
      </c>
      <c r="K1333">
        <v>-1.0249999999999999</v>
      </c>
    </row>
    <row r="1334" spans="1:14" x14ac:dyDescent="0.25">
      <c r="A1334">
        <v>286.019296</v>
      </c>
      <c r="B1334">
        <f t="shared" si="40"/>
        <v>19.992783999999972</v>
      </c>
      <c r="C1334">
        <v>-1.2390000000000001</v>
      </c>
      <c r="D1334">
        <v>-4.2000000000000003E-2</v>
      </c>
      <c r="E1334">
        <v>0.17100000000000001</v>
      </c>
      <c r="F1334">
        <v>189.49</v>
      </c>
      <c r="G1334">
        <v>-27.93</v>
      </c>
      <c r="H1334">
        <v>-32.987000000000002</v>
      </c>
      <c r="I1334">
        <v>-0.41</v>
      </c>
      <c r="J1334">
        <v>0.20399999999999999</v>
      </c>
      <c r="K1334">
        <v>-1.022</v>
      </c>
      <c r="L1334">
        <v>98059.781000000003</v>
      </c>
      <c r="M1334">
        <f t="shared" si="41"/>
        <v>86.754878722098539</v>
      </c>
      <c r="N1334">
        <v>41.68</v>
      </c>
    </row>
    <row r="1335" spans="1:14" x14ac:dyDescent="0.25">
      <c r="A1335">
        <v>286.03343999999998</v>
      </c>
      <c r="B1335">
        <f t="shared" si="40"/>
        <v>20.006927999999959</v>
      </c>
      <c r="C1335">
        <v>-1.2330000000000001</v>
      </c>
      <c r="D1335">
        <v>-4.8000000000000001E-2</v>
      </c>
      <c r="E1335">
        <v>0.16</v>
      </c>
      <c r="F1335">
        <v>191.56399999999999</v>
      </c>
      <c r="G1335">
        <v>-36.530999999999999</v>
      </c>
      <c r="H1335">
        <v>-34.816000000000003</v>
      </c>
      <c r="I1335">
        <v>-0.41599999999999998</v>
      </c>
      <c r="J1335">
        <v>0.23</v>
      </c>
      <c r="K1335">
        <v>-1.024</v>
      </c>
    </row>
    <row r="1336" spans="1:14" x14ac:dyDescent="0.25">
      <c r="A1336">
        <v>286.05056000000002</v>
      </c>
      <c r="B1336">
        <f t="shared" si="40"/>
        <v>20.024047999999993</v>
      </c>
      <c r="C1336">
        <v>-1.2330000000000001</v>
      </c>
      <c r="D1336">
        <v>-5.6000000000000001E-2</v>
      </c>
      <c r="E1336">
        <v>0.14699999999999999</v>
      </c>
      <c r="F1336">
        <v>193.33099999999999</v>
      </c>
      <c r="G1336">
        <v>-42.63</v>
      </c>
      <c r="H1336">
        <v>-41.737000000000002</v>
      </c>
      <c r="I1336">
        <v>-0.42599999999999999</v>
      </c>
      <c r="J1336">
        <v>0.24199999999999999</v>
      </c>
      <c r="K1336">
        <v>-1.0109999999999999</v>
      </c>
    </row>
    <row r="1337" spans="1:14" x14ac:dyDescent="0.25">
      <c r="A1337">
        <v>286.06479999999999</v>
      </c>
      <c r="B1337">
        <f t="shared" si="40"/>
        <v>20.038287999999966</v>
      </c>
      <c r="C1337">
        <v>-1.23</v>
      </c>
      <c r="D1337">
        <v>-7.8E-2</v>
      </c>
      <c r="E1337">
        <v>0.13300000000000001</v>
      </c>
      <c r="F1337">
        <v>194.46</v>
      </c>
      <c r="G1337">
        <v>-44.677999999999997</v>
      </c>
      <c r="H1337">
        <v>-49.970999999999997</v>
      </c>
      <c r="I1337">
        <v>-0.42599999999999999</v>
      </c>
      <c r="J1337">
        <v>0.25700000000000001</v>
      </c>
      <c r="K1337">
        <v>-1.002</v>
      </c>
    </row>
    <row r="1338" spans="1:14" x14ac:dyDescent="0.25">
      <c r="A1338">
        <v>286.07894399999998</v>
      </c>
      <c r="B1338">
        <f t="shared" si="40"/>
        <v>20.052431999999953</v>
      </c>
      <c r="C1338">
        <v>-1.198</v>
      </c>
      <c r="D1338">
        <v>-8.2000000000000003E-2</v>
      </c>
      <c r="E1338">
        <v>0.113</v>
      </c>
      <c r="F1338">
        <v>195.60599999999999</v>
      </c>
      <c r="G1338">
        <v>-42.542000000000002</v>
      </c>
      <c r="H1338">
        <v>-64.093999999999994</v>
      </c>
      <c r="I1338">
        <v>-0.432</v>
      </c>
      <c r="J1338">
        <v>0.26900000000000002</v>
      </c>
      <c r="K1338">
        <v>-0.996</v>
      </c>
    </row>
    <row r="1339" spans="1:14" x14ac:dyDescent="0.25">
      <c r="A1339">
        <v>286.09315199999998</v>
      </c>
      <c r="B1339">
        <f t="shared" si="40"/>
        <v>20.06663999999995</v>
      </c>
      <c r="C1339">
        <v>-1.1850000000000001</v>
      </c>
      <c r="D1339">
        <v>-8.1000000000000003E-2</v>
      </c>
      <c r="E1339">
        <v>0.107</v>
      </c>
      <c r="F1339">
        <v>195.99100000000001</v>
      </c>
      <c r="G1339">
        <v>-35.244999999999997</v>
      </c>
      <c r="H1339">
        <v>-77.158000000000001</v>
      </c>
      <c r="I1339">
        <v>-0.434</v>
      </c>
      <c r="J1339">
        <v>0.27900000000000003</v>
      </c>
      <c r="K1339">
        <v>-0.98699999999999999</v>
      </c>
      <c r="L1339">
        <v>98044.562000000005</v>
      </c>
      <c r="M1339">
        <f t="shared" si="41"/>
        <v>88.064051252704274</v>
      </c>
      <c r="N1339">
        <v>41.686999999999998</v>
      </c>
    </row>
    <row r="1340" spans="1:14" x14ac:dyDescent="0.25">
      <c r="A1340">
        <v>286.10726399999999</v>
      </c>
      <c r="B1340">
        <f t="shared" si="40"/>
        <v>20.080751999999961</v>
      </c>
      <c r="C1340">
        <v>-1.1679999999999999</v>
      </c>
      <c r="D1340">
        <v>-0.107</v>
      </c>
      <c r="E1340">
        <v>0.115</v>
      </c>
      <c r="F1340">
        <v>195.84200000000001</v>
      </c>
      <c r="G1340">
        <v>-24.509</v>
      </c>
      <c r="H1340">
        <v>-93.17</v>
      </c>
      <c r="I1340">
        <v>-0.441</v>
      </c>
      <c r="J1340">
        <v>0.28899999999999998</v>
      </c>
      <c r="K1340">
        <v>-0.98099999999999998</v>
      </c>
    </row>
    <row r="1341" spans="1:14" x14ac:dyDescent="0.25">
      <c r="A1341">
        <v>286.12134400000002</v>
      </c>
      <c r="B1341">
        <f t="shared" si="40"/>
        <v>20.094831999999997</v>
      </c>
      <c r="C1341">
        <v>-1.157</v>
      </c>
      <c r="D1341">
        <v>-9.4E-2</v>
      </c>
      <c r="E1341">
        <v>9.7000000000000003E-2</v>
      </c>
      <c r="F1341">
        <v>195.18600000000001</v>
      </c>
      <c r="G1341">
        <v>-10.972</v>
      </c>
      <c r="H1341">
        <v>-111.711</v>
      </c>
      <c r="I1341">
        <v>-0.44700000000000001</v>
      </c>
      <c r="J1341">
        <v>0.29199999999999998</v>
      </c>
      <c r="K1341">
        <v>-0.96799999999999997</v>
      </c>
    </row>
    <row r="1342" spans="1:14" x14ac:dyDescent="0.25">
      <c r="A1342">
        <v>286.13980800000002</v>
      </c>
      <c r="B1342">
        <f t="shared" si="40"/>
        <v>20.113295999999991</v>
      </c>
      <c r="C1342">
        <v>-1.111</v>
      </c>
      <c r="D1342">
        <v>-0.10199999999999999</v>
      </c>
      <c r="E1342">
        <v>9.5000000000000001E-2</v>
      </c>
      <c r="F1342">
        <v>195.107</v>
      </c>
      <c r="G1342">
        <v>7.2450000000000001</v>
      </c>
      <c r="H1342">
        <v>-128.66</v>
      </c>
      <c r="I1342">
        <v>-0.45900000000000002</v>
      </c>
      <c r="J1342">
        <v>0.309</v>
      </c>
      <c r="K1342">
        <v>-0.96599999999999997</v>
      </c>
    </row>
    <row r="1343" spans="1:14" x14ac:dyDescent="0.25">
      <c r="A1343">
        <v>286.15388799999999</v>
      </c>
      <c r="B1343">
        <f t="shared" si="40"/>
        <v>20.12737599999997</v>
      </c>
      <c r="C1343">
        <v>-1.079</v>
      </c>
      <c r="D1343">
        <v>-9.4E-2</v>
      </c>
      <c r="E1343">
        <v>9.8000000000000004E-2</v>
      </c>
      <c r="F1343">
        <v>194.55600000000001</v>
      </c>
      <c r="G1343">
        <v>21.524999999999999</v>
      </c>
      <c r="H1343">
        <v>-137.655</v>
      </c>
      <c r="I1343">
        <v>-0.45700000000000002</v>
      </c>
      <c r="J1343">
        <v>0.309</v>
      </c>
      <c r="K1343">
        <v>-0.96499999999999997</v>
      </c>
    </row>
    <row r="1344" spans="1:14" x14ac:dyDescent="0.25">
      <c r="A1344">
        <v>286.16819199999998</v>
      </c>
      <c r="B1344">
        <f t="shared" si="40"/>
        <v>20.141679999999951</v>
      </c>
      <c r="C1344">
        <v>-1.0629999999999999</v>
      </c>
      <c r="D1344">
        <v>-7.6999999999999999E-2</v>
      </c>
      <c r="E1344">
        <v>0.11</v>
      </c>
      <c r="F1344">
        <v>195.16</v>
      </c>
      <c r="G1344">
        <v>31.998999999999999</v>
      </c>
      <c r="H1344">
        <v>-140.08699999999999</v>
      </c>
      <c r="I1344">
        <v>-0.46</v>
      </c>
      <c r="J1344">
        <v>0.30499999999999999</v>
      </c>
      <c r="K1344">
        <v>-0.94799999999999995</v>
      </c>
      <c r="L1344">
        <v>98045.75</v>
      </c>
      <c r="M1344">
        <f t="shared" si="41"/>
        <v>87.96184951470596</v>
      </c>
      <c r="N1344">
        <v>41.686999999999998</v>
      </c>
    </row>
    <row r="1345" spans="1:14" x14ac:dyDescent="0.25">
      <c r="A1345">
        <v>286.18233600000002</v>
      </c>
      <c r="B1345">
        <f t="shared" si="40"/>
        <v>20.155823999999996</v>
      </c>
      <c r="C1345">
        <v>-1.054</v>
      </c>
      <c r="D1345">
        <v>-0.05</v>
      </c>
      <c r="E1345">
        <v>0.123</v>
      </c>
      <c r="F1345">
        <v>195.886</v>
      </c>
      <c r="G1345">
        <v>40.573999999999998</v>
      </c>
      <c r="H1345">
        <v>-140.857</v>
      </c>
      <c r="I1345">
        <v>-0.46200000000000002</v>
      </c>
      <c r="J1345">
        <v>0.311</v>
      </c>
      <c r="K1345">
        <v>-0.94299999999999995</v>
      </c>
    </row>
    <row r="1346" spans="1:14" x14ac:dyDescent="0.25">
      <c r="A1346">
        <v>286.19644799999998</v>
      </c>
      <c r="B1346">
        <f t="shared" si="40"/>
        <v>20.16993599999995</v>
      </c>
      <c r="C1346">
        <v>-1.0529999999999999</v>
      </c>
      <c r="D1346">
        <v>-2.9000000000000001E-2</v>
      </c>
      <c r="E1346">
        <v>0.14000000000000001</v>
      </c>
      <c r="F1346">
        <v>196.94499999999999</v>
      </c>
      <c r="G1346">
        <v>47.67</v>
      </c>
      <c r="H1346">
        <v>-139.28299999999999</v>
      </c>
      <c r="I1346">
        <v>-0.46400000000000002</v>
      </c>
      <c r="J1346">
        <v>0.311</v>
      </c>
      <c r="K1346">
        <v>-0.94499999999999995</v>
      </c>
    </row>
    <row r="1347" spans="1:14" x14ac:dyDescent="0.25">
      <c r="A1347">
        <v>286.21078399999999</v>
      </c>
      <c r="B1347">
        <f t="shared" ref="B1347:B1410" si="42">A1347-266.026512</f>
        <v>20.184271999999964</v>
      </c>
      <c r="C1347">
        <v>-1.085</v>
      </c>
      <c r="D1347">
        <v>-6.0000000000000001E-3</v>
      </c>
      <c r="E1347">
        <v>0.16300000000000001</v>
      </c>
      <c r="F1347">
        <v>198.249</v>
      </c>
      <c r="G1347">
        <v>49.893000000000001</v>
      </c>
      <c r="H1347">
        <v>-133.56899999999999</v>
      </c>
      <c r="I1347">
        <v>-0.46600000000000003</v>
      </c>
      <c r="J1347">
        <v>0.311</v>
      </c>
      <c r="K1347">
        <v>-0.94399999999999995</v>
      </c>
    </row>
    <row r="1348" spans="1:14" x14ac:dyDescent="0.25">
      <c r="A1348">
        <v>286.22777600000001</v>
      </c>
      <c r="B1348">
        <f t="shared" si="42"/>
        <v>20.201263999999981</v>
      </c>
      <c r="C1348">
        <v>-1.131</v>
      </c>
      <c r="D1348">
        <v>-1.9E-2</v>
      </c>
      <c r="E1348">
        <v>0.17299999999999999</v>
      </c>
      <c r="F1348">
        <v>200.27</v>
      </c>
      <c r="G1348">
        <v>45.753999999999998</v>
      </c>
      <c r="H1348">
        <v>-124.136</v>
      </c>
      <c r="I1348">
        <v>-0.47</v>
      </c>
      <c r="J1348">
        <v>0.313</v>
      </c>
      <c r="K1348">
        <v>-0.95</v>
      </c>
    </row>
    <row r="1349" spans="1:14" x14ac:dyDescent="0.25">
      <c r="A1349">
        <v>286.24204800000001</v>
      </c>
      <c r="B1349">
        <f t="shared" si="42"/>
        <v>20.215535999999986</v>
      </c>
      <c r="C1349">
        <v>-1.149</v>
      </c>
      <c r="D1349">
        <v>-8.0000000000000002E-3</v>
      </c>
      <c r="E1349">
        <v>0.188</v>
      </c>
      <c r="F1349">
        <v>201.85400000000001</v>
      </c>
      <c r="G1349">
        <v>38.341999999999999</v>
      </c>
      <c r="H1349">
        <v>-114.8</v>
      </c>
      <c r="I1349">
        <v>-0.46700000000000003</v>
      </c>
      <c r="J1349">
        <v>0.32100000000000001</v>
      </c>
      <c r="K1349">
        <v>-0.95199999999999996</v>
      </c>
      <c r="L1349">
        <v>98044.233999999997</v>
      </c>
      <c r="M1349">
        <f t="shared" ref="M1349:M1409" si="43">-LOG10(L1349/101325)/0.0000514892218924277-189.53</f>
        <v>88.092268785726986</v>
      </c>
      <c r="N1349">
        <v>41.68</v>
      </c>
    </row>
    <row r="1350" spans="1:14" x14ac:dyDescent="0.25">
      <c r="A1350">
        <v>286.25616000000002</v>
      </c>
      <c r="B1350">
        <f t="shared" si="42"/>
        <v>20.229647999999997</v>
      </c>
      <c r="C1350">
        <v>-1.1579999999999999</v>
      </c>
      <c r="D1350">
        <v>-0.03</v>
      </c>
      <c r="E1350">
        <v>0.19</v>
      </c>
      <c r="F1350">
        <v>203.21</v>
      </c>
      <c r="G1350">
        <v>28.21</v>
      </c>
      <c r="H1350">
        <v>-100.625</v>
      </c>
      <c r="I1350">
        <v>-0.47299999999999998</v>
      </c>
      <c r="J1350">
        <v>0.32300000000000001</v>
      </c>
      <c r="K1350">
        <v>-0.94299999999999995</v>
      </c>
    </row>
    <row r="1351" spans="1:14" x14ac:dyDescent="0.25">
      <c r="A1351">
        <v>286.27030400000001</v>
      </c>
      <c r="B1351">
        <f t="shared" si="42"/>
        <v>20.243791999999985</v>
      </c>
      <c r="C1351">
        <v>-1.1639999999999999</v>
      </c>
      <c r="D1351">
        <v>-0.01</v>
      </c>
      <c r="E1351">
        <v>0.215</v>
      </c>
      <c r="F1351">
        <v>205.00399999999999</v>
      </c>
      <c r="G1351">
        <v>17.832999999999998</v>
      </c>
      <c r="H1351">
        <v>-88.34</v>
      </c>
      <c r="I1351">
        <v>-0.47799999999999998</v>
      </c>
      <c r="J1351">
        <v>0.33</v>
      </c>
      <c r="K1351">
        <v>-0.93200000000000005</v>
      </c>
    </row>
    <row r="1352" spans="1:14" x14ac:dyDescent="0.25">
      <c r="A1352">
        <v>286.28454399999998</v>
      </c>
      <c r="B1352">
        <f t="shared" si="42"/>
        <v>20.258031999999957</v>
      </c>
      <c r="C1352">
        <v>-1.1619999999999999</v>
      </c>
      <c r="D1352">
        <v>-1.0999999999999999E-2</v>
      </c>
      <c r="E1352">
        <v>0.19900000000000001</v>
      </c>
      <c r="F1352">
        <v>206.97300000000001</v>
      </c>
      <c r="G1352">
        <v>5.915</v>
      </c>
      <c r="H1352">
        <v>-78.295000000000002</v>
      </c>
      <c r="I1352">
        <v>-0.47899999999999998</v>
      </c>
      <c r="J1352">
        <v>0.33</v>
      </c>
      <c r="K1352">
        <v>-0.92500000000000004</v>
      </c>
    </row>
    <row r="1353" spans="1:14" x14ac:dyDescent="0.25">
      <c r="A1353">
        <v>286.29865599999999</v>
      </c>
      <c r="B1353">
        <f t="shared" si="42"/>
        <v>20.272143999999969</v>
      </c>
      <c r="C1353">
        <v>-1.121</v>
      </c>
      <c r="D1353">
        <v>7.0000000000000001E-3</v>
      </c>
      <c r="E1353">
        <v>0.19</v>
      </c>
      <c r="F1353">
        <v>208.91499999999999</v>
      </c>
      <c r="G1353">
        <v>-4.4279999999999999</v>
      </c>
      <c r="H1353">
        <v>-68.863</v>
      </c>
      <c r="I1353">
        <v>-0.48099999999999998</v>
      </c>
      <c r="J1353">
        <v>0.33400000000000002</v>
      </c>
      <c r="K1353">
        <v>-0.92100000000000004</v>
      </c>
    </row>
    <row r="1354" spans="1:14" x14ac:dyDescent="0.25">
      <c r="A1354">
        <v>286.31289600000002</v>
      </c>
      <c r="B1354">
        <f t="shared" si="42"/>
        <v>20.286383999999998</v>
      </c>
      <c r="C1354">
        <v>-1.1160000000000001</v>
      </c>
      <c r="D1354">
        <v>-3.4000000000000002E-2</v>
      </c>
      <c r="E1354">
        <v>0.19</v>
      </c>
      <c r="F1354">
        <v>210.71700000000001</v>
      </c>
      <c r="G1354">
        <v>-14.21</v>
      </c>
      <c r="H1354">
        <v>-59.744999999999997</v>
      </c>
      <c r="I1354">
        <v>-0.48599999999999999</v>
      </c>
      <c r="J1354">
        <v>0.34100000000000003</v>
      </c>
      <c r="K1354">
        <v>-0.90700000000000003</v>
      </c>
      <c r="L1354">
        <v>98049.437000000005</v>
      </c>
      <c r="M1354">
        <f t="shared" si="43"/>
        <v>87.644670692978963</v>
      </c>
      <c r="N1354">
        <v>41.682000000000002</v>
      </c>
    </row>
    <row r="1355" spans="1:14" x14ac:dyDescent="0.25">
      <c r="A1355">
        <v>286.33126399999998</v>
      </c>
      <c r="B1355">
        <f t="shared" si="42"/>
        <v>20.304751999999951</v>
      </c>
      <c r="C1355">
        <v>-1.129</v>
      </c>
      <c r="D1355">
        <v>-0.11600000000000001</v>
      </c>
      <c r="E1355">
        <v>0.16800000000000001</v>
      </c>
      <c r="F1355">
        <v>212.18700000000001</v>
      </c>
      <c r="G1355">
        <v>-23.599</v>
      </c>
      <c r="H1355">
        <v>-50.451999999999998</v>
      </c>
      <c r="I1355">
        <v>-0.49199999999999999</v>
      </c>
      <c r="J1355">
        <v>0.35</v>
      </c>
      <c r="K1355">
        <v>-0.89300000000000002</v>
      </c>
    </row>
    <row r="1356" spans="1:14" x14ac:dyDescent="0.25">
      <c r="A1356">
        <v>286.34537599999999</v>
      </c>
      <c r="B1356">
        <f t="shared" si="42"/>
        <v>20.318863999999962</v>
      </c>
      <c r="C1356">
        <v>-1.119</v>
      </c>
      <c r="D1356">
        <v>-0.13800000000000001</v>
      </c>
      <c r="E1356">
        <v>0.14599999999999999</v>
      </c>
      <c r="F1356">
        <v>213.649</v>
      </c>
      <c r="G1356">
        <v>-29.513999999999999</v>
      </c>
      <c r="H1356">
        <v>-49.323999999999998</v>
      </c>
      <c r="I1356">
        <v>-0.49199999999999999</v>
      </c>
      <c r="J1356">
        <v>0.35899999999999999</v>
      </c>
      <c r="K1356">
        <v>-0.88300000000000001</v>
      </c>
    </row>
    <row r="1357" spans="1:14" x14ac:dyDescent="0.25">
      <c r="A1357">
        <v>286.35961600000002</v>
      </c>
      <c r="B1357">
        <f t="shared" si="42"/>
        <v>20.333103999999992</v>
      </c>
      <c r="C1357">
        <v>-1.129</v>
      </c>
      <c r="D1357">
        <v>-0.10199999999999999</v>
      </c>
      <c r="E1357">
        <v>0.14699999999999999</v>
      </c>
      <c r="F1357">
        <v>215.101</v>
      </c>
      <c r="G1357">
        <v>-32.244</v>
      </c>
      <c r="H1357">
        <v>-53.874000000000002</v>
      </c>
      <c r="I1357">
        <v>-0.499</v>
      </c>
      <c r="J1357">
        <v>0.36599999999999999</v>
      </c>
      <c r="K1357">
        <v>-0.86799999999999999</v>
      </c>
    </row>
    <row r="1358" spans="1:14" x14ac:dyDescent="0.25">
      <c r="A1358">
        <v>286.37372800000003</v>
      </c>
      <c r="B1358">
        <f t="shared" si="42"/>
        <v>20.347216000000003</v>
      </c>
      <c r="C1358">
        <v>-1.127</v>
      </c>
      <c r="D1358">
        <v>-7.0000000000000007E-2</v>
      </c>
      <c r="E1358">
        <v>0.16600000000000001</v>
      </c>
      <c r="F1358">
        <v>215.976</v>
      </c>
      <c r="G1358">
        <v>-30.818000000000001</v>
      </c>
      <c r="H1358">
        <v>-61.966999999999999</v>
      </c>
      <c r="I1358">
        <v>-0.501</v>
      </c>
      <c r="J1358">
        <v>0.372</v>
      </c>
      <c r="K1358">
        <v>-0.84899999999999998</v>
      </c>
    </row>
    <row r="1359" spans="1:14" x14ac:dyDescent="0.25">
      <c r="A1359">
        <v>286.387968</v>
      </c>
      <c r="B1359">
        <f t="shared" si="42"/>
        <v>20.361455999999976</v>
      </c>
      <c r="C1359">
        <v>-1.075</v>
      </c>
      <c r="D1359">
        <v>-7.4999999999999997E-2</v>
      </c>
      <c r="E1359">
        <v>0.155</v>
      </c>
      <c r="F1359">
        <v>216.72900000000001</v>
      </c>
      <c r="G1359">
        <v>-27.003</v>
      </c>
      <c r="H1359">
        <v>-67.051000000000002</v>
      </c>
      <c r="I1359">
        <v>-0.501</v>
      </c>
      <c r="J1359">
        <v>0.372</v>
      </c>
      <c r="K1359">
        <v>-0.83199999999999996</v>
      </c>
      <c r="L1359">
        <v>98071.406000000003</v>
      </c>
      <c r="M1359">
        <f t="shared" si="43"/>
        <v>85.755007005818442</v>
      </c>
      <c r="N1359">
        <v>41.683999999999997</v>
      </c>
    </row>
    <row r="1360" spans="1:14" x14ac:dyDescent="0.25">
      <c r="A1360">
        <v>286.40211199999999</v>
      </c>
      <c r="B1360">
        <f t="shared" si="42"/>
        <v>20.375599999999963</v>
      </c>
      <c r="C1360">
        <v>-1.0669999999999999</v>
      </c>
      <c r="D1360">
        <v>-0.11899999999999999</v>
      </c>
      <c r="E1360">
        <v>0.108</v>
      </c>
      <c r="F1360">
        <v>217</v>
      </c>
      <c r="G1360">
        <v>-22.776</v>
      </c>
      <c r="H1360">
        <v>-69.23</v>
      </c>
      <c r="I1360">
        <v>-0.50700000000000001</v>
      </c>
      <c r="J1360">
        <v>0.372</v>
      </c>
      <c r="K1360">
        <v>-0.82</v>
      </c>
    </row>
    <row r="1361" spans="1:14" x14ac:dyDescent="0.25">
      <c r="A1361">
        <v>286.41907200000003</v>
      </c>
      <c r="B1361">
        <f t="shared" si="42"/>
        <v>20.392560000000003</v>
      </c>
      <c r="C1361">
        <v>-1.026</v>
      </c>
      <c r="D1361">
        <v>-0.17299999999999999</v>
      </c>
      <c r="E1361">
        <v>6.0999999999999999E-2</v>
      </c>
      <c r="F1361">
        <v>216.54499999999999</v>
      </c>
      <c r="G1361">
        <v>-15.592000000000001</v>
      </c>
      <c r="H1361">
        <v>-70.069999999999993</v>
      </c>
      <c r="I1361">
        <v>-0.51500000000000001</v>
      </c>
      <c r="J1361">
        <v>0.379</v>
      </c>
      <c r="K1361">
        <v>-0.81</v>
      </c>
    </row>
    <row r="1362" spans="1:14" x14ac:dyDescent="0.25">
      <c r="A1362">
        <v>286.43324799999999</v>
      </c>
      <c r="B1362">
        <f t="shared" si="42"/>
        <v>20.406735999999967</v>
      </c>
      <c r="C1362">
        <v>-1.0029999999999999</v>
      </c>
      <c r="D1362">
        <v>-0.182</v>
      </c>
      <c r="E1362">
        <v>5.2999999999999999E-2</v>
      </c>
      <c r="F1362">
        <v>214.89099999999999</v>
      </c>
      <c r="G1362">
        <v>-5.4340000000000002</v>
      </c>
      <c r="H1362">
        <v>-75.548000000000002</v>
      </c>
      <c r="I1362">
        <v>-0.51500000000000001</v>
      </c>
      <c r="J1362">
        <v>0.374</v>
      </c>
      <c r="K1362">
        <v>-0.80100000000000005</v>
      </c>
    </row>
    <row r="1363" spans="1:14" x14ac:dyDescent="0.25">
      <c r="A1363">
        <v>286.44736</v>
      </c>
      <c r="B1363">
        <f t="shared" si="42"/>
        <v>20.420847999999978</v>
      </c>
      <c r="C1363">
        <v>-1.0149999999999999</v>
      </c>
      <c r="D1363">
        <v>-0.157</v>
      </c>
      <c r="E1363">
        <v>8.7999999999999995E-2</v>
      </c>
      <c r="F1363">
        <v>213.745</v>
      </c>
      <c r="G1363">
        <v>6.4489999999999998</v>
      </c>
      <c r="H1363">
        <v>-83.063999999999993</v>
      </c>
      <c r="I1363">
        <v>-0.52600000000000002</v>
      </c>
      <c r="J1363">
        <v>0.36799999999999999</v>
      </c>
      <c r="K1363">
        <v>-0.78100000000000003</v>
      </c>
    </row>
    <row r="1364" spans="1:14" x14ac:dyDescent="0.25">
      <c r="A1364">
        <v>286.461568</v>
      </c>
      <c r="B1364">
        <f t="shared" si="42"/>
        <v>20.435055999999975</v>
      </c>
      <c r="C1364">
        <v>-1.022</v>
      </c>
      <c r="D1364">
        <v>-0.124</v>
      </c>
      <c r="E1364">
        <v>8.8999999999999996E-2</v>
      </c>
      <c r="F1364">
        <v>212.55500000000001</v>
      </c>
      <c r="G1364">
        <v>19.04</v>
      </c>
      <c r="H1364">
        <v>-91.613</v>
      </c>
      <c r="I1364">
        <v>-0.53100000000000003</v>
      </c>
      <c r="J1364">
        <v>0.36499999999999999</v>
      </c>
      <c r="K1364">
        <v>-0.77800000000000002</v>
      </c>
      <c r="L1364">
        <v>98080.547000000006</v>
      </c>
      <c r="M1364">
        <f t="shared" si="43"/>
        <v>84.968868532769164</v>
      </c>
      <c r="N1364">
        <v>41.682000000000002</v>
      </c>
    </row>
    <row r="1365" spans="1:14" x14ac:dyDescent="0.25">
      <c r="A1365">
        <v>286.47571199999999</v>
      </c>
      <c r="B1365">
        <f t="shared" si="42"/>
        <v>20.449199999999962</v>
      </c>
      <c r="C1365">
        <v>-1.0349999999999999</v>
      </c>
      <c r="D1365">
        <v>-0.11700000000000001</v>
      </c>
      <c r="E1365">
        <v>0.104</v>
      </c>
      <c r="F1365">
        <v>211.82</v>
      </c>
      <c r="G1365">
        <v>32.777999999999999</v>
      </c>
      <c r="H1365">
        <v>-96.888999999999996</v>
      </c>
      <c r="I1365">
        <v>-0.53400000000000003</v>
      </c>
      <c r="J1365">
        <v>0.36299999999999999</v>
      </c>
      <c r="K1365">
        <v>-0.77300000000000002</v>
      </c>
    </row>
    <row r="1366" spans="1:14" x14ac:dyDescent="0.25">
      <c r="A1366">
        <v>286.48972800000001</v>
      </c>
      <c r="B1366">
        <f t="shared" si="42"/>
        <v>20.463215999999989</v>
      </c>
      <c r="C1366">
        <v>-1.0509999999999999</v>
      </c>
      <c r="D1366">
        <v>-0.10299999999999999</v>
      </c>
      <c r="E1366">
        <v>0.108</v>
      </c>
      <c r="F1366">
        <v>210.51599999999999</v>
      </c>
      <c r="G1366">
        <v>48.701999999999998</v>
      </c>
      <c r="H1366">
        <v>-101.001</v>
      </c>
      <c r="I1366">
        <v>-0.53700000000000003</v>
      </c>
      <c r="J1366">
        <v>0.35499999999999998</v>
      </c>
      <c r="K1366">
        <v>-0.75900000000000001</v>
      </c>
    </row>
    <row r="1367" spans="1:14" x14ac:dyDescent="0.25">
      <c r="A1367">
        <v>286.50819200000001</v>
      </c>
      <c r="B1367">
        <f t="shared" si="42"/>
        <v>20.481679999999983</v>
      </c>
      <c r="C1367">
        <v>-1.042</v>
      </c>
      <c r="D1367">
        <v>-0.1</v>
      </c>
      <c r="E1367">
        <v>6.4000000000000001E-2</v>
      </c>
      <c r="F1367">
        <v>208.73099999999999</v>
      </c>
      <c r="G1367">
        <v>65.992999999999995</v>
      </c>
      <c r="H1367">
        <v>-105.604</v>
      </c>
      <c r="I1367">
        <v>-0.53900000000000003</v>
      </c>
      <c r="J1367">
        <v>0.35</v>
      </c>
      <c r="K1367">
        <v>-0.76100000000000001</v>
      </c>
    </row>
    <row r="1368" spans="1:14" x14ac:dyDescent="0.25">
      <c r="A1368">
        <v>286.52220799999998</v>
      </c>
      <c r="B1368">
        <f t="shared" si="42"/>
        <v>20.495695999999953</v>
      </c>
      <c r="C1368">
        <v>-1.028</v>
      </c>
      <c r="D1368">
        <v>-0.1</v>
      </c>
      <c r="E1368">
        <v>3.1E-2</v>
      </c>
      <c r="F1368">
        <v>207.64599999999999</v>
      </c>
      <c r="G1368">
        <v>77.683000000000007</v>
      </c>
      <c r="H1368">
        <v>-105.91</v>
      </c>
      <c r="I1368">
        <v>-0.54500000000000004</v>
      </c>
      <c r="J1368">
        <v>0.34200000000000003</v>
      </c>
      <c r="K1368">
        <v>-0.75600000000000001</v>
      </c>
    </row>
    <row r="1369" spans="1:14" x14ac:dyDescent="0.25">
      <c r="A1369">
        <v>286.53641599999997</v>
      </c>
      <c r="B1369">
        <f t="shared" si="42"/>
        <v>20.509903999999949</v>
      </c>
      <c r="C1369">
        <v>-1.0329999999999999</v>
      </c>
      <c r="D1369">
        <v>-0.12</v>
      </c>
      <c r="E1369">
        <v>4.5999999999999999E-2</v>
      </c>
      <c r="F1369">
        <v>206.762</v>
      </c>
      <c r="G1369">
        <v>86.956999999999994</v>
      </c>
      <c r="H1369">
        <v>-105.63</v>
      </c>
      <c r="I1369">
        <v>-0.54800000000000004</v>
      </c>
      <c r="J1369">
        <v>0.33400000000000002</v>
      </c>
      <c r="K1369">
        <v>-0.754</v>
      </c>
      <c r="L1369">
        <v>98083.266000000003</v>
      </c>
      <c r="M1369">
        <f t="shared" si="43"/>
        <v>84.735044960553893</v>
      </c>
      <c r="N1369">
        <v>41.689</v>
      </c>
    </row>
    <row r="1370" spans="1:14" x14ac:dyDescent="0.25">
      <c r="A1370">
        <v>286.55049600000001</v>
      </c>
      <c r="B1370">
        <f t="shared" si="42"/>
        <v>20.523983999999984</v>
      </c>
      <c r="C1370">
        <v>-1.026</v>
      </c>
      <c r="D1370">
        <v>-9.8000000000000004E-2</v>
      </c>
      <c r="E1370">
        <v>6.3E-2</v>
      </c>
      <c r="F1370">
        <v>206.202</v>
      </c>
      <c r="G1370">
        <v>93.335999999999999</v>
      </c>
      <c r="H1370">
        <v>-104.746</v>
      </c>
      <c r="I1370">
        <v>-0.54900000000000004</v>
      </c>
      <c r="J1370">
        <v>0.32600000000000001</v>
      </c>
      <c r="K1370">
        <v>-0.76800000000000002</v>
      </c>
    </row>
    <row r="1371" spans="1:14" x14ac:dyDescent="0.25">
      <c r="A1371">
        <v>286.56460800000002</v>
      </c>
      <c r="B1371">
        <f t="shared" si="42"/>
        <v>20.538095999999996</v>
      </c>
      <c r="C1371">
        <v>-1.026</v>
      </c>
      <c r="D1371">
        <v>-0.11799999999999999</v>
      </c>
      <c r="E1371">
        <v>8.8999999999999996E-2</v>
      </c>
      <c r="F1371">
        <v>206.036</v>
      </c>
      <c r="G1371">
        <v>96.399000000000001</v>
      </c>
      <c r="H1371">
        <v>-99.198999999999998</v>
      </c>
      <c r="I1371">
        <v>-0.55500000000000005</v>
      </c>
      <c r="J1371">
        <v>0.32</v>
      </c>
      <c r="K1371">
        <v>-0.76800000000000002</v>
      </c>
    </row>
    <row r="1372" spans="1:14" x14ac:dyDescent="0.25">
      <c r="A1372">
        <v>286.57888000000003</v>
      </c>
      <c r="B1372">
        <f t="shared" si="42"/>
        <v>20.552368000000001</v>
      </c>
      <c r="C1372">
        <v>-1.06</v>
      </c>
      <c r="D1372">
        <v>-0.126</v>
      </c>
      <c r="E1372">
        <v>7.2999999999999995E-2</v>
      </c>
      <c r="F1372">
        <v>205.905</v>
      </c>
      <c r="G1372">
        <v>96.075000000000003</v>
      </c>
      <c r="H1372">
        <v>-92.373999999999995</v>
      </c>
      <c r="I1372">
        <v>-0.55500000000000005</v>
      </c>
      <c r="J1372">
        <v>0.313</v>
      </c>
      <c r="K1372">
        <v>-0.77400000000000002</v>
      </c>
    </row>
    <row r="1373" spans="1:14" x14ac:dyDescent="0.25">
      <c r="A1373">
        <v>286.59292799999997</v>
      </c>
      <c r="B1373">
        <f t="shared" si="42"/>
        <v>20.566415999999947</v>
      </c>
      <c r="C1373">
        <v>-1.0880000000000001</v>
      </c>
      <c r="D1373">
        <v>-0.14599999999999999</v>
      </c>
      <c r="E1373">
        <v>9.0999999999999998E-2</v>
      </c>
      <c r="F1373">
        <v>206.19399999999999</v>
      </c>
      <c r="G1373">
        <v>94.421000000000006</v>
      </c>
      <c r="H1373">
        <v>-84.900999999999996</v>
      </c>
      <c r="I1373">
        <v>-0.55700000000000005</v>
      </c>
      <c r="J1373">
        <v>0.309</v>
      </c>
      <c r="K1373">
        <v>-0.77300000000000002</v>
      </c>
    </row>
    <row r="1374" spans="1:14" x14ac:dyDescent="0.25">
      <c r="A1374">
        <v>286.61011200000002</v>
      </c>
      <c r="B1374">
        <f t="shared" si="42"/>
        <v>20.58359999999999</v>
      </c>
      <c r="C1374">
        <v>-1.123</v>
      </c>
      <c r="D1374">
        <v>-0.14799999999999999</v>
      </c>
      <c r="E1374">
        <v>0.107</v>
      </c>
      <c r="F1374">
        <v>206.57900000000001</v>
      </c>
      <c r="G1374">
        <v>90.456999999999994</v>
      </c>
      <c r="H1374">
        <v>-76.519000000000005</v>
      </c>
      <c r="I1374">
        <v>-0.55900000000000005</v>
      </c>
      <c r="J1374">
        <v>0.30099999999999999</v>
      </c>
      <c r="K1374">
        <v>-0.77800000000000002</v>
      </c>
      <c r="L1374">
        <v>98079.452999999994</v>
      </c>
      <c r="M1374">
        <f t="shared" si="43"/>
        <v>85.062950165849514</v>
      </c>
      <c r="N1374">
        <v>41.688000000000002</v>
      </c>
    </row>
    <row r="1375" spans="1:14" x14ac:dyDescent="0.25">
      <c r="A1375">
        <v>286.62406399999998</v>
      </c>
      <c r="B1375">
        <f t="shared" si="42"/>
        <v>20.597551999999951</v>
      </c>
      <c r="C1375">
        <v>-1.147</v>
      </c>
      <c r="D1375">
        <v>-0.15</v>
      </c>
      <c r="E1375">
        <v>0.13</v>
      </c>
      <c r="F1375">
        <v>207.41900000000001</v>
      </c>
      <c r="G1375">
        <v>85.908000000000001</v>
      </c>
      <c r="H1375">
        <v>-70.331999999999994</v>
      </c>
      <c r="I1375">
        <v>-0.55700000000000005</v>
      </c>
      <c r="J1375">
        <v>0.29799999999999999</v>
      </c>
      <c r="K1375">
        <v>-0.77900000000000003</v>
      </c>
    </row>
    <row r="1376" spans="1:14" x14ac:dyDescent="0.25">
      <c r="A1376">
        <v>286.63820800000002</v>
      </c>
      <c r="B1376">
        <f t="shared" si="42"/>
        <v>20.611695999999995</v>
      </c>
      <c r="C1376">
        <v>-1.17</v>
      </c>
      <c r="D1376">
        <v>-0.14699999999999999</v>
      </c>
      <c r="E1376">
        <v>0.15</v>
      </c>
      <c r="F1376">
        <v>208.16300000000001</v>
      </c>
      <c r="G1376">
        <v>80.263999999999996</v>
      </c>
      <c r="H1376">
        <v>-64.400000000000006</v>
      </c>
      <c r="I1376">
        <v>-0.56100000000000005</v>
      </c>
      <c r="J1376">
        <v>0.29399999999999998</v>
      </c>
      <c r="K1376">
        <v>-0.77500000000000002</v>
      </c>
    </row>
    <row r="1377" spans="1:14" x14ac:dyDescent="0.25">
      <c r="A1377">
        <v>286.65238399999998</v>
      </c>
      <c r="B1377">
        <f t="shared" si="42"/>
        <v>20.625871999999958</v>
      </c>
      <c r="C1377">
        <v>-1.1679999999999999</v>
      </c>
      <c r="D1377">
        <v>-0.14099999999999999</v>
      </c>
      <c r="E1377">
        <v>0.16800000000000001</v>
      </c>
      <c r="F1377">
        <v>208.74</v>
      </c>
      <c r="G1377">
        <v>74.83</v>
      </c>
      <c r="H1377">
        <v>-57.670999999999999</v>
      </c>
      <c r="I1377">
        <v>-0.56000000000000005</v>
      </c>
      <c r="J1377">
        <v>0.28899999999999998</v>
      </c>
      <c r="K1377">
        <v>-0.78400000000000003</v>
      </c>
    </row>
    <row r="1378" spans="1:14" x14ac:dyDescent="0.25">
      <c r="A1378">
        <v>286.66646400000002</v>
      </c>
      <c r="B1378">
        <f t="shared" si="42"/>
        <v>20.639951999999994</v>
      </c>
      <c r="C1378">
        <v>-1.198</v>
      </c>
      <c r="D1378">
        <v>-0.154</v>
      </c>
      <c r="E1378">
        <v>0.16800000000000001</v>
      </c>
      <c r="F1378">
        <v>210.298</v>
      </c>
      <c r="G1378">
        <v>63.795999999999999</v>
      </c>
      <c r="H1378">
        <v>-48.247999999999998</v>
      </c>
      <c r="I1378">
        <v>-0.56000000000000005</v>
      </c>
      <c r="J1378">
        <v>0.29299999999999998</v>
      </c>
      <c r="K1378">
        <v>-0.78</v>
      </c>
    </row>
    <row r="1379" spans="1:14" x14ac:dyDescent="0.25">
      <c r="A1379">
        <v>286.68067200000002</v>
      </c>
      <c r="B1379">
        <f t="shared" si="42"/>
        <v>20.65415999999999</v>
      </c>
      <c r="C1379">
        <v>-1.1779999999999999</v>
      </c>
      <c r="D1379">
        <v>-0.182</v>
      </c>
      <c r="E1379">
        <v>0.14399999999999999</v>
      </c>
      <c r="F1379">
        <v>211.768</v>
      </c>
      <c r="G1379">
        <v>49.07</v>
      </c>
      <c r="H1379">
        <v>-38.622999999999998</v>
      </c>
      <c r="I1379">
        <v>-0.55800000000000005</v>
      </c>
      <c r="J1379">
        <v>0.28799999999999998</v>
      </c>
      <c r="K1379">
        <v>-0.78300000000000003</v>
      </c>
      <c r="L1379">
        <v>98082.593999999997</v>
      </c>
      <c r="M1379">
        <f t="shared" si="43"/>
        <v>84.792833780291829</v>
      </c>
      <c r="N1379">
        <v>41.686</v>
      </c>
    </row>
    <row r="1380" spans="1:14" x14ac:dyDescent="0.25">
      <c r="A1380">
        <v>286.69900799999999</v>
      </c>
      <c r="B1380">
        <f t="shared" si="42"/>
        <v>20.672495999999967</v>
      </c>
      <c r="C1380">
        <v>-1.1879999999999999</v>
      </c>
      <c r="D1380">
        <v>-0.22900000000000001</v>
      </c>
      <c r="E1380">
        <v>0.113</v>
      </c>
      <c r="F1380">
        <v>212.774</v>
      </c>
      <c r="G1380">
        <v>31.298999999999999</v>
      </c>
      <c r="H1380">
        <v>-32.006999999999998</v>
      </c>
      <c r="I1380">
        <v>-0.55900000000000005</v>
      </c>
      <c r="J1380">
        <v>0.29199999999999998</v>
      </c>
      <c r="K1380">
        <v>-0.77900000000000003</v>
      </c>
    </row>
    <row r="1381" spans="1:14" x14ac:dyDescent="0.25">
      <c r="A1381">
        <v>286.71305599999999</v>
      </c>
      <c r="B1381">
        <f t="shared" si="42"/>
        <v>20.686543999999969</v>
      </c>
      <c r="C1381">
        <v>-1.1970000000000001</v>
      </c>
      <c r="D1381">
        <v>-0.217</v>
      </c>
      <c r="E1381">
        <v>0.13100000000000001</v>
      </c>
      <c r="F1381">
        <v>213.82400000000001</v>
      </c>
      <c r="G1381">
        <v>20.86</v>
      </c>
      <c r="H1381">
        <v>-33.399000000000001</v>
      </c>
      <c r="I1381">
        <v>-0.56000000000000005</v>
      </c>
      <c r="J1381">
        <v>0.29299999999999998</v>
      </c>
      <c r="K1381">
        <v>-0.78200000000000003</v>
      </c>
    </row>
    <row r="1382" spans="1:14" x14ac:dyDescent="0.25">
      <c r="A1382">
        <v>286.727328</v>
      </c>
      <c r="B1382">
        <f t="shared" si="42"/>
        <v>20.700815999999975</v>
      </c>
      <c r="C1382">
        <v>-1.2</v>
      </c>
      <c r="D1382">
        <v>-0.20599999999999999</v>
      </c>
      <c r="E1382">
        <v>0.16900000000000001</v>
      </c>
      <c r="F1382">
        <v>214.489</v>
      </c>
      <c r="G1382">
        <v>14.875</v>
      </c>
      <c r="H1382">
        <v>-38.316000000000003</v>
      </c>
      <c r="I1382">
        <v>-0.55700000000000005</v>
      </c>
      <c r="J1382">
        <v>0.29599999999999999</v>
      </c>
      <c r="K1382">
        <v>-0.78300000000000003</v>
      </c>
    </row>
    <row r="1383" spans="1:14" x14ac:dyDescent="0.25">
      <c r="A1383">
        <v>286.741376</v>
      </c>
      <c r="B1383">
        <f t="shared" si="42"/>
        <v>20.714863999999977</v>
      </c>
      <c r="C1383">
        <v>-1.1819999999999999</v>
      </c>
      <c r="D1383">
        <v>-0.216</v>
      </c>
      <c r="E1383">
        <v>0.14699999999999999</v>
      </c>
      <c r="F1383">
        <v>215.04</v>
      </c>
      <c r="G1383">
        <v>11.725</v>
      </c>
      <c r="H1383">
        <v>-44.634</v>
      </c>
      <c r="I1383">
        <v>-0.56000000000000005</v>
      </c>
      <c r="J1383">
        <v>0.29299999999999998</v>
      </c>
      <c r="K1383">
        <v>-0.76900000000000002</v>
      </c>
    </row>
    <row r="1384" spans="1:14" x14ac:dyDescent="0.25">
      <c r="A1384">
        <v>286.755584</v>
      </c>
      <c r="B1384">
        <f t="shared" si="42"/>
        <v>20.729071999999974</v>
      </c>
      <c r="C1384">
        <v>-1.1539999999999999</v>
      </c>
      <c r="D1384">
        <v>-0.23300000000000001</v>
      </c>
      <c r="E1384">
        <v>9.1999999999999998E-2</v>
      </c>
      <c r="F1384">
        <v>214.44499999999999</v>
      </c>
      <c r="G1384">
        <v>8.5229999999999997</v>
      </c>
      <c r="H1384">
        <v>-51.012999999999998</v>
      </c>
      <c r="I1384">
        <v>-0.56000000000000005</v>
      </c>
      <c r="J1384">
        <v>0.28899999999999998</v>
      </c>
      <c r="K1384">
        <v>-0.76100000000000001</v>
      </c>
      <c r="L1384">
        <v>98102.843999999997</v>
      </c>
      <c r="M1384">
        <f t="shared" si="43"/>
        <v>83.051603388452378</v>
      </c>
      <c r="N1384">
        <v>41.691000000000003</v>
      </c>
    </row>
    <row r="1385" spans="1:14" x14ac:dyDescent="0.25">
      <c r="A1385">
        <v>286.76966399999998</v>
      </c>
      <c r="B1385">
        <f t="shared" si="42"/>
        <v>20.743151999999952</v>
      </c>
      <c r="C1385">
        <v>-1.1180000000000001</v>
      </c>
      <c r="D1385">
        <v>-0.26600000000000001</v>
      </c>
      <c r="E1385">
        <v>0.02</v>
      </c>
      <c r="F1385">
        <v>212.58099999999999</v>
      </c>
      <c r="G1385">
        <v>5.4690000000000003</v>
      </c>
      <c r="H1385">
        <v>-56.314999999999998</v>
      </c>
      <c r="I1385">
        <v>-0.56000000000000005</v>
      </c>
      <c r="J1385">
        <v>0.28999999999999998</v>
      </c>
      <c r="K1385">
        <v>-0.755</v>
      </c>
    </row>
    <row r="1386" spans="1:14" x14ac:dyDescent="0.25">
      <c r="A1386">
        <v>286.78377599999999</v>
      </c>
      <c r="B1386">
        <f t="shared" si="42"/>
        <v>20.757263999999964</v>
      </c>
      <c r="C1386">
        <v>-1.0760000000000001</v>
      </c>
      <c r="D1386">
        <v>-0.28299999999999997</v>
      </c>
      <c r="E1386">
        <v>3.0000000000000001E-3</v>
      </c>
      <c r="F1386">
        <v>209.65</v>
      </c>
      <c r="G1386">
        <v>7.7869999999999999</v>
      </c>
      <c r="H1386">
        <v>-64.224999999999994</v>
      </c>
      <c r="I1386">
        <v>-0.56200000000000006</v>
      </c>
      <c r="J1386">
        <v>0.28299999999999997</v>
      </c>
      <c r="K1386">
        <v>-0.751</v>
      </c>
    </row>
    <row r="1387" spans="1:14" x14ac:dyDescent="0.25">
      <c r="A1387">
        <v>286.800928</v>
      </c>
      <c r="B1387">
        <f t="shared" si="42"/>
        <v>20.774415999999974</v>
      </c>
      <c r="C1387">
        <v>-1.0289999999999999</v>
      </c>
      <c r="D1387">
        <v>-0.23200000000000001</v>
      </c>
      <c r="E1387">
        <v>5.0999999999999997E-2</v>
      </c>
      <c r="F1387">
        <v>206.649</v>
      </c>
      <c r="G1387">
        <v>20.798999999999999</v>
      </c>
      <c r="H1387">
        <v>-76.869</v>
      </c>
      <c r="I1387">
        <v>-0.56299999999999994</v>
      </c>
      <c r="J1387">
        <v>0.27600000000000002</v>
      </c>
      <c r="K1387">
        <v>-0.74299999999999999</v>
      </c>
    </row>
    <row r="1388" spans="1:14" x14ac:dyDescent="0.25">
      <c r="A1388">
        <v>286.814976</v>
      </c>
      <c r="B1388">
        <f t="shared" si="42"/>
        <v>20.788463999999976</v>
      </c>
      <c r="C1388">
        <v>-1.0109999999999999</v>
      </c>
      <c r="D1388">
        <v>-0.20599999999999999</v>
      </c>
      <c r="E1388">
        <v>7.5999999999999998E-2</v>
      </c>
      <c r="F1388">
        <v>204.321</v>
      </c>
      <c r="G1388">
        <v>34.213000000000001</v>
      </c>
      <c r="H1388">
        <v>-84.087999999999994</v>
      </c>
      <c r="I1388">
        <v>-0.56499999999999995</v>
      </c>
      <c r="J1388">
        <v>0.27300000000000002</v>
      </c>
      <c r="K1388">
        <v>-0.73799999999999999</v>
      </c>
    </row>
    <row r="1389" spans="1:14" x14ac:dyDescent="0.25">
      <c r="A1389">
        <v>286.82924800000001</v>
      </c>
      <c r="B1389">
        <f t="shared" si="42"/>
        <v>20.802735999999982</v>
      </c>
      <c r="C1389">
        <v>-0.98599999999999999</v>
      </c>
      <c r="D1389">
        <v>-0.20899999999999999</v>
      </c>
      <c r="E1389">
        <v>3.6999999999999998E-2</v>
      </c>
      <c r="F1389">
        <v>201.93199999999999</v>
      </c>
      <c r="G1389">
        <v>45.439</v>
      </c>
      <c r="H1389">
        <v>-88.838999999999999</v>
      </c>
      <c r="I1389">
        <v>-0.56599999999999995</v>
      </c>
      <c r="J1389">
        <v>0.26900000000000002</v>
      </c>
      <c r="K1389">
        <v>-0.74099999999999999</v>
      </c>
      <c r="L1389">
        <v>98125.031000000003</v>
      </c>
      <c r="M1389">
        <f t="shared" si="43"/>
        <v>81.144229369761575</v>
      </c>
      <c r="N1389">
        <v>41.695</v>
      </c>
    </row>
    <row r="1390" spans="1:14" x14ac:dyDescent="0.25">
      <c r="A1390">
        <v>286.84329600000001</v>
      </c>
      <c r="B1390">
        <f t="shared" si="42"/>
        <v>20.816783999999984</v>
      </c>
      <c r="C1390">
        <v>-0.97599999999999998</v>
      </c>
      <c r="D1390">
        <v>-0.20599999999999999</v>
      </c>
      <c r="E1390">
        <v>-4.4999999999999998E-2</v>
      </c>
      <c r="F1390">
        <v>199.09800000000001</v>
      </c>
      <c r="G1390">
        <v>54.975999999999999</v>
      </c>
      <c r="H1390">
        <v>-87.15</v>
      </c>
      <c r="I1390">
        <v>-0.56599999999999995</v>
      </c>
      <c r="J1390">
        <v>0.26</v>
      </c>
      <c r="K1390">
        <v>-0.73299999999999998</v>
      </c>
    </row>
    <row r="1391" spans="1:14" x14ac:dyDescent="0.25">
      <c r="A1391">
        <v>286.85731199999998</v>
      </c>
      <c r="B1391">
        <f t="shared" si="42"/>
        <v>20.830799999999954</v>
      </c>
      <c r="C1391">
        <v>-0.98</v>
      </c>
      <c r="D1391">
        <v>-0.22900000000000001</v>
      </c>
      <c r="E1391">
        <v>-8.3000000000000004E-2</v>
      </c>
      <c r="F1391">
        <v>194.92400000000001</v>
      </c>
      <c r="G1391">
        <v>66.938000000000002</v>
      </c>
      <c r="H1391">
        <v>-83.361000000000004</v>
      </c>
      <c r="I1391">
        <v>-0.56999999999999995</v>
      </c>
      <c r="J1391">
        <v>0.253</v>
      </c>
      <c r="K1391">
        <v>-0.73199999999999998</v>
      </c>
    </row>
    <row r="1392" spans="1:14" x14ac:dyDescent="0.25">
      <c r="A1392">
        <v>286.871488</v>
      </c>
      <c r="B1392">
        <f t="shared" si="42"/>
        <v>20.844975999999974</v>
      </c>
      <c r="C1392">
        <v>-1</v>
      </c>
      <c r="D1392">
        <v>-0.20499999999999999</v>
      </c>
      <c r="E1392">
        <v>-4.2000000000000003E-2</v>
      </c>
      <c r="F1392">
        <v>191.35400000000001</v>
      </c>
      <c r="G1392">
        <v>82.32</v>
      </c>
      <c r="H1392">
        <v>-80.745000000000005</v>
      </c>
      <c r="I1392">
        <v>-0.57099999999999995</v>
      </c>
      <c r="J1392">
        <v>0.245</v>
      </c>
      <c r="K1392">
        <v>-0.74099999999999999</v>
      </c>
    </row>
    <row r="1393" spans="1:14" x14ac:dyDescent="0.25">
      <c r="A1393">
        <v>286.88985600000001</v>
      </c>
      <c r="B1393">
        <f t="shared" si="42"/>
        <v>20.863343999999984</v>
      </c>
      <c r="C1393">
        <v>-1.012</v>
      </c>
      <c r="D1393">
        <v>-0.16500000000000001</v>
      </c>
      <c r="E1393">
        <v>2.8000000000000001E-2</v>
      </c>
      <c r="F1393">
        <v>188.28299999999999</v>
      </c>
      <c r="G1393">
        <v>103.346</v>
      </c>
      <c r="H1393">
        <v>-72.108999999999995</v>
      </c>
      <c r="I1393">
        <v>-0.57199999999999995</v>
      </c>
      <c r="J1393">
        <v>0.24299999999999999</v>
      </c>
      <c r="K1393">
        <v>-0.748</v>
      </c>
    </row>
    <row r="1394" spans="1:14" x14ac:dyDescent="0.25">
      <c r="A1394">
        <v>286.90403199999997</v>
      </c>
      <c r="B1394">
        <f t="shared" si="42"/>
        <v>20.877519999999947</v>
      </c>
      <c r="C1394">
        <v>-1.0369999999999999</v>
      </c>
      <c r="D1394">
        <v>-0.14299999999999999</v>
      </c>
      <c r="E1394">
        <v>6.2E-2</v>
      </c>
      <c r="F1394">
        <v>187.154</v>
      </c>
      <c r="G1394">
        <v>115.185</v>
      </c>
      <c r="H1394">
        <v>-60.76</v>
      </c>
      <c r="I1394">
        <v>-0.57099999999999995</v>
      </c>
      <c r="J1394">
        <v>0.23400000000000001</v>
      </c>
      <c r="K1394">
        <v>-0.75600000000000001</v>
      </c>
      <c r="L1394">
        <v>98129.266000000003</v>
      </c>
      <c r="M1394">
        <f t="shared" si="43"/>
        <v>80.78020352491356</v>
      </c>
      <c r="N1394">
        <v>41.698</v>
      </c>
    </row>
    <row r="1395" spans="1:14" x14ac:dyDescent="0.25">
      <c r="A1395">
        <v>286.91807999999997</v>
      </c>
      <c r="B1395">
        <f t="shared" si="42"/>
        <v>20.89156799999995</v>
      </c>
      <c r="C1395">
        <v>-1.032</v>
      </c>
      <c r="D1395">
        <v>-0.157</v>
      </c>
      <c r="E1395">
        <v>5.8999999999999997E-2</v>
      </c>
      <c r="F1395">
        <v>186.2</v>
      </c>
      <c r="G1395">
        <v>118.536</v>
      </c>
      <c r="H1395">
        <v>-44.756</v>
      </c>
      <c r="I1395">
        <v>-0.56899999999999995</v>
      </c>
      <c r="J1395">
        <v>0.23</v>
      </c>
      <c r="K1395">
        <v>-0.76800000000000002</v>
      </c>
    </row>
    <row r="1396" spans="1:14" x14ac:dyDescent="0.25">
      <c r="A1396">
        <v>286.93212799999998</v>
      </c>
      <c r="B1396">
        <f t="shared" si="42"/>
        <v>20.905615999999952</v>
      </c>
      <c r="C1396">
        <v>-1.0089999999999999</v>
      </c>
      <c r="D1396">
        <v>-0.17899999999999999</v>
      </c>
      <c r="E1396">
        <v>1.9E-2</v>
      </c>
      <c r="F1396">
        <v>184.87899999999999</v>
      </c>
      <c r="G1396">
        <v>112.50700000000001</v>
      </c>
      <c r="H1396">
        <v>-28.507000000000001</v>
      </c>
      <c r="I1396">
        <v>-0.56599999999999995</v>
      </c>
      <c r="J1396">
        <v>0.23200000000000001</v>
      </c>
      <c r="K1396">
        <v>-0.77700000000000002</v>
      </c>
    </row>
    <row r="1397" spans="1:14" x14ac:dyDescent="0.25">
      <c r="A1397">
        <v>286.94646399999999</v>
      </c>
      <c r="B1397">
        <f t="shared" si="42"/>
        <v>20.919951999999967</v>
      </c>
      <c r="C1397">
        <v>-1.022</v>
      </c>
      <c r="D1397">
        <v>-0.17899999999999999</v>
      </c>
      <c r="E1397">
        <v>1.7000000000000001E-2</v>
      </c>
      <c r="F1397">
        <v>184.1</v>
      </c>
      <c r="G1397">
        <v>103.092</v>
      </c>
      <c r="H1397">
        <v>-12.618</v>
      </c>
      <c r="I1397">
        <v>-0.56200000000000006</v>
      </c>
      <c r="J1397">
        <v>0.23200000000000001</v>
      </c>
      <c r="K1397">
        <v>-0.79</v>
      </c>
    </row>
    <row r="1398" spans="1:14" x14ac:dyDescent="0.25">
      <c r="A1398">
        <v>286.96048000000002</v>
      </c>
      <c r="B1398">
        <f t="shared" si="42"/>
        <v>20.933967999999993</v>
      </c>
      <c r="C1398">
        <v>-1.008</v>
      </c>
      <c r="D1398">
        <v>-0.193</v>
      </c>
      <c r="E1398">
        <v>5.8999999999999997E-2</v>
      </c>
      <c r="F1398">
        <v>183.46100000000001</v>
      </c>
      <c r="G1398">
        <v>92.635999999999996</v>
      </c>
      <c r="H1398">
        <v>0.20100000000000001</v>
      </c>
      <c r="I1398">
        <v>-0.56200000000000006</v>
      </c>
      <c r="J1398">
        <v>0.23100000000000001</v>
      </c>
      <c r="K1398">
        <v>-0.79500000000000004</v>
      </c>
    </row>
    <row r="1399" spans="1:14" x14ac:dyDescent="0.25">
      <c r="A1399">
        <v>286.9776</v>
      </c>
      <c r="B1399">
        <f t="shared" si="42"/>
        <v>20.95108799999997</v>
      </c>
      <c r="C1399">
        <v>-1.0009999999999999</v>
      </c>
      <c r="D1399">
        <v>-0.20100000000000001</v>
      </c>
      <c r="E1399">
        <v>0.109</v>
      </c>
      <c r="F1399">
        <v>183.89</v>
      </c>
      <c r="G1399">
        <v>81.183000000000007</v>
      </c>
      <c r="H1399">
        <v>8.3819999999999997</v>
      </c>
      <c r="I1399">
        <v>-0.56000000000000005</v>
      </c>
      <c r="J1399">
        <v>0.24199999999999999</v>
      </c>
      <c r="K1399">
        <v>-0.81100000000000005</v>
      </c>
      <c r="L1399">
        <v>98137.641000000003</v>
      </c>
      <c r="M1399">
        <f t="shared" si="43"/>
        <v>80.060363956020666</v>
      </c>
      <c r="N1399">
        <v>41.698</v>
      </c>
    </row>
    <row r="1400" spans="1:14" x14ac:dyDescent="0.25">
      <c r="A1400">
        <v>286.99167999999997</v>
      </c>
      <c r="B1400">
        <f t="shared" si="42"/>
        <v>20.965167999999949</v>
      </c>
      <c r="C1400">
        <v>-1</v>
      </c>
      <c r="D1400">
        <v>-0.216</v>
      </c>
      <c r="E1400">
        <v>8.6999999999999994E-2</v>
      </c>
      <c r="F1400">
        <v>184.459</v>
      </c>
      <c r="G1400">
        <v>68.757000000000005</v>
      </c>
      <c r="H1400">
        <v>12.32</v>
      </c>
      <c r="I1400">
        <v>-0.55400000000000005</v>
      </c>
      <c r="J1400">
        <v>0.249</v>
      </c>
      <c r="K1400">
        <v>-0.81699999999999995</v>
      </c>
    </row>
    <row r="1401" spans="1:14" x14ac:dyDescent="0.25">
      <c r="A1401">
        <v>287.00576000000001</v>
      </c>
      <c r="B1401">
        <f t="shared" si="42"/>
        <v>20.979247999999984</v>
      </c>
      <c r="C1401">
        <v>-0.97399999999999998</v>
      </c>
      <c r="D1401">
        <v>-0.24299999999999999</v>
      </c>
      <c r="E1401">
        <v>1.0999999999999999E-2</v>
      </c>
      <c r="F1401">
        <v>184.58099999999999</v>
      </c>
      <c r="G1401">
        <v>53.76</v>
      </c>
      <c r="H1401">
        <v>13.186</v>
      </c>
      <c r="I1401">
        <v>-0.55800000000000005</v>
      </c>
      <c r="J1401">
        <v>0.252</v>
      </c>
      <c r="K1401">
        <v>-0.81100000000000005</v>
      </c>
    </row>
    <row r="1402" spans="1:14" x14ac:dyDescent="0.25">
      <c r="A1402">
        <v>287.01993599999997</v>
      </c>
      <c r="B1402">
        <f t="shared" si="42"/>
        <v>20.993423999999948</v>
      </c>
      <c r="C1402">
        <v>-0.95499999999999996</v>
      </c>
      <c r="D1402">
        <v>-0.26400000000000001</v>
      </c>
      <c r="E1402">
        <v>-0.186</v>
      </c>
      <c r="F1402">
        <v>184.38900000000001</v>
      </c>
      <c r="G1402">
        <v>38.762999999999998</v>
      </c>
      <c r="H1402">
        <v>11.366</v>
      </c>
      <c r="I1402">
        <v>-0.55300000000000005</v>
      </c>
      <c r="J1402">
        <v>0.26</v>
      </c>
      <c r="K1402">
        <v>-0.81200000000000006</v>
      </c>
    </row>
    <row r="1403" spans="1:14" x14ac:dyDescent="0.25">
      <c r="A1403">
        <v>287.03398399999998</v>
      </c>
      <c r="B1403">
        <f t="shared" si="42"/>
        <v>21.00747199999995</v>
      </c>
      <c r="C1403">
        <v>-0.91900000000000004</v>
      </c>
      <c r="D1403">
        <v>-0.25700000000000001</v>
      </c>
      <c r="E1403">
        <v>3.4000000000000002E-2</v>
      </c>
      <c r="F1403">
        <v>183.505</v>
      </c>
      <c r="G1403">
        <v>27.527999999999999</v>
      </c>
      <c r="H1403">
        <v>7.3319999999999999</v>
      </c>
      <c r="I1403">
        <v>-0.54600000000000004</v>
      </c>
      <c r="J1403">
        <v>0.26600000000000001</v>
      </c>
      <c r="K1403">
        <v>-0.80200000000000005</v>
      </c>
    </row>
    <row r="1404" spans="1:14" x14ac:dyDescent="0.25">
      <c r="A1404">
        <v>287.04816</v>
      </c>
      <c r="B1404">
        <f t="shared" si="42"/>
        <v>21.021647999999971</v>
      </c>
      <c r="C1404">
        <v>-0.91</v>
      </c>
      <c r="D1404">
        <v>-0.25900000000000001</v>
      </c>
      <c r="E1404">
        <v>8.5999999999999993E-2</v>
      </c>
      <c r="F1404">
        <v>183.102</v>
      </c>
      <c r="G1404">
        <v>20.125</v>
      </c>
      <c r="H1404">
        <v>1.278</v>
      </c>
      <c r="I1404">
        <v>-0.54700000000000004</v>
      </c>
      <c r="J1404">
        <v>0.27100000000000002</v>
      </c>
      <c r="K1404">
        <v>-0.81699999999999995</v>
      </c>
      <c r="L1404">
        <v>98148.843999999997</v>
      </c>
      <c r="M1404">
        <f t="shared" si="43"/>
        <v>79.097551020048542</v>
      </c>
      <c r="N1404">
        <v>41.7</v>
      </c>
    </row>
    <row r="1405" spans="1:14" x14ac:dyDescent="0.25">
      <c r="A1405">
        <v>287.06214399999999</v>
      </c>
      <c r="B1405">
        <f t="shared" si="42"/>
        <v>21.035631999999964</v>
      </c>
      <c r="C1405">
        <v>-0.90400000000000003</v>
      </c>
      <c r="D1405">
        <v>-0.26500000000000001</v>
      </c>
      <c r="E1405">
        <v>7.8E-2</v>
      </c>
      <c r="F1405">
        <v>182.48099999999999</v>
      </c>
      <c r="G1405">
        <v>11.847</v>
      </c>
      <c r="H1405">
        <v>-6.2389999999999999</v>
      </c>
      <c r="I1405">
        <v>-0.55400000000000005</v>
      </c>
      <c r="J1405">
        <v>0.28199999999999997</v>
      </c>
      <c r="K1405">
        <v>-0.80800000000000005</v>
      </c>
    </row>
    <row r="1406" spans="1:14" x14ac:dyDescent="0.25">
      <c r="A1406">
        <v>287.08031999999997</v>
      </c>
      <c r="B1406">
        <f t="shared" si="42"/>
        <v>21.053807999999947</v>
      </c>
      <c r="C1406">
        <v>-0.88100000000000001</v>
      </c>
      <c r="D1406">
        <v>-0.26300000000000001</v>
      </c>
      <c r="E1406">
        <v>-3.5999999999999997E-2</v>
      </c>
      <c r="F1406">
        <v>180.68700000000001</v>
      </c>
      <c r="G1406">
        <v>1.26</v>
      </c>
      <c r="H1406">
        <v>-15.663</v>
      </c>
      <c r="I1406">
        <v>-0.54800000000000004</v>
      </c>
      <c r="J1406">
        <v>0.28399999999999997</v>
      </c>
      <c r="K1406">
        <v>-0.81699999999999995</v>
      </c>
    </row>
    <row r="1407" spans="1:14" x14ac:dyDescent="0.25">
      <c r="A1407">
        <v>287.09452800000003</v>
      </c>
      <c r="B1407">
        <f t="shared" si="42"/>
        <v>21.068016</v>
      </c>
      <c r="C1407">
        <v>-0.878</v>
      </c>
      <c r="D1407">
        <v>-0.26700000000000002</v>
      </c>
      <c r="E1407">
        <v>-9.5000000000000001E-2</v>
      </c>
      <c r="F1407">
        <v>177.126</v>
      </c>
      <c r="G1407">
        <v>0.26200000000000001</v>
      </c>
      <c r="H1407">
        <v>-23.468</v>
      </c>
      <c r="I1407">
        <v>-0.55300000000000005</v>
      </c>
      <c r="J1407">
        <v>0.28499999999999998</v>
      </c>
      <c r="K1407">
        <v>-0.80900000000000005</v>
      </c>
    </row>
    <row r="1408" spans="1:14" x14ac:dyDescent="0.25">
      <c r="A1408">
        <v>287.108608</v>
      </c>
      <c r="B1408">
        <f t="shared" si="42"/>
        <v>21.082095999999979</v>
      </c>
      <c r="C1408">
        <v>-0.88400000000000001</v>
      </c>
      <c r="D1408">
        <v>-0.26900000000000002</v>
      </c>
      <c r="E1408">
        <v>-5.8999999999999997E-2</v>
      </c>
      <c r="F1408">
        <v>173.20599999999999</v>
      </c>
      <c r="G1408">
        <v>7.6559999999999997</v>
      </c>
      <c r="H1408">
        <v>-31.228999999999999</v>
      </c>
      <c r="I1408">
        <v>-0.55300000000000005</v>
      </c>
      <c r="J1408">
        <v>0.29099999999999998</v>
      </c>
      <c r="K1408">
        <v>-0.80700000000000005</v>
      </c>
    </row>
    <row r="1409" spans="1:14" x14ac:dyDescent="0.25">
      <c r="A1409">
        <v>287.12284799999998</v>
      </c>
      <c r="B1409">
        <f t="shared" si="42"/>
        <v>21.096335999999951</v>
      </c>
      <c r="C1409">
        <v>-0.86699999999999999</v>
      </c>
      <c r="D1409">
        <v>-0.25600000000000001</v>
      </c>
      <c r="E1409">
        <v>-5.0000000000000001E-3</v>
      </c>
      <c r="F1409">
        <v>169.059</v>
      </c>
      <c r="G1409">
        <v>18.506</v>
      </c>
      <c r="H1409">
        <v>-38.981000000000002</v>
      </c>
      <c r="I1409">
        <v>-0.55200000000000005</v>
      </c>
      <c r="J1409">
        <v>0.29699999999999999</v>
      </c>
      <c r="K1409">
        <v>-0.79400000000000004</v>
      </c>
      <c r="L1409">
        <v>98163.531000000003</v>
      </c>
      <c r="M1409">
        <f t="shared" si="43"/>
        <v>77.83548115615551</v>
      </c>
      <c r="N1409">
        <v>41.695999999999998</v>
      </c>
    </row>
    <row r="1410" spans="1:14" x14ac:dyDescent="0.25">
      <c r="A1410">
        <v>287.13679999999999</v>
      </c>
      <c r="B1410">
        <f t="shared" si="42"/>
        <v>21.110287999999969</v>
      </c>
      <c r="C1410">
        <v>-0.85299999999999998</v>
      </c>
      <c r="D1410">
        <v>-0.27100000000000002</v>
      </c>
      <c r="E1410">
        <v>-7.0000000000000001E-3</v>
      </c>
      <c r="F1410">
        <v>164.745</v>
      </c>
      <c r="G1410">
        <v>28.866</v>
      </c>
      <c r="H1410">
        <v>-45.963999999999999</v>
      </c>
      <c r="I1410">
        <v>-0.55200000000000005</v>
      </c>
      <c r="J1410">
        <v>0.29099999999999998</v>
      </c>
      <c r="K1410">
        <v>-0.77900000000000003</v>
      </c>
    </row>
    <row r="1411" spans="1:14" x14ac:dyDescent="0.25">
      <c r="A1411">
        <v>287.150848</v>
      </c>
      <c r="B1411">
        <f t="shared" ref="B1411:B1474" si="44">A1411-266.026512</f>
        <v>21.124335999999971</v>
      </c>
      <c r="C1411">
        <v>-0.86899999999999999</v>
      </c>
      <c r="D1411">
        <v>-0.255</v>
      </c>
      <c r="E1411">
        <v>-5.6000000000000001E-2</v>
      </c>
      <c r="F1411">
        <v>161.149</v>
      </c>
      <c r="G1411">
        <v>35.551000000000002</v>
      </c>
      <c r="H1411">
        <v>-53.488999999999997</v>
      </c>
      <c r="I1411">
        <v>-0.55100000000000005</v>
      </c>
      <c r="J1411">
        <v>0.29299999999999998</v>
      </c>
      <c r="K1411">
        <v>-0.78100000000000003</v>
      </c>
    </row>
    <row r="1412" spans="1:14" x14ac:dyDescent="0.25">
      <c r="A1412">
        <v>287.16787199999999</v>
      </c>
      <c r="B1412">
        <f t="shared" si="44"/>
        <v>21.141359999999963</v>
      </c>
      <c r="C1412">
        <v>-0.88200000000000001</v>
      </c>
      <c r="D1412">
        <v>-0.252</v>
      </c>
      <c r="E1412">
        <v>-0.11799999999999999</v>
      </c>
      <c r="F1412">
        <v>155.102</v>
      </c>
      <c r="G1412">
        <v>45.194000000000003</v>
      </c>
      <c r="H1412">
        <v>-62.536000000000001</v>
      </c>
      <c r="I1412">
        <v>-0.55300000000000005</v>
      </c>
      <c r="J1412">
        <v>0.29299999999999998</v>
      </c>
      <c r="K1412">
        <v>-0.78300000000000003</v>
      </c>
    </row>
    <row r="1413" spans="1:14" x14ac:dyDescent="0.25">
      <c r="A1413">
        <v>287.18201599999998</v>
      </c>
      <c r="B1413">
        <f t="shared" si="44"/>
        <v>21.155503999999951</v>
      </c>
      <c r="C1413">
        <v>-0.91100000000000003</v>
      </c>
      <c r="D1413">
        <v>-0.26100000000000001</v>
      </c>
      <c r="E1413">
        <v>-9.8000000000000004E-2</v>
      </c>
      <c r="F1413">
        <v>149.37100000000001</v>
      </c>
      <c r="G1413">
        <v>59.674999999999997</v>
      </c>
      <c r="H1413">
        <v>-70.131</v>
      </c>
      <c r="I1413">
        <v>-0.55100000000000005</v>
      </c>
      <c r="J1413">
        <v>0.28899999999999998</v>
      </c>
      <c r="K1413">
        <v>-0.78200000000000003</v>
      </c>
    </row>
    <row r="1414" spans="1:14" x14ac:dyDescent="0.25">
      <c r="A1414">
        <v>287.196192</v>
      </c>
      <c r="B1414">
        <f t="shared" si="44"/>
        <v>21.169679999999971</v>
      </c>
      <c r="C1414">
        <v>-0.95299999999999996</v>
      </c>
      <c r="D1414">
        <v>-0.25800000000000001</v>
      </c>
      <c r="E1414">
        <v>-5.0999999999999997E-2</v>
      </c>
      <c r="F1414">
        <v>144.322</v>
      </c>
      <c r="G1414">
        <v>75.679000000000002</v>
      </c>
      <c r="H1414">
        <v>-75.793000000000006</v>
      </c>
      <c r="I1414">
        <v>-0.55500000000000005</v>
      </c>
      <c r="J1414">
        <v>0.28000000000000003</v>
      </c>
      <c r="K1414">
        <v>-0.79300000000000004</v>
      </c>
      <c r="L1414">
        <v>98172.125</v>
      </c>
      <c r="M1414">
        <f t="shared" ref="M1414:M1474" si="45">-LOG10(L1414/101325)/0.0000514892218924277-189.53</f>
        <v>77.097076970286793</v>
      </c>
      <c r="N1414">
        <v>41.697000000000003</v>
      </c>
    </row>
    <row r="1415" spans="1:14" x14ac:dyDescent="0.25">
      <c r="A1415">
        <v>287.21027199999997</v>
      </c>
      <c r="B1415">
        <f t="shared" si="44"/>
        <v>21.18375999999995</v>
      </c>
      <c r="C1415">
        <v>-1.0069999999999999</v>
      </c>
      <c r="D1415">
        <v>-0.26500000000000001</v>
      </c>
      <c r="E1415">
        <v>-5.7000000000000002E-2</v>
      </c>
      <c r="F1415">
        <v>139.501</v>
      </c>
      <c r="G1415">
        <v>91.813999999999993</v>
      </c>
      <c r="H1415">
        <v>-83.028999999999996</v>
      </c>
      <c r="I1415">
        <v>-0.55500000000000005</v>
      </c>
      <c r="J1415">
        <v>0.28100000000000003</v>
      </c>
      <c r="K1415">
        <v>-0.80200000000000005</v>
      </c>
    </row>
    <row r="1416" spans="1:14" x14ac:dyDescent="0.25">
      <c r="A1416">
        <v>287.224288</v>
      </c>
      <c r="B1416">
        <f t="shared" si="44"/>
        <v>21.197775999999976</v>
      </c>
      <c r="C1416">
        <v>-1.079</v>
      </c>
      <c r="D1416">
        <v>-0.23100000000000001</v>
      </c>
      <c r="E1416">
        <v>-7.1999999999999995E-2</v>
      </c>
      <c r="F1416">
        <v>135.65100000000001</v>
      </c>
      <c r="G1416">
        <v>99.278000000000006</v>
      </c>
      <c r="H1416">
        <v>-88.926000000000002</v>
      </c>
      <c r="I1416">
        <v>-0.55600000000000005</v>
      </c>
      <c r="J1416">
        <v>0.27800000000000002</v>
      </c>
      <c r="K1416">
        <v>-0.80800000000000005</v>
      </c>
    </row>
    <row r="1417" spans="1:14" x14ac:dyDescent="0.25">
      <c r="A1417">
        <v>287.23846400000002</v>
      </c>
      <c r="B1417">
        <f t="shared" si="44"/>
        <v>21.211951999999997</v>
      </c>
      <c r="C1417">
        <v>-1.1140000000000001</v>
      </c>
      <c r="D1417">
        <v>-0.22700000000000001</v>
      </c>
      <c r="E1417">
        <v>-8.1000000000000003E-2</v>
      </c>
      <c r="F1417">
        <v>132.49299999999999</v>
      </c>
      <c r="G1417">
        <v>101.28100000000001</v>
      </c>
      <c r="H1417">
        <v>-92.54</v>
      </c>
      <c r="I1417">
        <v>-0.55500000000000005</v>
      </c>
      <c r="J1417">
        <v>0.26800000000000002</v>
      </c>
      <c r="K1417">
        <v>-0.80700000000000005</v>
      </c>
    </row>
    <row r="1418" spans="1:14" x14ac:dyDescent="0.25">
      <c r="A1418">
        <v>287.25244800000002</v>
      </c>
      <c r="B1418">
        <f t="shared" si="44"/>
        <v>21.22593599999999</v>
      </c>
      <c r="C1418">
        <v>-1.1399999999999999</v>
      </c>
      <c r="D1418">
        <v>-0.20300000000000001</v>
      </c>
      <c r="E1418">
        <v>-6.7000000000000004E-2</v>
      </c>
      <c r="F1418">
        <v>129.88499999999999</v>
      </c>
      <c r="G1418">
        <v>101.526</v>
      </c>
      <c r="H1418">
        <v>-95.322999999999993</v>
      </c>
      <c r="I1418">
        <v>-0.55200000000000005</v>
      </c>
      <c r="J1418">
        <v>0.25800000000000001</v>
      </c>
      <c r="K1418">
        <v>-0.80900000000000005</v>
      </c>
    </row>
    <row r="1419" spans="1:14" x14ac:dyDescent="0.25">
      <c r="A1419">
        <v>287.27081600000002</v>
      </c>
      <c r="B1419">
        <f t="shared" si="44"/>
        <v>21.244304</v>
      </c>
      <c r="C1419">
        <v>-1.2</v>
      </c>
      <c r="D1419">
        <v>-0.184</v>
      </c>
      <c r="E1419">
        <v>-6.0000000000000001E-3</v>
      </c>
      <c r="F1419">
        <v>128.69499999999999</v>
      </c>
      <c r="G1419">
        <v>100.73</v>
      </c>
      <c r="H1419">
        <v>-90.221000000000004</v>
      </c>
      <c r="I1419">
        <v>-0.55200000000000005</v>
      </c>
      <c r="J1419">
        <v>0.254</v>
      </c>
      <c r="K1419">
        <v>-0.82699999999999996</v>
      </c>
      <c r="L1419">
        <v>98196.827999999994</v>
      </c>
      <c r="M1419">
        <f t="shared" si="45"/>
        <v>74.974932949451357</v>
      </c>
      <c r="N1419">
        <v>41.706000000000003</v>
      </c>
    </row>
    <row r="1420" spans="1:14" x14ac:dyDescent="0.25">
      <c r="A1420">
        <v>287.28486400000003</v>
      </c>
      <c r="B1420">
        <f t="shared" si="44"/>
        <v>21.258352000000002</v>
      </c>
      <c r="C1420">
        <v>-1.22</v>
      </c>
      <c r="D1420">
        <v>-0.17499999999999999</v>
      </c>
      <c r="E1420">
        <v>4.0000000000000001E-3</v>
      </c>
      <c r="F1420">
        <v>127.575</v>
      </c>
      <c r="G1420">
        <v>97.501000000000005</v>
      </c>
      <c r="H1420">
        <v>-81.706999999999994</v>
      </c>
      <c r="I1420">
        <v>-0.55100000000000005</v>
      </c>
      <c r="J1420">
        <v>0.248</v>
      </c>
      <c r="K1420">
        <v>-0.83399999999999996</v>
      </c>
    </row>
    <row r="1421" spans="1:14" x14ac:dyDescent="0.25">
      <c r="A1421">
        <v>287.29875199999998</v>
      </c>
      <c r="B1421">
        <f t="shared" si="44"/>
        <v>21.272239999999954</v>
      </c>
      <c r="C1421">
        <v>-1.2410000000000001</v>
      </c>
      <c r="D1421">
        <v>-0.14499999999999999</v>
      </c>
      <c r="E1421">
        <v>-0.01</v>
      </c>
      <c r="F1421">
        <v>127.592</v>
      </c>
      <c r="G1421">
        <v>88.795000000000002</v>
      </c>
      <c r="H1421">
        <v>-71.644999999999996</v>
      </c>
      <c r="I1421">
        <v>-0.54900000000000004</v>
      </c>
      <c r="J1421">
        <v>0.246</v>
      </c>
      <c r="K1421">
        <v>-0.85099999999999998</v>
      </c>
    </row>
    <row r="1422" spans="1:14" x14ac:dyDescent="0.25">
      <c r="A1422">
        <v>287.31289600000002</v>
      </c>
      <c r="B1422">
        <f t="shared" si="44"/>
        <v>21.286383999999998</v>
      </c>
      <c r="C1422">
        <v>-1.2030000000000001</v>
      </c>
      <c r="D1422">
        <v>-0.127</v>
      </c>
      <c r="E1422">
        <v>-5.8999999999999997E-2</v>
      </c>
      <c r="F1422">
        <v>126.639</v>
      </c>
      <c r="G1422">
        <v>79.213999999999999</v>
      </c>
      <c r="H1422">
        <v>-61.100999999999999</v>
      </c>
      <c r="I1422">
        <v>-0.54600000000000004</v>
      </c>
      <c r="J1422">
        <v>0.24199999999999999</v>
      </c>
      <c r="K1422">
        <v>-0.85199999999999998</v>
      </c>
    </row>
    <row r="1423" spans="1:14" x14ac:dyDescent="0.25">
      <c r="A1423">
        <v>287.32681600000001</v>
      </c>
      <c r="B1423">
        <f t="shared" si="44"/>
        <v>21.300303999999983</v>
      </c>
      <c r="C1423">
        <v>-1.1950000000000001</v>
      </c>
      <c r="D1423">
        <v>-0.112</v>
      </c>
      <c r="E1423">
        <v>-5.0999999999999997E-2</v>
      </c>
      <c r="F1423">
        <v>125.423</v>
      </c>
      <c r="G1423">
        <v>67.951999999999998</v>
      </c>
      <c r="H1423">
        <v>-49.235999999999997</v>
      </c>
      <c r="I1423">
        <v>-0.54800000000000004</v>
      </c>
      <c r="J1423">
        <v>0.24</v>
      </c>
      <c r="K1423">
        <v>-0.85099999999999998</v>
      </c>
    </row>
    <row r="1424" spans="1:14" x14ac:dyDescent="0.25">
      <c r="A1424">
        <v>287.34089599999999</v>
      </c>
      <c r="B1424">
        <f t="shared" si="44"/>
        <v>21.314383999999961</v>
      </c>
      <c r="C1424">
        <v>-1.129</v>
      </c>
      <c r="D1424">
        <v>-0.129</v>
      </c>
      <c r="E1424">
        <v>-5.2999999999999999E-2</v>
      </c>
      <c r="F1424">
        <v>125.06399999999999</v>
      </c>
      <c r="G1424">
        <v>57.347000000000001</v>
      </c>
      <c r="H1424">
        <v>-37.930999999999997</v>
      </c>
      <c r="I1424">
        <v>-0.54100000000000004</v>
      </c>
      <c r="J1424">
        <v>0.23899999999999999</v>
      </c>
      <c r="K1424">
        <v>-0.86099999999999999</v>
      </c>
      <c r="L1424">
        <v>98220.625</v>
      </c>
      <c r="M1424">
        <f t="shared" si="45"/>
        <v>72.931124850581767</v>
      </c>
      <c r="N1424">
        <v>41.710999999999999</v>
      </c>
    </row>
    <row r="1425" spans="1:14" x14ac:dyDescent="0.25">
      <c r="A1425">
        <v>287.35775999999998</v>
      </c>
      <c r="B1425">
        <f t="shared" si="44"/>
        <v>21.33124799999996</v>
      </c>
      <c r="C1425">
        <v>-1.1000000000000001</v>
      </c>
      <c r="D1425">
        <v>-0.128</v>
      </c>
      <c r="E1425">
        <v>-2.5999999999999999E-2</v>
      </c>
      <c r="F1425">
        <v>125.116</v>
      </c>
      <c r="G1425">
        <v>44.572000000000003</v>
      </c>
      <c r="H1425">
        <v>-26.478000000000002</v>
      </c>
      <c r="I1425">
        <v>-0.53900000000000003</v>
      </c>
      <c r="J1425">
        <v>0.23899999999999999</v>
      </c>
      <c r="K1425">
        <v>-0.85799999999999998</v>
      </c>
    </row>
    <row r="1426" spans="1:14" x14ac:dyDescent="0.25">
      <c r="A1426">
        <v>287.37184000000002</v>
      </c>
      <c r="B1426">
        <f t="shared" si="44"/>
        <v>21.345327999999995</v>
      </c>
      <c r="C1426">
        <v>-1.056</v>
      </c>
      <c r="D1426">
        <v>-0.13300000000000001</v>
      </c>
      <c r="E1426">
        <v>-0.04</v>
      </c>
      <c r="F1426">
        <v>124.76600000000001</v>
      </c>
      <c r="G1426">
        <v>33.469000000000001</v>
      </c>
      <c r="H1426">
        <v>-18.120999999999999</v>
      </c>
      <c r="I1426">
        <v>-0.53900000000000003</v>
      </c>
      <c r="J1426">
        <v>0.245</v>
      </c>
      <c r="K1426">
        <v>-0.86699999999999999</v>
      </c>
    </row>
    <row r="1427" spans="1:14" x14ac:dyDescent="0.25">
      <c r="A1427">
        <v>287.38726400000002</v>
      </c>
      <c r="B1427">
        <f t="shared" si="44"/>
        <v>21.360751999999991</v>
      </c>
      <c r="C1427">
        <v>-1.0389999999999999</v>
      </c>
      <c r="D1427">
        <v>-0.14599999999999999</v>
      </c>
      <c r="E1427">
        <v>-3.6999999999999998E-2</v>
      </c>
      <c r="F1427">
        <v>123.874</v>
      </c>
      <c r="G1427">
        <v>20.780999999999999</v>
      </c>
      <c r="H1427">
        <v>-11.331</v>
      </c>
      <c r="I1427">
        <v>-0.53400000000000003</v>
      </c>
      <c r="J1427">
        <v>0.25</v>
      </c>
      <c r="K1427">
        <v>-0.86499999999999999</v>
      </c>
    </row>
    <row r="1428" spans="1:14" x14ac:dyDescent="0.25">
      <c r="A1428">
        <v>287.41155199999997</v>
      </c>
      <c r="B1428">
        <f t="shared" si="44"/>
        <v>21.385039999999947</v>
      </c>
      <c r="C1428">
        <v>-1.0189999999999999</v>
      </c>
      <c r="D1428">
        <v>-0.157</v>
      </c>
      <c r="E1428">
        <v>-3.5999999999999997E-2</v>
      </c>
      <c r="F1428">
        <v>123.217</v>
      </c>
      <c r="G1428">
        <v>4.8470000000000004</v>
      </c>
      <c r="H1428">
        <v>-7.5510000000000002</v>
      </c>
      <c r="I1428">
        <v>-0.53400000000000003</v>
      </c>
      <c r="J1428">
        <v>0.25</v>
      </c>
      <c r="K1428">
        <v>-0.86799999999999999</v>
      </c>
    </row>
    <row r="1429" spans="1:14" x14ac:dyDescent="0.25">
      <c r="A1429">
        <v>287.425792</v>
      </c>
      <c r="B1429">
        <f t="shared" si="44"/>
        <v>21.399279999999976</v>
      </c>
      <c r="C1429">
        <v>-1.0029999999999999</v>
      </c>
      <c r="D1429">
        <v>-0.17</v>
      </c>
      <c r="E1429">
        <v>-4.4999999999999998E-2</v>
      </c>
      <c r="F1429">
        <v>122.255</v>
      </c>
      <c r="G1429">
        <v>-1.3740000000000001</v>
      </c>
      <c r="H1429">
        <v>-9.66</v>
      </c>
      <c r="I1429">
        <v>-0.53500000000000003</v>
      </c>
      <c r="J1429">
        <v>0.25700000000000001</v>
      </c>
      <c r="K1429">
        <v>-0.86399999999999999</v>
      </c>
      <c r="L1429">
        <v>98229.656000000003</v>
      </c>
      <c r="M1429">
        <f t="shared" si="45"/>
        <v>72.155625985823946</v>
      </c>
      <c r="N1429">
        <v>41.703000000000003</v>
      </c>
    </row>
    <row r="1430" spans="1:14" x14ac:dyDescent="0.25">
      <c r="A1430">
        <v>287.44</v>
      </c>
      <c r="B1430">
        <f t="shared" si="44"/>
        <v>21.413487999999973</v>
      </c>
      <c r="C1430">
        <v>-0.97399999999999998</v>
      </c>
      <c r="D1430">
        <v>-0.16900000000000001</v>
      </c>
      <c r="E1430">
        <v>-7.8E-2</v>
      </c>
      <c r="F1430">
        <v>120.899</v>
      </c>
      <c r="G1430">
        <v>-6.8780000000000001</v>
      </c>
      <c r="H1430">
        <v>-13.308999999999999</v>
      </c>
      <c r="I1430">
        <v>-0.53600000000000003</v>
      </c>
      <c r="J1430">
        <v>0.26300000000000001</v>
      </c>
      <c r="K1430">
        <v>-0.85899999999999999</v>
      </c>
    </row>
    <row r="1431" spans="1:14" x14ac:dyDescent="0.25">
      <c r="A1431">
        <v>287.45823999999999</v>
      </c>
      <c r="B1431">
        <f t="shared" si="44"/>
        <v>21.431727999999964</v>
      </c>
      <c r="C1431">
        <v>-0.92500000000000004</v>
      </c>
      <c r="D1431">
        <v>-0.17899999999999999</v>
      </c>
      <c r="E1431">
        <v>-7.2999999999999995E-2</v>
      </c>
      <c r="F1431">
        <v>118.07299999999999</v>
      </c>
      <c r="G1431">
        <v>-9.6950000000000003</v>
      </c>
      <c r="H1431">
        <v>-20.843</v>
      </c>
      <c r="I1431">
        <v>-0.54100000000000004</v>
      </c>
      <c r="J1431">
        <v>0.27100000000000002</v>
      </c>
      <c r="K1431">
        <v>-0.86199999999999999</v>
      </c>
    </row>
    <row r="1432" spans="1:14" x14ac:dyDescent="0.25">
      <c r="A1432">
        <v>287.47260799999998</v>
      </c>
      <c r="B1432">
        <f t="shared" si="44"/>
        <v>21.446095999999955</v>
      </c>
      <c r="C1432">
        <v>-0.878</v>
      </c>
      <c r="D1432">
        <v>-0.16800000000000001</v>
      </c>
      <c r="E1432">
        <v>-0.10299999999999999</v>
      </c>
      <c r="F1432">
        <v>115.684</v>
      </c>
      <c r="G1432">
        <v>-8.7240000000000002</v>
      </c>
      <c r="H1432">
        <v>-29.006</v>
      </c>
      <c r="I1432">
        <v>-0.54300000000000004</v>
      </c>
      <c r="J1432">
        <v>0.26700000000000002</v>
      </c>
      <c r="K1432">
        <v>-0.84499999999999997</v>
      </c>
    </row>
    <row r="1433" spans="1:14" x14ac:dyDescent="0.25">
      <c r="A1433">
        <v>287.48671999999999</v>
      </c>
      <c r="B1433">
        <f t="shared" si="44"/>
        <v>21.460207999999966</v>
      </c>
      <c r="C1433">
        <v>-0.83299999999999996</v>
      </c>
      <c r="D1433">
        <v>-0.16400000000000001</v>
      </c>
      <c r="E1433">
        <v>-0.127</v>
      </c>
      <c r="F1433">
        <v>112.639</v>
      </c>
      <c r="G1433">
        <v>-6.125</v>
      </c>
      <c r="H1433">
        <v>-35.28</v>
      </c>
      <c r="I1433">
        <v>-0.54200000000000004</v>
      </c>
      <c r="J1433">
        <v>0.27100000000000002</v>
      </c>
      <c r="K1433">
        <v>-0.84499999999999997</v>
      </c>
    </row>
    <row r="1434" spans="1:14" x14ac:dyDescent="0.25">
      <c r="A1434">
        <v>287.50105600000001</v>
      </c>
      <c r="B1434">
        <f t="shared" si="44"/>
        <v>21.47454399999998</v>
      </c>
      <c r="C1434">
        <v>-0.84499999999999997</v>
      </c>
      <c r="D1434">
        <v>-0.17</v>
      </c>
      <c r="E1434">
        <v>-0.124</v>
      </c>
      <c r="F1434">
        <v>109.226</v>
      </c>
      <c r="G1434">
        <v>-2.6419999999999999</v>
      </c>
      <c r="H1434">
        <v>-41.081000000000003</v>
      </c>
      <c r="I1434">
        <v>-0.53800000000000003</v>
      </c>
      <c r="J1434">
        <v>0.27300000000000002</v>
      </c>
      <c r="K1434">
        <v>-0.84799999999999998</v>
      </c>
      <c r="L1434">
        <v>98247.5</v>
      </c>
      <c r="M1434">
        <f t="shared" si="45"/>
        <v>70.623557671243731</v>
      </c>
      <c r="N1434">
        <v>41.707999999999998</v>
      </c>
    </row>
    <row r="1435" spans="1:14" x14ac:dyDescent="0.25">
      <c r="A1435">
        <v>287.51519999999999</v>
      </c>
      <c r="B1435">
        <f t="shared" si="44"/>
        <v>21.488687999999968</v>
      </c>
      <c r="C1435">
        <v>-0.81899999999999995</v>
      </c>
      <c r="D1435">
        <v>-0.187</v>
      </c>
      <c r="E1435">
        <v>-0.113</v>
      </c>
      <c r="F1435">
        <v>105.315</v>
      </c>
      <c r="G1435">
        <v>4.016</v>
      </c>
      <c r="H1435">
        <v>-48.869</v>
      </c>
      <c r="I1435">
        <v>-0.53800000000000003</v>
      </c>
      <c r="J1435">
        <v>0.27600000000000002</v>
      </c>
      <c r="K1435">
        <v>-0.84899999999999998</v>
      </c>
    </row>
    <row r="1436" spans="1:14" x14ac:dyDescent="0.25">
      <c r="A1436">
        <v>287.52937600000001</v>
      </c>
      <c r="B1436">
        <f t="shared" si="44"/>
        <v>21.502863999999988</v>
      </c>
      <c r="C1436">
        <v>-0.83099999999999996</v>
      </c>
      <c r="D1436">
        <v>-0.20100000000000001</v>
      </c>
      <c r="E1436">
        <v>-0.124</v>
      </c>
      <c r="F1436">
        <v>101.185</v>
      </c>
      <c r="G1436">
        <v>11.182</v>
      </c>
      <c r="H1436">
        <v>-58.073999999999998</v>
      </c>
      <c r="I1436">
        <v>-0.54100000000000004</v>
      </c>
      <c r="J1436">
        <v>0.27200000000000002</v>
      </c>
      <c r="K1436">
        <v>-0.83799999999999997</v>
      </c>
    </row>
    <row r="1437" spans="1:14" x14ac:dyDescent="0.25">
      <c r="A1437">
        <v>287.54364800000002</v>
      </c>
      <c r="B1437">
        <f t="shared" si="44"/>
        <v>21.517135999999994</v>
      </c>
      <c r="C1437">
        <v>-0.84799999999999998</v>
      </c>
      <c r="D1437">
        <v>-0.20300000000000001</v>
      </c>
      <c r="E1437">
        <v>-0.13700000000000001</v>
      </c>
      <c r="F1437">
        <v>96.730999999999995</v>
      </c>
      <c r="G1437">
        <v>20.134</v>
      </c>
      <c r="H1437">
        <v>-70.725999999999999</v>
      </c>
      <c r="I1437">
        <v>-0.54500000000000004</v>
      </c>
      <c r="J1437">
        <v>0.26900000000000002</v>
      </c>
      <c r="K1437">
        <v>-0.83</v>
      </c>
    </row>
    <row r="1438" spans="1:14" x14ac:dyDescent="0.25">
      <c r="A1438">
        <v>287.56073600000002</v>
      </c>
      <c r="B1438">
        <f t="shared" si="44"/>
        <v>21.534223999999995</v>
      </c>
      <c r="C1438">
        <v>-0.878</v>
      </c>
      <c r="D1438">
        <v>-0.16800000000000001</v>
      </c>
      <c r="E1438">
        <v>-0.17399999999999999</v>
      </c>
      <c r="F1438">
        <v>90.037000000000006</v>
      </c>
      <c r="G1438">
        <v>35.192999999999998</v>
      </c>
      <c r="H1438">
        <v>-88.769000000000005</v>
      </c>
      <c r="I1438">
        <v>-0.54800000000000004</v>
      </c>
      <c r="J1438">
        <v>0.26200000000000001</v>
      </c>
      <c r="K1438">
        <v>-0.83599999999999997</v>
      </c>
    </row>
    <row r="1439" spans="1:14" x14ac:dyDescent="0.25">
      <c r="A1439">
        <v>287.57497599999999</v>
      </c>
      <c r="B1439">
        <f t="shared" si="44"/>
        <v>21.548463999999967</v>
      </c>
      <c r="C1439">
        <v>-0.88600000000000001</v>
      </c>
      <c r="D1439">
        <v>-0.154</v>
      </c>
      <c r="E1439">
        <v>-0.17599999999999999</v>
      </c>
      <c r="F1439">
        <v>84.665000000000006</v>
      </c>
      <c r="G1439">
        <v>44.598999999999997</v>
      </c>
      <c r="H1439">
        <v>-101.378</v>
      </c>
      <c r="I1439">
        <v>-0.55000000000000004</v>
      </c>
      <c r="J1439">
        <v>0.254</v>
      </c>
      <c r="K1439">
        <v>-0.84</v>
      </c>
      <c r="L1439">
        <v>98241.608999999997</v>
      </c>
      <c r="M1439">
        <f t="shared" si="45"/>
        <v>71.129322375181374</v>
      </c>
      <c r="N1439">
        <v>41.703000000000003</v>
      </c>
    </row>
    <row r="1440" spans="1:14" x14ac:dyDescent="0.25">
      <c r="A1440">
        <v>287.589088</v>
      </c>
      <c r="B1440">
        <f t="shared" si="44"/>
        <v>21.562575999999979</v>
      </c>
      <c r="C1440">
        <v>-0.90600000000000003</v>
      </c>
      <c r="D1440">
        <v>-0.15</v>
      </c>
      <c r="E1440">
        <v>-0.17599999999999999</v>
      </c>
      <c r="F1440">
        <v>80.105999999999995</v>
      </c>
      <c r="G1440">
        <v>53.890999999999998</v>
      </c>
      <c r="H1440">
        <v>-114.319</v>
      </c>
      <c r="I1440">
        <v>-0.54700000000000004</v>
      </c>
      <c r="J1440">
        <v>0.247</v>
      </c>
      <c r="K1440">
        <v>-0.83599999999999997</v>
      </c>
    </row>
    <row r="1441" spans="1:14" x14ac:dyDescent="0.25">
      <c r="A1441">
        <v>287.60316799999998</v>
      </c>
      <c r="B1441">
        <f t="shared" si="44"/>
        <v>21.576655999999957</v>
      </c>
      <c r="C1441">
        <v>-0.94599999999999995</v>
      </c>
      <c r="D1441">
        <v>-0.13300000000000001</v>
      </c>
      <c r="E1441">
        <v>-0.13600000000000001</v>
      </c>
      <c r="F1441">
        <v>75.555999999999997</v>
      </c>
      <c r="G1441">
        <v>63.375999999999998</v>
      </c>
      <c r="H1441">
        <v>-125.982</v>
      </c>
      <c r="I1441">
        <v>-0.54600000000000004</v>
      </c>
      <c r="J1441">
        <v>0.24299999999999999</v>
      </c>
      <c r="K1441">
        <v>-0.84299999999999997</v>
      </c>
    </row>
    <row r="1442" spans="1:14" x14ac:dyDescent="0.25">
      <c r="A1442">
        <v>287.61740800000001</v>
      </c>
      <c r="B1442">
        <f t="shared" si="44"/>
        <v>21.590895999999987</v>
      </c>
      <c r="C1442">
        <v>-0.98799999999999999</v>
      </c>
      <c r="D1442">
        <v>-0.114</v>
      </c>
      <c r="E1442">
        <v>-0.128</v>
      </c>
      <c r="F1442">
        <v>72.510999999999996</v>
      </c>
      <c r="G1442">
        <v>68.853999999999999</v>
      </c>
      <c r="H1442">
        <v>-133.131</v>
      </c>
      <c r="I1442">
        <v>-0.54700000000000004</v>
      </c>
      <c r="J1442">
        <v>0.23100000000000001</v>
      </c>
      <c r="K1442">
        <v>-0.85199999999999998</v>
      </c>
    </row>
    <row r="1443" spans="1:14" x14ac:dyDescent="0.25">
      <c r="A1443">
        <v>287.63148799999999</v>
      </c>
      <c r="B1443">
        <f t="shared" si="44"/>
        <v>21.604975999999965</v>
      </c>
      <c r="C1443">
        <v>-1.0469999999999999</v>
      </c>
      <c r="D1443">
        <v>-9.0999999999999998E-2</v>
      </c>
      <c r="E1443">
        <v>-0.121</v>
      </c>
      <c r="F1443">
        <v>70.096000000000004</v>
      </c>
      <c r="G1443">
        <v>69.834000000000003</v>
      </c>
      <c r="H1443">
        <v>-136.75399999999999</v>
      </c>
      <c r="I1443">
        <v>-0.54900000000000004</v>
      </c>
      <c r="J1443">
        <v>0.223</v>
      </c>
      <c r="K1443">
        <v>-0.86299999999999999</v>
      </c>
    </row>
    <row r="1444" spans="1:14" x14ac:dyDescent="0.25">
      <c r="A1444">
        <v>287.64992000000001</v>
      </c>
      <c r="B1444">
        <f t="shared" si="44"/>
        <v>21.623407999999984</v>
      </c>
      <c r="C1444">
        <v>-1.141</v>
      </c>
      <c r="D1444">
        <v>-6.7000000000000004E-2</v>
      </c>
      <c r="E1444">
        <v>-0.109</v>
      </c>
      <c r="F1444">
        <v>67.988</v>
      </c>
      <c r="G1444">
        <v>66.911000000000001</v>
      </c>
      <c r="H1444">
        <v>-140.73500000000001</v>
      </c>
      <c r="I1444">
        <v>-0.54200000000000004</v>
      </c>
      <c r="J1444">
        <v>0.19400000000000001</v>
      </c>
      <c r="K1444">
        <v>-0.86899999999999999</v>
      </c>
      <c r="L1444">
        <v>98240.937000000005</v>
      </c>
      <c r="M1444">
        <f t="shared" si="45"/>
        <v>71.187018052242053</v>
      </c>
      <c r="N1444">
        <v>41.7</v>
      </c>
    </row>
    <row r="1445" spans="1:14" x14ac:dyDescent="0.25">
      <c r="A1445">
        <v>287.66454399999998</v>
      </c>
      <c r="B1445">
        <f t="shared" si="44"/>
        <v>21.638031999999953</v>
      </c>
      <c r="C1445">
        <v>-1.2130000000000001</v>
      </c>
      <c r="D1445">
        <v>-5.8000000000000003E-2</v>
      </c>
      <c r="E1445">
        <v>-9.4E-2</v>
      </c>
      <c r="F1445">
        <v>66.867999999999995</v>
      </c>
      <c r="G1445">
        <v>63.026000000000003</v>
      </c>
      <c r="H1445">
        <v>-142.126</v>
      </c>
      <c r="I1445">
        <v>-0.54100000000000004</v>
      </c>
      <c r="J1445">
        <v>0.189</v>
      </c>
      <c r="K1445">
        <v>-0.878</v>
      </c>
    </row>
    <row r="1446" spans="1:14" x14ac:dyDescent="0.25">
      <c r="A1446">
        <v>287.679104</v>
      </c>
      <c r="B1446">
        <f t="shared" si="44"/>
        <v>21.65259199999997</v>
      </c>
      <c r="C1446">
        <v>-1.2889999999999999</v>
      </c>
      <c r="D1446">
        <v>-3.4000000000000002E-2</v>
      </c>
      <c r="E1446">
        <v>-7.2999999999999995E-2</v>
      </c>
      <c r="F1446">
        <v>66.201999999999998</v>
      </c>
      <c r="G1446">
        <v>56.174999999999997</v>
      </c>
      <c r="H1446">
        <v>-137.36600000000001</v>
      </c>
      <c r="I1446">
        <v>-0.53800000000000003</v>
      </c>
      <c r="J1446">
        <v>0.182</v>
      </c>
      <c r="K1446">
        <v>-0.873</v>
      </c>
    </row>
    <row r="1447" spans="1:14" x14ac:dyDescent="0.25">
      <c r="A1447">
        <v>287.69385599999998</v>
      </c>
      <c r="B1447">
        <f t="shared" si="44"/>
        <v>21.667343999999957</v>
      </c>
      <c r="C1447">
        <v>-1.341</v>
      </c>
      <c r="D1447">
        <v>-1E-3</v>
      </c>
      <c r="E1447">
        <v>-0.04</v>
      </c>
      <c r="F1447">
        <v>65.546000000000006</v>
      </c>
      <c r="G1447">
        <v>43.496000000000002</v>
      </c>
      <c r="H1447">
        <v>-126.735</v>
      </c>
      <c r="I1447">
        <v>-0.53200000000000003</v>
      </c>
      <c r="J1447">
        <v>0.16900000000000001</v>
      </c>
      <c r="K1447">
        <v>-0.877</v>
      </c>
    </row>
    <row r="1448" spans="1:14" x14ac:dyDescent="0.25">
      <c r="A1448">
        <v>287.70844799999998</v>
      </c>
      <c r="B1448">
        <f t="shared" si="44"/>
        <v>21.681935999999951</v>
      </c>
      <c r="C1448">
        <v>-1.3560000000000001</v>
      </c>
      <c r="D1448">
        <v>0.05</v>
      </c>
      <c r="E1448">
        <v>-3.2000000000000001E-2</v>
      </c>
      <c r="F1448">
        <v>64.653999999999996</v>
      </c>
      <c r="G1448">
        <v>24.675000000000001</v>
      </c>
      <c r="H1448">
        <v>-112.07899999999999</v>
      </c>
      <c r="I1448">
        <v>-0.53600000000000003</v>
      </c>
      <c r="J1448">
        <v>0.157</v>
      </c>
      <c r="K1448">
        <v>-0.88900000000000001</v>
      </c>
    </row>
    <row r="1449" spans="1:14" x14ac:dyDescent="0.25">
      <c r="A1449">
        <v>287.723232</v>
      </c>
      <c r="B1449">
        <f t="shared" si="44"/>
        <v>21.696719999999971</v>
      </c>
      <c r="C1449">
        <v>-1.373</v>
      </c>
      <c r="D1449">
        <v>6.0999999999999999E-2</v>
      </c>
      <c r="E1449">
        <v>-2.4E-2</v>
      </c>
      <c r="F1449">
        <v>63.744</v>
      </c>
      <c r="G1449">
        <v>2.4670000000000001</v>
      </c>
      <c r="H1449">
        <v>-92.444000000000003</v>
      </c>
      <c r="I1449">
        <v>-0.53</v>
      </c>
      <c r="J1449">
        <v>0.154</v>
      </c>
      <c r="K1449">
        <v>-0.88600000000000001</v>
      </c>
      <c r="L1449">
        <v>98256.827999999994</v>
      </c>
      <c r="M1449">
        <f t="shared" si="45"/>
        <v>69.822775499257858</v>
      </c>
      <c r="N1449">
        <v>41.695999999999998</v>
      </c>
    </row>
    <row r="1450" spans="1:14" x14ac:dyDescent="0.25">
      <c r="A1450">
        <v>287.74079999999998</v>
      </c>
      <c r="B1450">
        <f t="shared" si="44"/>
        <v>21.714287999999954</v>
      </c>
      <c r="C1450">
        <v>-1.3660000000000001</v>
      </c>
      <c r="D1450">
        <v>7.8E-2</v>
      </c>
      <c r="E1450">
        <v>-4.3999999999999997E-2</v>
      </c>
      <c r="F1450">
        <v>62.948</v>
      </c>
      <c r="G1450">
        <v>-21.105</v>
      </c>
      <c r="H1450">
        <v>-65.048000000000002</v>
      </c>
      <c r="I1450">
        <v>-0.53400000000000003</v>
      </c>
      <c r="J1450">
        <v>0.13700000000000001</v>
      </c>
      <c r="K1450">
        <v>-0.88300000000000001</v>
      </c>
    </row>
    <row r="1451" spans="1:14" x14ac:dyDescent="0.25">
      <c r="A1451">
        <v>287.75532800000002</v>
      </c>
      <c r="B1451">
        <f t="shared" si="44"/>
        <v>21.728815999999995</v>
      </c>
      <c r="C1451">
        <v>-1.355</v>
      </c>
      <c r="D1451">
        <v>6.3E-2</v>
      </c>
      <c r="E1451">
        <v>-4.9000000000000002E-2</v>
      </c>
      <c r="F1451">
        <v>62.44</v>
      </c>
      <c r="G1451">
        <v>-37.713000000000001</v>
      </c>
      <c r="H1451">
        <v>-41.667000000000002</v>
      </c>
      <c r="I1451">
        <v>-0.53200000000000003</v>
      </c>
      <c r="J1451">
        <v>0.13400000000000001</v>
      </c>
      <c r="K1451">
        <v>-0.88500000000000001</v>
      </c>
    </row>
    <row r="1452" spans="1:14" x14ac:dyDescent="0.25">
      <c r="A1452">
        <v>287.77004799999997</v>
      </c>
      <c r="B1452">
        <f t="shared" si="44"/>
        <v>21.743535999999949</v>
      </c>
      <c r="C1452">
        <v>-1.3620000000000001</v>
      </c>
      <c r="D1452">
        <v>7.4999999999999997E-2</v>
      </c>
      <c r="E1452">
        <v>-7.0000000000000007E-2</v>
      </c>
      <c r="F1452">
        <v>61.889000000000003</v>
      </c>
      <c r="G1452">
        <v>-48.125</v>
      </c>
      <c r="H1452">
        <v>-21.901</v>
      </c>
      <c r="I1452">
        <v>-0.53400000000000003</v>
      </c>
      <c r="J1452">
        <v>0.13600000000000001</v>
      </c>
      <c r="K1452">
        <v>-0.879</v>
      </c>
    </row>
    <row r="1453" spans="1:14" x14ac:dyDescent="0.25">
      <c r="A1453">
        <v>287.78464000000002</v>
      </c>
      <c r="B1453">
        <f t="shared" si="44"/>
        <v>21.758127999999999</v>
      </c>
      <c r="C1453">
        <v>-1.359</v>
      </c>
      <c r="D1453">
        <v>7.4999999999999997E-2</v>
      </c>
      <c r="E1453">
        <v>-8.8999999999999996E-2</v>
      </c>
      <c r="F1453">
        <v>61.363999999999997</v>
      </c>
      <c r="G1453">
        <v>-54.618000000000002</v>
      </c>
      <c r="H1453">
        <v>-3.8410000000000002</v>
      </c>
      <c r="I1453">
        <v>-0.53800000000000003</v>
      </c>
      <c r="J1453">
        <v>0.13300000000000001</v>
      </c>
      <c r="K1453">
        <v>-0.88100000000000001</v>
      </c>
    </row>
    <row r="1454" spans="1:14" x14ac:dyDescent="0.25">
      <c r="A1454">
        <v>287.799328</v>
      </c>
      <c r="B1454">
        <f t="shared" si="44"/>
        <v>21.772815999999978</v>
      </c>
      <c r="C1454">
        <v>-1.359</v>
      </c>
      <c r="D1454">
        <v>7.4999999999999997E-2</v>
      </c>
      <c r="E1454">
        <v>-8.5999999999999993E-2</v>
      </c>
      <c r="F1454">
        <v>60.314</v>
      </c>
      <c r="G1454">
        <v>-58.720999999999997</v>
      </c>
      <c r="H1454">
        <v>13.72</v>
      </c>
      <c r="I1454">
        <v>-0.53800000000000003</v>
      </c>
      <c r="J1454">
        <v>0.13900000000000001</v>
      </c>
      <c r="K1454">
        <v>-0.86499999999999999</v>
      </c>
      <c r="L1454">
        <v>98248.233999999997</v>
      </c>
      <c r="M1454">
        <f t="shared" si="45"/>
        <v>70.560543110687235</v>
      </c>
      <c r="N1454">
        <v>41.695</v>
      </c>
    </row>
    <row r="1455" spans="1:14" x14ac:dyDescent="0.25">
      <c r="A1455">
        <v>287.81392</v>
      </c>
      <c r="B1455">
        <f t="shared" si="44"/>
        <v>21.787407999999971</v>
      </c>
      <c r="C1455">
        <v>-1.36</v>
      </c>
      <c r="D1455">
        <v>5.5E-2</v>
      </c>
      <c r="E1455">
        <v>-9.0999999999999998E-2</v>
      </c>
      <c r="F1455">
        <v>59.99</v>
      </c>
      <c r="G1455">
        <v>-61.198</v>
      </c>
      <c r="H1455">
        <v>30.143999999999998</v>
      </c>
      <c r="I1455">
        <v>-0.54100000000000004</v>
      </c>
      <c r="J1455">
        <v>0.13400000000000001</v>
      </c>
      <c r="K1455">
        <v>-0.85599999999999998</v>
      </c>
    </row>
    <row r="1456" spans="1:14" x14ac:dyDescent="0.25">
      <c r="A1456">
        <v>287.82844799999998</v>
      </c>
      <c r="B1456">
        <f t="shared" si="44"/>
        <v>21.801935999999955</v>
      </c>
      <c r="C1456">
        <v>-1.3580000000000001</v>
      </c>
      <c r="D1456">
        <v>2.7E-2</v>
      </c>
      <c r="E1456">
        <v>-0.11600000000000001</v>
      </c>
      <c r="F1456">
        <v>59.701000000000001</v>
      </c>
      <c r="G1456">
        <v>-60.146999999999998</v>
      </c>
      <c r="H1456">
        <v>41.65</v>
      </c>
      <c r="I1456">
        <v>-0.54300000000000004</v>
      </c>
      <c r="J1456">
        <v>0.14199999999999999</v>
      </c>
      <c r="K1456">
        <v>-0.89500000000000002</v>
      </c>
    </row>
    <row r="1457" spans="1:14" x14ac:dyDescent="0.25">
      <c r="A1457">
        <v>287.84735999999998</v>
      </c>
      <c r="B1457">
        <f t="shared" si="44"/>
        <v>21.820847999999955</v>
      </c>
      <c r="C1457">
        <v>-1.36</v>
      </c>
      <c r="D1457">
        <v>-1E-3</v>
      </c>
      <c r="E1457">
        <v>-0.15</v>
      </c>
      <c r="F1457">
        <v>58.896000000000001</v>
      </c>
      <c r="G1457">
        <v>-51.545999999999999</v>
      </c>
      <c r="H1457">
        <v>46.725000000000001</v>
      </c>
      <c r="I1457">
        <v>-0.54700000000000004</v>
      </c>
      <c r="J1457">
        <v>0.154</v>
      </c>
      <c r="K1457">
        <v>-0.83699999999999997</v>
      </c>
    </row>
    <row r="1458" spans="1:14" x14ac:dyDescent="0.25">
      <c r="A1458">
        <v>287.86192</v>
      </c>
      <c r="B1458">
        <f t="shared" si="44"/>
        <v>21.835407999999973</v>
      </c>
      <c r="C1458">
        <v>-1.3640000000000001</v>
      </c>
      <c r="D1458">
        <v>-1.4E-2</v>
      </c>
      <c r="E1458">
        <v>-0.17399999999999999</v>
      </c>
      <c r="F1458">
        <v>56.918999999999997</v>
      </c>
      <c r="G1458">
        <v>-37.704000000000001</v>
      </c>
      <c r="H1458">
        <v>43.61</v>
      </c>
      <c r="I1458">
        <v>-0.55000000000000004</v>
      </c>
      <c r="J1458">
        <v>0.16200000000000001</v>
      </c>
      <c r="K1458">
        <v>-0.84099999999999997</v>
      </c>
    </row>
    <row r="1459" spans="1:14" x14ac:dyDescent="0.25">
      <c r="A1459">
        <v>287.87667199999999</v>
      </c>
      <c r="B1459">
        <f t="shared" si="44"/>
        <v>21.85015999999996</v>
      </c>
      <c r="C1459">
        <v>-1.3480000000000001</v>
      </c>
      <c r="D1459">
        <v>-2.3E-2</v>
      </c>
      <c r="E1459">
        <v>-0.185</v>
      </c>
      <c r="F1459">
        <v>54.905999999999999</v>
      </c>
      <c r="G1459">
        <v>-19.905999999999999</v>
      </c>
      <c r="H1459">
        <v>36.164000000000001</v>
      </c>
      <c r="I1459">
        <v>-0.54600000000000004</v>
      </c>
      <c r="J1459">
        <v>0.17199999999999999</v>
      </c>
      <c r="K1459">
        <v>-0.84499999999999997</v>
      </c>
      <c r="L1459">
        <v>98257.687000000005</v>
      </c>
      <c r="M1459">
        <f t="shared" si="45"/>
        <v>69.749036624145418</v>
      </c>
      <c r="N1459">
        <v>41.688000000000002</v>
      </c>
    </row>
    <row r="1460" spans="1:14" x14ac:dyDescent="0.25">
      <c r="A1460">
        <v>287.89129600000001</v>
      </c>
      <c r="B1460">
        <f t="shared" si="44"/>
        <v>21.864783999999986</v>
      </c>
      <c r="C1460">
        <v>-1.3340000000000001</v>
      </c>
      <c r="D1460">
        <v>-3.1E-2</v>
      </c>
      <c r="E1460">
        <v>-0.17499999999999999</v>
      </c>
      <c r="F1460">
        <v>52.526000000000003</v>
      </c>
      <c r="G1460">
        <v>-3.456</v>
      </c>
      <c r="H1460">
        <v>26.757000000000001</v>
      </c>
      <c r="I1460">
        <v>-0.55300000000000005</v>
      </c>
      <c r="J1460">
        <v>0.17199999999999999</v>
      </c>
      <c r="K1460">
        <v>-0.82599999999999996</v>
      </c>
    </row>
    <row r="1461" spans="1:14" x14ac:dyDescent="0.25">
      <c r="A1461">
        <v>287.905888</v>
      </c>
      <c r="B1461">
        <f t="shared" si="44"/>
        <v>21.879375999999979</v>
      </c>
      <c r="C1461">
        <v>-1.339</v>
      </c>
      <c r="D1461">
        <v>-3.1E-2</v>
      </c>
      <c r="E1461">
        <v>-0.152</v>
      </c>
      <c r="F1461">
        <v>49.814</v>
      </c>
      <c r="G1461">
        <v>12.547000000000001</v>
      </c>
      <c r="H1461">
        <v>17.036000000000001</v>
      </c>
      <c r="I1461">
        <v>-0.55700000000000005</v>
      </c>
      <c r="J1461">
        <v>0.17899999999999999</v>
      </c>
      <c r="K1461">
        <v>-0.82399999999999995</v>
      </c>
    </row>
    <row r="1462" spans="1:14" x14ac:dyDescent="0.25">
      <c r="A1462">
        <v>287.92063999999999</v>
      </c>
      <c r="B1462">
        <f t="shared" si="44"/>
        <v>21.894127999999967</v>
      </c>
      <c r="C1462">
        <v>-1.337</v>
      </c>
      <c r="D1462">
        <v>-3.6999999999999998E-2</v>
      </c>
      <c r="E1462">
        <v>-0.16500000000000001</v>
      </c>
      <c r="F1462">
        <v>47.119</v>
      </c>
      <c r="G1462">
        <v>27.344000000000001</v>
      </c>
      <c r="H1462">
        <v>6.641</v>
      </c>
      <c r="I1462">
        <v>-0.55300000000000005</v>
      </c>
      <c r="J1462">
        <v>0.188</v>
      </c>
      <c r="K1462">
        <v>-0.84399999999999997</v>
      </c>
    </row>
    <row r="1463" spans="1:14" x14ac:dyDescent="0.25">
      <c r="A1463">
        <v>287.938176</v>
      </c>
      <c r="B1463">
        <f t="shared" si="44"/>
        <v>21.911663999999973</v>
      </c>
      <c r="C1463">
        <v>-1.319</v>
      </c>
      <c r="D1463">
        <v>-4.2000000000000003E-2</v>
      </c>
      <c r="E1463">
        <v>-0.14899999999999999</v>
      </c>
      <c r="F1463">
        <v>44.459000000000003</v>
      </c>
      <c r="G1463">
        <v>45.228999999999999</v>
      </c>
      <c r="H1463">
        <v>-8.5399999999999991</v>
      </c>
      <c r="I1463">
        <v>-0.54900000000000004</v>
      </c>
      <c r="J1463">
        <v>0.189</v>
      </c>
      <c r="K1463">
        <v>-0.83599999999999997</v>
      </c>
    </row>
    <row r="1464" spans="1:14" x14ac:dyDescent="0.25">
      <c r="A1464">
        <v>287.95289600000001</v>
      </c>
      <c r="B1464">
        <f t="shared" si="44"/>
        <v>21.926383999999985</v>
      </c>
      <c r="C1464">
        <v>-1.31</v>
      </c>
      <c r="D1464">
        <v>-6.4000000000000001E-2</v>
      </c>
      <c r="E1464">
        <v>-0.14699999999999999</v>
      </c>
      <c r="F1464">
        <v>41.430999999999997</v>
      </c>
      <c r="G1464">
        <v>58.021000000000001</v>
      </c>
      <c r="H1464">
        <v>-23.433</v>
      </c>
      <c r="I1464">
        <v>-0.55100000000000005</v>
      </c>
      <c r="J1464">
        <v>0.187</v>
      </c>
      <c r="K1464">
        <v>-0.84799999999999998</v>
      </c>
      <c r="L1464">
        <v>98263.358999999997</v>
      </c>
      <c r="M1464">
        <f t="shared" si="45"/>
        <v>69.262153038451771</v>
      </c>
      <c r="N1464">
        <v>41.692</v>
      </c>
    </row>
    <row r="1465" spans="1:14" x14ac:dyDescent="0.25">
      <c r="A1465">
        <v>287.96745600000003</v>
      </c>
      <c r="B1465">
        <f t="shared" si="44"/>
        <v>21.940944000000002</v>
      </c>
      <c r="C1465">
        <v>-1.2829999999999999</v>
      </c>
      <c r="D1465">
        <v>-3.6999999999999998E-2</v>
      </c>
      <c r="E1465">
        <v>-0.127</v>
      </c>
      <c r="F1465">
        <v>38.411999999999999</v>
      </c>
      <c r="G1465">
        <v>69.430999999999997</v>
      </c>
      <c r="H1465">
        <v>-40.433999999999997</v>
      </c>
      <c r="I1465">
        <v>-0.54600000000000004</v>
      </c>
      <c r="J1465">
        <v>0.192</v>
      </c>
      <c r="K1465">
        <v>-0.85699999999999998</v>
      </c>
    </row>
    <row r="1466" spans="1:14" x14ac:dyDescent="0.25">
      <c r="A1466">
        <v>287.98204800000002</v>
      </c>
      <c r="B1466">
        <f t="shared" si="44"/>
        <v>21.955535999999995</v>
      </c>
      <c r="C1466">
        <v>-1.25</v>
      </c>
      <c r="D1466">
        <v>-0.03</v>
      </c>
      <c r="E1466">
        <v>-0.108</v>
      </c>
      <c r="F1466">
        <v>36.19</v>
      </c>
      <c r="G1466">
        <v>73.814999999999998</v>
      </c>
      <c r="H1466">
        <v>-52.194000000000003</v>
      </c>
      <c r="I1466">
        <v>-0.54500000000000004</v>
      </c>
      <c r="J1466">
        <v>0.186</v>
      </c>
      <c r="K1466">
        <v>-0.85199999999999998</v>
      </c>
    </row>
    <row r="1467" spans="1:14" x14ac:dyDescent="0.25">
      <c r="A1467">
        <v>287.996736</v>
      </c>
      <c r="B1467">
        <f t="shared" si="44"/>
        <v>21.970223999999973</v>
      </c>
      <c r="C1467">
        <v>-1.2150000000000001</v>
      </c>
      <c r="D1467">
        <v>-0.01</v>
      </c>
      <c r="E1467">
        <v>-7.8E-2</v>
      </c>
      <c r="F1467">
        <v>35.034999999999997</v>
      </c>
      <c r="G1467">
        <v>72.344999999999999</v>
      </c>
      <c r="H1467">
        <v>-61.206000000000003</v>
      </c>
      <c r="I1467">
        <v>-0.54100000000000004</v>
      </c>
      <c r="J1467">
        <v>0.17599999999999999</v>
      </c>
      <c r="K1467">
        <v>-0.88</v>
      </c>
    </row>
    <row r="1468" spans="1:14" x14ac:dyDescent="0.25">
      <c r="A1468">
        <v>288.01123200000001</v>
      </c>
      <c r="B1468">
        <f t="shared" si="44"/>
        <v>21.984719999999982</v>
      </c>
      <c r="C1468">
        <v>-1.22</v>
      </c>
      <c r="D1468">
        <v>7.0000000000000001E-3</v>
      </c>
      <c r="E1468">
        <v>-5.3999999999999999E-2</v>
      </c>
      <c r="F1468">
        <v>34.116</v>
      </c>
      <c r="G1468">
        <v>66.754000000000005</v>
      </c>
      <c r="H1468">
        <v>-67.558999999999997</v>
      </c>
      <c r="I1468">
        <v>-0.53700000000000003</v>
      </c>
      <c r="J1468">
        <v>0.17799999999999999</v>
      </c>
      <c r="K1468">
        <v>-0.88600000000000001</v>
      </c>
    </row>
    <row r="1469" spans="1:14" x14ac:dyDescent="0.25">
      <c r="A1469">
        <v>288.02591999999999</v>
      </c>
      <c r="B1469">
        <f t="shared" si="44"/>
        <v>21.99940799999996</v>
      </c>
      <c r="C1469">
        <v>-1.224</v>
      </c>
      <c r="D1469">
        <v>1.7000000000000001E-2</v>
      </c>
      <c r="E1469">
        <v>-4.2000000000000003E-2</v>
      </c>
      <c r="F1469">
        <v>33.713999999999999</v>
      </c>
      <c r="G1469">
        <v>55.475000000000001</v>
      </c>
      <c r="H1469">
        <v>-70.254000000000005</v>
      </c>
      <c r="I1469">
        <v>-0.53</v>
      </c>
      <c r="J1469">
        <v>0.17399999999999999</v>
      </c>
      <c r="K1469">
        <v>-0.89100000000000001</v>
      </c>
      <c r="L1469">
        <v>98270.077999999994</v>
      </c>
      <c r="M1469">
        <f t="shared" si="45"/>
        <v>68.685431501086924</v>
      </c>
      <c r="N1469">
        <v>41.69</v>
      </c>
    </row>
    <row r="1470" spans="1:14" x14ac:dyDescent="0.25">
      <c r="A1470">
        <v>288.044736</v>
      </c>
      <c r="B1470">
        <f t="shared" si="44"/>
        <v>22.018223999999975</v>
      </c>
      <c r="C1470">
        <v>-1.236</v>
      </c>
      <c r="D1470">
        <v>3.9E-2</v>
      </c>
      <c r="E1470">
        <v>-0.02</v>
      </c>
      <c r="F1470">
        <v>33.539000000000001</v>
      </c>
      <c r="G1470">
        <v>37.581000000000003</v>
      </c>
      <c r="H1470">
        <v>-69.754999999999995</v>
      </c>
      <c r="I1470">
        <v>-0.52400000000000002</v>
      </c>
      <c r="J1470">
        <v>0.161</v>
      </c>
      <c r="K1470">
        <v>-0.89400000000000002</v>
      </c>
    </row>
    <row r="1471" spans="1:14" x14ac:dyDescent="0.25">
      <c r="A1471">
        <v>288.05929600000002</v>
      </c>
      <c r="B1471">
        <f t="shared" si="44"/>
        <v>22.032783999999992</v>
      </c>
      <c r="C1471">
        <v>-1.234</v>
      </c>
      <c r="D1471">
        <v>6.0999999999999999E-2</v>
      </c>
      <c r="E1471">
        <v>-0.02</v>
      </c>
      <c r="F1471">
        <v>32.76</v>
      </c>
      <c r="G1471">
        <v>22.382000000000001</v>
      </c>
      <c r="H1471">
        <v>-66.938000000000002</v>
      </c>
      <c r="I1471">
        <v>-0.52800000000000002</v>
      </c>
      <c r="J1471">
        <v>0.156</v>
      </c>
      <c r="K1471">
        <v>-0.88800000000000001</v>
      </c>
    </row>
    <row r="1472" spans="1:14" x14ac:dyDescent="0.25">
      <c r="A1472">
        <v>288.073984</v>
      </c>
      <c r="B1472">
        <f t="shared" si="44"/>
        <v>22.047471999999971</v>
      </c>
      <c r="C1472">
        <v>-1.2350000000000001</v>
      </c>
      <c r="D1472">
        <v>7.9000000000000001E-2</v>
      </c>
      <c r="E1472">
        <v>-8.0000000000000002E-3</v>
      </c>
      <c r="F1472">
        <v>32.200000000000003</v>
      </c>
      <c r="G1472">
        <v>4.9260000000000002</v>
      </c>
      <c r="H1472">
        <v>-58.616</v>
      </c>
      <c r="I1472">
        <v>-0.52600000000000002</v>
      </c>
      <c r="J1472">
        <v>0.15</v>
      </c>
      <c r="K1472">
        <v>-0.89</v>
      </c>
    </row>
    <row r="1473" spans="1:14" x14ac:dyDescent="0.25">
      <c r="A1473">
        <v>288.08857599999999</v>
      </c>
      <c r="B1473">
        <f t="shared" si="44"/>
        <v>22.062063999999964</v>
      </c>
      <c r="C1473">
        <v>-1.198</v>
      </c>
      <c r="D1473">
        <v>9.4E-2</v>
      </c>
      <c r="E1473">
        <v>-2.3E-2</v>
      </c>
      <c r="F1473">
        <v>31.666</v>
      </c>
      <c r="G1473">
        <v>-14.891999999999999</v>
      </c>
      <c r="H1473">
        <v>-45.088999999999999</v>
      </c>
      <c r="I1473">
        <v>-0.52700000000000002</v>
      </c>
      <c r="J1473">
        <v>0.15</v>
      </c>
      <c r="K1473">
        <v>-0.90100000000000002</v>
      </c>
    </row>
    <row r="1474" spans="1:14" x14ac:dyDescent="0.25">
      <c r="A1474">
        <v>288.10336000000001</v>
      </c>
      <c r="B1474">
        <f t="shared" si="44"/>
        <v>22.076847999999984</v>
      </c>
      <c r="C1474">
        <v>-1.151</v>
      </c>
      <c r="D1474">
        <v>0.107</v>
      </c>
      <c r="E1474">
        <v>-3.6999999999999998E-2</v>
      </c>
      <c r="F1474">
        <v>31.114999999999998</v>
      </c>
      <c r="G1474">
        <v>-31.027999999999999</v>
      </c>
      <c r="H1474">
        <v>-30.52</v>
      </c>
      <c r="I1474">
        <v>-0.52500000000000002</v>
      </c>
      <c r="J1474">
        <v>0.14099999999999999</v>
      </c>
      <c r="K1474">
        <v>-0.9</v>
      </c>
      <c r="L1474">
        <v>98278.141000000003</v>
      </c>
      <c r="M1474">
        <f t="shared" si="45"/>
        <v>67.993400539429473</v>
      </c>
      <c r="N1474">
        <v>41.695</v>
      </c>
    </row>
    <row r="1475" spans="1:14" x14ac:dyDescent="0.25">
      <c r="A1475">
        <v>288.11798399999998</v>
      </c>
      <c r="B1475">
        <f t="shared" ref="B1475:B1538" si="46">A1475-266.026512</f>
        <v>22.091471999999953</v>
      </c>
      <c r="C1475">
        <v>-1.103</v>
      </c>
      <c r="D1475">
        <v>0.107</v>
      </c>
      <c r="E1475">
        <v>-4.1000000000000002E-2</v>
      </c>
      <c r="F1475">
        <v>29.969000000000001</v>
      </c>
      <c r="G1475">
        <v>-44.432000000000002</v>
      </c>
      <c r="H1475">
        <v>-15.154999999999999</v>
      </c>
      <c r="I1475">
        <v>-0.52600000000000002</v>
      </c>
      <c r="J1475">
        <v>0.14199999999999999</v>
      </c>
      <c r="K1475">
        <v>-0.89</v>
      </c>
    </row>
    <row r="1476" spans="1:14" x14ac:dyDescent="0.25">
      <c r="A1476">
        <v>288.13545599999998</v>
      </c>
      <c r="B1476">
        <f t="shared" si="46"/>
        <v>22.108943999999951</v>
      </c>
      <c r="C1476">
        <v>-1.077</v>
      </c>
      <c r="D1476">
        <v>9.9000000000000005E-2</v>
      </c>
      <c r="E1476">
        <v>-5.5E-2</v>
      </c>
      <c r="F1476">
        <v>29.094000000000001</v>
      </c>
      <c r="G1476">
        <v>-54.932000000000002</v>
      </c>
      <c r="H1476">
        <v>2.3010000000000002</v>
      </c>
      <c r="I1476">
        <v>-0.53</v>
      </c>
      <c r="J1476">
        <v>0.14399999999999999</v>
      </c>
      <c r="K1476">
        <v>-0.89400000000000002</v>
      </c>
    </row>
    <row r="1477" spans="1:14" x14ac:dyDescent="0.25">
      <c r="A1477">
        <v>288.15011199999998</v>
      </c>
      <c r="B1477">
        <f t="shared" si="46"/>
        <v>22.123599999999954</v>
      </c>
      <c r="C1477">
        <v>-1.0149999999999999</v>
      </c>
      <c r="D1477">
        <v>0.09</v>
      </c>
      <c r="E1477">
        <v>-7.8E-2</v>
      </c>
      <c r="F1477">
        <v>28.725999999999999</v>
      </c>
      <c r="G1477">
        <v>-58.319000000000003</v>
      </c>
      <c r="H1477">
        <v>13.807</v>
      </c>
      <c r="I1477">
        <v>-0.53100000000000003</v>
      </c>
      <c r="J1477">
        <v>0.14399999999999999</v>
      </c>
      <c r="K1477">
        <v>-0.871</v>
      </c>
    </row>
    <row r="1478" spans="1:14" x14ac:dyDescent="0.25">
      <c r="A1478">
        <v>288.16470399999997</v>
      </c>
      <c r="B1478">
        <f t="shared" si="46"/>
        <v>22.138191999999947</v>
      </c>
      <c r="C1478">
        <v>-0.96399999999999997</v>
      </c>
      <c r="D1478">
        <v>7.1999999999999995E-2</v>
      </c>
      <c r="E1478">
        <v>-8.5000000000000006E-2</v>
      </c>
      <c r="F1478">
        <v>28.324000000000002</v>
      </c>
      <c r="G1478">
        <v>-58.24</v>
      </c>
      <c r="H1478">
        <v>22.951000000000001</v>
      </c>
      <c r="I1478">
        <v>-0.53700000000000003</v>
      </c>
      <c r="J1478">
        <v>0.14599999999999999</v>
      </c>
      <c r="K1478">
        <v>-0.87</v>
      </c>
    </row>
    <row r="1479" spans="1:14" x14ac:dyDescent="0.25">
      <c r="A1479">
        <v>288.17935999999997</v>
      </c>
      <c r="B1479">
        <f t="shared" si="46"/>
        <v>22.152847999999949</v>
      </c>
      <c r="C1479">
        <v>-0.89500000000000002</v>
      </c>
      <c r="D1479">
        <v>7.4999999999999997E-2</v>
      </c>
      <c r="E1479">
        <v>-8.7999999999999995E-2</v>
      </c>
      <c r="F1479">
        <v>28</v>
      </c>
      <c r="G1479">
        <v>-57.313000000000002</v>
      </c>
      <c r="H1479">
        <v>30.17</v>
      </c>
      <c r="I1479">
        <v>-0.53900000000000003</v>
      </c>
      <c r="J1479">
        <v>0.155</v>
      </c>
      <c r="K1479">
        <v>-0.871</v>
      </c>
      <c r="L1479">
        <v>98281.187000000005</v>
      </c>
      <c r="M1479">
        <f t="shared" ref="M1479:M1534" si="47">-LOG10(L1479/101325)/0.0000514892218924277-189.53</f>
        <v>67.731983303422538</v>
      </c>
      <c r="N1479">
        <v>41.698</v>
      </c>
    </row>
    <row r="1480" spans="1:14" x14ac:dyDescent="0.25">
      <c r="A1480">
        <v>288.19391999999999</v>
      </c>
      <c r="B1480">
        <f t="shared" si="46"/>
        <v>22.167407999999966</v>
      </c>
      <c r="C1480">
        <v>-0.82099999999999995</v>
      </c>
      <c r="D1480">
        <v>0.06</v>
      </c>
      <c r="E1480">
        <v>-0.1</v>
      </c>
      <c r="F1480">
        <v>27.44</v>
      </c>
      <c r="G1480">
        <v>-56.052999999999997</v>
      </c>
      <c r="H1480">
        <v>35.682000000000002</v>
      </c>
      <c r="I1480">
        <v>-0.54100000000000004</v>
      </c>
      <c r="J1480">
        <v>0.16300000000000001</v>
      </c>
      <c r="K1480">
        <v>-0.86399999999999999</v>
      </c>
    </row>
    <row r="1481" spans="1:14" x14ac:dyDescent="0.25">
      <c r="A1481">
        <v>288.208416</v>
      </c>
      <c r="B1481">
        <f t="shared" si="46"/>
        <v>22.181903999999975</v>
      </c>
      <c r="C1481">
        <v>-0.76500000000000001</v>
      </c>
      <c r="D1481">
        <v>0.05</v>
      </c>
      <c r="E1481">
        <v>-0.105</v>
      </c>
      <c r="F1481">
        <v>27.318000000000001</v>
      </c>
      <c r="G1481">
        <v>-52.649000000000001</v>
      </c>
      <c r="H1481">
        <v>38.29</v>
      </c>
      <c r="I1481">
        <v>-0.54500000000000004</v>
      </c>
      <c r="J1481">
        <v>0.16200000000000001</v>
      </c>
      <c r="K1481">
        <v>-0.85599999999999998</v>
      </c>
    </row>
    <row r="1482" spans="1:14" x14ac:dyDescent="0.25">
      <c r="A1482">
        <v>288.22310399999998</v>
      </c>
      <c r="B1482">
        <f t="shared" si="46"/>
        <v>22.196591999999953</v>
      </c>
      <c r="C1482">
        <v>-0.74399999999999999</v>
      </c>
      <c r="D1482">
        <v>4.8000000000000001E-2</v>
      </c>
      <c r="E1482">
        <v>-0.11</v>
      </c>
      <c r="F1482">
        <v>27.02</v>
      </c>
      <c r="G1482">
        <v>-47.39</v>
      </c>
      <c r="H1482">
        <v>39.112000000000002</v>
      </c>
      <c r="I1482">
        <v>-0.54500000000000004</v>
      </c>
      <c r="J1482">
        <v>0.16500000000000001</v>
      </c>
      <c r="K1482">
        <v>-0.84599999999999997</v>
      </c>
    </row>
    <row r="1483" spans="1:14" x14ac:dyDescent="0.25">
      <c r="A1483">
        <v>288.24172800000002</v>
      </c>
      <c r="B1483">
        <f t="shared" si="46"/>
        <v>22.215215999999998</v>
      </c>
      <c r="C1483">
        <v>-0.72199999999999998</v>
      </c>
      <c r="D1483">
        <v>3.3000000000000002E-2</v>
      </c>
      <c r="E1483">
        <v>-0.11899999999999999</v>
      </c>
      <c r="F1483">
        <v>26.372</v>
      </c>
      <c r="G1483">
        <v>-36.96</v>
      </c>
      <c r="H1483">
        <v>37.817999999999998</v>
      </c>
      <c r="I1483">
        <v>-0.54900000000000004</v>
      </c>
      <c r="J1483">
        <v>0.17299999999999999</v>
      </c>
      <c r="K1483">
        <v>-0.85099999999999998</v>
      </c>
    </row>
    <row r="1484" spans="1:14" x14ac:dyDescent="0.25">
      <c r="A1484">
        <v>288.25638400000003</v>
      </c>
      <c r="B1484">
        <f t="shared" si="46"/>
        <v>22.229872</v>
      </c>
      <c r="C1484">
        <v>-0.72599999999999998</v>
      </c>
      <c r="D1484">
        <v>2.8000000000000001E-2</v>
      </c>
      <c r="E1484">
        <v>-0.13600000000000001</v>
      </c>
      <c r="F1484">
        <v>25.882000000000001</v>
      </c>
      <c r="G1484">
        <v>-28.297999999999998</v>
      </c>
      <c r="H1484">
        <v>35.402999999999999</v>
      </c>
      <c r="I1484">
        <v>-0.55100000000000005</v>
      </c>
      <c r="J1484">
        <v>0.17499999999999999</v>
      </c>
      <c r="K1484">
        <v>-0.84</v>
      </c>
      <c r="L1484">
        <v>98297.593999999997</v>
      </c>
      <c r="M1484">
        <f t="shared" si="47"/>
        <v>66.324022645622421</v>
      </c>
      <c r="N1484">
        <v>41.701999999999998</v>
      </c>
    </row>
    <row r="1485" spans="1:14" x14ac:dyDescent="0.25">
      <c r="A1485">
        <v>288.27094399999999</v>
      </c>
      <c r="B1485">
        <f t="shared" si="46"/>
        <v>22.244431999999961</v>
      </c>
      <c r="C1485">
        <v>-0.74399999999999999</v>
      </c>
      <c r="D1485">
        <v>1.2E-2</v>
      </c>
      <c r="E1485">
        <v>-0.13200000000000001</v>
      </c>
      <c r="F1485">
        <v>25.103999999999999</v>
      </c>
      <c r="G1485">
        <v>-20.195</v>
      </c>
      <c r="H1485">
        <v>32.340000000000003</v>
      </c>
      <c r="I1485">
        <v>-0.55100000000000005</v>
      </c>
      <c r="J1485">
        <v>0.182</v>
      </c>
      <c r="K1485">
        <v>-0.84299999999999997</v>
      </c>
    </row>
    <row r="1486" spans="1:14" x14ac:dyDescent="0.25">
      <c r="A1486">
        <v>288.28553599999998</v>
      </c>
      <c r="B1486">
        <f t="shared" si="46"/>
        <v>22.259023999999954</v>
      </c>
      <c r="C1486">
        <v>-0.747</v>
      </c>
      <c r="D1486">
        <v>1.4999999999999999E-2</v>
      </c>
      <c r="E1486">
        <v>-0.129</v>
      </c>
      <c r="F1486">
        <v>24.08</v>
      </c>
      <c r="G1486">
        <v>-15.356</v>
      </c>
      <c r="H1486">
        <v>29.548999999999999</v>
      </c>
      <c r="I1486">
        <v>-0.55200000000000005</v>
      </c>
      <c r="J1486">
        <v>0.188</v>
      </c>
      <c r="K1486">
        <v>-0.83599999999999997</v>
      </c>
    </row>
    <row r="1487" spans="1:14" x14ac:dyDescent="0.25">
      <c r="A1487">
        <v>288.30022400000001</v>
      </c>
      <c r="B1487">
        <f t="shared" si="46"/>
        <v>22.273711999999989</v>
      </c>
      <c r="C1487">
        <v>-0.93</v>
      </c>
      <c r="D1487">
        <v>2.8000000000000001E-2</v>
      </c>
      <c r="E1487">
        <v>-0.111</v>
      </c>
      <c r="F1487">
        <v>22.689</v>
      </c>
      <c r="G1487">
        <v>-10.693</v>
      </c>
      <c r="H1487">
        <v>26.818999999999999</v>
      </c>
      <c r="I1487">
        <v>-0.55300000000000005</v>
      </c>
      <c r="J1487">
        <v>0.19</v>
      </c>
      <c r="K1487">
        <v>-0.82499999999999996</v>
      </c>
    </row>
    <row r="1488" spans="1:14" x14ac:dyDescent="0.25">
      <c r="A1488">
        <v>288.31472000000002</v>
      </c>
      <c r="B1488">
        <f t="shared" si="46"/>
        <v>22.288207999999997</v>
      </c>
      <c r="C1488">
        <v>-0.77</v>
      </c>
      <c r="D1488">
        <v>3.5000000000000003E-2</v>
      </c>
      <c r="E1488">
        <v>-0.106</v>
      </c>
      <c r="F1488">
        <v>22.164000000000001</v>
      </c>
      <c r="G1488">
        <v>-8.5749999999999993</v>
      </c>
      <c r="H1488">
        <v>23.73</v>
      </c>
      <c r="I1488">
        <v>-0.55300000000000005</v>
      </c>
      <c r="J1488">
        <v>0.193</v>
      </c>
      <c r="K1488">
        <v>-0.82599999999999996</v>
      </c>
    </row>
    <row r="1489" spans="1:14" x14ac:dyDescent="0.25">
      <c r="A1489">
        <v>288.33241600000002</v>
      </c>
      <c r="B1489">
        <f t="shared" si="46"/>
        <v>22.305903999999998</v>
      </c>
      <c r="C1489">
        <v>-0.82899999999999996</v>
      </c>
      <c r="D1489">
        <v>0.03</v>
      </c>
      <c r="E1489">
        <v>-0.11</v>
      </c>
      <c r="F1489">
        <v>20.939</v>
      </c>
      <c r="G1489">
        <v>-7.7350000000000003</v>
      </c>
      <c r="H1489">
        <v>20.667000000000002</v>
      </c>
      <c r="I1489">
        <v>-0.55500000000000005</v>
      </c>
      <c r="J1489">
        <v>0.20200000000000001</v>
      </c>
      <c r="K1489">
        <v>-0.82299999999999995</v>
      </c>
      <c r="L1489">
        <v>98303.047000000006</v>
      </c>
      <c r="M1489">
        <f t="shared" si="47"/>
        <v>65.856127492411048</v>
      </c>
      <c r="N1489">
        <v>41.704999999999998</v>
      </c>
    </row>
    <row r="1490" spans="1:14" x14ac:dyDescent="0.25">
      <c r="A1490">
        <v>288.34681599999999</v>
      </c>
      <c r="B1490">
        <f t="shared" si="46"/>
        <v>22.320303999999965</v>
      </c>
      <c r="C1490">
        <v>-0.86499999999999999</v>
      </c>
      <c r="D1490">
        <v>2.1000000000000001E-2</v>
      </c>
      <c r="E1490">
        <v>-0.123</v>
      </c>
      <c r="F1490">
        <v>19.914999999999999</v>
      </c>
      <c r="G1490">
        <v>-8.1720000000000006</v>
      </c>
      <c r="H1490">
        <v>18.986999999999998</v>
      </c>
      <c r="I1490">
        <v>-0.55300000000000005</v>
      </c>
      <c r="J1490">
        <v>0.2</v>
      </c>
      <c r="K1490">
        <v>-0.83299999999999996</v>
      </c>
    </row>
    <row r="1491" spans="1:14" x14ac:dyDescent="0.25">
      <c r="A1491">
        <v>288.36128000000002</v>
      </c>
      <c r="B1491">
        <f t="shared" si="46"/>
        <v>22.334767999999997</v>
      </c>
      <c r="C1491">
        <v>-0.90900000000000003</v>
      </c>
      <c r="D1491">
        <v>2.1999999999999999E-2</v>
      </c>
      <c r="E1491">
        <v>-0.115</v>
      </c>
      <c r="F1491">
        <v>18.734000000000002</v>
      </c>
      <c r="G1491">
        <v>-8.2509999999999994</v>
      </c>
      <c r="H1491">
        <v>15.689</v>
      </c>
      <c r="I1491">
        <v>-0.55400000000000005</v>
      </c>
      <c r="J1491">
        <v>0.20899999999999999</v>
      </c>
      <c r="K1491">
        <v>-0.82</v>
      </c>
    </row>
    <row r="1492" spans="1:14" x14ac:dyDescent="0.25">
      <c r="A1492">
        <v>288.37593600000002</v>
      </c>
      <c r="B1492">
        <f t="shared" si="46"/>
        <v>22.349423999999999</v>
      </c>
      <c r="C1492">
        <v>-0.96</v>
      </c>
      <c r="D1492">
        <v>4.4999999999999998E-2</v>
      </c>
      <c r="E1492">
        <v>-9.1999999999999998E-2</v>
      </c>
      <c r="F1492">
        <v>17.876000000000001</v>
      </c>
      <c r="G1492">
        <v>-9.8179999999999996</v>
      </c>
      <c r="H1492">
        <v>13.108000000000001</v>
      </c>
      <c r="I1492">
        <v>-0.54900000000000004</v>
      </c>
      <c r="J1492">
        <v>0.21</v>
      </c>
      <c r="K1492">
        <v>-0.81799999999999995</v>
      </c>
    </row>
    <row r="1493" spans="1:14" x14ac:dyDescent="0.25">
      <c r="A1493">
        <v>288.39049599999998</v>
      </c>
      <c r="B1493">
        <f t="shared" si="46"/>
        <v>22.363983999999959</v>
      </c>
      <c r="C1493">
        <v>-1.0189999999999999</v>
      </c>
      <c r="D1493">
        <v>0.02</v>
      </c>
      <c r="E1493">
        <v>-0.10199999999999999</v>
      </c>
      <c r="F1493">
        <v>16.765000000000001</v>
      </c>
      <c r="G1493">
        <v>-15.417999999999999</v>
      </c>
      <c r="H1493">
        <v>13.081</v>
      </c>
      <c r="I1493">
        <v>-0.55200000000000005</v>
      </c>
      <c r="J1493">
        <v>0.20899999999999999</v>
      </c>
      <c r="K1493">
        <v>-0.82299999999999995</v>
      </c>
    </row>
    <row r="1494" spans="1:14" x14ac:dyDescent="0.25">
      <c r="A1494">
        <v>288.40515199999999</v>
      </c>
      <c r="B1494">
        <f t="shared" si="46"/>
        <v>22.378639999999962</v>
      </c>
      <c r="C1494">
        <v>-1.0649999999999999</v>
      </c>
      <c r="D1494">
        <v>3.7999999999999999E-2</v>
      </c>
      <c r="E1494">
        <v>-9.0999999999999998E-2</v>
      </c>
      <c r="F1494">
        <v>15.635999999999999</v>
      </c>
      <c r="G1494">
        <v>-21.271000000000001</v>
      </c>
      <c r="H1494">
        <v>13.904</v>
      </c>
      <c r="I1494">
        <v>-0.55700000000000005</v>
      </c>
      <c r="J1494">
        <v>0.20899999999999999</v>
      </c>
      <c r="K1494">
        <v>-0.82399999999999995</v>
      </c>
      <c r="L1494">
        <v>98308.358999999997</v>
      </c>
      <c r="M1494">
        <f t="shared" si="47"/>
        <v>65.400355812915961</v>
      </c>
      <c r="N1494">
        <v>41.701999999999998</v>
      </c>
    </row>
    <row r="1495" spans="1:14" x14ac:dyDescent="0.25">
      <c r="A1495">
        <v>288.423744</v>
      </c>
      <c r="B1495">
        <f t="shared" si="46"/>
        <v>22.397231999999974</v>
      </c>
      <c r="C1495">
        <v>-1.127</v>
      </c>
      <c r="D1495">
        <v>4.9000000000000002E-2</v>
      </c>
      <c r="E1495">
        <v>-0.1</v>
      </c>
      <c r="F1495">
        <v>15.154999999999999</v>
      </c>
      <c r="G1495">
        <v>-32.865000000000002</v>
      </c>
      <c r="H1495">
        <v>18.462</v>
      </c>
      <c r="I1495">
        <v>-0.55800000000000005</v>
      </c>
      <c r="J1495">
        <v>0.219</v>
      </c>
      <c r="K1495">
        <v>-0.82399999999999995</v>
      </c>
    </row>
    <row r="1496" spans="1:14" x14ac:dyDescent="0.25">
      <c r="A1496">
        <v>288.43833599999999</v>
      </c>
      <c r="B1496">
        <f t="shared" si="46"/>
        <v>22.411823999999967</v>
      </c>
      <c r="C1496">
        <v>-1.149</v>
      </c>
      <c r="D1496">
        <v>5.5E-2</v>
      </c>
      <c r="E1496">
        <v>-0.106</v>
      </c>
      <c r="F1496">
        <v>13.991</v>
      </c>
      <c r="G1496">
        <v>-42.875</v>
      </c>
      <c r="H1496">
        <v>27.93</v>
      </c>
      <c r="I1496">
        <v>-0.55800000000000005</v>
      </c>
      <c r="J1496">
        <v>0.218</v>
      </c>
      <c r="K1496">
        <v>-0.81499999999999995</v>
      </c>
    </row>
    <row r="1497" spans="1:14" x14ac:dyDescent="0.25">
      <c r="A1497">
        <v>288.45312000000001</v>
      </c>
      <c r="B1497">
        <f t="shared" si="46"/>
        <v>22.426607999999987</v>
      </c>
      <c r="C1497">
        <v>-1.151</v>
      </c>
      <c r="D1497">
        <v>5.8999999999999997E-2</v>
      </c>
      <c r="E1497">
        <v>-0.111</v>
      </c>
      <c r="F1497">
        <v>12.539</v>
      </c>
      <c r="G1497">
        <v>-52.036000000000001</v>
      </c>
      <c r="H1497">
        <v>38.875999999999998</v>
      </c>
      <c r="I1497">
        <v>-0.55600000000000005</v>
      </c>
      <c r="J1497">
        <v>0.22500000000000001</v>
      </c>
      <c r="K1497">
        <v>-0.81299999999999994</v>
      </c>
    </row>
    <row r="1498" spans="1:14" x14ac:dyDescent="0.25">
      <c r="A1498">
        <v>288.46761600000002</v>
      </c>
      <c r="B1498">
        <f t="shared" si="46"/>
        <v>22.441103999999996</v>
      </c>
      <c r="C1498">
        <v>-1.181</v>
      </c>
      <c r="D1498">
        <v>7.4999999999999997E-2</v>
      </c>
      <c r="E1498">
        <v>-0.13600000000000001</v>
      </c>
      <c r="F1498">
        <v>10.938000000000001</v>
      </c>
      <c r="G1498">
        <v>-58.082999999999998</v>
      </c>
      <c r="H1498">
        <v>48.58</v>
      </c>
      <c r="I1498">
        <v>-0.55900000000000005</v>
      </c>
      <c r="J1498">
        <v>0.22900000000000001</v>
      </c>
      <c r="K1498">
        <v>-0.79300000000000004</v>
      </c>
    </row>
    <row r="1499" spans="1:14" x14ac:dyDescent="0.25">
      <c r="A1499">
        <v>288.48233599999998</v>
      </c>
      <c r="B1499">
        <f t="shared" si="46"/>
        <v>22.45582399999995</v>
      </c>
      <c r="C1499">
        <v>-1.1919999999999999</v>
      </c>
      <c r="D1499">
        <v>6.0999999999999999E-2</v>
      </c>
      <c r="E1499">
        <v>-0.14499999999999999</v>
      </c>
      <c r="F1499">
        <v>10.202999999999999</v>
      </c>
      <c r="G1499">
        <v>-61.005000000000003</v>
      </c>
      <c r="H1499">
        <v>61.014000000000003</v>
      </c>
      <c r="I1499">
        <v>-0.56200000000000006</v>
      </c>
      <c r="J1499">
        <v>0.23</v>
      </c>
      <c r="K1499">
        <v>-0.79300000000000004</v>
      </c>
      <c r="L1499">
        <v>98321.516000000003</v>
      </c>
      <c r="M1499">
        <f t="shared" si="47"/>
        <v>64.271586093664354</v>
      </c>
      <c r="N1499">
        <v>41.701999999999998</v>
      </c>
    </row>
    <row r="1500" spans="1:14" x14ac:dyDescent="0.25">
      <c r="A1500">
        <v>288.49686400000002</v>
      </c>
      <c r="B1500">
        <f t="shared" si="46"/>
        <v>22.470351999999991</v>
      </c>
      <c r="C1500">
        <v>-1.208</v>
      </c>
      <c r="D1500">
        <v>5.3999999999999999E-2</v>
      </c>
      <c r="E1500">
        <v>-0.17299999999999999</v>
      </c>
      <c r="F1500">
        <v>8.9510000000000005</v>
      </c>
      <c r="G1500">
        <v>-62.143000000000001</v>
      </c>
      <c r="H1500">
        <v>72.825999999999993</v>
      </c>
      <c r="I1500">
        <v>-0.56200000000000006</v>
      </c>
      <c r="J1500">
        <v>0.24099999999999999</v>
      </c>
      <c r="K1500">
        <v>-0.79500000000000004</v>
      </c>
    </row>
    <row r="1501" spans="1:14" x14ac:dyDescent="0.25">
      <c r="A1501">
        <v>288.51145600000001</v>
      </c>
      <c r="B1501">
        <f t="shared" si="46"/>
        <v>22.484943999999984</v>
      </c>
      <c r="C1501">
        <v>-1.2470000000000001</v>
      </c>
      <c r="D1501">
        <v>0.04</v>
      </c>
      <c r="E1501">
        <v>-0.185</v>
      </c>
      <c r="F1501">
        <v>8.1110000000000007</v>
      </c>
      <c r="G1501">
        <v>-58.432000000000002</v>
      </c>
      <c r="H1501">
        <v>81.733999999999995</v>
      </c>
      <c r="I1501">
        <v>-0.55700000000000005</v>
      </c>
      <c r="J1501">
        <v>0.24099999999999999</v>
      </c>
      <c r="K1501">
        <v>-0.78100000000000003</v>
      </c>
    </row>
    <row r="1502" spans="1:14" x14ac:dyDescent="0.25">
      <c r="A1502">
        <v>288.52911999999998</v>
      </c>
      <c r="B1502">
        <f t="shared" si="46"/>
        <v>22.502607999999952</v>
      </c>
      <c r="C1502">
        <v>-1.266</v>
      </c>
      <c r="D1502">
        <v>5.3999999999999999E-2</v>
      </c>
      <c r="E1502">
        <v>-0.17799999999999999</v>
      </c>
      <c r="F1502">
        <v>6.51</v>
      </c>
      <c r="G1502">
        <v>-51.747999999999998</v>
      </c>
      <c r="H1502">
        <v>92.075999999999993</v>
      </c>
      <c r="I1502">
        <v>-0.56299999999999994</v>
      </c>
      <c r="J1502">
        <v>0.26300000000000001</v>
      </c>
      <c r="K1502">
        <v>-0.77600000000000002</v>
      </c>
    </row>
    <row r="1503" spans="1:14" x14ac:dyDescent="0.25">
      <c r="A1503">
        <v>288.54364800000002</v>
      </c>
      <c r="B1503">
        <f t="shared" si="46"/>
        <v>22.517135999999994</v>
      </c>
      <c r="C1503">
        <v>-1.286</v>
      </c>
      <c r="D1503">
        <v>7.4999999999999997E-2</v>
      </c>
      <c r="E1503">
        <v>-0.20599999999999999</v>
      </c>
      <c r="F1503">
        <v>5.2759999999999998</v>
      </c>
      <c r="G1503">
        <v>-43.584000000000003</v>
      </c>
      <c r="H1503">
        <v>101.10599999999999</v>
      </c>
      <c r="I1503">
        <v>-0.56000000000000005</v>
      </c>
      <c r="J1503">
        <v>0.26800000000000002</v>
      </c>
      <c r="K1503">
        <v>-0.76200000000000001</v>
      </c>
    </row>
    <row r="1504" spans="1:14" x14ac:dyDescent="0.25">
      <c r="A1504">
        <v>288.55827199999999</v>
      </c>
      <c r="B1504">
        <f t="shared" si="46"/>
        <v>22.531759999999963</v>
      </c>
      <c r="C1504">
        <v>-1.2889999999999999</v>
      </c>
      <c r="D1504">
        <v>3.4000000000000002E-2</v>
      </c>
      <c r="E1504">
        <v>-0.20899999999999999</v>
      </c>
      <c r="F1504">
        <v>4.4189999999999996</v>
      </c>
      <c r="G1504">
        <v>-34.676000000000002</v>
      </c>
      <c r="H1504">
        <v>108.833</v>
      </c>
      <c r="I1504">
        <v>-0.55900000000000005</v>
      </c>
      <c r="J1504">
        <v>0.27500000000000002</v>
      </c>
      <c r="K1504">
        <v>-0.75700000000000001</v>
      </c>
      <c r="L1504">
        <v>98331.766000000003</v>
      </c>
      <c r="M1504">
        <f t="shared" si="47"/>
        <v>63.392319354344608</v>
      </c>
      <c r="N1504">
        <v>41.704999999999998</v>
      </c>
    </row>
    <row r="1505" spans="1:14" x14ac:dyDescent="0.25">
      <c r="A1505">
        <v>288.57283200000001</v>
      </c>
      <c r="B1505">
        <f t="shared" si="46"/>
        <v>22.54631999999998</v>
      </c>
      <c r="C1505">
        <v>-1.286</v>
      </c>
      <c r="D1505">
        <v>1.7999999999999999E-2</v>
      </c>
      <c r="E1505">
        <v>-0.21</v>
      </c>
      <c r="F1505">
        <v>3.5609999999999999</v>
      </c>
      <c r="G1505">
        <v>-24.99</v>
      </c>
      <c r="H1505">
        <v>114.336</v>
      </c>
      <c r="I1505">
        <v>-0.55800000000000005</v>
      </c>
      <c r="J1505">
        <v>0.28799999999999998</v>
      </c>
      <c r="K1505">
        <v>-0.76600000000000001</v>
      </c>
    </row>
    <row r="1506" spans="1:14" x14ac:dyDescent="0.25">
      <c r="A1506">
        <v>288.58729599999998</v>
      </c>
      <c r="B1506">
        <f t="shared" si="46"/>
        <v>22.560783999999956</v>
      </c>
      <c r="C1506">
        <v>-1.252</v>
      </c>
      <c r="D1506">
        <v>0</v>
      </c>
      <c r="E1506">
        <v>-0.20899999999999999</v>
      </c>
      <c r="F1506">
        <v>2.73</v>
      </c>
      <c r="G1506">
        <v>-15.382</v>
      </c>
      <c r="H1506">
        <v>116.646</v>
      </c>
      <c r="I1506">
        <v>-0.55300000000000005</v>
      </c>
      <c r="J1506">
        <v>0.311</v>
      </c>
      <c r="K1506">
        <v>-0.755</v>
      </c>
    </row>
    <row r="1507" spans="1:14" x14ac:dyDescent="0.25">
      <c r="A1507">
        <v>288.60195199999998</v>
      </c>
      <c r="B1507">
        <f t="shared" si="46"/>
        <v>22.575439999999958</v>
      </c>
      <c r="C1507">
        <v>-1.2370000000000001</v>
      </c>
      <c r="D1507">
        <v>-4.0000000000000001E-3</v>
      </c>
      <c r="E1507">
        <v>-0.223</v>
      </c>
      <c r="F1507">
        <v>1.19</v>
      </c>
      <c r="G1507">
        <v>-5.8630000000000004</v>
      </c>
      <c r="H1507">
        <v>113.864</v>
      </c>
      <c r="I1507">
        <v>-0.55000000000000004</v>
      </c>
      <c r="J1507">
        <v>0.317</v>
      </c>
      <c r="K1507">
        <v>-0.74399999999999999</v>
      </c>
    </row>
    <row r="1508" spans="1:14" x14ac:dyDescent="0.25">
      <c r="A1508">
        <v>288.616512</v>
      </c>
      <c r="B1508">
        <f t="shared" si="46"/>
        <v>22.589999999999975</v>
      </c>
      <c r="C1508">
        <v>-1.196</v>
      </c>
      <c r="D1508">
        <v>-1.4999999999999999E-2</v>
      </c>
      <c r="E1508">
        <v>-0.19400000000000001</v>
      </c>
      <c r="F1508">
        <v>-0.315</v>
      </c>
      <c r="G1508">
        <v>0.84899999999999998</v>
      </c>
      <c r="H1508">
        <v>107.336</v>
      </c>
      <c r="I1508">
        <v>-0.54900000000000004</v>
      </c>
      <c r="J1508">
        <v>0.32200000000000001</v>
      </c>
      <c r="K1508">
        <v>-0.74</v>
      </c>
    </row>
    <row r="1509" spans="1:14" x14ac:dyDescent="0.25">
      <c r="A1509">
        <v>288.63532800000002</v>
      </c>
      <c r="B1509">
        <f t="shared" si="46"/>
        <v>22.60881599999999</v>
      </c>
      <c r="C1509">
        <v>-1.169</v>
      </c>
      <c r="D1509">
        <v>-3.1E-2</v>
      </c>
      <c r="E1509">
        <v>-0.20399999999999999</v>
      </c>
      <c r="F1509">
        <v>-1.82</v>
      </c>
      <c r="G1509">
        <v>8.0239999999999991</v>
      </c>
      <c r="H1509">
        <v>98.07</v>
      </c>
      <c r="I1509">
        <v>-0.54</v>
      </c>
      <c r="J1509">
        <v>0.34499999999999997</v>
      </c>
      <c r="K1509">
        <v>-0.752</v>
      </c>
      <c r="L1509">
        <v>98347.75</v>
      </c>
      <c r="M1509">
        <f t="shared" si="47"/>
        <v>62.021360820974792</v>
      </c>
      <c r="N1509">
        <v>41.707000000000001</v>
      </c>
    </row>
    <row r="1510" spans="1:14" x14ac:dyDescent="0.25">
      <c r="A1510">
        <v>288.64982400000002</v>
      </c>
      <c r="B1510">
        <f t="shared" si="46"/>
        <v>22.623311999999999</v>
      </c>
      <c r="C1510">
        <v>-1.151</v>
      </c>
      <c r="D1510">
        <v>-6.3E-2</v>
      </c>
      <c r="E1510">
        <v>-0.19500000000000001</v>
      </c>
      <c r="F1510">
        <v>-3.6930000000000001</v>
      </c>
      <c r="G1510">
        <v>13.002000000000001</v>
      </c>
      <c r="H1510">
        <v>91.551000000000002</v>
      </c>
      <c r="I1510">
        <v>-0.53500000000000003</v>
      </c>
      <c r="J1510">
        <v>0.35599999999999998</v>
      </c>
      <c r="K1510">
        <v>-0.747</v>
      </c>
    </row>
    <row r="1511" spans="1:14" x14ac:dyDescent="0.25">
      <c r="A1511">
        <v>288.66438399999998</v>
      </c>
      <c r="B1511">
        <f t="shared" si="46"/>
        <v>22.637871999999959</v>
      </c>
      <c r="C1511">
        <v>-1.143</v>
      </c>
      <c r="D1511">
        <v>-9.7000000000000003E-2</v>
      </c>
      <c r="E1511">
        <v>-0.20100000000000001</v>
      </c>
      <c r="F1511">
        <v>-5.9320000000000004</v>
      </c>
      <c r="G1511">
        <v>17.456</v>
      </c>
      <c r="H1511">
        <v>84.331999999999994</v>
      </c>
      <c r="I1511">
        <v>-0.53200000000000003</v>
      </c>
      <c r="J1511">
        <v>0.36599999999999999</v>
      </c>
      <c r="K1511">
        <v>-0.746</v>
      </c>
    </row>
    <row r="1512" spans="1:14" x14ac:dyDescent="0.25">
      <c r="A1512">
        <v>288.67913600000003</v>
      </c>
      <c r="B1512">
        <f t="shared" si="46"/>
        <v>22.652624000000003</v>
      </c>
      <c r="C1512">
        <v>-1.163</v>
      </c>
      <c r="D1512">
        <v>-0.112</v>
      </c>
      <c r="E1512">
        <v>-0.186</v>
      </c>
      <c r="F1512">
        <v>-8.2430000000000003</v>
      </c>
      <c r="G1512">
        <v>22.111000000000001</v>
      </c>
      <c r="H1512">
        <v>72.948999999999998</v>
      </c>
      <c r="I1512">
        <v>-0.52500000000000002</v>
      </c>
      <c r="J1512">
        <v>0.37</v>
      </c>
      <c r="K1512">
        <v>-0.748</v>
      </c>
    </row>
    <row r="1513" spans="1:14" x14ac:dyDescent="0.25">
      <c r="A1513">
        <v>288.69363199999998</v>
      </c>
      <c r="B1513">
        <f t="shared" si="46"/>
        <v>22.667119999999954</v>
      </c>
      <c r="C1513">
        <v>-1.1919999999999999</v>
      </c>
      <c r="D1513">
        <v>-0.104</v>
      </c>
      <c r="E1513">
        <v>-0.183</v>
      </c>
      <c r="F1513">
        <v>-10.369</v>
      </c>
      <c r="G1513">
        <v>24.596</v>
      </c>
      <c r="H1513">
        <v>60.506</v>
      </c>
      <c r="I1513">
        <v>-0.52700000000000002</v>
      </c>
      <c r="J1513">
        <v>0.372</v>
      </c>
      <c r="K1513">
        <v>-0.76</v>
      </c>
    </row>
    <row r="1514" spans="1:14" x14ac:dyDescent="0.25">
      <c r="A1514">
        <v>288.70828799999998</v>
      </c>
      <c r="B1514">
        <f t="shared" si="46"/>
        <v>22.681775999999957</v>
      </c>
      <c r="C1514">
        <v>-1.198</v>
      </c>
      <c r="D1514">
        <v>-0.10199999999999999</v>
      </c>
      <c r="E1514">
        <v>-0.16900000000000001</v>
      </c>
      <c r="F1514">
        <v>-12.574</v>
      </c>
      <c r="G1514">
        <v>22.600999999999999</v>
      </c>
      <c r="H1514">
        <v>45.71</v>
      </c>
      <c r="I1514">
        <v>-0.51800000000000002</v>
      </c>
      <c r="J1514">
        <v>0.38100000000000001</v>
      </c>
      <c r="K1514">
        <v>-0.76400000000000001</v>
      </c>
      <c r="L1514">
        <v>98355.483999999997</v>
      </c>
      <c r="M1514">
        <f t="shared" si="47"/>
        <v>61.358090375783917</v>
      </c>
      <c r="N1514">
        <v>41.704000000000001</v>
      </c>
    </row>
    <row r="1515" spans="1:14" x14ac:dyDescent="0.25">
      <c r="A1515">
        <v>288.72585600000002</v>
      </c>
      <c r="B1515">
        <f t="shared" si="46"/>
        <v>22.699343999999996</v>
      </c>
      <c r="C1515">
        <v>-1.2</v>
      </c>
      <c r="D1515">
        <v>-9.2999999999999999E-2</v>
      </c>
      <c r="E1515">
        <v>-0.14099999999999999</v>
      </c>
      <c r="F1515">
        <v>-14.551</v>
      </c>
      <c r="G1515">
        <v>16.178999999999998</v>
      </c>
      <c r="H1515">
        <v>29.565999999999999</v>
      </c>
      <c r="I1515">
        <v>-0.52</v>
      </c>
      <c r="J1515">
        <v>0.38600000000000001</v>
      </c>
      <c r="K1515">
        <v>-0.76300000000000001</v>
      </c>
    </row>
    <row r="1516" spans="1:14" x14ac:dyDescent="0.25">
      <c r="A1516">
        <v>288.74035199999997</v>
      </c>
      <c r="B1516">
        <f t="shared" si="46"/>
        <v>22.713839999999948</v>
      </c>
      <c r="C1516">
        <v>-1.202</v>
      </c>
      <c r="D1516">
        <v>-0.107</v>
      </c>
      <c r="E1516">
        <v>-0.14000000000000001</v>
      </c>
      <c r="F1516">
        <v>-15.715</v>
      </c>
      <c r="G1516">
        <v>7.5250000000000004</v>
      </c>
      <c r="H1516">
        <v>17.71</v>
      </c>
      <c r="I1516">
        <v>-0.51600000000000001</v>
      </c>
      <c r="J1516">
        <v>0.39500000000000002</v>
      </c>
      <c r="K1516">
        <v>-0.77300000000000002</v>
      </c>
    </row>
    <row r="1517" spans="1:14" x14ac:dyDescent="0.25">
      <c r="A1517">
        <v>288.754976</v>
      </c>
      <c r="B1517">
        <f t="shared" si="46"/>
        <v>22.728463999999974</v>
      </c>
      <c r="C1517">
        <v>-1.177</v>
      </c>
      <c r="D1517">
        <v>-0.1</v>
      </c>
      <c r="E1517">
        <v>-0.14599999999999999</v>
      </c>
      <c r="F1517">
        <v>-16.222000000000001</v>
      </c>
      <c r="G1517">
        <v>-2.3889999999999998</v>
      </c>
      <c r="H1517">
        <v>7.9009999999999998</v>
      </c>
      <c r="I1517">
        <v>-0.51700000000000002</v>
      </c>
      <c r="J1517">
        <v>0.39200000000000002</v>
      </c>
      <c r="K1517">
        <v>-0.77300000000000002</v>
      </c>
    </row>
    <row r="1518" spans="1:14" x14ac:dyDescent="0.25">
      <c r="A1518">
        <v>288.76947200000001</v>
      </c>
      <c r="B1518">
        <f t="shared" si="46"/>
        <v>22.742959999999982</v>
      </c>
      <c r="C1518">
        <v>-1.165</v>
      </c>
      <c r="D1518">
        <v>-0.12</v>
      </c>
      <c r="E1518">
        <v>-0.14099999999999999</v>
      </c>
      <c r="F1518">
        <v>-17.981000000000002</v>
      </c>
      <c r="G1518">
        <v>-10.097</v>
      </c>
      <c r="H1518">
        <v>3.2029999999999998</v>
      </c>
      <c r="I1518">
        <v>-0.51500000000000001</v>
      </c>
      <c r="J1518">
        <v>0.39300000000000002</v>
      </c>
      <c r="K1518">
        <v>-0.76800000000000002</v>
      </c>
    </row>
    <row r="1519" spans="1:14" x14ac:dyDescent="0.25">
      <c r="A1519">
        <v>288.78415999999999</v>
      </c>
      <c r="B1519">
        <f t="shared" si="46"/>
        <v>22.757647999999961</v>
      </c>
      <c r="C1519">
        <v>-1.1539999999999999</v>
      </c>
      <c r="D1519">
        <v>-0.123</v>
      </c>
      <c r="E1519">
        <v>-0.14000000000000001</v>
      </c>
      <c r="F1519">
        <v>-19.399000000000001</v>
      </c>
      <c r="G1519">
        <v>-20.265000000000001</v>
      </c>
      <c r="H1519">
        <v>-3.5169999999999999</v>
      </c>
      <c r="I1519">
        <v>-0.51600000000000001</v>
      </c>
      <c r="J1519">
        <v>0.39</v>
      </c>
      <c r="K1519">
        <v>-0.76</v>
      </c>
      <c r="L1519">
        <v>98354.047000000006</v>
      </c>
      <c r="M1519">
        <f t="shared" si="47"/>
        <v>61.481324034732722</v>
      </c>
      <c r="N1519">
        <v>41.703000000000003</v>
      </c>
    </row>
    <row r="1520" spans="1:14" x14ac:dyDescent="0.25">
      <c r="A1520">
        <v>288.79859199999999</v>
      </c>
      <c r="B1520">
        <f t="shared" si="46"/>
        <v>22.77207999999996</v>
      </c>
      <c r="C1520">
        <v>-1.129</v>
      </c>
      <c r="D1520">
        <v>-9.6000000000000002E-2</v>
      </c>
      <c r="E1520">
        <v>-0.16</v>
      </c>
      <c r="F1520">
        <v>-20.361000000000001</v>
      </c>
      <c r="G1520">
        <v>-28.779</v>
      </c>
      <c r="H1520">
        <v>-10.744999999999999</v>
      </c>
      <c r="I1520">
        <v>-0.52</v>
      </c>
      <c r="J1520">
        <v>0.38700000000000001</v>
      </c>
      <c r="K1520">
        <v>-0.76800000000000002</v>
      </c>
    </row>
    <row r="1521" spans="1:14" x14ac:dyDescent="0.25">
      <c r="A1521">
        <v>288.81711999999999</v>
      </c>
      <c r="B1521">
        <f t="shared" si="46"/>
        <v>22.790607999999963</v>
      </c>
      <c r="C1521">
        <v>-1.0780000000000001</v>
      </c>
      <c r="D1521">
        <v>-5.5E-2</v>
      </c>
      <c r="E1521">
        <v>-0.19400000000000001</v>
      </c>
      <c r="F1521">
        <v>-22.434999999999999</v>
      </c>
      <c r="G1521">
        <v>-33.862000000000002</v>
      </c>
      <c r="H1521">
        <v>-14.709</v>
      </c>
      <c r="I1521">
        <v>-0.52</v>
      </c>
      <c r="J1521">
        <v>0.38900000000000001</v>
      </c>
      <c r="K1521">
        <v>-0.76700000000000002</v>
      </c>
    </row>
    <row r="1522" spans="1:14" x14ac:dyDescent="0.25">
      <c r="A1522">
        <v>288.83180800000002</v>
      </c>
      <c r="B1522">
        <f t="shared" si="46"/>
        <v>22.805295999999998</v>
      </c>
      <c r="C1522">
        <v>-1.0369999999999999</v>
      </c>
      <c r="D1522">
        <v>-0.05</v>
      </c>
      <c r="E1522">
        <v>-0.192</v>
      </c>
      <c r="F1522">
        <v>-23.765000000000001</v>
      </c>
      <c r="G1522">
        <v>-35.192999999999998</v>
      </c>
      <c r="H1522">
        <v>-14.795999999999999</v>
      </c>
      <c r="I1522">
        <v>-0.52100000000000002</v>
      </c>
      <c r="J1522">
        <v>0.38900000000000001</v>
      </c>
      <c r="K1522">
        <v>-0.76600000000000001</v>
      </c>
    </row>
    <row r="1523" spans="1:14" x14ac:dyDescent="0.25">
      <c r="A1523">
        <v>288.84617600000001</v>
      </c>
      <c r="B1523">
        <f t="shared" si="46"/>
        <v>22.819663999999989</v>
      </c>
      <c r="C1523">
        <v>-0.98699999999999999</v>
      </c>
      <c r="D1523">
        <v>-7.3999999999999996E-2</v>
      </c>
      <c r="E1523">
        <v>-0.19400000000000001</v>
      </c>
      <c r="F1523">
        <v>-25.34</v>
      </c>
      <c r="G1523">
        <v>-33.896999999999998</v>
      </c>
      <c r="H1523">
        <v>-11.025</v>
      </c>
      <c r="I1523">
        <v>-0.51800000000000002</v>
      </c>
      <c r="J1523">
        <v>0.39</v>
      </c>
      <c r="K1523">
        <v>-0.75800000000000001</v>
      </c>
    </row>
    <row r="1524" spans="1:14" x14ac:dyDescent="0.25">
      <c r="A1524">
        <v>288.86089600000003</v>
      </c>
      <c r="B1524">
        <f t="shared" si="46"/>
        <v>22.834384</v>
      </c>
      <c r="C1524">
        <v>-0.93700000000000006</v>
      </c>
      <c r="D1524">
        <v>-0.107</v>
      </c>
      <c r="E1524">
        <v>-0.19800000000000001</v>
      </c>
      <c r="F1524">
        <v>-27.141999999999999</v>
      </c>
      <c r="G1524">
        <v>-26.905999999999999</v>
      </c>
      <c r="H1524">
        <v>-3.3690000000000002</v>
      </c>
      <c r="I1524">
        <v>-0.51900000000000002</v>
      </c>
      <c r="J1524">
        <v>0.38800000000000001</v>
      </c>
      <c r="K1524">
        <v>-0.753</v>
      </c>
      <c r="L1524">
        <v>98364.062000000005</v>
      </c>
      <c r="M1524">
        <f t="shared" si="47"/>
        <v>60.622499206539288</v>
      </c>
      <c r="N1524">
        <v>41.704999999999998</v>
      </c>
    </row>
    <row r="1525" spans="1:14" x14ac:dyDescent="0.25">
      <c r="A1525">
        <v>288.87542400000001</v>
      </c>
      <c r="B1525">
        <f t="shared" si="46"/>
        <v>22.848911999999984</v>
      </c>
      <c r="C1525">
        <v>-0.89800000000000002</v>
      </c>
      <c r="D1525">
        <v>-0.105</v>
      </c>
      <c r="E1525">
        <v>-0.222</v>
      </c>
      <c r="F1525">
        <v>-28.718</v>
      </c>
      <c r="G1525">
        <v>-16.931000000000001</v>
      </c>
      <c r="H1525">
        <v>1.514</v>
      </c>
      <c r="I1525">
        <v>-0.51700000000000002</v>
      </c>
      <c r="J1525">
        <v>0.38100000000000001</v>
      </c>
      <c r="K1525">
        <v>-0.76800000000000002</v>
      </c>
    </row>
    <row r="1526" spans="1:14" x14ac:dyDescent="0.25">
      <c r="A1526">
        <v>288.88995199999999</v>
      </c>
      <c r="B1526">
        <f t="shared" si="46"/>
        <v>22.863439999999969</v>
      </c>
      <c r="C1526">
        <v>-0.89200000000000002</v>
      </c>
      <c r="D1526">
        <v>-6.2E-2</v>
      </c>
      <c r="E1526">
        <v>-0.24</v>
      </c>
      <c r="F1526">
        <v>-30.327000000000002</v>
      </c>
      <c r="G1526">
        <v>-6.3789999999999996</v>
      </c>
      <c r="H1526">
        <v>4.6459999999999999</v>
      </c>
      <c r="I1526">
        <v>-0.52200000000000002</v>
      </c>
      <c r="J1526">
        <v>0.38300000000000001</v>
      </c>
      <c r="K1526">
        <v>-0.76200000000000001</v>
      </c>
    </row>
    <row r="1527" spans="1:14" x14ac:dyDescent="0.25">
      <c r="A1527">
        <v>288.90451200000001</v>
      </c>
      <c r="B1527">
        <f t="shared" si="46"/>
        <v>22.877999999999986</v>
      </c>
      <c r="C1527">
        <v>-0.85899999999999999</v>
      </c>
      <c r="D1527">
        <v>-1.6E-2</v>
      </c>
      <c r="E1527">
        <v>-0.249</v>
      </c>
      <c r="F1527">
        <v>-31.64</v>
      </c>
      <c r="G1527">
        <v>3.7269999999999999</v>
      </c>
      <c r="H1527">
        <v>7.0350000000000001</v>
      </c>
      <c r="I1527">
        <v>-0.52200000000000002</v>
      </c>
      <c r="J1527">
        <v>0.38700000000000001</v>
      </c>
      <c r="K1527">
        <v>-0.76900000000000002</v>
      </c>
    </row>
    <row r="1528" spans="1:14" x14ac:dyDescent="0.25">
      <c r="A1528">
        <v>288.92198400000001</v>
      </c>
      <c r="B1528">
        <f t="shared" si="46"/>
        <v>22.895471999999984</v>
      </c>
      <c r="C1528">
        <v>-0.79600000000000004</v>
      </c>
      <c r="D1528">
        <v>-4.1000000000000002E-2</v>
      </c>
      <c r="E1528">
        <v>-0.26200000000000001</v>
      </c>
      <c r="F1528">
        <v>-32.725000000000001</v>
      </c>
      <c r="G1528">
        <v>18.391999999999999</v>
      </c>
      <c r="H1528">
        <v>18.375</v>
      </c>
      <c r="I1528">
        <v>-0.52100000000000002</v>
      </c>
      <c r="J1528">
        <v>0.38200000000000001</v>
      </c>
      <c r="K1528">
        <v>-0.76800000000000002</v>
      </c>
    </row>
    <row r="1529" spans="1:14" x14ac:dyDescent="0.25">
      <c r="A1529">
        <v>288.93664000000001</v>
      </c>
      <c r="B1529">
        <f t="shared" si="46"/>
        <v>22.910127999999986</v>
      </c>
      <c r="C1529">
        <v>-0.755</v>
      </c>
      <c r="D1529">
        <v>-0.11600000000000001</v>
      </c>
      <c r="E1529">
        <v>-0.19500000000000001</v>
      </c>
      <c r="F1529">
        <v>-33.021999999999998</v>
      </c>
      <c r="G1529">
        <v>32.261000000000003</v>
      </c>
      <c r="H1529">
        <v>29.759</v>
      </c>
      <c r="I1529">
        <v>-0.52400000000000002</v>
      </c>
      <c r="J1529">
        <v>0.38700000000000001</v>
      </c>
      <c r="K1529">
        <v>-0.76100000000000001</v>
      </c>
      <c r="L1529">
        <v>98369.077999999994</v>
      </c>
      <c r="M1529">
        <f t="shared" si="47"/>
        <v>60.192390749062952</v>
      </c>
      <c r="N1529">
        <v>41.706000000000003</v>
      </c>
    </row>
    <row r="1530" spans="1:14" x14ac:dyDescent="0.25">
      <c r="A1530">
        <v>288.95103999999998</v>
      </c>
      <c r="B1530">
        <f t="shared" si="46"/>
        <v>22.924527999999952</v>
      </c>
      <c r="C1530">
        <v>-0.73699999999999999</v>
      </c>
      <c r="D1530">
        <v>-0.158</v>
      </c>
      <c r="E1530">
        <v>-0.17499999999999999</v>
      </c>
      <c r="F1530">
        <v>-34.045999999999999</v>
      </c>
      <c r="G1530">
        <v>41.606000000000002</v>
      </c>
      <c r="H1530">
        <v>39.182000000000002</v>
      </c>
      <c r="I1530">
        <v>-0.52100000000000002</v>
      </c>
      <c r="J1530">
        <v>0.38300000000000001</v>
      </c>
      <c r="K1530">
        <v>-0.75600000000000001</v>
      </c>
    </row>
    <row r="1531" spans="1:14" x14ac:dyDescent="0.25">
      <c r="A1531">
        <v>288.96537599999999</v>
      </c>
      <c r="B1531">
        <f t="shared" si="46"/>
        <v>22.938863999999967</v>
      </c>
      <c r="C1531">
        <v>-0.73599999999999999</v>
      </c>
      <c r="D1531">
        <v>-0.11600000000000001</v>
      </c>
      <c r="E1531">
        <v>-0.19700000000000001</v>
      </c>
      <c r="F1531">
        <v>-35.884</v>
      </c>
      <c r="G1531">
        <v>47.95</v>
      </c>
      <c r="H1531">
        <v>43.040999999999997</v>
      </c>
      <c r="I1531">
        <v>-0.52</v>
      </c>
      <c r="J1531">
        <v>0.38500000000000001</v>
      </c>
      <c r="K1531">
        <v>-0.76</v>
      </c>
    </row>
    <row r="1532" spans="1:14" x14ac:dyDescent="0.25">
      <c r="A1532">
        <v>288.98016000000001</v>
      </c>
      <c r="B1532">
        <f t="shared" si="46"/>
        <v>22.953647999999987</v>
      </c>
      <c r="C1532">
        <v>-0.748</v>
      </c>
      <c r="D1532">
        <v>-6.4000000000000001E-2</v>
      </c>
      <c r="E1532">
        <v>-0.224</v>
      </c>
      <c r="F1532">
        <v>-37.31</v>
      </c>
      <c r="G1532">
        <v>51.774000000000001</v>
      </c>
      <c r="H1532">
        <v>46.497999999999998</v>
      </c>
      <c r="I1532">
        <v>-0.51200000000000001</v>
      </c>
      <c r="J1532">
        <v>0.39400000000000002</v>
      </c>
      <c r="K1532">
        <v>-0.78300000000000003</v>
      </c>
    </row>
    <row r="1533" spans="1:14" x14ac:dyDescent="0.25">
      <c r="A1533">
        <v>288.99465600000002</v>
      </c>
      <c r="B1533">
        <f t="shared" si="46"/>
        <v>22.968143999999995</v>
      </c>
      <c r="C1533">
        <v>-0.74199999999999999</v>
      </c>
      <c r="D1533">
        <v>-7.3999999999999996E-2</v>
      </c>
      <c r="E1533">
        <v>-0.26300000000000001</v>
      </c>
      <c r="F1533">
        <v>-38.561</v>
      </c>
      <c r="G1533">
        <v>56.682000000000002</v>
      </c>
      <c r="H1533">
        <v>50.408999999999999</v>
      </c>
      <c r="I1533">
        <v>-0.51100000000000001</v>
      </c>
      <c r="J1533">
        <v>0.40400000000000003</v>
      </c>
      <c r="K1533">
        <v>-0.79400000000000004</v>
      </c>
    </row>
    <row r="1534" spans="1:14" x14ac:dyDescent="0.25">
      <c r="A1534">
        <v>289.01353599999999</v>
      </c>
      <c r="B1534">
        <f t="shared" si="46"/>
        <v>22.987023999999963</v>
      </c>
      <c r="C1534">
        <v>-0.73699999999999999</v>
      </c>
      <c r="D1534">
        <v>-0.13</v>
      </c>
      <c r="E1534">
        <v>-0.20899999999999999</v>
      </c>
      <c r="F1534">
        <v>-40.293999999999997</v>
      </c>
      <c r="G1534">
        <v>68.337999999999994</v>
      </c>
      <c r="H1534">
        <v>57.575000000000003</v>
      </c>
      <c r="I1534">
        <v>-0.50700000000000001</v>
      </c>
      <c r="J1534">
        <v>0.40100000000000002</v>
      </c>
      <c r="K1534">
        <v>-0.79100000000000004</v>
      </c>
      <c r="L1534">
        <v>98369.077999999994</v>
      </c>
      <c r="M1534">
        <f t="shared" si="47"/>
        <v>60.192390749062952</v>
      </c>
      <c r="N1534">
        <v>41.706000000000003</v>
      </c>
    </row>
    <row r="1535" spans="1:14" x14ac:dyDescent="0.25">
      <c r="A1535">
        <v>289.02806399999997</v>
      </c>
      <c r="B1535">
        <f t="shared" si="46"/>
        <v>23.001551999999947</v>
      </c>
      <c r="C1535">
        <v>-0.73</v>
      </c>
      <c r="D1535">
        <v>-0.161</v>
      </c>
      <c r="E1535">
        <v>-0.16500000000000001</v>
      </c>
      <c r="F1535">
        <v>-42.07</v>
      </c>
      <c r="G1535">
        <v>78.628</v>
      </c>
      <c r="H1535">
        <v>63.857999999999997</v>
      </c>
      <c r="I1535">
        <v>-0.504</v>
      </c>
      <c r="J1535">
        <v>0.40500000000000003</v>
      </c>
      <c r="K1535">
        <v>-0.79800000000000004</v>
      </c>
    </row>
    <row r="1536" spans="1:14" x14ac:dyDescent="0.25">
      <c r="A1536">
        <v>289.042464</v>
      </c>
      <c r="B1536">
        <f t="shared" si="46"/>
        <v>23.01595199999997</v>
      </c>
      <c r="C1536">
        <v>-0.74099999999999999</v>
      </c>
      <c r="D1536">
        <v>-0.161</v>
      </c>
      <c r="E1536">
        <v>-0.16600000000000001</v>
      </c>
      <c r="F1536">
        <v>-43.514000000000003</v>
      </c>
      <c r="G1536">
        <v>87.238</v>
      </c>
      <c r="H1536">
        <v>66.894000000000005</v>
      </c>
      <c r="I1536">
        <v>-0.5</v>
      </c>
      <c r="J1536">
        <v>0.40400000000000003</v>
      </c>
      <c r="K1536">
        <v>-0.80800000000000005</v>
      </c>
    </row>
    <row r="1537" spans="1:14" x14ac:dyDescent="0.25">
      <c r="A1537">
        <v>289.05712</v>
      </c>
      <c r="B1537">
        <f t="shared" si="46"/>
        <v>23.030607999999972</v>
      </c>
      <c r="C1537">
        <v>-0.78800000000000003</v>
      </c>
      <c r="D1537">
        <v>-0.13800000000000001</v>
      </c>
      <c r="E1537">
        <v>-0.193</v>
      </c>
      <c r="F1537">
        <v>-44.984000000000002</v>
      </c>
      <c r="G1537">
        <v>90.51</v>
      </c>
      <c r="H1537">
        <v>66.989999999999995</v>
      </c>
      <c r="I1537">
        <v>-0.48499999999999999</v>
      </c>
      <c r="J1537">
        <v>0.41499999999999998</v>
      </c>
      <c r="K1537">
        <v>-0.83299999999999996</v>
      </c>
    </row>
    <row r="1538" spans="1:14" x14ac:dyDescent="0.25">
      <c r="A1538">
        <v>289.07161600000001</v>
      </c>
      <c r="B1538">
        <f t="shared" si="46"/>
        <v>23.045103999999981</v>
      </c>
      <c r="C1538">
        <v>-0.84099999999999997</v>
      </c>
      <c r="D1538">
        <v>-0.14599999999999999</v>
      </c>
      <c r="E1538">
        <v>-0.19800000000000001</v>
      </c>
      <c r="F1538">
        <v>-47.091999999999999</v>
      </c>
      <c r="G1538">
        <v>95.322999999999993</v>
      </c>
      <c r="H1538">
        <v>66.525999999999996</v>
      </c>
      <c r="I1538">
        <v>-0.48</v>
      </c>
      <c r="J1538">
        <v>0.41799999999999998</v>
      </c>
      <c r="K1538">
        <v>-0.84499999999999997</v>
      </c>
    </row>
    <row r="1539" spans="1:14" x14ac:dyDescent="0.25">
      <c r="A1539">
        <v>289.08627200000001</v>
      </c>
      <c r="B1539">
        <f t="shared" ref="B1539:B1602" si="48">A1539-266.026512</f>
        <v>23.059759999999983</v>
      </c>
      <c r="C1539">
        <v>-0.92300000000000004</v>
      </c>
      <c r="D1539">
        <v>-0.157</v>
      </c>
      <c r="E1539">
        <v>-0.16800000000000001</v>
      </c>
      <c r="F1539">
        <v>-48.597000000000001</v>
      </c>
      <c r="G1539">
        <v>99.549000000000007</v>
      </c>
      <c r="H1539">
        <v>65.31</v>
      </c>
      <c r="I1539">
        <v>-0.47199999999999998</v>
      </c>
      <c r="J1539">
        <v>0.42399999999999999</v>
      </c>
      <c r="K1539">
        <v>-0.84499999999999997</v>
      </c>
      <c r="L1539">
        <v>98375.827999999994</v>
      </c>
      <c r="M1539">
        <f t="shared" ref="M1539:M1599" si="49">-LOG10(L1539/101325)/0.0000514892218924277-189.53</f>
        <v>59.613631086872118</v>
      </c>
      <c r="N1539">
        <v>41.704000000000001</v>
      </c>
    </row>
    <row r="1540" spans="1:14" x14ac:dyDescent="0.25">
      <c r="A1540">
        <v>289.10364800000002</v>
      </c>
      <c r="B1540">
        <f t="shared" si="48"/>
        <v>23.077135999999996</v>
      </c>
      <c r="C1540">
        <v>-1.0149999999999999</v>
      </c>
      <c r="D1540">
        <v>-0.19600000000000001</v>
      </c>
      <c r="E1540">
        <v>-0.10100000000000001</v>
      </c>
      <c r="F1540">
        <v>-50.4</v>
      </c>
      <c r="G1540">
        <v>103.47799999999999</v>
      </c>
      <c r="H1540">
        <v>63.857999999999997</v>
      </c>
      <c r="I1540">
        <v>-0.46700000000000003</v>
      </c>
      <c r="J1540">
        <v>0.42</v>
      </c>
      <c r="K1540">
        <v>-0.85599999999999998</v>
      </c>
    </row>
    <row r="1541" spans="1:14" x14ac:dyDescent="0.25">
      <c r="A1541">
        <v>289.11801600000001</v>
      </c>
      <c r="B1541">
        <f t="shared" si="48"/>
        <v>23.091503999999986</v>
      </c>
      <c r="C1541">
        <v>-1.087</v>
      </c>
      <c r="D1541">
        <v>-0.224</v>
      </c>
      <c r="E1541">
        <v>-7.8E-2</v>
      </c>
      <c r="F1541">
        <v>-50.505000000000003</v>
      </c>
      <c r="G1541">
        <v>102.76</v>
      </c>
      <c r="H1541">
        <v>61.88</v>
      </c>
      <c r="I1541">
        <v>-0.45100000000000001</v>
      </c>
      <c r="J1541">
        <v>0.42199999999999999</v>
      </c>
      <c r="K1541">
        <v>-0.85599999999999998</v>
      </c>
    </row>
    <row r="1542" spans="1:14" x14ac:dyDescent="0.25">
      <c r="A1542">
        <v>289.13251200000002</v>
      </c>
      <c r="B1542">
        <f t="shared" si="48"/>
        <v>23.105999999999995</v>
      </c>
      <c r="C1542">
        <v>-1.1419999999999999</v>
      </c>
      <c r="D1542">
        <v>-0.22800000000000001</v>
      </c>
      <c r="E1542">
        <v>-8.5999999999999993E-2</v>
      </c>
      <c r="F1542">
        <v>-50.811</v>
      </c>
      <c r="G1542">
        <v>95.69</v>
      </c>
      <c r="H1542">
        <v>57.198999999999998</v>
      </c>
      <c r="I1542">
        <v>-0.44400000000000001</v>
      </c>
      <c r="J1542">
        <v>0.42699999999999999</v>
      </c>
      <c r="K1542">
        <v>-0.86099999999999999</v>
      </c>
    </row>
    <row r="1543" spans="1:14" x14ac:dyDescent="0.25">
      <c r="A1543">
        <v>289.14688000000001</v>
      </c>
      <c r="B1543">
        <f t="shared" si="48"/>
        <v>23.120367999999985</v>
      </c>
      <c r="C1543">
        <v>-1.169</v>
      </c>
      <c r="D1543">
        <v>-0.23799999999999999</v>
      </c>
      <c r="E1543">
        <v>-0.113</v>
      </c>
      <c r="F1543">
        <v>-50.829000000000001</v>
      </c>
      <c r="G1543">
        <v>82.590999999999994</v>
      </c>
      <c r="H1543">
        <v>48.631999999999998</v>
      </c>
      <c r="I1543">
        <v>-0.42599999999999999</v>
      </c>
      <c r="J1543">
        <v>0.42899999999999999</v>
      </c>
      <c r="K1543">
        <v>-0.89</v>
      </c>
    </row>
    <row r="1544" spans="1:14" x14ac:dyDescent="0.25">
      <c r="A1544">
        <v>289.16153600000001</v>
      </c>
      <c r="B1544">
        <f t="shared" si="48"/>
        <v>23.135023999999987</v>
      </c>
      <c r="C1544">
        <v>-1.1859999999999999</v>
      </c>
      <c r="D1544">
        <v>-0.24399999999999999</v>
      </c>
      <c r="E1544">
        <v>-0.122</v>
      </c>
      <c r="F1544">
        <v>-50.985999999999997</v>
      </c>
      <c r="G1544">
        <v>69.265000000000001</v>
      </c>
      <c r="H1544">
        <v>39.594000000000001</v>
      </c>
      <c r="I1544">
        <v>-0.41699999999999998</v>
      </c>
      <c r="J1544">
        <v>0.43099999999999999</v>
      </c>
      <c r="K1544">
        <v>-0.90100000000000002</v>
      </c>
      <c r="L1544">
        <v>98374.391000000003</v>
      </c>
      <c r="M1544">
        <f t="shared" si="49"/>
        <v>59.736839261066905</v>
      </c>
      <c r="N1544">
        <v>41.703000000000003</v>
      </c>
    </row>
    <row r="1545" spans="1:14" x14ac:dyDescent="0.25">
      <c r="A1545">
        <v>289.17612800000001</v>
      </c>
      <c r="B1545">
        <f t="shared" si="48"/>
        <v>23.14961599999998</v>
      </c>
      <c r="C1545">
        <v>-1.2</v>
      </c>
      <c r="D1545">
        <v>-0.26400000000000001</v>
      </c>
      <c r="E1545">
        <v>-7.4999999999999997E-2</v>
      </c>
      <c r="F1545">
        <v>-51.195999999999998</v>
      </c>
      <c r="G1545">
        <v>58.118000000000002</v>
      </c>
      <c r="H1545">
        <v>30.634</v>
      </c>
      <c r="I1545">
        <v>-0.40899999999999997</v>
      </c>
      <c r="J1545">
        <v>0.435</v>
      </c>
      <c r="K1545">
        <v>-0.90700000000000003</v>
      </c>
    </row>
    <row r="1546" spans="1:14" x14ac:dyDescent="0.25">
      <c r="A1546">
        <v>289.19184000000001</v>
      </c>
      <c r="B1546">
        <f t="shared" si="48"/>
        <v>23.165327999999988</v>
      </c>
      <c r="C1546">
        <v>-1.198</v>
      </c>
      <c r="D1546">
        <v>-0.28799999999999998</v>
      </c>
      <c r="E1546">
        <v>-2.5999999999999999E-2</v>
      </c>
      <c r="F1546">
        <v>-50.732999999999997</v>
      </c>
      <c r="G1546">
        <v>48.02</v>
      </c>
      <c r="H1546">
        <v>20.623999999999999</v>
      </c>
      <c r="I1546">
        <v>-0.40600000000000003</v>
      </c>
      <c r="J1546">
        <v>0.43</v>
      </c>
      <c r="K1546">
        <v>-0.91200000000000003</v>
      </c>
    </row>
    <row r="1547" spans="1:14" x14ac:dyDescent="0.25">
      <c r="A1547">
        <v>289.22108800000001</v>
      </c>
      <c r="B1547">
        <f t="shared" si="48"/>
        <v>23.194575999999984</v>
      </c>
      <c r="C1547">
        <v>-1.19</v>
      </c>
      <c r="D1547">
        <v>-0.307</v>
      </c>
      <c r="E1547">
        <v>-0.01</v>
      </c>
      <c r="F1547">
        <v>-49.84</v>
      </c>
      <c r="G1547">
        <v>30.398</v>
      </c>
      <c r="H1547">
        <v>-1.5229999999999999</v>
      </c>
      <c r="I1547">
        <v>-0.4</v>
      </c>
      <c r="J1547">
        <v>0.42399999999999999</v>
      </c>
      <c r="K1547">
        <v>-0.92800000000000005</v>
      </c>
    </row>
    <row r="1548" spans="1:14" x14ac:dyDescent="0.25">
      <c r="A1548">
        <v>289.23571199999998</v>
      </c>
      <c r="B1548">
        <f t="shared" si="48"/>
        <v>23.209199999999953</v>
      </c>
      <c r="C1548">
        <v>-1.1990000000000001</v>
      </c>
      <c r="D1548">
        <v>-0.26900000000000002</v>
      </c>
      <c r="E1548">
        <v>-0.11</v>
      </c>
      <c r="F1548">
        <v>-50.654000000000003</v>
      </c>
      <c r="G1548">
        <v>20.763999999999999</v>
      </c>
      <c r="H1548">
        <v>-13.430999999999999</v>
      </c>
      <c r="I1548">
        <v>-0.39600000000000002</v>
      </c>
      <c r="J1548">
        <v>0.42599999999999999</v>
      </c>
      <c r="K1548">
        <v>-0.92400000000000004</v>
      </c>
    </row>
    <row r="1549" spans="1:14" x14ac:dyDescent="0.25">
      <c r="A1549">
        <v>289.25046400000002</v>
      </c>
      <c r="B1549">
        <f t="shared" si="48"/>
        <v>23.223951999999997</v>
      </c>
      <c r="C1549">
        <v>-1.1759999999999999</v>
      </c>
      <c r="D1549">
        <v>-0.28199999999999997</v>
      </c>
      <c r="E1549">
        <v>-0.151</v>
      </c>
      <c r="F1549">
        <v>-52.456000000000003</v>
      </c>
      <c r="G1549">
        <v>14.734999999999999</v>
      </c>
      <c r="H1549">
        <v>-25.838999999999999</v>
      </c>
      <c r="I1549">
        <v>-0.39800000000000002</v>
      </c>
      <c r="J1549">
        <v>0.41899999999999998</v>
      </c>
      <c r="K1549">
        <v>-0.94399999999999995</v>
      </c>
      <c r="L1549">
        <v>98386.687000000005</v>
      </c>
      <c r="M1549">
        <f t="shared" si="49"/>
        <v>58.682640163881814</v>
      </c>
      <c r="N1549">
        <v>41.698999999999998</v>
      </c>
    </row>
    <row r="1550" spans="1:14" x14ac:dyDescent="0.25">
      <c r="A1550">
        <v>289.26508799999999</v>
      </c>
      <c r="B1550">
        <f t="shared" si="48"/>
        <v>23.238575999999966</v>
      </c>
      <c r="C1550">
        <v>-1.1579999999999999</v>
      </c>
      <c r="D1550">
        <v>-0.28000000000000003</v>
      </c>
      <c r="E1550">
        <v>-0.104</v>
      </c>
      <c r="F1550">
        <v>-55.247999999999998</v>
      </c>
      <c r="G1550">
        <v>17.315999999999999</v>
      </c>
      <c r="H1550">
        <v>-37.783000000000001</v>
      </c>
      <c r="I1550">
        <v>-0.40300000000000002</v>
      </c>
      <c r="J1550">
        <v>0.41199999999999998</v>
      </c>
      <c r="K1550">
        <v>-0.95499999999999996</v>
      </c>
    </row>
    <row r="1551" spans="1:14" x14ac:dyDescent="0.25">
      <c r="A1551">
        <v>289.27974399999999</v>
      </c>
      <c r="B1551">
        <f t="shared" si="48"/>
        <v>23.253231999999969</v>
      </c>
      <c r="C1551">
        <v>-1.161</v>
      </c>
      <c r="D1551">
        <v>-0.28100000000000003</v>
      </c>
      <c r="E1551">
        <v>-1E-3</v>
      </c>
      <c r="F1551">
        <v>-57.180999999999997</v>
      </c>
      <c r="G1551">
        <v>27.457999999999998</v>
      </c>
      <c r="H1551">
        <v>-45.99</v>
      </c>
      <c r="I1551">
        <v>-0.40799999999999997</v>
      </c>
      <c r="J1551">
        <v>0.41099999999999998</v>
      </c>
      <c r="K1551">
        <v>-0.95</v>
      </c>
    </row>
    <row r="1552" spans="1:14" x14ac:dyDescent="0.25">
      <c r="A1552">
        <v>289.29452800000001</v>
      </c>
      <c r="B1552">
        <f t="shared" si="48"/>
        <v>23.268015999999989</v>
      </c>
      <c r="C1552">
        <v>-1.157</v>
      </c>
      <c r="D1552">
        <v>-0.27</v>
      </c>
      <c r="E1552">
        <v>-2.5000000000000001E-2</v>
      </c>
      <c r="F1552">
        <v>-58.371000000000002</v>
      </c>
      <c r="G1552">
        <v>31.5</v>
      </c>
      <c r="H1552">
        <v>-53.418999999999997</v>
      </c>
      <c r="I1552">
        <v>-0.40300000000000002</v>
      </c>
      <c r="J1552">
        <v>0.40500000000000003</v>
      </c>
      <c r="K1552">
        <v>-0.95</v>
      </c>
    </row>
    <row r="1553" spans="1:14" x14ac:dyDescent="0.25">
      <c r="A1553">
        <v>289.31212799999997</v>
      </c>
      <c r="B1553">
        <f t="shared" si="48"/>
        <v>23.285615999999948</v>
      </c>
      <c r="C1553">
        <v>-1.1240000000000001</v>
      </c>
      <c r="D1553">
        <v>-0.246</v>
      </c>
      <c r="E1553">
        <v>-0.11799999999999999</v>
      </c>
      <c r="F1553">
        <v>-60.085999999999999</v>
      </c>
      <c r="G1553">
        <v>30.361999999999998</v>
      </c>
      <c r="H1553">
        <v>-60.295999999999999</v>
      </c>
      <c r="I1553">
        <v>-0.40100000000000002</v>
      </c>
      <c r="J1553">
        <v>0.39100000000000001</v>
      </c>
      <c r="K1553">
        <v>-0.95699999999999996</v>
      </c>
    </row>
    <row r="1554" spans="1:14" x14ac:dyDescent="0.25">
      <c r="A1554">
        <v>289.32681600000001</v>
      </c>
      <c r="B1554">
        <f t="shared" si="48"/>
        <v>23.300303999999983</v>
      </c>
      <c r="C1554">
        <v>-1.1359999999999999</v>
      </c>
      <c r="D1554">
        <v>-0.23200000000000001</v>
      </c>
      <c r="E1554">
        <v>-0.13</v>
      </c>
      <c r="F1554">
        <v>-62.798999999999999</v>
      </c>
      <c r="G1554">
        <v>34.527999999999999</v>
      </c>
      <c r="H1554">
        <v>-61.136000000000003</v>
      </c>
      <c r="I1554">
        <v>-0.40100000000000002</v>
      </c>
      <c r="J1554">
        <v>0.38200000000000001</v>
      </c>
      <c r="K1554">
        <v>-0.95499999999999996</v>
      </c>
      <c r="L1554">
        <v>98385.827999999994</v>
      </c>
      <c r="M1554">
        <f t="shared" si="49"/>
        <v>58.756282355624677</v>
      </c>
      <c r="N1554">
        <v>41.706000000000003</v>
      </c>
    </row>
    <row r="1555" spans="1:14" x14ac:dyDescent="0.25">
      <c r="A1555">
        <v>289.34143999999998</v>
      </c>
      <c r="B1555">
        <f t="shared" si="48"/>
        <v>23.314927999999952</v>
      </c>
      <c r="C1555">
        <v>-1.1459999999999999</v>
      </c>
      <c r="D1555">
        <v>-0.22900000000000001</v>
      </c>
      <c r="E1555">
        <v>-5.8999999999999997E-2</v>
      </c>
      <c r="F1555">
        <v>-64.89</v>
      </c>
      <c r="G1555">
        <v>46.322000000000003</v>
      </c>
      <c r="H1555">
        <v>-60.55</v>
      </c>
      <c r="I1555">
        <v>-0.40500000000000003</v>
      </c>
      <c r="J1555">
        <v>0.36499999999999999</v>
      </c>
      <c r="K1555">
        <v>-0.98099999999999998</v>
      </c>
    </row>
    <row r="1556" spans="1:14" x14ac:dyDescent="0.25">
      <c r="A1556">
        <v>289.35599999999999</v>
      </c>
      <c r="B1556">
        <f t="shared" si="48"/>
        <v>23.329487999999969</v>
      </c>
      <c r="C1556">
        <v>-1.163</v>
      </c>
      <c r="D1556">
        <v>-0.20499999999999999</v>
      </c>
      <c r="E1556">
        <v>-2E-3</v>
      </c>
      <c r="F1556">
        <v>-66.290000000000006</v>
      </c>
      <c r="G1556">
        <v>62.036999999999999</v>
      </c>
      <c r="H1556">
        <v>-58.03</v>
      </c>
      <c r="I1556">
        <v>-0.40100000000000002</v>
      </c>
      <c r="J1556">
        <v>0.36199999999999999</v>
      </c>
      <c r="K1556">
        <v>-0.98699999999999999</v>
      </c>
    </row>
    <row r="1557" spans="1:14" x14ac:dyDescent="0.25">
      <c r="A1557">
        <v>289.37068799999997</v>
      </c>
      <c r="B1557">
        <f t="shared" si="48"/>
        <v>23.344175999999948</v>
      </c>
      <c r="C1557">
        <v>-1.179</v>
      </c>
      <c r="D1557">
        <v>-0.21099999999999999</v>
      </c>
      <c r="E1557">
        <v>-2.9000000000000001E-2</v>
      </c>
      <c r="F1557">
        <v>-67.629000000000005</v>
      </c>
      <c r="G1557">
        <v>74.935000000000002</v>
      </c>
      <c r="H1557">
        <v>-55.360999999999997</v>
      </c>
      <c r="I1557">
        <v>-0.40500000000000003</v>
      </c>
      <c r="J1557">
        <v>0.35299999999999998</v>
      </c>
      <c r="K1557">
        <v>-0.98299999999999998</v>
      </c>
    </row>
    <row r="1558" spans="1:14" x14ac:dyDescent="0.25">
      <c r="A1558">
        <v>289.38524799999999</v>
      </c>
      <c r="B1558">
        <f t="shared" si="48"/>
        <v>23.358735999999965</v>
      </c>
      <c r="C1558">
        <v>-1.1870000000000001</v>
      </c>
      <c r="D1558">
        <v>-0.20499999999999999</v>
      </c>
      <c r="E1558">
        <v>-7.6999999999999999E-2</v>
      </c>
      <c r="F1558">
        <v>-68.994</v>
      </c>
      <c r="G1558">
        <v>84.534000000000006</v>
      </c>
      <c r="H1558">
        <v>-51.125999999999998</v>
      </c>
      <c r="I1558">
        <v>-0.39900000000000002</v>
      </c>
      <c r="J1558">
        <v>0.34</v>
      </c>
      <c r="K1558">
        <v>-0.99099999999999999</v>
      </c>
    </row>
    <row r="1559" spans="1:14" x14ac:dyDescent="0.25">
      <c r="A1559">
        <v>289.399968</v>
      </c>
      <c r="B1559">
        <f t="shared" si="48"/>
        <v>23.373455999999976</v>
      </c>
      <c r="C1559">
        <v>-1.1779999999999999</v>
      </c>
      <c r="D1559">
        <v>-0.20100000000000001</v>
      </c>
      <c r="E1559">
        <v>-6.7000000000000004E-2</v>
      </c>
      <c r="F1559">
        <v>-70.716999999999999</v>
      </c>
      <c r="G1559">
        <v>96.119</v>
      </c>
      <c r="H1559">
        <v>-45.99</v>
      </c>
      <c r="I1559">
        <v>-0.39600000000000002</v>
      </c>
      <c r="J1559">
        <v>0.33100000000000002</v>
      </c>
      <c r="K1559">
        <v>-1.0089999999999999</v>
      </c>
      <c r="L1559">
        <v>98401.031000000003</v>
      </c>
      <c r="M1559">
        <f t="shared" si="49"/>
        <v>57.453022011327448</v>
      </c>
      <c r="N1559">
        <v>41.698999999999998</v>
      </c>
    </row>
    <row r="1560" spans="1:14" x14ac:dyDescent="0.25">
      <c r="A1560">
        <v>289.41868799999997</v>
      </c>
      <c r="B1560">
        <f t="shared" si="48"/>
        <v>23.392175999999949</v>
      </c>
      <c r="C1560">
        <v>-1.1859999999999999</v>
      </c>
      <c r="D1560">
        <v>-0.17899999999999999</v>
      </c>
      <c r="E1560">
        <v>2.3E-2</v>
      </c>
      <c r="F1560">
        <v>-72.144000000000005</v>
      </c>
      <c r="G1560">
        <v>114.17</v>
      </c>
      <c r="H1560">
        <v>-39.944000000000003</v>
      </c>
      <c r="I1560">
        <v>-0.38200000000000001</v>
      </c>
      <c r="J1560">
        <v>0.311</v>
      </c>
      <c r="K1560">
        <v>-1.0309999999999999</v>
      </c>
    </row>
    <row r="1561" spans="1:14" x14ac:dyDescent="0.25">
      <c r="A1561">
        <v>289.43328000000002</v>
      </c>
      <c r="B1561">
        <f t="shared" si="48"/>
        <v>23.406768</v>
      </c>
      <c r="C1561">
        <v>-1.1619999999999999</v>
      </c>
      <c r="D1561">
        <v>-0.14699999999999999</v>
      </c>
      <c r="E1561">
        <v>7.0000000000000007E-2</v>
      </c>
      <c r="F1561">
        <v>-72.326999999999998</v>
      </c>
      <c r="G1561">
        <v>125.099</v>
      </c>
      <c r="H1561">
        <v>-36.723999999999997</v>
      </c>
      <c r="I1561">
        <v>-0.371</v>
      </c>
      <c r="J1561">
        <v>0.30299999999999999</v>
      </c>
      <c r="K1561">
        <v>-1.04</v>
      </c>
    </row>
    <row r="1562" spans="1:14" x14ac:dyDescent="0.25">
      <c r="A1562">
        <v>289.44803200000001</v>
      </c>
      <c r="B1562">
        <f t="shared" si="48"/>
        <v>23.421519999999987</v>
      </c>
      <c r="C1562">
        <v>-1.1519999999999999</v>
      </c>
      <c r="D1562">
        <v>-0.13</v>
      </c>
      <c r="E1562">
        <v>0.124</v>
      </c>
      <c r="F1562">
        <v>-71.066999999999993</v>
      </c>
      <c r="G1562">
        <v>130.357</v>
      </c>
      <c r="H1562">
        <v>-30.966000000000001</v>
      </c>
      <c r="I1562">
        <v>-0.36399999999999999</v>
      </c>
      <c r="J1562">
        <v>0.29799999999999999</v>
      </c>
      <c r="K1562">
        <v>-1.0469999999999999</v>
      </c>
    </row>
    <row r="1563" spans="1:14" x14ac:dyDescent="0.25">
      <c r="A1563">
        <v>289.46265599999998</v>
      </c>
      <c r="B1563">
        <f t="shared" si="48"/>
        <v>23.436143999999956</v>
      </c>
      <c r="C1563">
        <v>-1.157</v>
      </c>
      <c r="D1563">
        <v>-0.14699999999999999</v>
      </c>
      <c r="E1563">
        <v>0.13100000000000001</v>
      </c>
      <c r="F1563">
        <v>-69.44</v>
      </c>
      <c r="G1563">
        <v>127.24299999999999</v>
      </c>
      <c r="H1563">
        <v>-24.001000000000001</v>
      </c>
      <c r="I1563">
        <v>-0.35299999999999998</v>
      </c>
      <c r="J1563">
        <v>0.28799999999999998</v>
      </c>
      <c r="K1563">
        <v>-1.05</v>
      </c>
    </row>
    <row r="1564" spans="1:14" x14ac:dyDescent="0.25">
      <c r="A1564">
        <v>289.47740800000003</v>
      </c>
      <c r="B1564">
        <f t="shared" si="48"/>
        <v>23.450896</v>
      </c>
      <c r="C1564">
        <v>-1.1619999999999999</v>
      </c>
      <c r="D1564">
        <v>-0.17899999999999999</v>
      </c>
      <c r="E1564">
        <v>0.127</v>
      </c>
      <c r="F1564">
        <v>-67.655000000000001</v>
      </c>
      <c r="G1564">
        <v>118.554</v>
      </c>
      <c r="H1564">
        <v>-18.638000000000002</v>
      </c>
      <c r="I1564">
        <v>-0.34399999999999997</v>
      </c>
      <c r="J1564">
        <v>0.28000000000000003</v>
      </c>
      <c r="K1564">
        <v>-1.0620000000000001</v>
      </c>
      <c r="L1564">
        <v>98416.016000000003</v>
      </c>
      <c r="M1564">
        <f t="shared" si="49"/>
        <v>56.168646504813069</v>
      </c>
      <c r="N1564">
        <v>41.701999999999998</v>
      </c>
    </row>
    <row r="1565" spans="1:14" x14ac:dyDescent="0.25">
      <c r="A1565">
        <v>289.49203199999999</v>
      </c>
      <c r="B1565">
        <f t="shared" si="48"/>
        <v>23.46551999999997</v>
      </c>
      <c r="C1565">
        <v>-1.1379999999999999</v>
      </c>
      <c r="D1565">
        <v>-0.222</v>
      </c>
      <c r="E1565">
        <v>0.112</v>
      </c>
      <c r="F1565">
        <v>-65.161000000000001</v>
      </c>
      <c r="G1565">
        <v>102.699</v>
      </c>
      <c r="H1565">
        <v>-10.736000000000001</v>
      </c>
      <c r="I1565">
        <v>-0.33500000000000002</v>
      </c>
      <c r="J1565">
        <v>0.27700000000000002</v>
      </c>
      <c r="K1565">
        <v>-1.071</v>
      </c>
    </row>
    <row r="1566" spans="1:14" x14ac:dyDescent="0.25">
      <c r="A1566">
        <v>289.50959999999998</v>
      </c>
      <c r="B1566">
        <f t="shared" si="48"/>
        <v>23.483087999999952</v>
      </c>
      <c r="C1566">
        <v>-1.0820000000000001</v>
      </c>
      <c r="D1566">
        <v>-0.20200000000000001</v>
      </c>
      <c r="E1566">
        <v>0.14899999999999999</v>
      </c>
      <c r="F1566">
        <v>-61.381</v>
      </c>
      <c r="G1566">
        <v>81.629000000000005</v>
      </c>
      <c r="H1566">
        <v>-4.2530000000000001</v>
      </c>
      <c r="I1566">
        <v>-0.314</v>
      </c>
      <c r="J1566">
        <v>0.25900000000000001</v>
      </c>
      <c r="K1566">
        <v>-1.081</v>
      </c>
    </row>
    <row r="1567" spans="1:14" x14ac:dyDescent="0.25">
      <c r="A1567">
        <v>289.52435200000002</v>
      </c>
      <c r="B1567">
        <f t="shared" si="48"/>
        <v>23.497839999999997</v>
      </c>
      <c r="C1567">
        <v>-1.0389999999999999</v>
      </c>
      <c r="D1567">
        <v>-0.16600000000000001</v>
      </c>
      <c r="E1567">
        <v>0.20899999999999999</v>
      </c>
      <c r="F1567">
        <v>-57.915999999999997</v>
      </c>
      <c r="G1567">
        <v>66.614000000000004</v>
      </c>
      <c r="H1567">
        <v>-1.75</v>
      </c>
      <c r="I1567">
        <v>-0.309</v>
      </c>
      <c r="J1567">
        <v>0.25600000000000001</v>
      </c>
      <c r="K1567">
        <v>-1.089</v>
      </c>
    </row>
    <row r="1568" spans="1:14" x14ac:dyDescent="0.25">
      <c r="A1568">
        <v>289.53888000000001</v>
      </c>
      <c r="B1568">
        <f t="shared" si="48"/>
        <v>23.512367999999981</v>
      </c>
      <c r="C1568">
        <v>-0.97399999999999998</v>
      </c>
      <c r="D1568">
        <v>-0.14599999999999999</v>
      </c>
      <c r="E1568">
        <v>0.22800000000000001</v>
      </c>
      <c r="F1568">
        <v>-53.470999999999997</v>
      </c>
      <c r="G1568">
        <v>52.719000000000001</v>
      </c>
      <c r="H1568">
        <v>-7.0000000000000007E-2</v>
      </c>
      <c r="I1568">
        <v>-0.3</v>
      </c>
      <c r="J1568">
        <v>0.245</v>
      </c>
      <c r="K1568">
        <v>-1.081</v>
      </c>
    </row>
    <row r="1569" spans="1:14" x14ac:dyDescent="0.25">
      <c r="A1569">
        <v>289.55360000000002</v>
      </c>
      <c r="B1569">
        <f t="shared" si="48"/>
        <v>23.527087999999992</v>
      </c>
      <c r="C1569">
        <v>-0.93700000000000006</v>
      </c>
      <c r="D1569">
        <v>-0.17100000000000001</v>
      </c>
      <c r="E1569">
        <v>0.20899999999999999</v>
      </c>
      <c r="F1569">
        <v>-49.131</v>
      </c>
      <c r="G1569">
        <v>36.784999999999997</v>
      </c>
      <c r="H1569">
        <v>1.216</v>
      </c>
      <c r="I1569">
        <v>-0.29699999999999999</v>
      </c>
      <c r="J1569">
        <v>0.24099999999999999</v>
      </c>
      <c r="K1569">
        <v>-1.089</v>
      </c>
      <c r="L1569">
        <v>98419.077999999994</v>
      </c>
      <c r="M1569">
        <f t="shared" si="49"/>
        <v>55.906224268224634</v>
      </c>
      <c r="N1569">
        <v>41.704999999999998</v>
      </c>
    </row>
    <row r="1570" spans="1:14" x14ac:dyDescent="0.25">
      <c r="A1570">
        <v>289.56815999999998</v>
      </c>
      <c r="B1570">
        <f t="shared" si="48"/>
        <v>23.541647999999952</v>
      </c>
      <c r="C1570">
        <v>-0.90800000000000003</v>
      </c>
      <c r="D1570">
        <v>-0.20300000000000001</v>
      </c>
      <c r="E1570">
        <v>0.16900000000000001</v>
      </c>
      <c r="F1570">
        <v>-45.271999999999998</v>
      </c>
      <c r="G1570">
        <v>21.201000000000001</v>
      </c>
      <c r="H1570">
        <v>1.234</v>
      </c>
      <c r="I1570">
        <v>-0.29499999999999998</v>
      </c>
      <c r="J1570">
        <v>0.23599999999999999</v>
      </c>
      <c r="K1570">
        <v>-1.0980000000000001</v>
      </c>
    </row>
    <row r="1571" spans="1:14" x14ac:dyDescent="0.25">
      <c r="A1571">
        <v>289.58275200000003</v>
      </c>
      <c r="B1571">
        <f t="shared" si="48"/>
        <v>23.556240000000003</v>
      </c>
      <c r="C1571">
        <v>-0.91700000000000004</v>
      </c>
      <c r="D1571">
        <v>-0.20100000000000001</v>
      </c>
      <c r="E1571">
        <v>0.17299999999999999</v>
      </c>
      <c r="F1571">
        <v>-41.011000000000003</v>
      </c>
      <c r="G1571">
        <v>8.6980000000000004</v>
      </c>
      <c r="H1571">
        <v>-1.855</v>
      </c>
      <c r="I1571">
        <v>-0.28899999999999998</v>
      </c>
      <c r="J1571">
        <v>0.23200000000000001</v>
      </c>
      <c r="K1571">
        <v>-1.089</v>
      </c>
    </row>
    <row r="1572" spans="1:14" x14ac:dyDescent="0.25">
      <c r="A1572">
        <v>289.60166400000003</v>
      </c>
      <c r="B1572">
        <f t="shared" si="48"/>
        <v>23.575152000000003</v>
      </c>
      <c r="C1572">
        <v>-0.96199999999999997</v>
      </c>
      <c r="D1572">
        <v>-0.19500000000000001</v>
      </c>
      <c r="E1572">
        <v>0.22700000000000001</v>
      </c>
      <c r="F1572">
        <v>-35.088000000000001</v>
      </c>
      <c r="G1572">
        <v>-7.5430000000000001</v>
      </c>
      <c r="H1572">
        <v>-9.8699999999999992</v>
      </c>
      <c r="I1572">
        <v>-0.28699999999999998</v>
      </c>
      <c r="J1572">
        <v>0.222</v>
      </c>
      <c r="K1572">
        <v>-1.0900000000000001</v>
      </c>
    </row>
    <row r="1573" spans="1:14" x14ac:dyDescent="0.25">
      <c r="A1573">
        <v>289.61622399999999</v>
      </c>
      <c r="B1573">
        <f t="shared" si="48"/>
        <v>23.589711999999963</v>
      </c>
      <c r="C1573">
        <v>-1.0009999999999999</v>
      </c>
      <c r="D1573">
        <v>-0.20899999999999999</v>
      </c>
      <c r="E1573">
        <v>0.21</v>
      </c>
      <c r="F1573">
        <v>-30.59</v>
      </c>
      <c r="G1573">
        <v>-21.63</v>
      </c>
      <c r="H1573">
        <v>-16.739000000000001</v>
      </c>
      <c r="I1573">
        <v>-0.28699999999999998</v>
      </c>
      <c r="J1573">
        <v>0.219</v>
      </c>
      <c r="K1573">
        <v>-1.097</v>
      </c>
    </row>
    <row r="1574" spans="1:14" x14ac:dyDescent="0.25">
      <c r="A1574">
        <v>289.63097599999998</v>
      </c>
      <c r="B1574">
        <f t="shared" si="48"/>
        <v>23.60446399999995</v>
      </c>
      <c r="C1574">
        <v>-1.028</v>
      </c>
      <c r="D1574">
        <v>-0.23400000000000001</v>
      </c>
      <c r="E1574">
        <v>0.215</v>
      </c>
      <c r="F1574">
        <v>-26.451000000000001</v>
      </c>
      <c r="G1574">
        <v>-34.220999999999997</v>
      </c>
      <c r="H1574">
        <v>-23.957999999999998</v>
      </c>
      <c r="I1574">
        <v>-0.29299999999999998</v>
      </c>
      <c r="J1574">
        <v>0.21099999999999999</v>
      </c>
      <c r="K1574">
        <v>-1.091</v>
      </c>
      <c r="L1574">
        <v>98405.483999999997</v>
      </c>
      <c r="M1574">
        <f t="shared" si="49"/>
        <v>57.071331641815874</v>
      </c>
      <c r="N1574">
        <v>41.703000000000003</v>
      </c>
    </row>
    <row r="1575" spans="1:14" x14ac:dyDescent="0.25">
      <c r="A1575">
        <v>289.6456</v>
      </c>
      <c r="B1575">
        <f t="shared" si="48"/>
        <v>23.619087999999977</v>
      </c>
      <c r="C1575">
        <v>-1.0389999999999999</v>
      </c>
      <c r="D1575">
        <v>-0.23799999999999999</v>
      </c>
      <c r="E1575">
        <v>0.224</v>
      </c>
      <c r="F1575">
        <v>-21.753</v>
      </c>
      <c r="G1575">
        <v>-46.470999999999997</v>
      </c>
      <c r="H1575">
        <v>-33.853999999999999</v>
      </c>
      <c r="I1575">
        <v>-0.3</v>
      </c>
      <c r="J1575">
        <v>0.20899999999999999</v>
      </c>
      <c r="K1575">
        <v>-1.087</v>
      </c>
    </row>
    <row r="1576" spans="1:14" x14ac:dyDescent="0.25">
      <c r="A1576">
        <v>289.66022400000003</v>
      </c>
      <c r="B1576">
        <f t="shared" si="48"/>
        <v>23.633712000000003</v>
      </c>
      <c r="C1576">
        <v>-1.05</v>
      </c>
      <c r="D1576">
        <v>-0.20100000000000001</v>
      </c>
      <c r="E1576">
        <v>0.221</v>
      </c>
      <c r="F1576">
        <v>-17.937000000000001</v>
      </c>
      <c r="G1576">
        <v>-54.32</v>
      </c>
      <c r="H1576">
        <v>-45.771000000000001</v>
      </c>
      <c r="I1576">
        <v>-0.30199999999999999</v>
      </c>
      <c r="J1576">
        <v>0.21299999999999999</v>
      </c>
      <c r="K1576">
        <v>-1.087</v>
      </c>
    </row>
    <row r="1577" spans="1:14" x14ac:dyDescent="0.25">
      <c r="A1577">
        <v>289.67497600000002</v>
      </c>
      <c r="B1577">
        <f t="shared" si="48"/>
        <v>23.64846399999999</v>
      </c>
      <c r="C1577">
        <v>-1.048</v>
      </c>
      <c r="D1577">
        <v>-0.19500000000000001</v>
      </c>
      <c r="E1577">
        <v>0.219</v>
      </c>
      <c r="F1577">
        <v>-15.164</v>
      </c>
      <c r="G1577">
        <v>-59.124000000000002</v>
      </c>
      <c r="H1577">
        <v>-53.698999999999998</v>
      </c>
      <c r="I1577">
        <v>-0.30399999999999999</v>
      </c>
      <c r="J1577">
        <v>0.20499999999999999</v>
      </c>
      <c r="K1577">
        <v>-1.085</v>
      </c>
    </row>
    <row r="1578" spans="1:14" x14ac:dyDescent="0.25">
      <c r="A1578">
        <v>289.68956800000001</v>
      </c>
      <c r="B1578">
        <f t="shared" si="48"/>
        <v>23.663055999999983</v>
      </c>
      <c r="C1578">
        <v>-1.0660000000000001</v>
      </c>
      <c r="D1578">
        <v>-0.193</v>
      </c>
      <c r="E1578">
        <v>0.20200000000000001</v>
      </c>
      <c r="F1578">
        <v>-12.705</v>
      </c>
      <c r="G1578">
        <v>-65.930999999999997</v>
      </c>
      <c r="H1578">
        <v>-63.709000000000003</v>
      </c>
      <c r="I1578">
        <v>-0.32</v>
      </c>
      <c r="J1578">
        <v>0.19800000000000001</v>
      </c>
      <c r="K1578">
        <v>-1.085</v>
      </c>
    </row>
    <row r="1579" spans="1:14" x14ac:dyDescent="0.25">
      <c r="A1579">
        <v>289.70726400000001</v>
      </c>
      <c r="B1579">
        <f t="shared" si="48"/>
        <v>23.680751999999984</v>
      </c>
      <c r="C1579">
        <v>-1.069</v>
      </c>
      <c r="D1579">
        <v>-0.214</v>
      </c>
      <c r="E1579">
        <v>0.188</v>
      </c>
      <c r="F1579">
        <v>-10.36</v>
      </c>
      <c r="G1579">
        <v>-69.710999999999999</v>
      </c>
      <c r="H1579">
        <v>-75.81</v>
      </c>
      <c r="I1579">
        <v>-0.32300000000000001</v>
      </c>
      <c r="J1579">
        <v>0.193</v>
      </c>
      <c r="K1579">
        <v>-1.0720000000000001</v>
      </c>
      <c r="L1579">
        <v>98407.452999999994</v>
      </c>
      <c r="M1579">
        <f t="shared" si="49"/>
        <v>56.902563661922187</v>
      </c>
      <c r="N1579">
        <v>41.701000000000001</v>
      </c>
    </row>
    <row r="1580" spans="1:14" x14ac:dyDescent="0.25">
      <c r="A1580">
        <v>289.72188799999998</v>
      </c>
      <c r="B1580">
        <f t="shared" si="48"/>
        <v>23.695375999999953</v>
      </c>
      <c r="C1580">
        <v>-1.089</v>
      </c>
      <c r="D1580">
        <v>-0.223</v>
      </c>
      <c r="E1580">
        <v>0.152</v>
      </c>
      <c r="F1580">
        <v>-9.3539999999999992</v>
      </c>
      <c r="G1580">
        <v>-69.605999999999995</v>
      </c>
      <c r="H1580">
        <v>-88.165000000000006</v>
      </c>
      <c r="I1580">
        <v>-0.33300000000000002</v>
      </c>
      <c r="J1580">
        <v>0.186</v>
      </c>
      <c r="K1580">
        <v>-1.073</v>
      </c>
    </row>
    <row r="1581" spans="1:14" x14ac:dyDescent="0.25">
      <c r="A1581">
        <v>289.73641600000002</v>
      </c>
      <c r="B1581">
        <f t="shared" si="48"/>
        <v>23.709903999999995</v>
      </c>
      <c r="C1581">
        <v>-1.081</v>
      </c>
      <c r="D1581">
        <v>-0.22</v>
      </c>
      <c r="E1581">
        <v>0.13900000000000001</v>
      </c>
      <c r="F1581">
        <v>-9.1349999999999998</v>
      </c>
      <c r="G1581">
        <v>-60.716000000000001</v>
      </c>
      <c r="H1581">
        <v>-106.40900000000001</v>
      </c>
      <c r="I1581">
        <v>-0.34300000000000003</v>
      </c>
      <c r="J1581">
        <v>0.17899999999999999</v>
      </c>
      <c r="K1581">
        <v>-1.073</v>
      </c>
    </row>
    <row r="1582" spans="1:14" x14ac:dyDescent="0.25">
      <c r="A1582">
        <v>289.75113599999997</v>
      </c>
      <c r="B1582">
        <f t="shared" si="48"/>
        <v>23.724623999999949</v>
      </c>
      <c r="C1582">
        <v>-1.0860000000000001</v>
      </c>
      <c r="D1582">
        <v>-0.154</v>
      </c>
      <c r="E1582">
        <v>0.11899999999999999</v>
      </c>
      <c r="F1582">
        <v>-10.404</v>
      </c>
      <c r="G1582">
        <v>-42.122999999999998</v>
      </c>
      <c r="H1582">
        <v>-125.256</v>
      </c>
      <c r="I1582">
        <v>-0.34799999999999998</v>
      </c>
      <c r="J1582">
        <v>0.17899999999999999</v>
      </c>
      <c r="K1582">
        <v>-1.0680000000000001</v>
      </c>
    </row>
    <row r="1583" spans="1:14" x14ac:dyDescent="0.25">
      <c r="A1583">
        <v>289.76566400000002</v>
      </c>
      <c r="B1583">
        <f t="shared" si="48"/>
        <v>23.73915199999999</v>
      </c>
      <c r="C1583">
        <v>-1.105</v>
      </c>
      <c r="D1583">
        <v>-0.13900000000000001</v>
      </c>
      <c r="E1583">
        <v>0.10299999999999999</v>
      </c>
      <c r="F1583">
        <v>-11.935</v>
      </c>
      <c r="G1583">
        <v>-19.189</v>
      </c>
      <c r="H1583">
        <v>-138.197</v>
      </c>
      <c r="I1583">
        <v>-0.35399999999999998</v>
      </c>
      <c r="J1583">
        <v>0.16400000000000001</v>
      </c>
      <c r="K1583">
        <v>-1.0680000000000001</v>
      </c>
    </row>
    <row r="1584" spans="1:14" x14ac:dyDescent="0.25">
      <c r="A1584">
        <v>289.780416</v>
      </c>
      <c r="B1584">
        <f t="shared" si="48"/>
        <v>23.753903999999977</v>
      </c>
      <c r="C1584">
        <v>-1.1379999999999999</v>
      </c>
      <c r="D1584">
        <v>-0.159</v>
      </c>
      <c r="E1584">
        <v>8.1000000000000003E-2</v>
      </c>
      <c r="F1584">
        <v>-15.592000000000001</v>
      </c>
      <c r="G1584">
        <v>-0.88400000000000001</v>
      </c>
      <c r="H1584">
        <v>-141.899</v>
      </c>
      <c r="I1584">
        <v>-0.35599999999999998</v>
      </c>
      <c r="J1584">
        <v>0.15</v>
      </c>
      <c r="K1584">
        <v>-1.0760000000000001</v>
      </c>
      <c r="L1584">
        <v>98424.858999999997</v>
      </c>
      <c r="M1584">
        <f t="shared" si="49"/>
        <v>55.41079814228442</v>
      </c>
      <c r="N1584">
        <v>41.704000000000001</v>
      </c>
    </row>
    <row r="1585" spans="1:14" x14ac:dyDescent="0.25">
      <c r="A1585">
        <v>289.79913599999998</v>
      </c>
      <c r="B1585">
        <f t="shared" si="48"/>
        <v>23.772623999999951</v>
      </c>
      <c r="C1585">
        <v>-1.1399999999999999</v>
      </c>
      <c r="D1585">
        <v>-0.16500000000000001</v>
      </c>
      <c r="E1585">
        <v>0.14799999999999999</v>
      </c>
      <c r="F1585">
        <v>-14.577999999999999</v>
      </c>
      <c r="G1585">
        <v>12.722</v>
      </c>
      <c r="H1585">
        <v>-148.34800000000001</v>
      </c>
      <c r="I1585">
        <v>-0.35599999999999998</v>
      </c>
      <c r="J1585">
        <v>0.14299999999999999</v>
      </c>
      <c r="K1585">
        <v>-1.0629999999999999</v>
      </c>
    </row>
    <row r="1586" spans="1:14" x14ac:dyDescent="0.25">
      <c r="A1586">
        <v>289.81372800000003</v>
      </c>
      <c r="B1586">
        <f t="shared" si="48"/>
        <v>23.787216000000001</v>
      </c>
      <c r="C1586">
        <v>-1.1539999999999999</v>
      </c>
      <c r="D1586">
        <v>-7.2999999999999995E-2</v>
      </c>
      <c r="E1586">
        <v>0.16300000000000001</v>
      </c>
      <c r="F1586">
        <v>-13.37</v>
      </c>
      <c r="G1586">
        <v>19.198</v>
      </c>
      <c r="H1586">
        <v>-158.97900000000001</v>
      </c>
      <c r="I1586">
        <v>-0.34699999999999998</v>
      </c>
      <c r="J1586">
        <v>0.13200000000000001</v>
      </c>
      <c r="K1586">
        <v>-1.0720000000000001</v>
      </c>
    </row>
    <row r="1587" spans="1:14" x14ac:dyDescent="0.25">
      <c r="A1587">
        <v>289.82844799999998</v>
      </c>
      <c r="B1587">
        <f t="shared" si="48"/>
        <v>23.801935999999955</v>
      </c>
      <c r="C1587">
        <v>-1.167</v>
      </c>
      <c r="D1587">
        <v>4.0000000000000001E-3</v>
      </c>
      <c r="E1587">
        <v>0.16600000000000001</v>
      </c>
      <c r="F1587">
        <v>-10.797000000000001</v>
      </c>
      <c r="G1587">
        <v>26.513000000000002</v>
      </c>
      <c r="H1587">
        <v>-166.583</v>
      </c>
      <c r="I1587">
        <v>-0.34699999999999998</v>
      </c>
      <c r="J1587">
        <v>0.125</v>
      </c>
      <c r="K1587">
        <v>-1.0649999999999999</v>
      </c>
    </row>
    <row r="1588" spans="1:14" x14ac:dyDescent="0.25">
      <c r="A1588">
        <v>289.843008</v>
      </c>
      <c r="B1588">
        <f t="shared" si="48"/>
        <v>23.816495999999972</v>
      </c>
      <c r="C1588">
        <v>-1.21</v>
      </c>
      <c r="D1588">
        <v>2E-3</v>
      </c>
      <c r="E1588">
        <v>0.156</v>
      </c>
      <c r="F1588">
        <v>-8.8729999999999993</v>
      </c>
      <c r="G1588">
        <v>34.895000000000003</v>
      </c>
      <c r="H1588">
        <v>-156.94900000000001</v>
      </c>
      <c r="I1588">
        <v>-0.34100000000000003</v>
      </c>
      <c r="J1588">
        <v>0.11</v>
      </c>
      <c r="K1588">
        <v>-1.0629999999999999</v>
      </c>
    </row>
    <row r="1589" spans="1:14" x14ac:dyDescent="0.25">
      <c r="A1589">
        <v>289.85775999999998</v>
      </c>
      <c r="B1589">
        <f t="shared" si="48"/>
        <v>23.83124799999996</v>
      </c>
      <c r="C1589">
        <v>-1.228</v>
      </c>
      <c r="D1589">
        <v>-1.9E-2</v>
      </c>
      <c r="E1589">
        <v>0.187</v>
      </c>
      <c r="F1589">
        <v>-8.7590000000000003</v>
      </c>
      <c r="G1589">
        <v>41.107999999999997</v>
      </c>
      <c r="H1589">
        <v>-135.31</v>
      </c>
      <c r="I1589">
        <v>-0.33300000000000002</v>
      </c>
      <c r="J1589">
        <v>9.1999999999999998E-2</v>
      </c>
      <c r="K1589">
        <v>-1.077</v>
      </c>
      <c r="L1589">
        <v>98435.922000000006</v>
      </c>
      <c r="M1589">
        <f t="shared" si="49"/>
        <v>54.462790829836365</v>
      </c>
      <c r="N1589">
        <v>41.7</v>
      </c>
    </row>
    <row r="1590" spans="1:14" x14ac:dyDescent="0.25">
      <c r="A1590">
        <v>289.87238400000001</v>
      </c>
      <c r="B1590">
        <f t="shared" si="48"/>
        <v>23.845871999999986</v>
      </c>
      <c r="C1590">
        <v>-1.2430000000000001</v>
      </c>
      <c r="D1590">
        <v>-2.1999999999999999E-2</v>
      </c>
      <c r="E1590">
        <v>0.19800000000000001</v>
      </c>
      <c r="F1590">
        <v>-9.4589999999999996</v>
      </c>
      <c r="G1590">
        <v>39.244</v>
      </c>
      <c r="H1590">
        <v>-108.99</v>
      </c>
      <c r="I1590">
        <v>-0.32800000000000001</v>
      </c>
      <c r="J1590">
        <v>8.4000000000000005E-2</v>
      </c>
      <c r="K1590">
        <v>-1.0780000000000001</v>
      </c>
    </row>
    <row r="1591" spans="1:14" x14ac:dyDescent="0.25">
      <c r="A1591">
        <v>289.88995199999999</v>
      </c>
      <c r="B1591">
        <f t="shared" si="48"/>
        <v>23.863439999999969</v>
      </c>
      <c r="C1591">
        <v>-1.25</v>
      </c>
      <c r="D1591">
        <v>2.7E-2</v>
      </c>
      <c r="E1591">
        <v>0.247</v>
      </c>
      <c r="F1591">
        <v>-9.6690000000000005</v>
      </c>
      <c r="G1591">
        <v>24.106000000000002</v>
      </c>
      <c r="H1591">
        <v>-78.644999999999996</v>
      </c>
      <c r="I1591">
        <v>-0.32400000000000001</v>
      </c>
      <c r="J1591">
        <v>7.8E-2</v>
      </c>
      <c r="K1591">
        <v>-1.073</v>
      </c>
    </row>
    <row r="1592" spans="1:14" x14ac:dyDescent="0.25">
      <c r="A1592">
        <v>289.904832</v>
      </c>
      <c r="B1592">
        <f t="shared" si="48"/>
        <v>23.878319999999974</v>
      </c>
      <c r="C1592">
        <v>-1.252</v>
      </c>
      <c r="D1592">
        <v>8.2000000000000003E-2</v>
      </c>
      <c r="E1592">
        <v>0.27</v>
      </c>
      <c r="F1592">
        <v>-8.5050000000000008</v>
      </c>
      <c r="G1592">
        <v>7.1840000000000002</v>
      </c>
      <c r="H1592">
        <v>-60.112000000000002</v>
      </c>
      <c r="I1592">
        <v>-0.314</v>
      </c>
      <c r="J1592">
        <v>7.8E-2</v>
      </c>
      <c r="K1592">
        <v>-1.0780000000000001</v>
      </c>
    </row>
    <row r="1593" spans="1:14" x14ac:dyDescent="0.25">
      <c r="A1593">
        <v>289.91935999999998</v>
      </c>
      <c r="B1593">
        <f t="shared" si="48"/>
        <v>23.892847999999958</v>
      </c>
      <c r="C1593">
        <v>-1.214</v>
      </c>
      <c r="D1593">
        <v>4.1000000000000002E-2</v>
      </c>
      <c r="E1593">
        <v>0.25700000000000001</v>
      </c>
      <c r="F1593">
        <v>-6.5359999999999996</v>
      </c>
      <c r="G1593">
        <v>-11.2</v>
      </c>
      <c r="H1593">
        <v>-38.893999999999998</v>
      </c>
      <c r="I1593">
        <v>-0.313</v>
      </c>
      <c r="J1593">
        <v>7.1999999999999995E-2</v>
      </c>
      <c r="K1593">
        <v>-1.071</v>
      </c>
    </row>
    <row r="1594" spans="1:14" x14ac:dyDescent="0.25">
      <c r="A1594">
        <v>289.93404800000002</v>
      </c>
      <c r="B1594">
        <f t="shared" si="48"/>
        <v>23.907535999999993</v>
      </c>
      <c r="C1594">
        <v>-1.2210000000000001</v>
      </c>
      <c r="D1594">
        <v>-3.6999999999999998E-2</v>
      </c>
      <c r="E1594">
        <v>0.26</v>
      </c>
      <c r="F1594">
        <v>-5.766</v>
      </c>
      <c r="G1594">
        <v>-25.358000000000001</v>
      </c>
      <c r="H1594">
        <v>-14.289</v>
      </c>
      <c r="I1594">
        <v>-0.314</v>
      </c>
      <c r="J1594">
        <v>6.5000000000000002E-2</v>
      </c>
      <c r="K1594">
        <v>-1.0669999999999999</v>
      </c>
      <c r="L1594">
        <v>98428.656000000003</v>
      </c>
      <c r="M1594">
        <f t="shared" si="49"/>
        <v>55.085414735870216</v>
      </c>
      <c r="N1594">
        <v>41.704999999999998</v>
      </c>
    </row>
    <row r="1595" spans="1:14" x14ac:dyDescent="0.25">
      <c r="A1595">
        <v>289.94854400000003</v>
      </c>
      <c r="B1595">
        <f t="shared" si="48"/>
        <v>23.922032000000002</v>
      </c>
      <c r="C1595">
        <v>-1.23</v>
      </c>
      <c r="D1595">
        <v>-4.3999999999999997E-2</v>
      </c>
      <c r="E1595">
        <v>0.246</v>
      </c>
      <c r="F1595">
        <v>-5.0570000000000004</v>
      </c>
      <c r="G1595">
        <v>-35.700000000000003</v>
      </c>
      <c r="H1595">
        <v>3.9809999999999999</v>
      </c>
      <c r="I1595">
        <v>-0.32</v>
      </c>
      <c r="J1595">
        <v>0.06</v>
      </c>
      <c r="K1595">
        <v>-1.075</v>
      </c>
    </row>
    <row r="1596" spans="1:14" x14ac:dyDescent="0.25">
      <c r="A1596">
        <v>289.96310399999999</v>
      </c>
      <c r="B1596">
        <f t="shared" si="48"/>
        <v>23.936591999999962</v>
      </c>
      <c r="C1596">
        <v>-1.2609999999999999</v>
      </c>
      <c r="D1596">
        <v>2.4E-2</v>
      </c>
      <c r="E1596">
        <v>0.22700000000000001</v>
      </c>
      <c r="F1596">
        <v>-3.5350000000000001</v>
      </c>
      <c r="G1596">
        <v>-50.076000000000001</v>
      </c>
      <c r="H1596">
        <v>16.152999999999999</v>
      </c>
      <c r="I1596">
        <v>-0.32100000000000001</v>
      </c>
      <c r="J1596">
        <v>6.7000000000000004E-2</v>
      </c>
      <c r="K1596">
        <v>-1.069</v>
      </c>
    </row>
    <row r="1597" spans="1:14" x14ac:dyDescent="0.25">
      <c r="A1597">
        <v>289.97785599999997</v>
      </c>
      <c r="B1597">
        <f t="shared" si="48"/>
        <v>23.951343999999949</v>
      </c>
      <c r="C1597">
        <v>-1.252</v>
      </c>
      <c r="D1597">
        <v>5.8999999999999997E-2</v>
      </c>
      <c r="E1597">
        <v>0.24399999999999999</v>
      </c>
      <c r="F1597">
        <v>-0.98899999999999999</v>
      </c>
      <c r="G1597">
        <v>-63.795999999999999</v>
      </c>
      <c r="H1597">
        <v>19.609000000000002</v>
      </c>
      <c r="I1597">
        <v>-0.32800000000000001</v>
      </c>
      <c r="J1597">
        <v>6.3E-2</v>
      </c>
      <c r="K1597">
        <v>-1.0569999999999999</v>
      </c>
    </row>
    <row r="1598" spans="1:14" x14ac:dyDescent="0.25">
      <c r="A1598">
        <v>289.99654399999997</v>
      </c>
      <c r="B1598">
        <f t="shared" si="48"/>
        <v>23.970031999999946</v>
      </c>
      <c r="C1598">
        <v>-1.2350000000000001</v>
      </c>
      <c r="D1598">
        <v>-1.0999999999999999E-2</v>
      </c>
      <c r="E1598">
        <v>0.27800000000000002</v>
      </c>
      <c r="F1598">
        <v>3.1320000000000001</v>
      </c>
      <c r="G1598">
        <v>-85.224999999999994</v>
      </c>
      <c r="H1598">
        <v>19.800999999999998</v>
      </c>
      <c r="I1598">
        <v>-0.33600000000000002</v>
      </c>
      <c r="J1598">
        <v>6.5000000000000002E-2</v>
      </c>
      <c r="K1598">
        <v>-1.0609999999999999</v>
      </c>
    </row>
    <row r="1599" spans="1:14" x14ac:dyDescent="0.25">
      <c r="A1599">
        <v>290.01126399999998</v>
      </c>
      <c r="B1599">
        <f t="shared" si="48"/>
        <v>23.984751999999958</v>
      </c>
      <c r="C1599">
        <v>-1.2150000000000001</v>
      </c>
      <c r="D1599">
        <v>-0.105</v>
      </c>
      <c r="E1599">
        <v>0.23899999999999999</v>
      </c>
      <c r="F1599">
        <v>6.0640000000000001</v>
      </c>
      <c r="G1599">
        <v>-95.864999999999995</v>
      </c>
      <c r="H1599">
        <v>22.103000000000002</v>
      </c>
      <c r="I1599">
        <v>-0.34200000000000003</v>
      </c>
      <c r="J1599">
        <v>6.6000000000000003E-2</v>
      </c>
      <c r="K1599">
        <v>-1.052</v>
      </c>
      <c r="L1599">
        <v>98437.547000000006</v>
      </c>
      <c r="M1599">
        <f t="shared" si="49"/>
        <v>54.323550786537055</v>
      </c>
      <c r="N1599">
        <v>41.701999999999998</v>
      </c>
    </row>
    <row r="1600" spans="1:14" x14ac:dyDescent="0.25">
      <c r="A1600">
        <v>290.02591999999999</v>
      </c>
      <c r="B1600">
        <f t="shared" si="48"/>
        <v>23.99940799999996</v>
      </c>
      <c r="C1600">
        <v>-1.1910000000000001</v>
      </c>
      <c r="D1600">
        <v>-0.113</v>
      </c>
      <c r="E1600">
        <v>0.219</v>
      </c>
      <c r="F1600">
        <v>8.0410000000000004</v>
      </c>
      <c r="G1600">
        <v>-99.549000000000007</v>
      </c>
      <c r="H1600">
        <v>18.234999999999999</v>
      </c>
      <c r="I1600">
        <v>-0.36</v>
      </c>
      <c r="J1600">
        <v>7.0999999999999994E-2</v>
      </c>
      <c r="K1600">
        <v>-1.0489999999999999</v>
      </c>
    </row>
    <row r="1601" spans="1:14" x14ac:dyDescent="0.25">
      <c r="A1601">
        <v>290.04054400000001</v>
      </c>
      <c r="B1601">
        <f t="shared" si="48"/>
        <v>24.014031999999986</v>
      </c>
      <c r="C1601">
        <v>-1.179</v>
      </c>
      <c r="D1601">
        <v>-1.2999999999999999E-2</v>
      </c>
      <c r="E1601">
        <v>0.20100000000000001</v>
      </c>
      <c r="F1601">
        <v>9.8089999999999993</v>
      </c>
      <c r="G1601">
        <v>-99.75</v>
      </c>
      <c r="H1601">
        <v>4.4189999999999996</v>
      </c>
      <c r="I1601">
        <v>-0.371</v>
      </c>
      <c r="J1601">
        <v>6.7000000000000004E-2</v>
      </c>
      <c r="K1601">
        <v>-1.05</v>
      </c>
    </row>
    <row r="1602" spans="1:14" x14ac:dyDescent="0.25">
      <c r="A1602">
        <v>290.05523199999999</v>
      </c>
      <c r="B1602">
        <f t="shared" si="48"/>
        <v>24.028719999999964</v>
      </c>
      <c r="C1602">
        <v>-1.149</v>
      </c>
      <c r="D1602">
        <v>3.7999999999999999E-2</v>
      </c>
      <c r="E1602">
        <v>0.17499999999999999</v>
      </c>
      <c r="F1602">
        <v>11.576000000000001</v>
      </c>
      <c r="G1602">
        <v>-97.528000000000006</v>
      </c>
      <c r="H1602">
        <v>-9.6769999999999996</v>
      </c>
      <c r="I1602">
        <v>-0.378</v>
      </c>
      <c r="J1602">
        <v>7.5999999999999998E-2</v>
      </c>
      <c r="K1602">
        <v>-1.0449999999999999</v>
      </c>
    </row>
    <row r="1603" spans="1:14" x14ac:dyDescent="0.25">
      <c r="A1603">
        <v>290.06975999999997</v>
      </c>
      <c r="B1603">
        <f t="shared" ref="B1603:B1666" si="50">A1603-266.026512</f>
        <v>24.043247999999949</v>
      </c>
      <c r="C1603">
        <v>-1.127</v>
      </c>
      <c r="D1603">
        <v>-0.01</v>
      </c>
      <c r="E1603">
        <v>0.151</v>
      </c>
      <c r="F1603">
        <v>13.169</v>
      </c>
      <c r="G1603">
        <v>-93.756</v>
      </c>
      <c r="H1603">
        <v>-18.375</v>
      </c>
      <c r="I1603">
        <v>-0.38600000000000001</v>
      </c>
      <c r="J1603">
        <v>6.9000000000000006E-2</v>
      </c>
      <c r="K1603">
        <v>-1.0329999999999999</v>
      </c>
    </row>
    <row r="1604" spans="1:14" x14ac:dyDescent="0.25">
      <c r="A1604">
        <v>290.08451200000002</v>
      </c>
      <c r="B1604">
        <f t="shared" si="50"/>
        <v>24.057999999999993</v>
      </c>
      <c r="C1604">
        <v>-1.1180000000000001</v>
      </c>
      <c r="D1604">
        <v>-0.10199999999999999</v>
      </c>
      <c r="E1604">
        <v>0.13</v>
      </c>
      <c r="F1604">
        <v>13.851000000000001</v>
      </c>
      <c r="G1604">
        <v>-84.516000000000005</v>
      </c>
      <c r="H1604">
        <v>-23.756</v>
      </c>
      <c r="I1604">
        <v>-0.39400000000000002</v>
      </c>
      <c r="J1604">
        <v>7.6999999999999999E-2</v>
      </c>
      <c r="K1604">
        <v>-1.022</v>
      </c>
      <c r="L1604">
        <v>98446.047000000006</v>
      </c>
      <c r="M1604">
        <f t="shared" ref="M1604:M1664" si="51">-LOG10(L1604/101325)/0.0000514892218924277-189.53</f>
        <v>53.595255707384581</v>
      </c>
      <c r="N1604">
        <v>41.697000000000003</v>
      </c>
    </row>
    <row r="1605" spans="1:14" x14ac:dyDescent="0.25">
      <c r="A1605">
        <v>290.10208</v>
      </c>
      <c r="B1605">
        <f t="shared" si="50"/>
        <v>24.075567999999976</v>
      </c>
      <c r="C1605">
        <v>-1.099</v>
      </c>
      <c r="D1605">
        <v>-0.124</v>
      </c>
      <c r="E1605">
        <v>0.121</v>
      </c>
      <c r="F1605">
        <v>13.895</v>
      </c>
      <c r="G1605">
        <v>-73.290000000000006</v>
      </c>
      <c r="H1605">
        <v>-39.033999999999999</v>
      </c>
      <c r="I1605">
        <v>-0.39600000000000002</v>
      </c>
      <c r="J1605">
        <v>7.6999999999999999E-2</v>
      </c>
      <c r="K1605">
        <v>-1.0229999999999999</v>
      </c>
    </row>
    <row r="1606" spans="1:14" x14ac:dyDescent="0.25">
      <c r="A1606">
        <v>290.11657600000001</v>
      </c>
      <c r="B1606">
        <f t="shared" si="50"/>
        <v>24.090063999999984</v>
      </c>
      <c r="C1606">
        <v>-1.0740000000000001</v>
      </c>
      <c r="D1606">
        <v>-9.5000000000000001E-2</v>
      </c>
      <c r="E1606">
        <v>0.11799999999999999</v>
      </c>
      <c r="F1606">
        <v>14.297000000000001</v>
      </c>
      <c r="G1606">
        <v>-62.939</v>
      </c>
      <c r="H1606">
        <v>-58.536999999999999</v>
      </c>
      <c r="I1606">
        <v>-0.41099999999999998</v>
      </c>
      <c r="J1606">
        <v>7.0000000000000007E-2</v>
      </c>
      <c r="K1606">
        <v>-1.0109999999999999</v>
      </c>
    </row>
    <row r="1607" spans="1:14" x14ac:dyDescent="0.25">
      <c r="A1607">
        <v>290.13123200000001</v>
      </c>
      <c r="B1607">
        <f t="shared" si="50"/>
        <v>24.104719999999986</v>
      </c>
      <c r="C1607">
        <v>-1.0680000000000001</v>
      </c>
      <c r="D1607">
        <v>-0.04</v>
      </c>
      <c r="E1607">
        <v>0.10199999999999999</v>
      </c>
      <c r="F1607">
        <v>14.84</v>
      </c>
      <c r="G1607">
        <v>-52.124000000000002</v>
      </c>
      <c r="H1607">
        <v>-80.132000000000005</v>
      </c>
      <c r="I1607">
        <v>-0.41399999999999998</v>
      </c>
      <c r="J1607">
        <v>7.0999999999999994E-2</v>
      </c>
      <c r="K1607">
        <v>-1.004</v>
      </c>
    </row>
    <row r="1608" spans="1:14" x14ac:dyDescent="0.25">
      <c r="A1608">
        <v>290.14572800000002</v>
      </c>
      <c r="B1608">
        <f t="shared" si="50"/>
        <v>24.119215999999994</v>
      </c>
      <c r="C1608">
        <v>-1.0649999999999999</v>
      </c>
      <c r="D1608">
        <v>-1.2999999999999999E-2</v>
      </c>
      <c r="E1608">
        <v>0.10199999999999999</v>
      </c>
      <c r="F1608">
        <v>15.12</v>
      </c>
      <c r="G1608">
        <v>-41.317999999999998</v>
      </c>
      <c r="H1608">
        <v>-96.372</v>
      </c>
      <c r="I1608">
        <v>-0.41799999999999998</v>
      </c>
      <c r="J1608">
        <v>6.4000000000000001E-2</v>
      </c>
      <c r="K1608">
        <v>-0.995</v>
      </c>
    </row>
    <row r="1609" spans="1:14" x14ac:dyDescent="0.25">
      <c r="A1609">
        <v>290.16048000000001</v>
      </c>
      <c r="B1609">
        <f t="shared" si="50"/>
        <v>24.133967999999982</v>
      </c>
      <c r="C1609">
        <v>-1.044</v>
      </c>
      <c r="D1609">
        <v>-1E-3</v>
      </c>
      <c r="E1609">
        <v>0.112</v>
      </c>
      <c r="F1609">
        <v>15.54</v>
      </c>
      <c r="G1609">
        <v>-31.728000000000002</v>
      </c>
      <c r="H1609">
        <v>-106.96</v>
      </c>
      <c r="I1609">
        <v>-0.41799999999999998</v>
      </c>
      <c r="J1609">
        <v>5.8999999999999997E-2</v>
      </c>
      <c r="K1609">
        <v>-0.98799999999999999</v>
      </c>
      <c r="L1609">
        <v>98464.437000000005</v>
      </c>
      <c r="M1609">
        <f t="shared" si="51"/>
        <v>52.019783054758676</v>
      </c>
      <c r="N1609">
        <v>41.698999999999998</v>
      </c>
    </row>
    <row r="1610" spans="1:14" x14ac:dyDescent="0.25">
      <c r="A1610">
        <v>290.17497600000002</v>
      </c>
      <c r="B1610">
        <f t="shared" si="50"/>
        <v>24.14846399999999</v>
      </c>
      <c r="C1610">
        <v>-1.0289999999999999</v>
      </c>
      <c r="D1610">
        <v>1E-3</v>
      </c>
      <c r="E1610">
        <v>0.104</v>
      </c>
      <c r="F1610">
        <v>16.274999999999999</v>
      </c>
      <c r="G1610">
        <v>-21.577000000000002</v>
      </c>
      <c r="H1610">
        <v>-112.245</v>
      </c>
      <c r="I1610">
        <v>-0.41699999999999998</v>
      </c>
      <c r="J1610">
        <v>4.9000000000000002E-2</v>
      </c>
      <c r="K1610">
        <v>-0.99299999999999999</v>
      </c>
    </row>
    <row r="1611" spans="1:14" x14ac:dyDescent="0.25">
      <c r="A1611">
        <v>290.19356800000003</v>
      </c>
      <c r="B1611">
        <f t="shared" si="50"/>
        <v>24.167056000000002</v>
      </c>
      <c r="C1611">
        <v>-1.0029999999999999</v>
      </c>
      <c r="D1611">
        <v>3.3000000000000002E-2</v>
      </c>
      <c r="E1611">
        <v>0.108</v>
      </c>
      <c r="F1611">
        <v>17.850000000000001</v>
      </c>
      <c r="G1611">
        <v>-9.9659999999999993</v>
      </c>
      <c r="H1611">
        <v>-112.096</v>
      </c>
      <c r="I1611">
        <v>-0.41</v>
      </c>
      <c r="J1611">
        <v>3.5999999999999997E-2</v>
      </c>
      <c r="K1611">
        <v>-0.99399999999999999</v>
      </c>
    </row>
    <row r="1612" spans="1:14" x14ac:dyDescent="0.25">
      <c r="A1612">
        <v>290.20822399999997</v>
      </c>
      <c r="B1612">
        <f t="shared" si="50"/>
        <v>24.181711999999948</v>
      </c>
      <c r="C1612">
        <v>-0.99</v>
      </c>
      <c r="D1612">
        <v>5.5E-2</v>
      </c>
      <c r="E1612">
        <v>0.13200000000000001</v>
      </c>
      <c r="F1612">
        <v>18.751000000000001</v>
      </c>
      <c r="G1612">
        <v>-4.891</v>
      </c>
      <c r="H1612">
        <v>-111.63200000000001</v>
      </c>
      <c r="I1612">
        <v>-0.41</v>
      </c>
      <c r="J1612">
        <v>0.03</v>
      </c>
      <c r="K1612">
        <v>-1.0009999999999999</v>
      </c>
    </row>
    <row r="1613" spans="1:14" x14ac:dyDescent="0.25">
      <c r="A1613">
        <v>290.222848</v>
      </c>
      <c r="B1613">
        <f t="shared" si="50"/>
        <v>24.196335999999974</v>
      </c>
      <c r="C1613">
        <v>-0.98699999999999999</v>
      </c>
      <c r="D1613">
        <v>5.2999999999999999E-2</v>
      </c>
      <c r="E1613">
        <v>0.127</v>
      </c>
      <c r="F1613">
        <v>19.975999999999999</v>
      </c>
      <c r="G1613">
        <v>-3.1589999999999998</v>
      </c>
      <c r="H1613">
        <v>-105.36799999999999</v>
      </c>
      <c r="I1613">
        <v>-0.40500000000000003</v>
      </c>
      <c r="J1613">
        <v>2.5999999999999999E-2</v>
      </c>
      <c r="K1613">
        <v>-0.999</v>
      </c>
    </row>
    <row r="1614" spans="1:14" x14ac:dyDescent="0.25">
      <c r="A1614">
        <v>290.237504</v>
      </c>
      <c r="B1614">
        <f t="shared" si="50"/>
        <v>24.210991999999976</v>
      </c>
      <c r="C1614">
        <v>-0.97099999999999997</v>
      </c>
      <c r="D1614">
        <v>2.5999999999999999E-2</v>
      </c>
      <c r="E1614">
        <v>0.14599999999999999</v>
      </c>
      <c r="F1614">
        <v>21.149000000000001</v>
      </c>
      <c r="G1614">
        <v>-1.5489999999999999</v>
      </c>
      <c r="H1614">
        <v>-96.433999999999997</v>
      </c>
      <c r="I1614">
        <v>-0.40300000000000002</v>
      </c>
      <c r="J1614">
        <v>1.2999999999999999E-2</v>
      </c>
      <c r="K1614">
        <v>-0.995</v>
      </c>
      <c r="L1614">
        <v>98461.187000000005</v>
      </c>
      <c r="M1614">
        <f t="shared" si="51"/>
        <v>52.298189386988042</v>
      </c>
      <c r="N1614">
        <v>41.706000000000003</v>
      </c>
    </row>
    <row r="1615" spans="1:14" x14ac:dyDescent="0.25">
      <c r="A1615">
        <v>290.25200000000001</v>
      </c>
      <c r="B1615">
        <f t="shared" si="50"/>
        <v>24.225487999999984</v>
      </c>
      <c r="C1615">
        <v>-0.98799999999999999</v>
      </c>
      <c r="D1615">
        <v>6.3E-2</v>
      </c>
      <c r="E1615">
        <v>0.17899999999999999</v>
      </c>
      <c r="F1615">
        <v>22.584</v>
      </c>
      <c r="G1615">
        <v>-1.181</v>
      </c>
      <c r="H1615">
        <v>-83.834000000000003</v>
      </c>
      <c r="I1615">
        <v>-0.39500000000000002</v>
      </c>
      <c r="J1615">
        <v>1.2E-2</v>
      </c>
      <c r="K1615">
        <v>-0.99399999999999999</v>
      </c>
    </row>
    <row r="1616" spans="1:14" x14ac:dyDescent="0.25">
      <c r="A1616">
        <v>290.26649600000002</v>
      </c>
      <c r="B1616">
        <f t="shared" si="50"/>
        <v>24.239983999999993</v>
      </c>
      <c r="C1616">
        <v>-1.0449999999999999</v>
      </c>
      <c r="D1616">
        <v>0.10299999999999999</v>
      </c>
      <c r="E1616">
        <v>0.17599999999999999</v>
      </c>
      <c r="F1616">
        <v>23.599</v>
      </c>
      <c r="G1616">
        <v>-3.649</v>
      </c>
      <c r="H1616">
        <v>-69.44</v>
      </c>
      <c r="I1616">
        <v>-0.39400000000000002</v>
      </c>
      <c r="J1616">
        <v>7.0000000000000001E-3</v>
      </c>
      <c r="K1616">
        <v>-0.995</v>
      </c>
    </row>
    <row r="1617" spans="1:14" x14ac:dyDescent="0.25">
      <c r="A1617">
        <v>290.28422399999999</v>
      </c>
      <c r="B1617">
        <f t="shared" si="50"/>
        <v>24.25771199999997</v>
      </c>
      <c r="C1617">
        <v>-1.075</v>
      </c>
      <c r="D1617">
        <v>0.14799999999999999</v>
      </c>
      <c r="E1617">
        <v>0.158</v>
      </c>
      <c r="F1617">
        <v>24.123999999999999</v>
      </c>
      <c r="G1617">
        <v>-11.699</v>
      </c>
      <c r="H1617">
        <v>-50.838000000000001</v>
      </c>
      <c r="I1617">
        <v>-0.39</v>
      </c>
      <c r="J1617">
        <v>-3.0000000000000001E-3</v>
      </c>
      <c r="K1617">
        <v>-0.99</v>
      </c>
    </row>
    <row r="1618" spans="1:14" x14ac:dyDescent="0.25">
      <c r="A1618">
        <v>290.29875199999998</v>
      </c>
      <c r="B1618">
        <f t="shared" si="50"/>
        <v>24.272239999999954</v>
      </c>
      <c r="C1618">
        <v>-1.0840000000000001</v>
      </c>
      <c r="D1618">
        <v>0.14499999999999999</v>
      </c>
      <c r="E1618">
        <v>0.17899999999999999</v>
      </c>
      <c r="F1618">
        <v>24.01</v>
      </c>
      <c r="G1618">
        <v>-20.824999999999999</v>
      </c>
      <c r="H1618">
        <v>-28.315000000000001</v>
      </c>
      <c r="I1618">
        <v>-0.38900000000000001</v>
      </c>
      <c r="J1618">
        <v>1E-3</v>
      </c>
      <c r="K1618">
        <v>-0.99299999999999999</v>
      </c>
    </row>
    <row r="1619" spans="1:14" x14ac:dyDescent="0.25">
      <c r="A1619">
        <v>290.31328000000002</v>
      </c>
      <c r="B1619">
        <f t="shared" si="50"/>
        <v>24.286767999999995</v>
      </c>
      <c r="C1619">
        <v>-1.1140000000000001</v>
      </c>
      <c r="D1619">
        <v>0.104</v>
      </c>
      <c r="E1619">
        <v>0.224</v>
      </c>
      <c r="F1619">
        <v>23.879000000000001</v>
      </c>
      <c r="G1619">
        <v>-30.931000000000001</v>
      </c>
      <c r="H1619">
        <v>-7.0350000000000001</v>
      </c>
      <c r="I1619">
        <v>-0.39100000000000001</v>
      </c>
      <c r="J1619">
        <v>5.0000000000000001E-3</v>
      </c>
      <c r="K1619">
        <v>-0.997</v>
      </c>
      <c r="L1619">
        <v>98461.375</v>
      </c>
      <c r="M1619">
        <f t="shared" si="51"/>
        <v>52.282084401047257</v>
      </c>
      <c r="N1619">
        <v>41.707000000000001</v>
      </c>
    </row>
    <row r="1620" spans="1:14" x14ac:dyDescent="0.25">
      <c r="A1620">
        <v>290.32783999999998</v>
      </c>
      <c r="B1620">
        <f t="shared" si="50"/>
        <v>24.301327999999955</v>
      </c>
      <c r="C1620">
        <v>-1.143</v>
      </c>
      <c r="D1620">
        <v>0.1</v>
      </c>
      <c r="E1620">
        <v>0.217</v>
      </c>
      <c r="F1620">
        <v>24.509</v>
      </c>
      <c r="G1620">
        <v>-46.015999999999998</v>
      </c>
      <c r="H1620">
        <v>6.6239999999999997</v>
      </c>
      <c r="I1620">
        <v>-0.39200000000000002</v>
      </c>
      <c r="J1620">
        <v>4.0000000000000001E-3</v>
      </c>
      <c r="K1620">
        <v>-0.99399999999999999</v>
      </c>
    </row>
    <row r="1621" spans="1:14" x14ac:dyDescent="0.25">
      <c r="A1621">
        <v>290.34220800000003</v>
      </c>
      <c r="B1621">
        <f t="shared" si="50"/>
        <v>24.315696000000003</v>
      </c>
      <c r="C1621">
        <v>-1.159</v>
      </c>
      <c r="D1621">
        <v>0.13200000000000001</v>
      </c>
      <c r="E1621">
        <v>0.18</v>
      </c>
      <c r="F1621">
        <v>26.074999999999999</v>
      </c>
      <c r="G1621">
        <v>-59.063000000000002</v>
      </c>
      <c r="H1621">
        <v>16.853000000000002</v>
      </c>
      <c r="I1621">
        <v>-0.39700000000000002</v>
      </c>
      <c r="J1621">
        <v>7.0000000000000001E-3</v>
      </c>
      <c r="K1621">
        <v>-0.98899999999999999</v>
      </c>
    </row>
    <row r="1622" spans="1:14" x14ac:dyDescent="0.25">
      <c r="A1622">
        <v>290.35696000000002</v>
      </c>
      <c r="B1622">
        <f t="shared" si="50"/>
        <v>24.33044799999999</v>
      </c>
      <c r="C1622">
        <v>-1.1659999999999999</v>
      </c>
      <c r="D1622">
        <v>0.154</v>
      </c>
      <c r="E1622">
        <v>0.16300000000000001</v>
      </c>
      <c r="F1622">
        <v>27.745999999999999</v>
      </c>
      <c r="G1622">
        <v>-67.234999999999999</v>
      </c>
      <c r="H1622">
        <v>28.901</v>
      </c>
      <c r="I1622">
        <v>-0.40100000000000002</v>
      </c>
      <c r="J1622">
        <v>0.01</v>
      </c>
      <c r="K1622">
        <v>-0.995</v>
      </c>
    </row>
    <row r="1623" spans="1:14" x14ac:dyDescent="0.25">
      <c r="A1623">
        <v>290.37142399999999</v>
      </c>
      <c r="B1623">
        <f t="shared" si="50"/>
        <v>24.344911999999965</v>
      </c>
      <c r="C1623">
        <v>-1.17</v>
      </c>
      <c r="D1623">
        <v>0.115</v>
      </c>
      <c r="E1623">
        <v>0.16900000000000001</v>
      </c>
      <c r="F1623">
        <v>28.683</v>
      </c>
      <c r="G1623">
        <v>-71.837999999999994</v>
      </c>
      <c r="H1623">
        <v>42.481000000000002</v>
      </c>
      <c r="I1623">
        <v>-0.40899999999999997</v>
      </c>
      <c r="J1623">
        <v>1.4999999999999999E-2</v>
      </c>
      <c r="K1623">
        <v>-0.98499999999999999</v>
      </c>
    </row>
    <row r="1624" spans="1:14" x14ac:dyDescent="0.25">
      <c r="A1624">
        <v>290.39020799999997</v>
      </c>
      <c r="B1624">
        <f t="shared" si="50"/>
        <v>24.363695999999948</v>
      </c>
      <c r="C1624">
        <v>-1.1970000000000001</v>
      </c>
      <c r="D1624">
        <v>7.4999999999999997E-2</v>
      </c>
      <c r="E1624">
        <v>0.17100000000000001</v>
      </c>
      <c r="F1624">
        <v>29.321000000000002</v>
      </c>
      <c r="G1624">
        <v>-76.808000000000007</v>
      </c>
      <c r="H1624">
        <v>55.414000000000001</v>
      </c>
      <c r="I1624">
        <v>-0.42099999999999999</v>
      </c>
      <c r="J1624">
        <v>2.4E-2</v>
      </c>
      <c r="K1624">
        <v>-0.97899999999999998</v>
      </c>
      <c r="L1624">
        <v>98479.327999999994</v>
      </c>
      <c r="M1624">
        <f t="shared" si="51"/>
        <v>50.744285570108502</v>
      </c>
      <c r="N1624">
        <v>41.707000000000001</v>
      </c>
    </row>
    <row r="1625" spans="1:14" x14ac:dyDescent="0.25">
      <c r="A1625">
        <v>290.40470399999998</v>
      </c>
      <c r="B1625">
        <f t="shared" si="50"/>
        <v>24.378191999999956</v>
      </c>
      <c r="C1625">
        <v>-1.226</v>
      </c>
      <c r="D1625">
        <v>6.2E-2</v>
      </c>
      <c r="E1625">
        <v>0.152</v>
      </c>
      <c r="F1625">
        <v>30.896000000000001</v>
      </c>
      <c r="G1625">
        <v>-80.614000000000004</v>
      </c>
      <c r="H1625">
        <v>59.420999999999999</v>
      </c>
      <c r="I1625">
        <v>-0.42699999999999999</v>
      </c>
      <c r="J1625">
        <v>2.9000000000000001E-2</v>
      </c>
      <c r="K1625">
        <v>-0.97499999999999998</v>
      </c>
    </row>
    <row r="1626" spans="1:14" x14ac:dyDescent="0.25">
      <c r="A1626">
        <v>290.419264</v>
      </c>
      <c r="B1626">
        <f t="shared" si="50"/>
        <v>24.392751999999973</v>
      </c>
      <c r="C1626">
        <v>-1.228</v>
      </c>
      <c r="D1626">
        <v>4.2000000000000003E-2</v>
      </c>
      <c r="E1626">
        <v>0.13100000000000001</v>
      </c>
      <c r="F1626">
        <v>32.716000000000001</v>
      </c>
      <c r="G1626">
        <v>-81.804000000000002</v>
      </c>
      <c r="H1626">
        <v>58.17</v>
      </c>
      <c r="I1626">
        <v>-0.437</v>
      </c>
      <c r="J1626">
        <v>3.6999999999999998E-2</v>
      </c>
      <c r="K1626">
        <v>-0.96399999999999997</v>
      </c>
    </row>
    <row r="1627" spans="1:14" x14ac:dyDescent="0.25">
      <c r="A1627">
        <v>290.43392</v>
      </c>
      <c r="B1627">
        <f t="shared" si="50"/>
        <v>24.407407999999975</v>
      </c>
      <c r="C1627">
        <v>-1.234</v>
      </c>
      <c r="D1627">
        <v>0.03</v>
      </c>
      <c r="E1627">
        <v>0.113</v>
      </c>
      <c r="F1627">
        <v>34.335000000000001</v>
      </c>
      <c r="G1627">
        <v>-81.55</v>
      </c>
      <c r="H1627">
        <v>53.655000000000001</v>
      </c>
      <c r="I1627">
        <v>-0.44800000000000001</v>
      </c>
      <c r="J1627">
        <v>4.2999999999999997E-2</v>
      </c>
      <c r="K1627">
        <v>-0.96699999999999997</v>
      </c>
    </row>
    <row r="1628" spans="1:14" x14ac:dyDescent="0.25">
      <c r="A1628">
        <v>290.44832000000002</v>
      </c>
      <c r="B1628">
        <f t="shared" si="50"/>
        <v>24.421807999999999</v>
      </c>
      <c r="C1628">
        <v>-1.222</v>
      </c>
      <c r="D1628">
        <v>3.6999999999999998E-2</v>
      </c>
      <c r="E1628">
        <v>9.0999999999999998E-2</v>
      </c>
      <c r="F1628">
        <v>35.009</v>
      </c>
      <c r="G1628">
        <v>-76.772000000000006</v>
      </c>
      <c r="H1628">
        <v>46.786000000000001</v>
      </c>
      <c r="I1628">
        <v>-0.44900000000000001</v>
      </c>
      <c r="J1628">
        <v>0.05</v>
      </c>
      <c r="K1628">
        <v>-0.95899999999999996</v>
      </c>
    </row>
    <row r="1629" spans="1:14" x14ac:dyDescent="0.25">
      <c r="A1629">
        <v>290.46294399999999</v>
      </c>
      <c r="B1629">
        <f t="shared" si="50"/>
        <v>24.436431999999968</v>
      </c>
      <c r="C1629">
        <v>-1.1819999999999999</v>
      </c>
      <c r="D1629">
        <v>4.1000000000000002E-2</v>
      </c>
      <c r="E1629">
        <v>8.1000000000000003E-2</v>
      </c>
      <c r="F1629">
        <v>35.49</v>
      </c>
      <c r="G1629">
        <v>-67.655000000000001</v>
      </c>
      <c r="H1629">
        <v>37.179000000000002</v>
      </c>
      <c r="I1629">
        <v>-0.45600000000000002</v>
      </c>
      <c r="J1629">
        <v>5.3999999999999999E-2</v>
      </c>
      <c r="K1629">
        <v>-0.94899999999999995</v>
      </c>
      <c r="L1629">
        <v>98484.108999999997</v>
      </c>
      <c r="M1629">
        <f t="shared" si="51"/>
        <v>50.334807066175955</v>
      </c>
      <c r="N1629">
        <v>41.707000000000001</v>
      </c>
    </row>
    <row r="1630" spans="1:14" x14ac:dyDescent="0.25">
      <c r="A1630">
        <v>290.48035199999998</v>
      </c>
      <c r="B1630">
        <f t="shared" si="50"/>
        <v>24.453839999999957</v>
      </c>
      <c r="C1630">
        <v>-1.165</v>
      </c>
      <c r="D1630">
        <v>4.0000000000000001E-3</v>
      </c>
      <c r="E1630">
        <v>7.5999999999999998E-2</v>
      </c>
      <c r="F1630">
        <v>36.286000000000001</v>
      </c>
      <c r="G1630">
        <v>-53.856000000000002</v>
      </c>
      <c r="H1630">
        <v>25.323</v>
      </c>
      <c r="I1630">
        <v>-0.47</v>
      </c>
      <c r="J1630">
        <v>7.0000000000000007E-2</v>
      </c>
      <c r="K1630">
        <v>-0.95199999999999996</v>
      </c>
    </row>
    <row r="1631" spans="1:14" x14ac:dyDescent="0.25">
      <c r="A1631">
        <v>290.49481600000001</v>
      </c>
      <c r="B1631">
        <f t="shared" si="50"/>
        <v>24.468303999999989</v>
      </c>
      <c r="C1631">
        <v>-1.1319999999999999</v>
      </c>
      <c r="D1631">
        <v>-2E-3</v>
      </c>
      <c r="E1631">
        <v>8.4000000000000005E-2</v>
      </c>
      <c r="F1631">
        <v>37.231000000000002</v>
      </c>
      <c r="G1631">
        <v>-41.79</v>
      </c>
      <c r="H1631">
        <v>12.653</v>
      </c>
      <c r="I1631">
        <v>-0.47299999999999998</v>
      </c>
      <c r="J1631">
        <v>6.7000000000000004E-2</v>
      </c>
      <c r="K1631">
        <v>-0.93899999999999995</v>
      </c>
    </row>
    <row r="1632" spans="1:14" x14ac:dyDescent="0.25">
      <c r="A1632">
        <v>290.509344</v>
      </c>
      <c r="B1632">
        <f t="shared" si="50"/>
        <v>24.482831999999974</v>
      </c>
      <c r="C1632">
        <v>-1.111</v>
      </c>
      <c r="D1632">
        <v>-1.7000000000000001E-2</v>
      </c>
      <c r="E1632">
        <v>7.4999999999999997E-2</v>
      </c>
      <c r="F1632">
        <v>37.738999999999997</v>
      </c>
      <c r="G1632">
        <v>-29.907</v>
      </c>
      <c r="H1632">
        <v>-0.499</v>
      </c>
      <c r="I1632">
        <v>-0.47399999999999998</v>
      </c>
      <c r="J1632">
        <v>7.6999999999999999E-2</v>
      </c>
      <c r="K1632">
        <v>-0.93400000000000005</v>
      </c>
    </row>
    <row r="1633" spans="1:14" x14ac:dyDescent="0.25">
      <c r="A1633">
        <v>290.52380799999997</v>
      </c>
      <c r="B1633">
        <f t="shared" si="50"/>
        <v>24.497295999999949</v>
      </c>
      <c r="C1633">
        <v>-1.113</v>
      </c>
      <c r="D1633">
        <v>-3.0000000000000001E-3</v>
      </c>
      <c r="E1633">
        <v>7.9000000000000001E-2</v>
      </c>
      <c r="F1633">
        <v>37.808999999999997</v>
      </c>
      <c r="G1633">
        <v>-18.253</v>
      </c>
      <c r="H1633">
        <v>-15.766999999999999</v>
      </c>
      <c r="I1633">
        <v>-0.48299999999999998</v>
      </c>
      <c r="J1633">
        <v>7.5999999999999998E-2</v>
      </c>
      <c r="K1633">
        <v>-0.94499999999999995</v>
      </c>
    </row>
    <row r="1634" spans="1:14" x14ac:dyDescent="0.25">
      <c r="A1634">
        <v>290.53849600000001</v>
      </c>
      <c r="B1634">
        <f t="shared" si="50"/>
        <v>24.511983999999984</v>
      </c>
      <c r="C1634">
        <v>-1.123</v>
      </c>
      <c r="D1634">
        <v>1.6E-2</v>
      </c>
      <c r="E1634">
        <v>7.5999999999999998E-2</v>
      </c>
      <c r="F1634">
        <v>38.5</v>
      </c>
      <c r="G1634">
        <v>-6.8780000000000001</v>
      </c>
      <c r="H1634">
        <v>-27.195</v>
      </c>
      <c r="I1634">
        <v>-0.48299999999999998</v>
      </c>
      <c r="J1634">
        <v>8.2000000000000003E-2</v>
      </c>
      <c r="K1634">
        <v>-0.94</v>
      </c>
      <c r="L1634">
        <v>98493.483999999997</v>
      </c>
      <c r="M1634">
        <f t="shared" si="51"/>
        <v>49.53192375875912</v>
      </c>
      <c r="N1634">
        <v>41.706000000000003</v>
      </c>
    </row>
    <row r="1635" spans="1:14" x14ac:dyDescent="0.25">
      <c r="A1635">
        <v>290.55299200000002</v>
      </c>
      <c r="B1635">
        <f t="shared" si="50"/>
        <v>24.526479999999992</v>
      </c>
      <c r="C1635">
        <v>-1.119</v>
      </c>
      <c r="D1635">
        <v>4.1000000000000002E-2</v>
      </c>
      <c r="E1635">
        <v>7.4999999999999997E-2</v>
      </c>
      <c r="F1635">
        <v>39.454000000000001</v>
      </c>
      <c r="G1635">
        <v>0.437</v>
      </c>
      <c r="H1635">
        <v>-37.713000000000001</v>
      </c>
      <c r="I1635">
        <v>-0.48199999999999998</v>
      </c>
      <c r="J1635">
        <v>7.3999999999999996E-2</v>
      </c>
      <c r="K1635">
        <v>-0.93</v>
      </c>
    </row>
    <row r="1636" spans="1:14" x14ac:dyDescent="0.25">
      <c r="A1636">
        <v>290.56736000000001</v>
      </c>
      <c r="B1636">
        <f t="shared" si="50"/>
        <v>24.540847999999983</v>
      </c>
      <c r="C1636">
        <v>-1.1559999999999999</v>
      </c>
      <c r="D1636">
        <v>5.3999999999999999E-2</v>
      </c>
      <c r="E1636">
        <v>0.1</v>
      </c>
      <c r="F1636">
        <v>40.215000000000003</v>
      </c>
      <c r="G1636">
        <v>6.3</v>
      </c>
      <c r="H1636">
        <v>-44.003999999999998</v>
      </c>
      <c r="I1636">
        <v>-0.48399999999999999</v>
      </c>
      <c r="J1636">
        <v>7.3999999999999996E-2</v>
      </c>
      <c r="K1636">
        <v>-0.93600000000000005</v>
      </c>
    </row>
    <row r="1637" spans="1:14" x14ac:dyDescent="0.25">
      <c r="A1637">
        <v>290.58601599999997</v>
      </c>
      <c r="B1637">
        <f t="shared" si="50"/>
        <v>24.559503999999947</v>
      </c>
      <c r="C1637">
        <v>-1.175</v>
      </c>
      <c r="D1637">
        <v>5.0999999999999997E-2</v>
      </c>
      <c r="E1637">
        <v>0.111</v>
      </c>
      <c r="F1637">
        <v>41.904000000000003</v>
      </c>
      <c r="G1637">
        <v>8.0589999999999993</v>
      </c>
      <c r="H1637">
        <v>-47.765999999999998</v>
      </c>
      <c r="I1637">
        <v>-0.48099999999999998</v>
      </c>
      <c r="J1637">
        <v>7.1999999999999995E-2</v>
      </c>
      <c r="K1637">
        <v>-0.94499999999999995</v>
      </c>
    </row>
    <row r="1638" spans="1:14" x14ac:dyDescent="0.25">
      <c r="A1638">
        <v>290.60054400000001</v>
      </c>
      <c r="B1638">
        <f t="shared" si="50"/>
        <v>24.574031999999988</v>
      </c>
      <c r="C1638">
        <v>-1.1839999999999999</v>
      </c>
      <c r="D1638">
        <v>6.3E-2</v>
      </c>
      <c r="E1638">
        <v>0.115</v>
      </c>
      <c r="F1638">
        <v>43.689</v>
      </c>
      <c r="G1638">
        <v>5.556</v>
      </c>
      <c r="H1638">
        <v>-51.747999999999998</v>
      </c>
      <c r="I1638">
        <v>-0.47599999999999998</v>
      </c>
      <c r="J1638">
        <v>6.9000000000000006E-2</v>
      </c>
      <c r="K1638">
        <v>-0.94099999999999995</v>
      </c>
    </row>
    <row r="1639" spans="1:14" x14ac:dyDescent="0.25">
      <c r="A1639">
        <v>290.615072</v>
      </c>
      <c r="B1639">
        <f t="shared" si="50"/>
        <v>24.588559999999973</v>
      </c>
      <c r="C1639">
        <v>-1.179</v>
      </c>
      <c r="D1639">
        <v>8.5000000000000006E-2</v>
      </c>
      <c r="E1639">
        <v>0.13</v>
      </c>
      <c r="F1639">
        <v>45.124000000000002</v>
      </c>
      <c r="G1639">
        <v>1.601</v>
      </c>
      <c r="H1639">
        <v>-52.57</v>
      </c>
      <c r="I1639">
        <v>-0.47199999999999998</v>
      </c>
      <c r="J1639">
        <v>7.0999999999999994E-2</v>
      </c>
      <c r="K1639">
        <v>-0.94199999999999995</v>
      </c>
      <c r="L1639">
        <v>98506.406000000003</v>
      </c>
      <c r="M1639">
        <f t="shared" si="51"/>
        <v>48.425397481429542</v>
      </c>
      <c r="N1639">
        <v>41.704999999999998</v>
      </c>
    </row>
    <row r="1640" spans="1:14" x14ac:dyDescent="0.25">
      <c r="A1640">
        <v>290.62959999999998</v>
      </c>
      <c r="B1640">
        <f t="shared" si="50"/>
        <v>24.603087999999957</v>
      </c>
      <c r="C1640">
        <v>-1.1579999999999999</v>
      </c>
      <c r="D1640">
        <v>7.9000000000000001E-2</v>
      </c>
      <c r="E1640">
        <v>0.14000000000000001</v>
      </c>
      <c r="F1640">
        <v>47.206000000000003</v>
      </c>
      <c r="G1640">
        <v>-3.3860000000000001</v>
      </c>
      <c r="H1640">
        <v>-51.860999999999997</v>
      </c>
      <c r="I1640">
        <v>-0.47399999999999998</v>
      </c>
      <c r="J1640">
        <v>7.2999999999999995E-2</v>
      </c>
      <c r="K1640">
        <v>-0.94799999999999995</v>
      </c>
    </row>
    <row r="1641" spans="1:14" x14ac:dyDescent="0.25">
      <c r="A1641">
        <v>290.64396799999997</v>
      </c>
      <c r="B1641">
        <f t="shared" si="50"/>
        <v>24.617455999999947</v>
      </c>
      <c r="C1641">
        <v>-1.1319999999999999</v>
      </c>
      <c r="D1641">
        <v>7.4999999999999997E-2</v>
      </c>
      <c r="E1641">
        <v>0.16400000000000001</v>
      </c>
      <c r="F1641">
        <v>49.026000000000003</v>
      </c>
      <c r="G1641">
        <v>-13.956</v>
      </c>
      <c r="H1641">
        <v>-51.844000000000001</v>
      </c>
      <c r="I1641">
        <v>-0.47399999999999998</v>
      </c>
      <c r="J1641">
        <v>6.8000000000000005E-2</v>
      </c>
      <c r="K1641">
        <v>-0.94099999999999995</v>
      </c>
    </row>
    <row r="1642" spans="1:14" x14ac:dyDescent="0.25">
      <c r="A1642">
        <v>290.65865600000001</v>
      </c>
      <c r="B1642">
        <f t="shared" si="50"/>
        <v>24.632143999999982</v>
      </c>
      <c r="C1642">
        <v>-1.0960000000000001</v>
      </c>
      <c r="D1642">
        <v>0.105</v>
      </c>
      <c r="E1642">
        <v>0.157</v>
      </c>
      <c r="F1642">
        <v>51.152999999999999</v>
      </c>
      <c r="G1642">
        <v>-26.678999999999998</v>
      </c>
      <c r="H1642">
        <v>-51.616</v>
      </c>
      <c r="I1642">
        <v>-0.47199999999999998</v>
      </c>
      <c r="J1642">
        <v>6.3E-2</v>
      </c>
      <c r="K1642">
        <v>-0.94699999999999995</v>
      </c>
    </row>
    <row r="1643" spans="1:14" x14ac:dyDescent="0.25">
      <c r="A1643">
        <v>290.67308800000001</v>
      </c>
      <c r="B1643">
        <f t="shared" si="50"/>
        <v>24.646575999999982</v>
      </c>
      <c r="C1643">
        <v>-1.097</v>
      </c>
      <c r="D1643">
        <v>0.14099999999999999</v>
      </c>
      <c r="E1643">
        <v>0.13800000000000001</v>
      </c>
      <c r="F1643">
        <v>53.497999999999998</v>
      </c>
      <c r="G1643">
        <v>-34.710999999999999</v>
      </c>
      <c r="H1643">
        <v>-49.149000000000001</v>
      </c>
      <c r="I1643">
        <v>-0.47199999999999998</v>
      </c>
      <c r="J1643">
        <v>5.8999999999999997E-2</v>
      </c>
      <c r="K1643">
        <v>-0.94799999999999995</v>
      </c>
    </row>
    <row r="1644" spans="1:14" x14ac:dyDescent="0.25">
      <c r="A1644">
        <v>290.69062400000001</v>
      </c>
      <c r="B1644">
        <f t="shared" si="50"/>
        <v>24.664111999999989</v>
      </c>
      <c r="C1644">
        <v>-1.105</v>
      </c>
      <c r="D1644">
        <v>0.125</v>
      </c>
      <c r="E1644">
        <v>0.16600000000000001</v>
      </c>
      <c r="F1644">
        <v>54.95</v>
      </c>
      <c r="G1644">
        <v>-48.036999999999999</v>
      </c>
      <c r="H1644">
        <v>-42.786999999999999</v>
      </c>
      <c r="I1644">
        <v>-0.47199999999999998</v>
      </c>
      <c r="J1644">
        <v>0.06</v>
      </c>
      <c r="K1644">
        <v>-0.94399999999999995</v>
      </c>
      <c r="L1644">
        <v>98504.016000000003</v>
      </c>
      <c r="M1644">
        <f t="shared" si="51"/>
        <v>48.630045091810075</v>
      </c>
      <c r="N1644">
        <v>41.704999999999998</v>
      </c>
    </row>
    <row r="1645" spans="1:14" x14ac:dyDescent="0.25">
      <c r="A1645">
        <v>290.70496000000003</v>
      </c>
      <c r="B1645">
        <f t="shared" si="50"/>
        <v>24.678448000000003</v>
      </c>
      <c r="C1645">
        <v>-1.1180000000000001</v>
      </c>
      <c r="D1645">
        <v>7.0000000000000007E-2</v>
      </c>
      <c r="E1645">
        <v>0.19500000000000001</v>
      </c>
      <c r="F1645">
        <v>56.009</v>
      </c>
      <c r="G1645">
        <v>-55.710999999999999</v>
      </c>
      <c r="H1645">
        <v>-35.043999999999997</v>
      </c>
      <c r="I1645">
        <v>-0.47799999999999998</v>
      </c>
      <c r="J1645">
        <v>6.2E-2</v>
      </c>
      <c r="K1645">
        <v>-0.94899999999999995</v>
      </c>
    </row>
    <row r="1646" spans="1:14" x14ac:dyDescent="0.25">
      <c r="A1646">
        <v>290.71935999999999</v>
      </c>
      <c r="B1646">
        <f t="shared" si="50"/>
        <v>24.692847999999969</v>
      </c>
      <c r="C1646">
        <v>-1.113</v>
      </c>
      <c r="D1646">
        <v>6.0999999999999999E-2</v>
      </c>
      <c r="E1646">
        <v>0.20799999999999999</v>
      </c>
      <c r="F1646">
        <v>58.283999999999999</v>
      </c>
      <c r="G1646">
        <v>-63.56</v>
      </c>
      <c r="H1646">
        <v>-29.600999999999999</v>
      </c>
      <c r="I1646">
        <v>-0.47499999999999998</v>
      </c>
      <c r="J1646">
        <v>6.0999999999999999E-2</v>
      </c>
      <c r="K1646">
        <v>-0.94099999999999995</v>
      </c>
    </row>
    <row r="1647" spans="1:14" x14ac:dyDescent="0.25">
      <c r="A1647">
        <v>290.733856</v>
      </c>
      <c r="B1647">
        <f t="shared" si="50"/>
        <v>24.707343999999978</v>
      </c>
      <c r="C1647">
        <v>-1.135</v>
      </c>
      <c r="D1647">
        <v>9.9000000000000005E-2</v>
      </c>
      <c r="E1647">
        <v>0.156</v>
      </c>
      <c r="F1647">
        <v>60.470999999999997</v>
      </c>
      <c r="G1647">
        <v>-71.968999999999994</v>
      </c>
      <c r="H1647">
        <v>-26.74</v>
      </c>
      <c r="I1647">
        <v>-0.48199999999999998</v>
      </c>
      <c r="J1647">
        <v>5.5E-2</v>
      </c>
      <c r="K1647">
        <v>-0.92900000000000005</v>
      </c>
    </row>
    <row r="1648" spans="1:14" x14ac:dyDescent="0.25">
      <c r="A1648">
        <v>290.748288</v>
      </c>
      <c r="B1648">
        <f t="shared" si="50"/>
        <v>24.721775999999977</v>
      </c>
      <c r="C1648">
        <v>-1.123</v>
      </c>
      <c r="D1648">
        <v>0.152</v>
      </c>
      <c r="E1648">
        <v>0.11700000000000001</v>
      </c>
      <c r="F1648">
        <v>62.378999999999998</v>
      </c>
      <c r="G1648">
        <v>-80.001000000000005</v>
      </c>
      <c r="H1648">
        <v>-24.902999999999999</v>
      </c>
      <c r="I1648">
        <v>-0.48399999999999999</v>
      </c>
      <c r="J1648">
        <v>5.8999999999999997E-2</v>
      </c>
      <c r="K1648">
        <v>-0.93</v>
      </c>
    </row>
    <row r="1649" spans="1:14" x14ac:dyDescent="0.25">
      <c r="A1649">
        <v>290.76272</v>
      </c>
      <c r="B1649">
        <f t="shared" si="50"/>
        <v>24.736207999999976</v>
      </c>
      <c r="C1649">
        <v>-1.1220000000000001</v>
      </c>
      <c r="D1649">
        <v>0.17699999999999999</v>
      </c>
      <c r="E1649">
        <v>8.8999999999999996E-2</v>
      </c>
      <c r="F1649">
        <v>63.332999999999998</v>
      </c>
      <c r="G1649">
        <v>-85.224999999999994</v>
      </c>
      <c r="H1649">
        <v>-20.728999999999999</v>
      </c>
      <c r="I1649">
        <v>-0.49</v>
      </c>
      <c r="J1649">
        <v>6.0999999999999999E-2</v>
      </c>
      <c r="K1649">
        <v>-0.92400000000000004</v>
      </c>
      <c r="L1649">
        <v>98524.156000000003</v>
      </c>
      <c r="M1649">
        <f t="shared" si="51"/>
        <v>46.905680414985113</v>
      </c>
      <c r="N1649">
        <v>41.715000000000003</v>
      </c>
    </row>
    <row r="1650" spans="1:14" x14ac:dyDescent="0.25">
      <c r="A1650">
        <v>290.789376</v>
      </c>
      <c r="B1650">
        <f t="shared" si="50"/>
        <v>24.762863999999979</v>
      </c>
      <c r="C1650">
        <v>-1.103</v>
      </c>
      <c r="D1650">
        <v>0.108</v>
      </c>
      <c r="E1650">
        <v>0.13200000000000001</v>
      </c>
      <c r="F1650">
        <v>64.811000000000007</v>
      </c>
      <c r="G1650">
        <v>-80.325000000000003</v>
      </c>
      <c r="H1650">
        <v>-2.3359999999999999</v>
      </c>
      <c r="I1650">
        <v>-0.5</v>
      </c>
      <c r="J1650">
        <v>6.3E-2</v>
      </c>
      <c r="K1650">
        <v>-0.91600000000000004</v>
      </c>
    </row>
    <row r="1651" spans="1:14" x14ac:dyDescent="0.25">
      <c r="A1651">
        <v>290.80435199999999</v>
      </c>
      <c r="B1651">
        <f t="shared" si="50"/>
        <v>24.777839999999969</v>
      </c>
      <c r="C1651">
        <v>-1.107</v>
      </c>
      <c r="D1651">
        <v>9.5000000000000001E-2</v>
      </c>
      <c r="E1651">
        <v>0.13200000000000001</v>
      </c>
      <c r="F1651">
        <v>66.054000000000002</v>
      </c>
      <c r="G1651">
        <v>-77.105000000000004</v>
      </c>
      <c r="H1651">
        <v>3.3690000000000002</v>
      </c>
      <c r="I1651">
        <v>-0.501</v>
      </c>
      <c r="J1651">
        <v>7.3999999999999996E-2</v>
      </c>
      <c r="K1651">
        <v>-0.90800000000000003</v>
      </c>
    </row>
    <row r="1652" spans="1:14" x14ac:dyDescent="0.25">
      <c r="A1652">
        <v>290.81942400000003</v>
      </c>
      <c r="B1652">
        <f t="shared" si="50"/>
        <v>24.792912000000001</v>
      </c>
      <c r="C1652">
        <v>-1.0860000000000001</v>
      </c>
      <c r="D1652">
        <v>0.128</v>
      </c>
      <c r="E1652">
        <v>7.6999999999999999E-2</v>
      </c>
      <c r="F1652">
        <v>68.119</v>
      </c>
      <c r="G1652">
        <v>-77.087999999999994</v>
      </c>
      <c r="H1652">
        <v>2.7559999999999998</v>
      </c>
      <c r="I1652">
        <v>-0.50800000000000001</v>
      </c>
      <c r="J1652">
        <v>7.2999999999999995E-2</v>
      </c>
      <c r="K1652">
        <v>-0.88700000000000001</v>
      </c>
    </row>
    <row r="1653" spans="1:14" x14ac:dyDescent="0.25">
      <c r="A1653">
        <v>290.83424000000002</v>
      </c>
      <c r="B1653">
        <f t="shared" si="50"/>
        <v>24.807727999999997</v>
      </c>
      <c r="C1653">
        <v>-1.075</v>
      </c>
      <c r="D1653">
        <v>0.14699999999999999</v>
      </c>
      <c r="E1653">
        <v>3.6999999999999998E-2</v>
      </c>
      <c r="F1653">
        <v>69.763999999999996</v>
      </c>
      <c r="G1653">
        <v>-71.855000000000004</v>
      </c>
      <c r="H1653">
        <v>2.5459999999999998</v>
      </c>
      <c r="I1653">
        <v>-0.51400000000000001</v>
      </c>
      <c r="J1653">
        <v>0.08</v>
      </c>
      <c r="K1653">
        <v>-0.88700000000000001</v>
      </c>
    </row>
    <row r="1654" spans="1:14" x14ac:dyDescent="0.25">
      <c r="A1654">
        <v>290.84934399999997</v>
      </c>
      <c r="B1654">
        <f t="shared" si="50"/>
        <v>24.822831999999948</v>
      </c>
      <c r="C1654">
        <v>-1.034</v>
      </c>
      <c r="D1654">
        <v>0.126</v>
      </c>
      <c r="E1654">
        <v>6.0999999999999999E-2</v>
      </c>
      <c r="F1654">
        <v>70.463999999999999</v>
      </c>
      <c r="G1654">
        <v>-62.344000000000001</v>
      </c>
      <c r="H1654">
        <v>5.3380000000000001</v>
      </c>
      <c r="I1654">
        <v>-0.52</v>
      </c>
      <c r="J1654">
        <v>8.5999999999999993E-2</v>
      </c>
      <c r="K1654">
        <v>-0.88500000000000001</v>
      </c>
      <c r="L1654">
        <v>98531.437000000005</v>
      </c>
      <c r="M1654">
        <f t="shared" si="51"/>
        <v>46.282375941977278</v>
      </c>
      <c r="N1654">
        <v>41.71</v>
      </c>
    </row>
    <row r="1655" spans="1:14" x14ac:dyDescent="0.25">
      <c r="A1655">
        <v>290.86441600000001</v>
      </c>
      <c r="B1655">
        <f t="shared" si="50"/>
        <v>24.83790399999998</v>
      </c>
      <c r="C1655">
        <v>-1.004</v>
      </c>
      <c r="D1655">
        <v>9.4E-2</v>
      </c>
      <c r="E1655">
        <v>7.5999999999999998E-2</v>
      </c>
      <c r="F1655">
        <v>70.63</v>
      </c>
      <c r="G1655">
        <v>-48.807000000000002</v>
      </c>
      <c r="H1655">
        <v>8.8810000000000002</v>
      </c>
      <c r="I1655">
        <v>-0.52400000000000002</v>
      </c>
      <c r="J1655">
        <v>8.4000000000000005E-2</v>
      </c>
      <c r="K1655">
        <v>-0.88</v>
      </c>
    </row>
    <row r="1656" spans="1:14" x14ac:dyDescent="0.25">
      <c r="A1656">
        <v>290.87932799999999</v>
      </c>
      <c r="B1656">
        <f t="shared" si="50"/>
        <v>24.852815999999962</v>
      </c>
      <c r="C1656">
        <v>-0.98599999999999999</v>
      </c>
      <c r="D1656">
        <v>8.5000000000000006E-2</v>
      </c>
      <c r="E1656">
        <v>7.8E-2</v>
      </c>
      <c r="F1656">
        <v>72.326999999999998</v>
      </c>
      <c r="G1656">
        <v>-37.607999999999997</v>
      </c>
      <c r="H1656">
        <v>10.509</v>
      </c>
      <c r="I1656">
        <v>-0.52300000000000002</v>
      </c>
      <c r="J1656">
        <v>9.5000000000000001E-2</v>
      </c>
      <c r="K1656">
        <v>-0.88</v>
      </c>
    </row>
    <row r="1657" spans="1:14" x14ac:dyDescent="0.25">
      <c r="A1657">
        <v>290.89721600000001</v>
      </c>
      <c r="B1657">
        <f t="shared" si="50"/>
        <v>24.870703999999989</v>
      </c>
      <c r="C1657">
        <v>-1.0229999999999999</v>
      </c>
      <c r="D1657">
        <v>0.11899999999999999</v>
      </c>
      <c r="E1657">
        <v>5.8999999999999997E-2</v>
      </c>
      <c r="F1657">
        <v>74.418999999999997</v>
      </c>
      <c r="G1657">
        <v>-31.763000000000002</v>
      </c>
      <c r="H1657">
        <v>9.2219999999999995</v>
      </c>
      <c r="I1657">
        <v>-0.52900000000000003</v>
      </c>
      <c r="J1657">
        <v>9.9000000000000005E-2</v>
      </c>
      <c r="K1657">
        <v>-0.872</v>
      </c>
    </row>
    <row r="1658" spans="1:14" x14ac:dyDescent="0.25">
      <c r="A1658">
        <v>290.91126400000002</v>
      </c>
      <c r="B1658">
        <f t="shared" si="50"/>
        <v>24.884751999999992</v>
      </c>
      <c r="C1658">
        <v>-1.0349999999999999</v>
      </c>
      <c r="D1658">
        <v>0.121</v>
      </c>
      <c r="E1658">
        <v>4.8000000000000001E-2</v>
      </c>
      <c r="F1658">
        <v>75.355000000000004</v>
      </c>
      <c r="G1658">
        <v>-25.943999999999999</v>
      </c>
      <c r="H1658">
        <v>9.8699999999999992</v>
      </c>
      <c r="I1658">
        <v>-0.52800000000000002</v>
      </c>
      <c r="J1658">
        <v>0.104</v>
      </c>
      <c r="K1658">
        <v>-0.874</v>
      </c>
    </row>
    <row r="1659" spans="1:14" x14ac:dyDescent="0.25">
      <c r="A1659">
        <v>290.925344</v>
      </c>
      <c r="B1659">
        <f t="shared" si="50"/>
        <v>24.89883199999997</v>
      </c>
      <c r="C1659">
        <v>-1.0449999999999999</v>
      </c>
      <c r="D1659">
        <v>0.10100000000000001</v>
      </c>
      <c r="E1659">
        <v>8.7999999999999995E-2</v>
      </c>
      <c r="F1659">
        <v>76.203999999999994</v>
      </c>
      <c r="G1659">
        <v>-19.757000000000001</v>
      </c>
      <c r="H1659">
        <v>12.372999999999999</v>
      </c>
      <c r="I1659">
        <v>-0.52800000000000002</v>
      </c>
      <c r="J1659">
        <v>0.108</v>
      </c>
      <c r="K1659">
        <v>-0.876</v>
      </c>
      <c r="L1659">
        <v>98527.968999999997</v>
      </c>
      <c r="M1659">
        <f t="shared" si="51"/>
        <v>46.579255228528609</v>
      </c>
      <c r="N1659">
        <v>41.716000000000001</v>
      </c>
    </row>
    <row r="1660" spans="1:14" x14ac:dyDescent="0.25">
      <c r="A1660">
        <v>290.939392</v>
      </c>
      <c r="B1660">
        <f t="shared" si="50"/>
        <v>24.912879999999973</v>
      </c>
      <c r="C1660">
        <v>-1.0529999999999999</v>
      </c>
      <c r="D1660">
        <v>7.8E-2</v>
      </c>
      <c r="E1660">
        <v>0.106</v>
      </c>
      <c r="F1660">
        <v>77.018000000000001</v>
      </c>
      <c r="G1660">
        <v>-13.396000000000001</v>
      </c>
      <c r="H1660">
        <v>15.951000000000001</v>
      </c>
      <c r="I1660">
        <v>-0.52900000000000003</v>
      </c>
      <c r="J1660">
        <v>0.112</v>
      </c>
      <c r="K1660">
        <v>-0.86899999999999999</v>
      </c>
    </row>
    <row r="1661" spans="1:14" x14ac:dyDescent="0.25">
      <c r="A1661">
        <v>290.95331199999998</v>
      </c>
      <c r="B1661">
        <f t="shared" si="50"/>
        <v>24.926799999999957</v>
      </c>
      <c r="C1661">
        <v>-1.0780000000000001</v>
      </c>
      <c r="D1661">
        <v>8.8999999999999996E-2</v>
      </c>
      <c r="E1661">
        <v>0.106</v>
      </c>
      <c r="F1661">
        <v>77.989000000000004</v>
      </c>
      <c r="G1661">
        <v>-9.109</v>
      </c>
      <c r="H1661">
        <v>18.515000000000001</v>
      </c>
      <c r="I1661">
        <v>-0.53400000000000003</v>
      </c>
      <c r="J1661">
        <v>0.114</v>
      </c>
      <c r="K1661">
        <v>-0.86099999999999999</v>
      </c>
    </row>
    <row r="1662" spans="1:14" x14ac:dyDescent="0.25">
      <c r="A1662">
        <v>290.96755200000001</v>
      </c>
      <c r="B1662">
        <f t="shared" si="50"/>
        <v>24.941039999999987</v>
      </c>
      <c r="C1662">
        <v>-1.075</v>
      </c>
      <c r="D1662">
        <v>8.5999999999999993E-2</v>
      </c>
      <c r="E1662">
        <v>0.09</v>
      </c>
      <c r="F1662">
        <v>79.581000000000003</v>
      </c>
      <c r="G1662">
        <v>-7.9969999999999999</v>
      </c>
      <c r="H1662">
        <v>19.547999999999998</v>
      </c>
      <c r="I1662">
        <v>-0.53500000000000003</v>
      </c>
      <c r="J1662">
        <v>0.115</v>
      </c>
      <c r="K1662">
        <v>-0.86499999999999999</v>
      </c>
    </row>
    <row r="1663" spans="1:14" x14ac:dyDescent="0.25">
      <c r="A1663">
        <v>290.98592000000002</v>
      </c>
      <c r="B1663">
        <f t="shared" si="50"/>
        <v>24.959407999999996</v>
      </c>
      <c r="C1663">
        <v>-1.0569999999999999</v>
      </c>
      <c r="D1663">
        <v>0.14000000000000001</v>
      </c>
      <c r="E1663">
        <v>5.8000000000000003E-2</v>
      </c>
      <c r="F1663">
        <v>81.113</v>
      </c>
      <c r="G1663">
        <v>-12.512</v>
      </c>
      <c r="H1663">
        <v>16.423999999999999</v>
      </c>
      <c r="I1663">
        <v>-0.53600000000000003</v>
      </c>
      <c r="J1663">
        <v>0.127</v>
      </c>
      <c r="K1663">
        <v>-0.86799999999999999</v>
      </c>
    </row>
    <row r="1664" spans="1:14" x14ac:dyDescent="0.25">
      <c r="A1664">
        <v>291.01155199999999</v>
      </c>
      <c r="B1664">
        <f t="shared" si="50"/>
        <v>24.985039999999969</v>
      </c>
      <c r="C1664">
        <v>-1.0469999999999999</v>
      </c>
      <c r="D1664">
        <v>9.5000000000000001E-2</v>
      </c>
      <c r="E1664">
        <v>9.4E-2</v>
      </c>
      <c r="F1664">
        <v>82.984999999999999</v>
      </c>
      <c r="G1664">
        <v>-18.986999999999998</v>
      </c>
      <c r="H1664">
        <v>9.4589999999999996</v>
      </c>
      <c r="I1664">
        <v>-0.53400000000000003</v>
      </c>
      <c r="J1664">
        <v>0.14000000000000001</v>
      </c>
      <c r="K1664">
        <v>-0.872</v>
      </c>
      <c r="L1664">
        <v>98536.766000000003</v>
      </c>
      <c r="M1664">
        <f t="shared" si="51"/>
        <v>45.826205499167941</v>
      </c>
      <c r="N1664">
        <v>41.718000000000004</v>
      </c>
    </row>
    <row r="1665" spans="1:14" x14ac:dyDescent="0.25">
      <c r="A1665">
        <v>291.02579200000002</v>
      </c>
      <c r="B1665">
        <f t="shared" si="50"/>
        <v>24.999279999999999</v>
      </c>
      <c r="C1665">
        <v>-1.0309999999999999</v>
      </c>
      <c r="D1665">
        <v>6.2E-2</v>
      </c>
      <c r="E1665">
        <v>0.104</v>
      </c>
      <c r="F1665">
        <v>85.033000000000001</v>
      </c>
      <c r="G1665">
        <v>-22.872</v>
      </c>
      <c r="H1665">
        <v>2.9750000000000001</v>
      </c>
      <c r="I1665">
        <v>-0.53400000000000003</v>
      </c>
      <c r="J1665">
        <v>0.13800000000000001</v>
      </c>
      <c r="K1665">
        <v>-0.85099999999999998</v>
      </c>
    </row>
    <row r="1666" spans="1:14" x14ac:dyDescent="0.25">
      <c r="A1666">
        <v>291.03993600000001</v>
      </c>
      <c r="B1666">
        <f t="shared" si="50"/>
        <v>25.013423999999986</v>
      </c>
      <c r="C1666">
        <v>-1.036</v>
      </c>
      <c r="D1666">
        <v>6.7000000000000004E-2</v>
      </c>
      <c r="E1666">
        <v>0.13100000000000001</v>
      </c>
      <c r="F1666">
        <v>86.555000000000007</v>
      </c>
      <c r="G1666">
        <v>-27.597000000000001</v>
      </c>
      <c r="H1666">
        <v>-5.0570000000000004</v>
      </c>
      <c r="I1666">
        <v>-0.53900000000000003</v>
      </c>
      <c r="J1666">
        <v>0.14399999999999999</v>
      </c>
      <c r="K1666">
        <v>-0.85799999999999998</v>
      </c>
    </row>
    <row r="1667" spans="1:14" x14ac:dyDescent="0.25">
      <c r="A1667">
        <v>291.05423999999999</v>
      </c>
      <c r="B1667">
        <f t="shared" ref="B1667:B1730" si="52">A1667-266.026512</f>
        <v>25.027727999999968</v>
      </c>
      <c r="C1667">
        <v>-1.0089999999999999</v>
      </c>
      <c r="D1667">
        <v>7.0999999999999994E-2</v>
      </c>
      <c r="E1667">
        <v>0.13600000000000001</v>
      </c>
      <c r="F1667">
        <v>88.427000000000007</v>
      </c>
      <c r="G1667">
        <v>-34.694000000000003</v>
      </c>
      <c r="H1667">
        <v>-12.407999999999999</v>
      </c>
      <c r="I1667">
        <v>-0.53700000000000003</v>
      </c>
      <c r="J1667">
        <v>0.153</v>
      </c>
      <c r="K1667">
        <v>-0.85899999999999999</v>
      </c>
    </row>
    <row r="1668" spans="1:14" x14ac:dyDescent="0.25">
      <c r="A1668">
        <v>291.068352</v>
      </c>
      <c r="B1668">
        <f t="shared" si="52"/>
        <v>25.041839999999979</v>
      </c>
      <c r="C1668">
        <v>-0.98199999999999998</v>
      </c>
      <c r="D1668">
        <v>7.8E-2</v>
      </c>
      <c r="E1668">
        <v>0.122</v>
      </c>
      <c r="F1668">
        <v>90.265000000000001</v>
      </c>
      <c r="G1668">
        <v>-42.104999999999997</v>
      </c>
      <c r="H1668">
        <v>-22.303999999999998</v>
      </c>
      <c r="I1668">
        <v>-0.54100000000000004</v>
      </c>
      <c r="J1668">
        <v>0.153</v>
      </c>
      <c r="K1668">
        <v>-0.85599999999999998</v>
      </c>
    </row>
    <row r="1669" spans="1:14" x14ac:dyDescent="0.25">
      <c r="A1669">
        <v>291.08265599999999</v>
      </c>
      <c r="B1669">
        <f t="shared" si="52"/>
        <v>25.056143999999961</v>
      </c>
      <c r="C1669">
        <v>-0.95799999999999996</v>
      </c>
      <c r="D1669">
        <v>0.113</v>
      </c>
      <c r="E1669">
        <v>9.0999999999999998E-2</v>
      </c>
      <c r="F1669">
        <v>92.006</v>
      </c>
      <c r="G1669">
        <v>-47.889000000000003</v>
      </c>
      <c r="H1669">
        <v>-30.922999999999998</v>
      </c>
      <c r="I1669">
        <v>-0.54200000000000004</v>
      </c>
      <c r="J1669">
        <v>0.156</v>
      </c>
      <c r="K1669">
        <v>-0.84799999999999998</v>
      </c>
      <c r="L1669">
        <v>98547.422000000006</v>
      </c>
      <c r="M1669">
        <f t="shared" ref="M1669:M1729" si="53">-LOG10(L1669/101325)/0.0000514892218924277-189.53</f>
        <v>44.91410979967776</v>
      </c>
      <c r="N1669">
        <v>41.712000000000003</v>
      </c>
    </row>
    <row r="1670" spans="1:14" x14ac:dyDescent="0.25">
      <c r="A1670">
        <v>291.099808</v>
      </c>
      <c r="B1670">
        <f t="shared" si="52"/>
        <v>25.073295999999971</v>
      </c>
      <c r="C1670">
        <v>-0.96</v>
      </c>
      <c r="D1670">
        <v>0.112</v>
      </c>
      <c r="E1670">
        <v>0.113</v>
      </c>
      <c r="F1670">
        <v>93.834999999999994</v>
      </c>
      <c r="G1670">
        <v>-53.83</v>
      </c>
      <c r="H1670">
        <v>-35.630000000000003</v>
      </c>
      <c r="I1670">
        <v>-0.54700000000000004</v>
      </c>
      <c r="J1670">
        <v>0.157</v>
      </c>
      <c r="K1670">
        <v>-0.85599999999999998</v>
      </c>
    </row>
    <row r="1671" spans="1:14" x14ac:dyDescent="0.25">
      <c r="A1671">
        <v>291.11388799999997</v>
      </c>
      <c r="B1671">
        <f t="shared" si="52"/>
        <v>25.087375999999949</v>
      </c>
      <c r="C1671">
        <v>-0.96499999999999997</v>
      </c>
      <c r="D1671">
        <v>9.2999999999999999E-2</v>
      </c>
      <c r="E1671">
        <v>0.121</v>
      </c>
      <c r="F1671">
        <v>95.48</v>
      </c>
      <c r="G1671">
        <v>-56.174999999999997</v>
      </c>
      <c r="H1671">
        <v>-37.466999999999999</v>
      </c>
      <c r="I1671">
        <v>-0.55200000000000005</v>
      </c>
      <c r="J1671">
        <v>0.16</v>
      </c>
      <c r="K1671">
        <v>-0.84499999999999997</v>
      </c>
    </row>
    <row r="1672" spans="1:14" x14ac:dyDescent="0.25">
      <c r="A1672">
        <v>291.12815999999998</v>
      </c>
      <c r="B1672">
        <f t="shared" si="52"/>
        <v>25.101647999999955</v>
      </c>
      <c r="C1672">
        <v>-0.98</v>
      </c>
      <c r="D1672">
        <v>0.10100000000000001</v>
      </c>
      <c r="E1672">
        <v>0.112</v>
      </c>
      <c r="F1672">
        <v>96.495000000000005</v>
      </c>
      <c r="G1672">
        <v>-59.805999999999997</v>
      </c>
      <c r="H1672">
        <v>-40.268000000000001</v>
      </c>
      <c r="I1672">
        <v>-0.55500000000000005</v>
      </c>
      <c r="J1672">
        <v>0.15</v>
      </c>
      <c r="K1672">
        <v>-0.84299999999999997</v>
      </c>
    </row>
    <row r="1673" spans="1:14" x14ac:dyDescent="0.25">
      <c r="A1673">
        <v>291.14227199999999</v>
      </c>
      <c r="B1673">
        <f t="shared" si="52"/>
        <v>25.115759999999966</v>
      </c>
      <c r="C1673">
        <v>-1.016</v>
      </c>
      <c r="D1673">
        <v>0.124</v>
      </c>
      <c r="E1673">
        <v>9.2999999999999999E-2</v>
      </c>
      <c r="F1673">
        <v>98.061000000000007</v>
      </c>
      <c r="G1673">
        <v>-62.16</v>
      </c>
      <c r="H1673">
        <v>-38.307000000000002</v>
      </c>
      <c r="I1673">
        <v>-0.55200000000000005</v>
      </c>
      <c r="J1673">
        <v>0.155</v>
      </c>
      <c r="K1673">
        <v>-0.82699999999999996</v>
      </c>
    </row>
    <row r="1674" spans="1:14" x14ac:dyDescent="0.25">
      <c r="A1674">
        <v>291.156544</v>
      </c>
      <c r="B1674">
        <f t="shared" si="52"/>
        <v>25.130031999999972</v>
      </c>
      <c r="C1674">
        <v>-1.004</v>
      </c>
      <c r="D1674">
        <v>0.124</v>
      </c>
      <c r="E1674">
        <v>9.7000000000000003E-2</v>
      </c>
      <c r="F1674">
        <v>98.665000000000006</v>
      </c>
      <c r="G1674">
        <v>-62.283000000000001</v>
      </c>
      <c r="H1674">
        <v>-30.608000000000001</v>
      </c>
      <c r="I1674">
        <v>-0.55800000000000005</v>
      </c>
      <c r="J1674">
        <v>0.153</v>
      </c>
      <c r="K1674">
        <v>-0.82399999999999995</v>
      </c>
      <c r="L1674">
        <v>98552.108999999997</v>
      </c>
      <c r="M1674">
        <f t="shared" si="53"/>
        <v>44.512959296865375</v>
      </c>
      <c r="N1674">
        <v>41.716999999999999</v>
      </c>
    </row>
    <row r="1675" spans="1:14" x14ac:dyDescent="0.25">
      <c r="A1675">
        <v>291.17062399999998</v>
      </c>
      <c r="B1675">
        <f t="shared" si="52"/>
        <v>25.14411199999995</v>
      </c>
      <c r="C1675">
        <v>-1.034</v>
      </c>
      <c r="D1675">
        <v>0.107</v>
      </c>
      <c r="E1675">
        <v>0.111</v>
      </c>
      <c r="F1675">
        <v>99.488</v>
      </c>
      <c r="G1675">
        <v>-62.527999999999999</v>
      </c>
      <c r="H1675">
        <v>-25.120999999999999</v>
      </c>
      <c r="I1675">
        <v>-0.55600000000000005</v>
      </c>
      <c r="J1675">
        <v>0.154</v>
      </c>
      <c r="K1675">
        <v>-0.82199999999999995</v>
      </c>
    </row>
    <row r="1676" spans="1:14" x14ac:dyDescent="0.25">
      <c r="A1676">
        <v>291.18886400000002</v>
      </c>
      <c r="B1676">
        <f t="shared" si="52"/>
        <v>25.162351999999998</v>
      </c>
      <c r="C1676">
        <v>-1.0269999999999999</v>
      </c>
      <c r="D1676">
        <v>0.13300000000000001</v>
      </c>
      <c r="E1676">
        <v>9.4E-2</v>
      </c>
      <c r="F1676">
        <v>101.15900000000001</v>
      </c>
      <c r="G1676">
        <v>-59.771000000000001</v>
      </c>
      <c r="H1676">
        <v>-19.923999999999999</v>
      </c>
      <c r="I1676">
        <v>-0.56100000000000005</v>
      </c>
      <c r="J1676">
        <v>0.152</v>
      </c>
      <c r="K1676">
        <v>-0.81200000000000006</v>
      </c>
    </row>
    <row r="1677" spans="1:14" x14ac:dyDescent="0.25">
      <c r="A1677">
        <v>291.20323200000001</v>
      </c>
      <c r="B1677">
        <f t="shared" si="52"/>
        <v>25.176719999999989</v>
      </c>
      <c r="C1677">
        <v>-1.04</v>
      </c>
      <c r="D1677">
        <v>0.13800000000000001</v>
      </c>
      <c r="E1677">
        <v>6.7000000000000004E-2</v>
      </c>
      <c r="F1677">
        <v>103.014</v>
      </c>
      <c r="G1677">
        <v>-56.384999999999998</v>
      </c>
      <c r="H1677">
        <v>-15.154999999999999</v>
      </c>
      <c r="I1677">
        <v>-0.55700000000000005</v>
      </c>
      <c r="J1677">
        <v>0.14799999999999999</v>
      </c>
      <c r="K1677">
        <v>-0.80600000000000005</v>
      </c>
    </row>
    <row r="1678" spans="1:14" x14ac:dyDescent="0.25">
      <c r="A1678">
        <v>291.217376</v>
      </c>
      <c r="B1678">
        <f t="shared" si="52"/>
        <v>25.190863999999976</v>
      </c>
      <c r="C1678">
        <v>-1.0389999999999999</v>
      </c>
      <c r="D1678">
        <v>0.14899999999999999</v>
      </c>
      <c r="E1678">
        <v>7.0000000000000007E-2</v>
      </c>
      <c r="F1678">
        <v>103.81</v>
      </c>
      <c r="G1678">
        <v>-51.607999999999997</v>
      </c>
      <c r="H1678">
        <v>-9.3710000000000004</v>
      </c>
      <c r="I1678">
        <v>-0.56299999999999994</v>
      </c>
      <c r="J1678">
        <v>0.158</v>
      </c>
      <c r="K1678">
        <v>-0.80200000000000005</v>
      </c>
    </row>
    <row r="1679" spans="1:14" x14ac:dyDescent="0.25">
      <c r="A1679">
        <v>291.23167999999998</v>
      </c>
      <c r="B1679">
        <f t="shared" si="52"/>
        <v>25.205167999999958</v>
      </c>
      <c r="C1679">
        <v>-1.03</v>
      </c>
      <c r="D1679">
        <v>0.13</v>
      </c>
      <c r="E1679">
        <v>8.8999999999999996E-2</v>
      </c>
      <c r="F1679">
        <v>104.16</v>
      </c>
      <c r="G1679">
        <v>-45.658000000000001</v>
      </c>
      <c r="H1679">
        <v>-2.0209999999999999</v>
      </c>
      <c r="I1679">
        <v>-0.56699999999999995</v>
      </c>
      <c r="J1679">
        <v>0.154</v>
      </c>
      <c r="K1679">
        <v>-0.79300000000000004</v>
      </c>
      <c r="L1679">
        <v>98569.5</v>
      </c>
      <c r="M1679">
        <f t="shared" si="53"/>
        <v>43.024666777125532</v>
      </c>
      <c r="N1679">
        <v>41.720999999999997</v>
      </c>
    </row>
    <row r="1680" spans="1:14" x14ac:dyDescent="0.25">
      <c r="A1680">
        <v>291.24582400000003</v>
      </c>
      <c r="B1680">
        <f t="shared" si="52"/>
        <v>25.219312000000002</v>
      </c>
      <c r="C1680">
        <v>-1.05</v>
      </c>
      <c r="D1680">
        <v>0.11600000000000001</v>
      </c>
      <c r="E1680">
        <v>0.10199999999999999</v>
      </c>
      <c r="F1680">
        <v>104.842</v>
      </c>
      <c r="G1680">
        <v>-38.386000000000003</v>
      </c>
      <c r="H1680">
        <v>5.8890000000000002</v>
      </c>
      <c r="I1680">
        <v>-0.56699999999999995</v>
      </c>
      <c r="J1680">
        <v>0.157</v>
      </c>
      <c r="K1680">
        <v>-0.78300000000000003</v>
      </c>
    </row>
    <row r="1681" spans="1:14" x14ac:dyDescent="0.25">
      <c r="A1681">
        <v>291.26</v>
      </c>
      <c r="B1681">
        <f t="shared" si="52"/>
        <v>25.233487999999966</v>
      </c>
      <c r="C1681">
        <v>-1.0640000000000001</v>
      </c>
      <c r="D1681">
        <v>0.112</v>
      </c>
      <c r="E1681">
        <v>8.5000000000000006E-2</v>
      </c>
      <c r="F1681">
        <v>106.619</v>
      </c>
      <c r="G1681">
        <v>-34.86</v>
      </c>
      <c r="H1681">
        <v>13.116</v>
      </c>
      <c r="I1681">
        <v>-0.56999999999999995</v>
      </c>
      <c r="J1681">
        <v>0.161</v>
      </c>
      <c r="K1681">
        <v>-0.77900000000000003</v>
      </c>
    </row>
    <row r="1682" spans="1:14" x14ac:dyDescent="0.25">
      <c r="A1682">
        <v>291.274272</v>
      </c>
      <c r="B1682">
        <f t="shared" si="52"/>
        <v>25.247759999999971</v>
      </c>
      <c r="C1682">
        <v>-1.0609999999999999</v>
      </c>
      <c r="D1682">
        <v>0.14099999999999999</v>
      </c>
      <c r="E1682">
        <v>0.05</v>
      </c>
      <c r="F1682">
        <v>107.485</v>
      </c>
      <c r="G1682">
        <v>-32.209000000000003</v>
      </c>
      <c r="H1682">
        <v>18.27</v>
      </c>
      <c r="I1682">
        <v>-0.56999999999999995</v>
      </c>
      <c r="J1682">
        <v>0.16800000000000001</v>
      </c>
      <c r="K1682">
        <v>-0.77900000000000003</v>
      </c>
    </row>
    <row r="1683" spans="1:14" x14ac:dyDescent="0.25">
      <c r="A1683">
        <v>291.29139199999997</v>
      </c>
      <c r="B1683">
        <f t="shared" si="52"/>
        <v>25.264879999999948</v>
      </c>
      <c r="C1683">
        <v>-1.042</v>
      </c>
      <c r="D1683">
        <v>0.13700000000000001</v>
      </c>
      <c r="E1683">
        <v>6.0999999999999999E-2</v>
      </c>
      <c r="F1683">
        <v>108.316</v>
      </c>
      <c r="G1683">
        <v>-29.321000000000002</v>
      </c>
      <c r="H1683">
        <v>25.777999999999999</v>
      </c>
      <c r="I1683">
        <v>-0.56799999999999995</v>
      </c>
      <c r="J1683">
        <v>0.17299999999999999</v>
      </c>
      <c r="K1683">
        <v>-0.77500000000000002</v>
      </c>
    </row>
    <row r="1684" spans="1:14" x14ac:dyDescent="0.25">
      <c r="A1684">
        <v>291.305632</v>
      </c>
      <c r="B1684">
        <f t="shared" si="52"/>
        <v>25.279119999999978</v>
      </c>
      <c r="C1684">
        <v>-1.048</v>
      </c>
      <c r="D1684">
        <v>0.113</v>
      </c>
      <c r="E1684">
        <v>6.5000000000000002E-2</v>
      </c>
      <c r="F1684">
        <v>108.762</v>
      </c>
      <c r="G1684">
        <v>-28.849</v>
      </c>
      <c r="H1684">
        <v>31.465</v>
      </c>
      <c r="I1684">
        <v>-0.57099999999999995</v>
      </c>
      <c r="J1684">
        <v>0.17799999999999999</v>
      </c>
      <c r="K1684">
        <v>-0.77900000000000003</v>
      </c>
      <c r="L1684">
        <v>98569.843999999997</v>
      </c>
      <c r="M1684">
        <f t="shared" si="53"/>
        <v>42.995230484358444</v>
      </c>
      <c r="N1684">
        <v>41.728000000000002</v>
      </c>
    </row>
    <row r="1685" spans="1:14" x14ac:dyDescent="0.25">
      <c r="A1685">
        <v>291.31977599999999</v>
      </c>
      <c r="B1685">
        <f t="shared" si="52"/>
        <v>25.293263999999965</v>
      </c>
      <c r="C1685">
        <v>-1.0529999999999999</v>
      </c>
      <c r="D1685">
        <v>9.0999999999999998E-2</v>
      </c>
      <c r="E1685">
        <v>8.5000000000000006E-2</v>
      </c>
      <c r="F1685">
        <v>109.59399999999999</v>
      </c>
      <c r="G1685">
        <v>-27.518999999999998</v>
      </c>
      <c r="H1685">
        <v>36.313000000000002</v>
      </c>
      <c r="I1685">
        <v>-0.57299999999999995</v>
      </c>
      <c r="J1685">
        <v>0.188</v>
      </c>
      <c r="K1685">
        <v>-0.77</v>
      </c>
    </row>
    <row r="1686" spans="1:14" x14ac:dyDescent="0.25">
      <c r="A1686">
        <v>291.33385600000003</v>
      </c>
      <c r="B1686">
        <f t="shared" si="52"/>
        <v>25.307344000000001</v>
      </c>
      <c r="C1686">
        <v>-1.083</v>
      </c>
      <c r="D1686">
        <v>8.7999999999999995E-2</v>
      </c>
      <c r="E1686">
        <v>8.1000000000000003E-2</v>
      </c>
      <c r="F1686">
        <v>110.416</v>
      </c>
      <c r="G1686">
        <v>-26.95</v>
      </c>
      <c r="H1686">
        <v>40.521000000000001</v>
      </c>
      <c r="I1686">
        <v>-0.56699999999999995</v>
      </c>
      <c r="J1686">
        <v>0.19400000000000001</v>
      </c>
      <c r="K1686">
        <v>-0.76800000000000002</v>
      </c>
    </row>
    <row r="1687" spans="1:14" x14ac:dyDescent="0.25">
      <c r="A1687">
        <v>291.348096</v>
      </c>
      <c r="B1687">
        <f t="shared" si="52"/>
        <v>25.321583999999973</v>
      </c>
      <c r="C1687">
        <v>-1.125</v>
      </c>
      <c r="D1687">
        <v>0.04</v>
      </c>
      <c r="E1687">
        <v>0.107</v>
      </c>
      <c r="F1687">
        <v>111.16</v>
      </c>
      <c r="G1687">
        <v>-27.02</v>
      </c>
      <c r="H1687">
        <v>43.811</v>
      </c>
      <c r="I1687">
        <v>-0.56999999999999995</v>
      </c>
      <c r="J1687">
        <v>0.19400000000000001</v>
      </c>
      <c r="K1687">
        <v>-0.76200000000000001</v>
      </c>
    </row>
    <row r="1688" spans="1:14" x14ac:dyDescent="0.25">
      <c r="A1688">
        <v>291.362144</v>
      </c>
      <c r="B1688">
        <f t="shared" si="52"/>
        <v>25.335631999999976</v>
      </c>
      <c r="C1688">
        <v>-1.145</v>
      </c>
      <c r="D1688">
        <v>3.1E-2</v>
      </c>
      <c r="E1688">
        <v>0.105</v>
      </c>
      <c r="F1688">
        <v>112.149</v>
      </c>
      <c r="G1688">
        <v>-30.222000000000001</v>
      </c>
      <c r="H1688">
        <v>42.481000000000002</v>
      </c>
      <c r="I1688">
        <v>-0.57099999999999995</v>
      </c>
      <c r="J1688">
        <v>0.20300000000000001</v>
      </c>
      <c r="K1688">
        <v>-0.755</v>
      </c>
    </row>
    <row r="1689" spans="1:14" x14ac:dyDescent="0.25">
      <c r="A1689">
        <v>291.38057600000002</v>
      </c>
      <c r="B1689">
        <f t="shared" si="52"/>
        <v>25.354063999999994</v>
      </c>
      <c r="C1689">
        <v>-1.137</v>
      </c>
      <c r="D1689">
        <v>4.7E-2</v>
      </c>
      <c r="E1689">
        <v>8.8999999999999996E-2</v>
      </c>
      <c r="F1689">
        <v>114.083</v>
      </c>
      <c r="G1689">
        <v>-32.139000000000003</v>
      </c>
      <c r="H1689">
        <v>38.027999999999999</v>
      </c>
      <c r="I1689">
        <v>-0.57199999999999995</v>
      </c>
      <c r="J1689">
        <v>0.20699999999999999</v>
      </c>
      <c r="K1689">
        <v>-0.75700000000000001</v>
      </c>
      <c r="L1689">
        <v>98581.812000000005</v>
      </c>
      <c r="M1689">
        <f t="shared" si="53"/>
        <v>41.971185275778367</v>
      </c>
      <c r="N1689">
        <v>41.728000000000002</v>
      </c>
    </row>
    <row r="1690" spans="1:14" x14ac:dyDescent="0.25">
      <c r="A1690">
        <v>291.39472000000001</v>
      </c>
      <c r="B1690">
        <f t="shared" si="52"/>
        <v>25.368207999999981</v>
      </c>
      <c r="C1690">
        <v>-1.1180000000000001</v>
      </c>
      <c r="D1690">
        <v>3.7999999999999999E-2</v>
      </c>
      <c r="E1690">
        <v>7.8E-2</v>
      </c>
      <c r="F1690">
        <v>115.045</v>
      </c>
      <c r="G1690">
        <v>-30.853000000000002</v>
      </c>
      <c r="H1690">
        <v>33.905999999999999</v>
      </c>
      <c r="I1690">
        <v>-0.57299999999999995</v>
      </c>
      <c r="J1690">
        <v>0.216</v>
      </c>
      <c r="K1690">
        <v>-0.755</v>
      </c>
    </row>
    <row r="1691" spans="1:14" x14ac:dyDescent="0.25">
      <c r="A1691">
        <v>291.40883200000002</v>
      </c>
      <c r="B1691">
        <f t="shared" si="52"/>
        <v>25.382319999999993</v>
      </c>
      <c r="C1691">
        <v>-1.097</v>
      </c>
      <c r="D1691">
        <v>2.9000000000000001E-2</v>
      </c>
      <c r="E1691">
        <v>6.7000000000000004E-2</v>
      </c>
      <c r="F1691">
        <v>115.43899999999999</v>
      </c>
      <c r="G1691">
        <v>-29.663</v>
      </c>
      <c r="H1691">
        <v>25.62</v>
      </c>
      <c r="I1691">
        <v>-0.57199999999999995</v>
      </c>
      <c r="J1691">
        <v>0.22</v>
      </c>
      <c r="K1691">
        <v>-0.74399999999999999</v>
      </c>
    </row>
    <row r="1692" spans="1:14" x14ac:dyDescent="0.25">
      <c r="A1692">
        <v>291.42310400000002</v>
      </c>
      <c r="B1692">
        <f t="shared" si="52"/>
        <v>25.396591999999998</v>
      </c>
      <c r="C1692">
        <v>-1.046</v>
      </c>
      <c r="D1692">
        <v>1.0999999999999999E-2</v>
      </c>
      <c r="E1692">
        <v>7.1999999999999995E-2</v>
      </c>
      <c r="F1692">
        <v>116.13</v>
      </c>
      <c r="G1692">
        <v>-26.731000000000002</v>
      </c>
      <c r="H1692">
        <v>14.577999999999999</v>
      </c>
      <c r="I1692">
        <v>-0.57099999999999995</v>
      </c>
      <c r="J1692">
        <v>0.222</v>
      </c>
      <c r="K1692">
        <v>-0.73299999999999998</v>
      </c>
    </row>
    <row r="1693" spans="1:14" x14ac:dyDescent="0.25">
      <c r="A1693">
        <v>291.43721599999998</v>
      </c>
      <c r="B1693">
        <f t="shared" si="52"/>
        <v>25.410703999999953</v>
      </c>
      <c r="C1693">
        <v>-1.028</v>
      </c>
      <c r="D1693">
        <v>-4.0000000000000001E-3</v>
      </c>
      <c r="E1693">
        <v>8.7999999999999995E-2</v>
      </c>
      <c r="F1693">
        <v>116.9</v>
      </c>
      <c r="G1693">
        <v>-22.26</v>
      </c>
      <c r="H1693">
        <v>5.4859999999999998</v>
      </c>
      <c r="I1693">
        <v>-0.57299999999999995</v>
      </c>
      <c r="J1693">
        <v>0.22800000000000001</v>
      </c>
      <c r="K1693">
        <v>-0.73199999999999998</v>
      </c>
    </row>
    <row r="1694" spans="1:14" x14ac:dyDescent="0.25">
      <c r="A1694">
        <v>291.45152000000002</v>
      </c>
      <c r="B1694">
        <f t="shared" si="52"/>
        <v>25.425007999999991</v>
      </c>
      <c r="C1694">
        <v>-1.0229999999999999</v>
      </c>
      <c r="D1694">
        <v>-1E-3</v>
      </c>
      <c r="E1694">
        <v>9.7000000000000003E-2</v>
      </c>
      <c r="F1694">
        <v>117.75700000000001</v>
      </c>
      <c r="G1694">
        <v>-18.690000000000001</v>
      </c>
      <c r="H1694">
        <v>-2.3010000000000002</v>
      </c>
      <c r="I1694">
        <v>-0.57199999999999995</v>
      </c>
      <c r="J1694">
        <v>0.22800000000000001</v>
      </c>
      <c r="K1694">
        <v>-0.72599999999999998</v>
      </c>
      <c r="L1694">
        <v>98600.952999999994</v>
      </c>
      <c r="M1694">
        <f t="shared" si="53"/>
        <v>40.333638740187638</v>
      </c>
      <c r="N1694">
        <v>41.728000000000002</v>
      </c>
    </row>
    <row r="1695" spans="1:14" x14ac:dyDescent="0.25">
      <c r="A1695">
        <v>291.465664</v>
      </c>
      <c r="B1695">
        <f t="shared" si="52"/>
        <v>25.439151999999979</v>
      </c>
      <c r="C1695">
        <v>-1.0389999999999999</v>
      </c>
      <c r="D1695">
        <v>-6.0000000000000001E-3</v>
      </c>
      <c r="E1695">
        <v>0.107</v>
      </c>
      <c r="F1695">
        <v>120.925</v>
      </c>
      <c r="G1695">
        <v>-19.224</v>
      </c>
      <c r="H1695">
        <v>-14.079000000000001</v>
      </c>
      <c r="I1695">
        <v>-0.57199999999999995</v>
      </c>
      <c r="J1695">
        <v>0.22600000000000001</v>
      </c>
      <c r="K1695">
        <v>-0.71599999999999997</v>
      </c>
    </row>
    <row r="1696" spans="1:14" x14ac:dyDescent="0.25">
      <c r="A1696">
        <v>291.482752</v>
      </c>
      <c r="B1696">
        <f t="shared" si="52"/>
        <v>25.45623999999998</v>
      </c>
      <c r="C1696">
        <v>-1.026</v>
      </c>
      <c r="D1696">
        <v>-4.0000000000000001E-3</v>
      </c>
      <c r="E1696">
        <v>8.8999999999999996E-2</v>
      </c>
      <c r="F1696">
        <v>120.015</v>
      </c>
      <c r="G1696">
        <v>-19.381</v>
      </c>
      <c r="H1696">
        <v>-25.847000000000001</v>
      </c>
      <c r="I1696">
        <v>-0.57399999999999995</v>
      </c>
      <c r="J1696">
        <v>0.22700000000000001</v>
      </c>
      <c r="K1696">
        <v>-0.72299999999999998</v>
      </c>
    </row>
    <row r="1697" spans="1:14" x14ac:dyDescent="0.25">
      <c r="A1697">
        <v>291.49699199999998</v>
      </c>
      <c r="B1697">
        <f t="shared" si="52"/>
        <v>25.470479999999952</v>
      </c>
      <c r="C1697">
        <v>-1.012</v>
      </c>
      <c r="D1697">
        <v>2.9000000000000001E-2</v>
      </c>
      <c r="E1697">
        <v>7.4999999999999997E-2</v>
      </c>
      <c r="F1697">
        <v>120.881</v>
      </c>
      <c r="G1697">
        <v>-19.591000000000001</v>
      </c>
      <c r="H1697">
        <v>-32.375</v>
      </c>
      <c r="I1697">
        <v>-0.57399999999999995</v>
      </c>
      <c r="J1697">
        <v>0.22700000000000001</v>
      </c>
      <c r="K1697">
        <v>-0.71499999999999997</v>
      </c>
    </row>
    <row r="1698" spans="1:14" x14ac:dyDescent="0.25">
      <c r="A1698">
        <v>291.51113600000002</v>
      </c>
      <c r="B1698">
        <f t="shared" si="52"/>
        <v>25.484623999999997</v>
      </c>
      <c r="C1698">
        <v>-0.998</v>
      </c>
      <c r="D1698">
        <v>3.5999999999999997E-2</v>
      </c>
      <c r="E1698">
        <v>7.8E-2</v>
      </c>
      <c r="F1698">
        <v>121.84399999999999</v>
      </c>
      <c r="G1698">
        <v>-20.204000000000001</v>
      </c>
      <c r="H1698">
        <v>-38.613999999999997</v>
      </c>
      <c r="I1698">
        <v>-0.57799999999999996</v>
      </c>
      <c r="J1698">
        <v>0.222</v>
      </c>
      <c r="K1698">
        <v>-0.70799999999999996</v>
      </c>
    </row>
    <row r="1699" spans="1:14" x14ac:dyDescent="0.25">
      <c r="A1699">
        <v>291.52537599999999</v>
      </c>
      <c r="B1699">
        <f t="shared" si="52"/>
        <v>25.498863999999969</v>
      </c>
      <c r="C1699">
        <v>-0.97699999999999998</v>
      </c>
      <c r="D1699">
        <v>3.6999999999999998E-2</v>
      </c>
      <c r="E1699">
        <v>7.6999999999999999E-2</v>
      </c>
      <c r="F1699">
        <v>122.491</v>
      </c>
      <c r="G1699">
        <v>-21.56</v>
      </c>
      <c r="H1699">
        <v>-44.634</v>
      </c>
      <c r="I1699">
        <v>-0.57699999999999996</v>
      </c>
      <c r="J1699">
        <v>0.217</v>
      </c>
      <c r="K1699">
        <v>-0.7</v>
      </c>
      <c r="L1699">
        <v>98597.156000000003</v>
      </c>
      <c r="M1699">
        <f t="shared" si="53"/>
        <v>40.658453555095889</v>
      </c>
      <c r="N1699">
        <v>41.726999999999997</v>
      </c>
    </row>
    <row r="1700" spans="1:14" x14ac:dyDescent="0.25">
      <c r="A1700">
        <v>291.53948800000001</v>
      </c>
      <c r="B1700">
        <f t="shared" si="52"/>
        <v>25.512975999999981</v>
      </c>
      <c r="C1700">
        <v>-0.98399999999999999</v>
      </c>
      <c r="D1700">
        <v>3.5000000000000003E-2</v>
      </c>
      <c r="E1700">
        <v>0.1</v>
      </c>
      <c r="F1700">
        <v>123.91800000000001</v>
      </c>
      <c r="G1700">
        <v>-19.783999999999999</v>
      </c>
      <c r="H1700">
        <v>-43.723999999999997</v>
      </c>
      <c r="I1700">
        <v>-0.57399999999999995</v>
      </c>
      <c r="J1700">
        <v>0.219</v>
      </c>
      <c r="K1700">
        <v>-0.70399999999999996</v>
      </c>
    </row>
    <row r="1701" spans="1:14" x14ac:dyDescent="0.25">
      <c r="A1701">
        <v>291.55356799999998</v>
      </c>
      <c r="B1701">
        <f t="shared" si="52"/>
        <v>25.527055999999959</v>
      </c>
      <c r="C1701">
        <v>-1.0089999999999999</v>
      </c>
      <c r="D1701">
        <v>0.05</v>
      </c>
      <c r="E1701">
        <v>0.111</v>
      </c>
      <c r="F1701">
        <v>125.02</v>
      </c>
      <c r="G1701">
        <v>-20.247</v>
      </c>
      <c r="H1701">
        <v>-41.475000000000001</v>
      </c>
      <c r="I1701">
        <v>-0.57199999999999995</v>
      </c>
      <c r="J1701">
        <v>0.21299999999999999</v>
      </c>
      <c r="K1701">
        <v>-0.69799999999999995</v>
      </c>
    </row>
    <row r="1702" spans="1:14" x14ac:dyDescent="0.25">
      <c r="A1702">
        <v>291.57203199999998</v>
      </c>
      <c r="B1702">
        <f t="shared" si="52"/>
        <v>25.545519999999954</v>
      </c>
      <c r="C1702">
        <v>-1.0229999999999999</v>
      </c>
      <c r="D1702">
        <v>5.6000000000000001E-2</v>
      </c>
      <c r="E1702">
        <v>0.10299999999999999</v>
      </c>
      <c r="F1702">
        <v>126.20099999999999</v>
      </c>
      <c r="G1702">
        <v>-21.63</v>
      </c>
      <c r="H1702">
        <v>-34.798999999999999</v>
      </c>
      <c r="I1702">
        <v>-0.57299999999999995</v>
      </c>
      <c r="J1702">
        <v>0.20399999999999999</v>
      </c>
      <c r="K1702">
        <v>-0.69599999999999995</v>
      </c>
    </row>
    <row r="1703" spans="1:14" x14ac:dyDescent="0.25">
      <c r="A1703">
        <v>291.58614399999999</v>
      </c>
      <c r="B1703">
        <f t="shared" si="52"/>
        <v>25.559631999999965</v>
      </c>
      <c r="C1703">
        <v>-1.0449999999999999</v>
      </c>
      <c r="D1703">
        <v>6.5000000000000002E-2</v>
      </c>
      <c r="E1703">
        <v>9.7000000000000003E-2</v>
      </c>
      <c r="F1703">
        <v>126.67400000000001</v>
      </c>
      <c r="G1703">
        <v>-23.739000000000001</v>
      </c>
      <c r="H1703">
        <v>-29.82</v>
      </c>
      <c r="I1703">
        <v>-0.57399999999999995</v>
      </c>
      <c r="J1703">
        <v>0.19900000000000001</v>
      </c>
      <c r="K1703">
        <v>-0.68300000000000005</v>
      </c>
    </row>
    <row r="1704" spans="1:14" x14ac:dyDescent="0.25">
      <c r="A1704">
        <v>291.600416</v>
      </c>
      <c r="B1704">
        <f t="shared" si="52"/>
        <v>25.57390399999997</v>
      </c>
      <c r="C1704">
        <v>-1.0620000000000001</v>
      </c>
      <c r="D1704">
        <v>9.5000000000000001E-2</v>
      </c>
      <c r="E1704">
        <v>8.6999999999999994E-2</v>
      </c>
      <c r="F1704">
        <v>127.81100000000001</v>
      </c>
      <c r="G1704">
        <v>-26.504000000000001</v>
      </c>
      <c r="H1704">
        <v>-24.08</v>
      </c>
      <c r="I1704">
        <v>-0.57499999999999996</v>
      </c>
      <c r="J1704">
        <v>0.19900000000000001</v>
      </c>
      <c r="K1704">
        <v>-0.68899999999999995</v>
      </c>
      <c r="L1704">
        <v>98615.968999999997</v>
      </c>
      <c r="M1704">
        <f t="shared" si="53"/>
        <v>39.049215774515773</v>
      </c>
      <c r="N1704">
        <v>41.731000000000002</v>
      </c>
    </row>
    <row r="1705" spans="1:14" x14ac:dyDescent="0.25">
      <c r="A1705">
        <v>291.61455999999998</v>
      </c>
      <c r="B1705">
        <f t="shared" si="52"/>
        <v>25.588047999999958</v>
      </c>
      <c r="C1705">
        <v>-1.091</v>
      </c>
      <c r="D1705">
        <v>0.10199999999999999</v>
      </c>
      <c r="E1705">
        <v>7.8E-2</v>
      </c>
      <c r="F1705">
        <v>128.69499999999999</v>
      </c>
      <c r="G1705">
        <v>-29.059000000000001</v>
      </c>
      <c r="H1705">
        <v>-17.491</v>
      </c>
      <c r="I1705">
        <v>-0.57299999999999995</v>
      </c>
      <c r="J1705">
        <v>0.19700000000000001</v>
      </c>
      <c r="K1705">
        <v>-0.68400000000000005</v>
      </c>
    </row>
    <row r="1706" spans="1:14" x14ac:dyDescent="0.25">
      <c r="A1706">
        <v>291.62870400000003</v>
      </c>
      <c r="B1706">
        <f t="shared" si="52"/>
        <v>25.602192000000002</v>
      </c>
      <c r="C1706">
        <v>-1.1279999999999999</v>
      </c>
      <c r="D1706">
        <v>7.0000000000000007E-2</v>
      </c>
      <c r="E1706">
        <v>0.113</v>
      </c>
      <c r="F1706">
        <v>129.369</v>
      </c>
      <c r="G1706">
        <v>-31.43</v>
      </c>
      <c r="H1706">
        <v>-8.3209999999999997</v>
      </c>
      <c r="I1706">
        <v>-0.57599999999999996</v>
      </c>
      <c r="J1706">
        <v>0.193</v>
      </c>
      <c r="K1706">
        <v>-0.67600000000000005</v>
      </c>
    </row>
    <row r="1707" spans="1:14" x14ac:dyDescent="0.25">
      <c r="A1707">
        <v>291.64297599999998</v>
      </c>
      <c r="B1707">
        <f t="shared" si="52"/>
        <v>25.616463999999951</v>
      </c>
      <c r="C1707">
        <v>-1.159</v>
      </c>
      <c r="D1707">
        <v>8.3000000000000004E-2</v>
      </c>
      <c r="E1707">
        <v>0.10199999999999999</v>
      </c>
      <c r="F1707">
        <v>129.97300000000001</v>
      </c>
      <c r="G1707">
        <v>-35.052999999999997</v>
      </c>
      <c r="H1707">
        <v>-3.01</v>
      </c>
      <c r="I1707">
        <v>-0.57799999999999996</v>
      </c>
      <c r="J1707">
        <v>0.189</v>
      </c>
      <c r="K1707">
        <v>-0.67500000000000004</v>
      </c>
    </row>
    <row r="1708" spans="1:14" x14ac:dyDescent="0.25">
      <c r="A1708">
        <v>291.65712000000002</v>
      </c>
      <c r="B1708">
        <f t="shared" si="52"/>
        <v>25.630607999999995</v>
      </c>
      <c r="C1708">
        <v>-1.17</v>
      </c>
      <c r="D1708">
        <v>5.8999999999999997E-2</v>
      </c>
      <c r="E1708">
        <v>0.108</v>
      </c>
      <c r="F1708">
        <v>130.935</v>
      </c>
      <c r="G1708">
        <v>-38.78</v>
      </c>
      <c r="H1708">
        <v>2.2930000000000001</v>
      </c>
      <c r="I1708">
        <v>-0.57499999999999996</v>
      </c>
      <c r="J1708">
        <v>0.187</v>
      </c>
      <c r="K1708">
        <v>-0.67800000000000005</v>
      </c>
    </row>
    <row r="1709" spans="1:14" x14ac:dyDescent="0.25">
      <c r="A1709">
        <v>291.67430400000001</v>
      </c>
      <c r="B1709">
        <f t="shared" si="52"/>
        <v>25.647791999999981</v>
      </c>
      <c r="C1709">
        <v>-1.1659999999999999</v>
      </c>
      <c r="D1709">
        <v>5.0999999999999997E-2</v>
      </c>
      <c r="E1709">
        <v>8.7999999999999995E-2</v>
      </c>
      <c r="F1709">
        <v>132.387</v>
      </c>
      <c r="G1709">
        <v>-45.29</v>
      </c>
      <c r="H1709">
        <v>4.218</v>
      </c>
      <c r="I1709">
        <v>-0.57199999999999995</v>
      </c>
      <c r="J1709">
        <v>0.188</v>
      </c>
      <c r="K1709">
        <v>-0.66800000000000004</v>
      </c>
      <c r="L1709">
        <v>98628.906000000003</v>
      </c>
      <c r="M1709">
        <f t="shared" si="53"/>
        <v>37.942780968794466</v>
      </c>
      <c r="N1709">
        <v>41.73</v>
      </c>
    </row>
    <row r="1710" spans="1:14" x14ac:dyDescent="0.25">
      <c r="A1710">
        <v>291.68844799999999</v>
      </c>
      <c r="B1710">
        <f t="shared" si="52"/>
        <v>25.661935999999969</v>
      </c>
      <c r="C1710">
        <v>-1.1519999999999999</v>
      </c>
      <c r="D1710">
        <v>3.5000000000000003E-2</v>
      </c>
      <c r="E1710">
        <v>8.5999999999999993E-2</v>
      </c>
      <c r="F1710">
        <v>133.32400000000001</v>
      </c>
      <c r="G1710">
        <v>-46.216999999999999</v>
      </c>
      <c r="H1710">
        <v>5.6870000000000003</v>
      </c>
      <c r="I1710">
        <v>-0.57199999999999995</v>
      </c>
      <c r="J1710">
        <v>0.187</v>
      </c>
      <c r="K1710">
        <v>-0.66800000000000004</v>
      </c>
    </row>
    <row r="1711" spans="1:14" x14ac:dyDescent="0.25">
      <c r="A1711">
        <v>291.70252799999997</v>
      </c>
      <c r="B1711">
        <f t="shared" si="52"/>
        <v>25.676015999999947</v>
      </c>
      <c r="C1711">
        <v>-1.1559999999999999</v>
      </c>
      <c r="D1711">
        <v>1.7000000000000001E-2</v>
      </c>
      <c r="E1711">
        <v>8.4000000000000005E-2</v>
      </c>
      <c r="F1711">
        <v>134.251</v>
      </c>
      <c r="G1711">
        <v>-45.884999999999998</v>
      </c>
      <c r="H1711">
        <v>5.8710000000000004</v>
      </c>
      <c r="I1711">
        <v>-0.57499999999999996</v>
      </c>
      <c r="J1711">
        <v>0.183</v>
      </c>
      <c r="K1711">
        <v>-0.65</v>
      </c>
    </row>
    <row r="1712" spans="1:14" x14ac:dyDescent="0.25">
      <c r="A1712">
        <v>291.71673600000003</v>
      </c>
      <c r="B1712">
        <f t="shared" si="52"/>
        <v>25.690224000000001</v>
      </c>
      <c r="C1712">
        <v>-1.143</v>
      </c>
      <c r="D1712">
        <v>1.0999999999999999E-2</v>
      </c>
      <c r="E1712">
        <v>8.1000000000000003E-2</v>
      </c>
      <c r="F1712">
        <v>134.47</v>
      </c>
      <c r="G1712">
        <v>-42.970999999999997</v>
      </c>
      <c r="H1712">
        <v>3.8149999999999999</v>
      </c>
      <c r="I1712">
        <v>-0.57399999999999995</v>
      </c>
      <c r="J1712">
        <v>0.186</v>
      </c>
      <c r="K1712">
        <v>-0.65100000000000002</v>
      </c>
    </row>
    <row r="1713" spans="1:14" x14ac:dyDescent="0.25">
      <c r="A1713">
        <v>291.73084799999998</v>
      </c>
      <c r="B1713">
        <f t="shared" si="52"/>
        <v>25.704335999999955</v>
      </c>
      <c r="C1713">
        <v>-1.1539999999999999</v>
      </c>
      <c r="D1713">
        <v>2.7E-2</v>
      </c>
      <c r="E1713">
        <v>7.4999999999999997E-2</v>
      </c>
      <c r="F1713">
        <v>135.441</v>
      </c>
      <c r="G1713">
        <v>-38.526000000000003</v>
      </c>
      <c r="H1713">
        <v>-1.216</v>
      </c>
      <c r="I1713">
        <v>-0.57599999999999996</v>
      </c>
      <c r="J1713">
        <v>0.17899999999999999</v>
      </c>
      <c r="K1713">
        <v>-0.64200000000000002</v>
      </c>
    </row>
    <row r="1714" spans="1:14" x14ac:dyDescent="0.25">
      <c r="A1714">
        <v>291.74511999999999</v>
      </c>
      <c r="B1714">
        <f t="shared" si="52"/>
        <v>25.718607999999961</v>
      </c>
      <c r="C1714">
        <v>-1.1639999999999999</v>
      </c>
      <c r="D1714">
        <v>3.6999999999999998E-2</v>
      </c>
      <c r="E1714">
        <v>6.9000000000000006E-2</v>
      </c>
      <c r="F1714">
        <v>136.42099999999999</v>
      </c>
      <c r="G1714">
        <v>-32.750999999999998</v>
      </c>
      <c r="H1714">
        <v>-4.3840000000000003</v>
      </c>
      <c r="I1714">
        <v>-0.57599999999999996</v>
      </c>
      <c r="J1714">
        <v>0.182</v>
      </c>
      <c r="K1714">
        <v>-0.63800000000000001</v>
      </c>
      <c r="L1714">
        <v>98632.406000000003</v>
      </c>
      <c r="M1714">
        <f t="shared" si="53"/>
        <v>37.643468985100412</v>
      </c>
      <c r="N1714">
        <v>41.734999999999999</v>
      </c>
    </row>
    <row r="1715" spans="1:14" x14ac:dyDescent="0.25">
      <c r="A1715">
        <v>291.76335999999998</v>
      </c>
      <c r="B1715">
        <f t="shared" si="52"/>
        <v>25.736847999999952</v>
      </c>
      <c r="C1715">
        <v>-1.1850000000000001</v>
      </c>
      <c r="D1715">
        <v>-3.0000000000000001E-3</v>
      </c>
      <c r="E1715">
        <v>8.1000000000000003E-2</v>
      </c>
      <c r="F1715">
        <v>136.86799999999999</v>
      </c>
      <c r="G1715">
        <v>-24.972000000000001</v>
      </c>
      <c r="H1715">
        <v>-5.2590000000000003</v>
      </c>
      <c r="I1715">
        <v>-0.57399999999999995</v>
      </c>
      <c r="J1715">
        <v>0.17499999999999999</v>
      </c>
      <c r="K1715">
        <v>-0.61899999999999999</v>
      </c>
    </row>
    <row r="1716" spans="1:14" x14ac:dyDescent="0.25">
      <c r="A1716">
        <v>291.77747199999999</v>
      </c>
      <c r="B1716">
        <f t="shared" si="52"/>
        <v>25.750959999999964</v>
      </c>
      <c r="C1716">
        <v>-1.161</v>
      </c>
      <c r="D1716">
        <v>-1E-3</v>
      </c>
      <c r="E1716">
        <v>8.5999999999999993E-2</v>
      </c>
      <c r="F1716">
        <v>137.393</v>
      </c>
      <c r="G1716">
        <v>-21.577000000000002</v>
      </c>
      <c r="H1716">
        <v>-9.9930000000000003</v>
      </c>
      <c r="I1716">
        <v>-0.56999999999999995</v>
      </c>
      <c r="J1716">
        <v>0.182</v>
      </c>
      <c r="K1716">
        <v>-0.629</v>
      </c>
    </row>
    <row r="1717" spans="1:14" x14ac:dyDescent="0.25">
      <c r="A1717">
        <v>291.791808</v>
      </c>
      <c r="B1717">
        <f t="shared" si="52"/>
        <v>25.765295999999978</v>
      </c>
      <c r="C1717">
        <v>-1.1220000000000001</v>
      </c>
      <c r="D1717">
        <v>5.0000000000000001E-3</v>
      </c>
      <c r="E1717">
        <v>8.5999999999999993E-2</v>
      </c>
      <c r="F1717">
        <v>137.88300000000001</v>
      </c>
      <c r="G1717">
        <v>-16.581</v>
      </c>
      <c r="H1717">
        <v>-13.449</v>
      </c>
      <c r="I1717">
        <v>-0.57299999999999995</v>
      </c>
      <c r="J1717">
        <v>0.17399999999999999</v>
      </c>
      <c r="K1717">
        <v>-0.623</v>
      </c>
    </row>
    <row r="1718" spans="1:14" x14ac:dyDescent="0.25">
      <c r="A1718">
        <v>291.80595199999999</v>
      </c>
      <c r="B1718">
        <f t="shared" si="52"/>
        <v>25.779439999999965</v>
      </c>
      <c r="C1718">
        <v>-1.071</v>
      </c>
      <c r="D1718">
        <v>-1.2999999999999999E-2</v>
      </c>
      <c r="E1718">
        <v>8.8999999999999996E-2</v>
      </c>
      <c r="F1718">
        <v>138.46</v>
      </c>
      <c r="G1718">
        <v>-13.58</v>
      </c>
      <c r="H1718">
        <v>-15.111000000000001</v>
      </c>
      <c r="I1718">
        <v>-0.57099999999999995</v>
      </c>
      <c r="J1718">
        <v>0.16600000000000001</v>
      </c>
      <c r="K1718">
        <v>-0.61899999999999999</v>
      </c>
    </row>
    <row r="1719" spans="1:14" x14ac:dyDescent="0.25">
      <c r="A1719">
        <v>291.82019200000002</v>
      </c>
      <c r="B1719">
        <f t="shared" si="52"/>
        <v>25.793679999999995</v>
      </c>
      <c r="C1719">
        <v>-1.0329999999999999</v>
      </c>
      <c r="D1719">
        <v>1E-3</v>
      </c>
      <c r="E1719">
        <v>7.6999999999999999E-2</v>
      </c>
      <c r="F1719">
        <v>139.65</v>
      </c>
      <c r="G1719">
        <v>-11.034000000000001</v>
      </c>
      <c r="H1719">
        <v>-20.948</v>
      </c>
      <c r="I1719">
        <v>-0.57299999999999995</v>
      </c>
      <c r="J1719">
        <v>0.16600000000000001</v>
      </c>
      <c r="K1719">
        <v>-0.624</v>
      </c>
      <c r="L1719">
        <v>98624.343999999997</v>
      </c>
      <c r="M1719">
        <f t="shared" si="53"/>
        <v>38.332928705340521</v>
      </c>
      <c r="N1719">
        <v>41.731000000000002</v>
      </c>
    </row>
    <row r="1720" spans="1:14" x14ac:dyDescent="0.25">
      <c r="A1720">
        <v>291.83433600000001</v>
      </c>
      <c r="B1720">
        <f t="shared" si="52"/>
        <v>25.807823999999982</v>
      </c>
      <c r="C1720">
        <v>-1.0149999999999999</v>
      </c>
      <c r="D1720">
        <v>1E-3</v>
      </c>
      <c r="E1720">
        <v>7.8E-2</v>
      </c>
      <c r="F1720">
        <v>140.17500000000001</v>
      </c>
      <c r="G1720">
        <v>-8.7759999999999998</v>
      </c>
      <c r="H1720">
        <v>-26.163</v>
      </c>
      <c r="I1720">
        <v>-0.56999999999999995</v>
      </c>
      <c r="J1720">
        <v>0.15</v>
      </c>
      <c r="K1720">
        <v>-0.625</v>
      </c>
    </row>
    <row r="1721" spans="1:14" x14ac:dyDescent="0.25">
      <c r="A1721">
        <v>291.84838400000001</v>
      </c>
      <c r="B1721">
        <f t="shared" si="52"/>
        <v>25.821871999999985</v>
      </c>
      <c r="C1721">
        <v>-1.012</v>
      </c>
      <c r="D1721">
        <v>-1.2999999999999999E-2</v>
      </c>
      <c r="E1721">
        <v>7.4999999999999997E-2</v>
      </c>
      <c r="F1721">
        <v>140.709</v>
      </c>
      <c r="G1721">
        <v>-7.14</v>
      </c>
      <c r="H1721">
        <v>-31.140999999999998</v>
      </c>
      <c r="I1721">
        <v>-0.57099999999999995</v>
      </c>
      <c r="J1721">
        <v>0.14599999999999999</v>
      </c>
      <c r="K1721">
        <v>-0.621</v>
      </c>
    </row>
    <row r="1722" spans="1:14" x14ac:dyDescent="0.25">
      <c r="A1722">
        <v>291.86559999999997</v>
      </c>
      <c r="B1722">
        <f t="shared" si="52"/>
        <v>25.839087999999947</v>
      </c>
      <c r="C1722">
        <v>-1.004</v>
      </c>
      <c r="D1722">
        <v>0.01</v>
      </c>
      <c r="E1722">
        <v>7.8E-2</v>
      </c>
      <c r="F1722">
        <v>141.72399999999999</v>
      </c>
      <c r="G1722">
        <v>-4.4800000000000004</v>
      </c>
      <c r="H1722">
        <v>-36.645000000000003</v>
      </c>
      <c r="I1722">
        <v>-0.56899999999999995</v>
      </c>
      <c r="J1722">
        <v>0.14099999999999999</v>
      </c>
      <c r="K1722">
        <v>-0.61799999999999999</v>
      </c>
    </row>
    <row r="1723" spans="1:14" x14ac:dyDescent="0.25">
      <c r="A1723">
        <v>291.87974400000002</v>
      </c>
      <c r="B1723">
        <f t="shared" si="52"/>
        <v>25.853231999999991</v>
      </c>
      <c r="C1723">
        <v>-1.012</v>
      </c>
      <c r="D1723">
        <v>1.2E-2</v>
      </c>
      <c r="E1723">
        <v>8.6999999999999994E-2</v>
      </c>
      <c r="F1723">
        <v>142.31899999999999</v>
      </c>
      <c r="G1723">
        <v>-4.4889999999999999</v>
      </c>
      <c r="H1723">
        <v>-41.869</v>
      </c>
      <c r="I1723">
        <v>-0.57199999999999995</v>
      </c>
      <c r="J1723">
        <v>0.14199999999999999</v>
      </c>
      <c r="K1723">
        <v>-0.621</v>
      </c>
    </row>
    <row r="1724" spans="1:14" x14ac:dyDescent="0.25">
      <c r="A1724">
        <v>291.89391999999998</v>
      </c>
      <c r="B1724">
        <f t="shared" si="52"/>
        <v>25.867407999999955</v>
      </c>
      <c r="C1724">
        <v>-0.998</v>
      </c>
      <c r="D1724">
        <v>-3.0000000000000001E-3</v>
      </c>
      <c r="E1724">
        <v>0.10199999999999999</v>
      </c>
      <c r="F1724">
        <v>143.369</v>
      </c>
      <c r="G1724">
        <v>-3.5089999999999999</v>
      </c>
      <c r="H1724">
        <v>-42.21</v>
      </c>
      <c r="I1724">
        <v>-0.57299999999999995</v>
      </c>
      <c r="J1724">
        <v>0.13700000000000001</v>
      </c>
      <c r="K1724">
        <v>-0.63100000000000001</v>
      </c>
      <c r="L1724">
        <v>98649.156000000003</v>
      </c>
      <c r="M1724">
        <f t="shared" si="53"/>
        <v>36.211194376726581</v>
      </c>
      <c r="N1724">
        <v>41.734999999999999</v>
      </c>
    </row>
    <row r="1725" spans="1:14" x14ac:dyDescent="0.25">
      <c r="A1725">
        <v>291.90803199999999</v>
      </c>
      <c r="B1725">
        <f t="shared" si="52"/>
        <v>25.881519999999966</v>
      </c>
      <c r="C1725">
        <v>-1.004</v>
      </c>
      <c r="D1725">
        <v>-3.0000000000000001E-3</v>
      </c>
      <c r="E1725">
        <v>0.104</v>
      </c>
      <c r="F1725">
        <v>144.31399999999999</v>
      </c>
      <c r="G1725">
        <v>-2.59</v>
      </c>
      <c r="H1725">
        <v>-39.777999999999999</v>
      </c>
      <c r="I1725">
        <v>-0.57099999999999995</v>
      </c>
      <c r="J1725">
        <v>0.126</v>
      </c>
      <c r="K1725">
        <v>-0.627</v>
      </c>
    </row>
    <row r="1726" spans="1:14" x14ac:dyDescent="0.25">
      <c r="A1726">
        <v>291.92207999999999</v>
      </c>
      <c r="B1726">
        <f t="shared" si="52"/>
        <v>25.895567999999969</v>
      </c>
      <c r="C1726">
        <v>-1.02</v>
      </c>
      <c r="D1726">
        <v>3.5000000000000003E-2</v>
      </c>
      <c r="E1726">
        <v>0.108</v>
      </c>
      <c r="F1726">
        <v>145.136</v>
      </c>
      <c r="G1726">
        <v>-4.6550000000000002</v>
      </c>
      <c r="H1726">
        <v>-39.375</v>
      </c>
      <c r="I1726">
        <v>-0.56899999999999995</v>
      </c>
      <c r="J1726">
        <v>0.112</v>
      </c>
      <c r="K1726">
        <v>-0.621</v>
      </c>
    </row>
    <row r="1727" spans="1:14" x14ac:dyDescent="0.25">
      <c r="A1727">
        <v>291.93638399999998</v>
      </c>
      <c r="B1727">
        <f t="shared" si="52"/>
        <v>25.90987199999995</v>
      </c>
      <c r="C1727">
        <v>-1.0229999999999999</v>
      </c>
      <c r="D1727">
        <v>2.8000000000000001E-2</v>
      </c>
      <c r="E1727">
        <v>0.11600000000000001</v>
      </c>
      <c r="F1727">
        <v>146.19499999999999</v>
      </c>
      <c r="G1727">
        <v>-7.5860000000000003</v>
      </c>
      <c r="H1727">
        <v>-36.802999999999997</v>
      </c>
      <c r="I1727">
        <v>-0.56999999999999995</v>
      </c>
      <c r="J1727">
        <v>0.107</v>
      </c>
      <c r="K1727">
        <v>-0.61899999999999999</v>
      </c>
    </row>
    <row r="1728" spans="1:14" x14ac:dyDescent="0.25">
      <c r="A1728">
        <v>291.95456000000001</v>
      </c>
      <c r="B1728">
        <f t="shared" si="52"/>
        <v>25.92804799999999</v>
      </c>
      <c r="C1728">
        <v>-1.0580000000000001</v>
      </c>
      <c r="D1728">
        <v>1.7999999999999999E-2</v>
      </c>
      <c r="E1728">
        <v>9.8000000000000004E-2</v>
      </c>
      <c r="F1728">
        <v>147.499</v>
      </c>
      <c r="G1728">
        <v>-10.255000000000001</v>
      </c>
      <c r="H1728">
        <v>-28.35</v>
      </c>
      <c r="I1728">
        <v>-0.56599999999999995</v>
      </c>
      <c r="J1728">
        <v>0.10100000000000001</v>
      </c>
      <c r="K1728">
        <v>-0.626</v>
      </c>
    </row>
    <row r="1729" spans="1:14" x14ac:dyDescent="0.25">
      <c r="A1729">
        <v>291.96883200000002</v>
      </c>
      <c r="B1729">
        <f t="shared" si="52"/>
        <v>25.942319999999995</v>
      </c>
      <c r="C1729">
        <v>-1.069</v>
      </c>
      <c r="D1729">
        <v>4.2000000000000003E-2</v>
      </c>
      <c r="E1729">
        <v>0.111</v>
      </c>
      <c r="F1729">
        <v>148.09399999999999</v>
      </c>
      <c r="G1729">
        <v>-14.026</v>
      </c>
      <c r="H1729">
        <v>-24.202000000000002</v>
      </c>
      <c r="I1729">
        <v>-0.56699999999999995</v>
      </c>
      <c r="J1729">
        <v>9.0999999999999998E-2</v>
      </c>
      <c r="K1729">
        <v>-0.627</v>
      </c>
      <c r="L1729">
        <v>98645.562000000005</v>
      </c>
      <c r="M1729">
        <f t="shared" si="53"/>
        <v>36.518492984423943</v>
      </c>
      <c r="N1729">
        <v>41.734999999999999</v>
      </c>
    </row>
    <row r="1730" spans="1:14" x14ac:dyDescent="0.25">
      <c r="A1730">
        <v>291.98294399999997</v>
      </c>
      <c r="B1730">
        <f t="shared" si="52"/>
        <v>25.95643199999995</v>
      </c>
      <c r="C1730">
        <v>-1.0669999999999999</v>
      </c>
      <c r="D1730">
        <v>3.6999999999999998E-2</v>
      </c>
      <c r="E1730">
        <v>0.109</v>
      </c>
      <c r="F1730">
        <v>149.09100000000001</v>
      </c>
      <c r="G1730">
        <v>-17.22</v>
      </c>
      <c r="H1730">
        <v>-18.2</v>
      </c>
      <c r="I1730">
        <v>-0.56299999999999994</v>
      </c>
      <c r="J1730">
        <v>8.6999999999999994E-2</v>
      </c>
      <c r="K1730">
        <v>-0.623</v>
      </c>
    </row>
    <row r="1731" spans="1:14" x14ac:dyDescent="0.25">
      <c r="A1731">
        <v>291.99708800000002</v>
      </c>
      <c r="B1731">
        <f t="shared" ref="B1731:B1794" si="54">A1731-266.026512</f>
        <v>25.970575999999994</v>
      </c>
      <c r="C1731">
        <v>-1.054</v>
      </c>
      <c r="D1731">
        <v>2.5000000000000001E-2</v>
      </c>
      <c r="E1731">
        <v>0.113</v>
      </c>
      <c r="F1731">
        <v>150.28100000000001</v>
      </c>
      <c r="G1731">
        <v>-19.442</v>
      </c>
      <c r="H1731">
        <v>-13.335000000000001</v>
      </c>
      <c r="I1731">
        <v>-0.56200000000000006</v>
      </c>
      <c r="J1731">
        <v>8.5000000000000006E-2</v>
      </c>
      <c r="K1731">
        <v>-0.63</v>
      </c>
    </row>
    <row r="1732" spans="1:14" x14ac:dyDescent="0.25">
      <c r="A1732">
        <v>292.01136000000002</v>
      </c>
      <c r="B1732">
        <f t="shared" si="54"/>
        <v>25.984848</v>
      </c>
      <c r="C1732">
        <v>-1.0620000000000001</v>
      </c>
      <c r="D1732">
        <v>2.5000000000000001E-2</v>
      </c>
      <c r="E1732">
        <v>0.11600000000000001</v>
      </c>
      <c r="F1732">
        <v>151.06899999999999</v>
      </c>
      <c r="G1732">
        <v>-22.794</v>
      </c>
      <c r="H1732">
        <v>-8.8019999999999996</v>
      </c>
      <c r="I1732">
        <v>-0.55700000000000005</v>
      </c>
      <c r="J1732">
        <v>8.8999999999999996E-2</v>
      </c>
      <c r="K1732">
        <v>-0.63300000000000001</v>
      </c>
    </row>
    <row r="1733" spans="1:14" x14ac:dyDescent="0.25">
      <c r="A1733">
        <v>292.02534400000002</v>
      </c>
      <c r="B1733">
        <f t="shared" si="54"/>
        <v>25.998831999999993</v>
      </c>
      <c r="C1733">
        <v>-1.0609999999999999</v>
      </c>
      <c r="D1733">
        <v>0.03</v>
      </c>
      <c r="E1733">
        <v>0.112</v>
      </c>
      <c r="F1733">
        <v>151.76</v>
      </c>
      <c r="G1733">
        <v>-25.524000000000001</v>
      </c>
      <c r="H1733">
        <v>-3.4830000000000001</v>
      </c>
      <c r="I1733">
        <v>-0.55700000000000005</v>
      </c>
      <c r="J1733">
        <v>8.4000000000000005E-2</v>
      </c>
      <c r="K1733">
        <v>-0.621</v>
      </c>
    </row>
    <row r="1734" spans="1:14" x14ac:dyDescent="0.25">
      <c r="A1734">
        <v>292.03958399999999</v>
      </c>
      <c r="B1734">
        <f t="shared" si="54"/>
        <v>26.013071999999966</v>
      </c>
      <c r="C1734">
        <v>-1.099</v>
      </c>
      <c r="D1734">
        <v>7.0000000000000001E-3</v>
      </c>
      <c r="E1734">
        <v>0.113</v>
      </c>
      <c r="F1734">
        <v>152.749</v>
      </c>
      <c r="G1734">
        <v>-28.105</v>
      </c>
      <c r="H1734">
        <v>1.0669999999999999</v>
      </c>
      <c r="I1734">
        <v>-0.56100000000000005</v>
      </c>
      <c r="J1734">
        <v>7.4999999999999997E-2</v>
      </c>
      <c r="K1734">
        <v>-0.63400000000000001</v>
      </c>
      <c r="L1734">
        <v>98655.141000000003</v>
      </c>
      <c r="M1734">
        <f t="shared" ref="M1734:M1794" si="55">-LOG10(L1734/101325)/0.0000514892218924277-189.53</f>
        <v>35.69948239111352</v>
      </c>
      <c r="N1734">
        <v>41.734999999999999</v>
      </c>
    </row>
    <row r="1735" spans="1:14" x14ac:dyDescent="0.25">
      <c r="A1735">
        <v>292.05670400000002</v>
      </c>
      <c r="B1735">
        <f t="shared" si="54"/>
        <v>26.030192</v>
      </c>
      <c r="C1735">
        <v>-1.143</v>
      </c>
      <c r="D1735">
        <v>4.0000000000000001E-3</v>
      </c>
      <c r="E1735">
        <v>0.11899999999999999</v>
      </c>
      <c r="F1735">
        <v>154.04400000000001</v>
      </c>
      <c r="G1735">
        <v>-32.357999999999997</v>
      </c>
      <c r="H1735">
        <v>5.968</v>
      </c>
      <c r="I1735">
        <v>-0.55800000000000005</v>
      </c>
      <c r="J1735">
        <v>7.8E-2</v>
      </c>
      <c r="K1735">
        <v>-0.63800000000000001</v>
      </c>
    </row>
    <row r="1736" spans="1:14" x14ac:dyDescent="0.25">
      <c r="A1736">
        <v>292.07071999999999</v>
      </c>
      <c r="B1736">
        <f t="shared" si="54"/>
        <v>26.044207999999969</v>
      </c>
      <c r="C1736">
        <v>-1.141</v>
      </c>
      <c r="D1736">
        <v>1E-3</v>
      </c>
      <c r="E1736">
        <v>9.9000000000000005E-2</v>
      </c>
      <c r="F1736">
        <v>154.90100000000001</v>
      </c>
      <c r="G1736">
        <v>-36.295000000000002</v>
      </c>
      <c r="H1736">
        <v>11.497999999999999</v>
      </c>
      <c r="I1736">
        <v>-0.55500000000000005</v>
      </c>
      <c r="J1736">
        <v>7.2999999999999995E-2</v>
      </c>
      <c r="K1736">
        <v>-0.63100000000000001</v>
      </c>
    </row>
    <row r="1737" spans="1:14" x14ac:dyDescent="0.25">
      <c r="A1737">
        <v>292.084768</v>
      </c>
      <c r="B1737">
        <f t="shared" si="54"/>
        <v>26.058255999999972</v>
      </c>
      <c r="C1737">
        <v>-1.1419999999999999</v>
      </c>
      <c r="D1737">
        <v>0.01</v>
      </c>
      <c r="E1737">
        <v>0.105</v>
      </c>
      <c r="F1737">
        <v>155.53100000000001</v>
      </c>
      <c r="G1737">
        <v>-39.209000000000003</v>
      </c>
      <c r="H1737">
        <v>12.372999999999999</v>
      </c>
      <c r="I1737">
        <v>-0.55500000000000005</v>
      </c>
      <c r="J1737">
        <v>6.6000000000000003E-2</v>
      </c>
      <c r="K1737">
        <v>-0.626</v>
      </c>
    </row>
    <row r="1738" spans="1:14" x14ac:dyDescent="0.25">
      <c r="A1738">
        <v>292.09884799999998</v>
      </c>
      <c r="B1738">
        <f t="shared" si="54"/>
        <v>26.07233599999995</v>
      </c>
      <c r="C1738">
        <v>-1.121</v>
      </c>
      <c r="D1738">
        <v>1.7999999999999999E-2</v>
      </c>
      <c r="E1738">
        <v>0.11</v>
      </c>
      <c r="F1738">
        <v>156.41499999999999</v>
      </c>
      <c r="G1738">
        <v>-40.862000000000002</v>
      </c>
      <c r="H1738">
        <v>14.77</v>
      </c>
      <c r="I1738">
        <v>-0.55500000000000005</v>
      </c>
      <c r="J1738">
        <v>7.0999999999999994E-2</v>
      </c>
      <c r="K1738">
        <v>-0.629</v>
      </c>
    </row>
    <row r="1739" spans="1:14" x14ac:dyDescent="0.25">
      <c r="A1739">
        <v>292.113024</v>
      </c>
      <c r="B1739">
        <f t="shared" si="54"/>
        <v>26.086511999999971</v>
      </c>
      <c r="C1739">
        <v>-1.101</v>
      </c>
      <c r="D1739">
        <v>-2E-3</v>
      </c>
      <c r="E1739">
        <v>8.6999999999999994E-2</v>
      </c>
      <c r="F1739">
        <v>156.923</v>
      </c>
      <c r="G1739">
        <v>-41.414000000000001</v>
      </c>
      <c r="H1739">
        <v>21.192</v>
      </c>
      <c r="I1739">
        <v>-0.55500000000000005</v>
      </c>
      <c r="J1739">
        <v>6.9000000000000006E-2</v>
      </c>
      <c r="K1739">
        <v>-0.64</v>
      </c>
      <c r="L1739">
        <v>98665.358999999997</v>
      </c>
      <c r="M1739">
        <f t="shared" si="55"/>
        <v>34.825924543354091</v>
      </c>
      <c r="N1739">
        <v>41.738</v>
      </c>
    </row>
    <row r="1740" spans="1:14" x14ac:dyDescent="0.25">
      <c r="A1740">
        <v>292.12713600000001</v>
      </c>
      <c r="B1740">
        <f t="shared" si="54"/>
        <v>26.100623999999982</v>
      </c>
      <c r="C1740">
        <v>-1.0740000000000001</v>
      </c>
      <c r="D1740">
        <v>-3.6999999999999998E-2</v>
      </c>
      <c r="E1740">
        <v>6.4000000000000001E-2</v>
      </c>
      <c r="F1740">
        <v>157.26400000000001</v>
      </c>
      <c r="G1740">
        <v>-40.161999999999999</v>
      </c>
      <c r="H1740">
        <v>26.058</v>
      </c>
      <c r="I1740">
        <v>-0.55300000000000005</v>
      </c>
      <c r="J1740">
        <v>7.0999999999999994E-2</v>
      </c>
      <c r="K1740">
        <v>-0.63300000000000001</v>
      </c>
    </row>
    <row r="1741" spans="1:14" x14ac:dyDescent="0.25">
      <c r="A1741">
        <v>292.14531199999999</v>
      </c>
      <c r="B1741">
        <f t="shared" si="54"/>
        <v>26.118799999999965</v>
      </c>
      <c r="C1741">
        <v>-1.0449999999999999</v>
      </c>
      <c r="D1741">
        <v>-3.2000000000000001E-2</v>
      </c>
      <c r="E1741">
        <v>7.0999999999999994E-2</v>
      </c>
      <c r="F1741">
        <v>157.63999999999999</v>
      </c>
      <c r="G1741">
        <v>-37.668999999999997</v>
      </c>
      <c r="H1741">
        <v>27.571000000000002</v>
      </c>
      <c r="I1741">
        <v>-0.55400000000000005</v>
      </c>
      <c r="J1741">
        <v>7.1999999999999995E-2</v>
      </c>
      <c r="K1741">
        <v>-0.63400000000000001</v>
      </c>
    </row>
    <row r="1742" spans="1:14" x14ac:dyDescent="0.25">
      <c r="A1742">
        <v>292.15961600000003</v>
      </c>
      <c r="B1742">
        <f t="shared" si="54"/>
        <v>26.133104000000003</v>
      </c>
      <c r="C1742">
        <v>-1.0509999999999999</v>
      </c>
      <c r="D1742">
        <v>-0.04</v>
      </c>
      <c r="E1742">
        <v>0.06</v>
      </c>
      <c r="F1742">
        <v>157.727</v>
      </c>
      <c r="G1742">
        <v>-34.036999999999999</v>
      </c>
      <c r="H1742">
        <v>26.95</v>
      </c>
      <c r="I1742">
        <v>-0.55700000000000005</v>
      </c>
      <c r="J1742">
        <v>7.2999999999999995E-2</v>
      </c>
      <c r="K1742">
        <v>-0.63</v>
      </c>
    </row>
    <row r="1743" spans="1:14" x14ac:dyDescent="0.25">
      <c r="A1743">
        <v>292.173632</v>
      </c>
      <c r="B1743">
        <f t="shared" si="54"/>
        <v>26.147119999999973</v>
      </c>
      <c r="C1743">
        <v>-1.0349999999999999</v>
      </c>
      <c r="D1743">
        <v>-0.04</v>
      </c>
      <c r="E1743">
        <v>4.8000000000000001E-2</v>
      </c>
      <c r="F1743">
        <v>157.71899999999999</v>
      </c>
      <c r="G1743">
        <v>-29.89</v>
      </c>
      <c r="H1743">
        <v>25.847000000000001</v>
      </c>
      <c r="I1743">
        <v>-0.55900000000000005</v>
      </c>
      <c r="J1743">
        <v>7.2999999999999995E-2</v>
      </c>
      <c r="K1743">
        <v>-0.63500000000000001</v>
      </c>
    </row>
    <row r="1744" spans="1:14" x14ac:dyDescent="0.25">
      <c r="A1744">
        <v>292.18799999999999</v>
      </c>
      <c r="B1744">
        <f t="shared" si="54"/>
        <v>26.161487999999963</v>
      </c>
      <c r="C1744">
        <v>-1.0269999999999999</v>
      </c>
      <c r="D1744">
        <v>-5.6000000000000001E-2</v>
      </c>
      <c r="E1744">
        <v>4.4999999999999998E-2</v>
      </c>
      <c r="F1744">
        <v>157.255</v>
      </c>
      <c r="G1744">
        <v>-24.684000000000001</v>
      </c>
      <c r="H1744">
        <v>22.452000000000002</v>
      </c>
      <c r="I1744">
        <v>-0.55500000000000005</v>
      </c>
      <c r="J1744">
        <v>7.2999999999999995E-2</v>
      </c>
      <c r="K1744">
        <v>-0.63400000000000001</v>
      </c>
      <c r="L1744">
        <v>98669.406000000003</v>
      </c>
      <c r="M1744">
        <f t="shared" si="55"/>
        <v>34.479963196012619</v>
      </c>
      <c r="N1744">
        <v>41.74</v>
      </c>
    </row>
    <row r="1745" spans="1:14" x14ac:dyDescent="0.25">
      <c r="A1745">
        <v>292.20204799999999</v>
      </c>
      <c r="B1745">
        <f t="shared" si="54"/>
        <v>26.175535999999965</v>
      </c>
      <c r="C1745">
        <v>-1.0469999999999999</v>
      </c>
      <c r="D1745">
        <v>-6.4000000000000001E-2</v>
      </c>
      <c r="E1745">
        <v>4.5999999999999999E-2</v>
      </c>
      <c r="F1745">
        <v>156.80000000000001</v>
      </c>
      <c r="G1745">
        <v>-17.981000000000002</v>
      </c>
      <c r="H1745">
        <v>17.420999999999999</v>
      </c>
      <c r="I1745">
        <v>-0.55700000000000005</v>
      </c>
      <c r="J1745">
        <v>7.0999999999999994E-2</v>
      </c>
      <c r="K1745">
        <v>-0.63300000000000001</v>
      </c>
    </row>
    <row r="1746" spans="1:14" x14ac:dyDescent="0.25">
      <c r="A1746">
        <v>292.21596799999998</v>
      </c>
      <c r="B1746">
        <f t="shared" si="54"/>
        <v>26.18945599999995</v>
      </c>
      <c r="C1746">
        <v>-1.05</v>
      </c>
      <c r="D1746">
        <v>-9.5000000000000001E-2</v>
      </c>
      <c r="E1746">
        <v>5.1999999999999998E-2</v>
      </c>
      <c r="F1746">
        <v>156.02099999999999</v>
      </c>
      <c r="G1746">
        <v>-11.882</v>
      </c>
      <c r="H1746">
        <v>12.819000000000001</v>
      </c>
      <c r="I1746">
        <v>-0.55900000000000005</v>
      </c>
      <c r="J1746">
        <v>6.9000000000000006E-2</v>
      </c>
      <c r="K1746">
        <v>-0.63100000000000001</v>
      </c>
    </row>
    <row r="1747" spans="1:14" x14ac:dyDescent="0.25">
      <c r="A1747">
        <v>292.23308800000001</v>
      </c>
      <c r="B1747">
        <f t="shared" si="54"/>
        <v>26.206575999999984</v>
      </c>
      <c r="C1747">
        <v>-1.0169999999999999</v>
      </c>
      <c r="D1747">
        <v>-0.107</v>
      </c>
      <c r="E1747">
        <v>0.03</v>
      </c>
      <c r="F1747">
        <v>154.34100000000001</v>
      </c>
      <c r="G1747">
        <v>-1.7410000000000001</v>
      </c>
      <c r="H1747">
        <v>4.0949999999999998</v>
      </c>
      <c r="I1747">
        <v>-0.55700000000000005</v>
      </c>
      <c r="J1747">
        <v>7.5999999999999998E-2</v>
      </c>
      <c r="K1747">
        <v>-0.63700000000000001</v>
      </c>
    </row>
    <row r="1748" spans="1:14" x14ac:dyDescent="0.25">
      <c r="A1748">
        <v>292.24716799999999</v>
      </c>
      <c r="B1748">
        <f t="shared" si="54"/>
        <v>26.220655999999963</v>
      </c>
      <c r="C1748">
        <v>-1.0069999999999999</v>
      </c>
      <c r="D1748">
        <v>-0.109</v>
      </c>
      <c r="E1748">
        <v>3.5000000000000003E-2</v>
      </c>
      <c r="F1748">
        <v>153.20400000000001</v>
      </c>
      <c r="G1748">
        <v>7.9009999999999998</v>
      </c>
      <c r="H1748">
        <v>-5.556</v>
      </c>
      <c r="I1748">
        <v>-0.55800000000000005</v>
      </c>
      <c r="J1748">
        <v>6.8000000000000005E-2</v>
      </c>
      <c r="K1748">
        <v>-0.64600000000000002</v>
      </c>
    </row>
    <row r="1749" spans="1:14" x14ac:dyDescent="0.25">
      <c r="A1749">
        <v>292.26134400000001</v>
      </c>
      <c r="B1749">
        <f t="shared" si="54"/>
        <v>26.234831999999983</v>
      </c>
      <c r="C1749">
        <v>-1.0069999999999999</v>
      </c>
      <c r="D1749">
        <v>-0.09</v>
      </c>
      <c r="E1749">
        <v>6.3E-2</v>
      </c>
      <c r="F1749">
        <v>152.626</v>
      </c>
      <c r="G1749">
        <v>16.222000000000001</v>
      </c>
      <c r="H1749">
        <v>-13.169</v>
      </c>
      <c r="I1749">
        <v>-0.55300000000000005</v>
      </c>
      <c r="J1749">
        <v>7.0999999999999994E-2</v>
      </c>
      <c r="K1749">
        <v>-0.65300000000000002</v>
      </c>
      <c r="L1749">
        <v>98681.983999999997</v>
      </c>
      <c r="M1749">
        <f t="shared" si="55"/>
        <v>33.404812403082246</v>
      </c>
      <c r="N1749">
        <v>41.731999999999999</v>
      </c>
    </row>
    <row r="1750" spans="1:14" x14ac:dyDescent="0.25">
      <c r="A1750">
        <v>292.27542399999999</v>
      </c>
      <c r="B1750">
        <f t="shared" si="54"/>
        <v>26.248911999999962</v>
      </c>
      <c r="C1750">
        <v>-1.012</v>
      </c>
      <c r="D1750">
        <v>-9.4E-2</v>
      </c>
      <c r="E1750">
        <v>0.05</v>
      </c>
      <c r="F1750">
        <v>152.09200000000001</v>
      </c>
      <c r="G1750">
        <v>21.201000000000001</v>
      </c>
      <c r="H1750">
        <v>-18.209</v>
      </c>
      <c r="I1750">
        <v>-0.55500000000000005</v>
      </c>
      <c r="J1750">
        <v>6.7000000000000004E-2</v>
      </c>
      <c r="K1750">
        <v>-0.65400000000000003</v>
      </c>
    </row>
    <row r="1751" spans="1:14" x14ac:dyDescent="0.25">
      <c r="A1751">
        <v>292.28944000000001</v>
      </c>
      <c r="B1751">
        <f t="shared" si="54"/>
        <v>26.262927999999988</v>
      </c>
      <c r="C1751">
        <v>-1.034</v>
      </c>
      <c r="D1751">
        <v>-9.4E-2</v>
      </c>
      <c r="E1751">
        <v>4.8000000000000001E-2</v>
      </c>
      <c r="F1751">
        <v>151.49700000000001</v>
      </c>
      <c r="G1751">
        <v>25.190999999999999</v>
      </c>
      <c r="H1751">
        <v>-21.219000000000001</v>
      </c>
      <c r="I1751">
        <v>-0.55100000000000005</v>
      </c>
      <c r="J1751">
        <v>6.0999999999999999E-2</v>
      </c>
      <c r="K1751">
        <v>-0.66100000000000003</v>
      </c>
    </row>
    <row r="1752" spans="1:14" x14ac:dyDescent="0.25">
      <c r="A1752">
        <v>292.30364800000001</v>
      </c>
      <c r="B1752">
        <f t="shared" si="54"/>
        <v>26.277135999999985</v>
      </c>
      <c r="C1752">
        <v>-1.05</v>
      </c>
      <c r="D1752">
        <v>-0.111</v>
      </c>
      <c r="E1752">
        <v>5.6000000000000001E-2</v>
      </c>
      <c r="F1752">
        <v>150.71899999999999</v>
      </c>
      <c r="G1752">
        <v>27.449000000000002</v>
      </c>
      <c r="H1752">
        <v>-24.815000000000001</v>
      </c>
      <c r="I1752">
        <v>-0.55400000000000005</v>
      </c>
      <c r="J1752">
        <v>5.6000000000000001E-2</v>
      </c>
      <c r="K1752">
        <v>-0.66800000000000004</v>
      </c>
    </row>
    <row r="1753" spans="1:14" x14ac:dyDescent="0.25">
      <c r="A1753">
        <v>292.31766399999998</v>
      </c>
      <c r="B1753">
        <f t="shared" si="54"/>
        <v>26.291151999999954</v>
      </c>
      <c r="C1753">
        <v>-1.0740000000000001</v>
      </c>
      <c r="D1753">
        <v>-0.1</v>
      </c>
      <c r="E1753">
        <v>5.8999999999999997E-2</v>
      </c>
      <c r="F1753">
        <v>150.34200000000001</v>
      </c>
      <c r="G1753">
        <v>27.745999999999999</v>
      </c>
      <c r="H1753">
        <v>-28.515999999999998</v>
      </c>
      <c r="I1753">
        <v>-0.55500000000000005</v>
      </c>
      <c r="J1753">
        <v>5.0999999999999997E-2</v>
      </c>
      <c r="K1753">
        <v>-0.66500000000000004</v>
      </c>
    </row>
    <row r="1754" spans="1:14" x14ac:dyDescent="0.25">
      <c r="A1754">
        <v>292.33603199999999</v>
      </c>
      <c r="B1754">
        <f t="shared" si="54"/>
        <v>26.309519999999964</v>
      </c>
      <c r="C1754">
        <v>-1.121</v>
      </c>
      <c r="D1754">
        <v>-0.105</v>
      </c>
      <c r="E1754">
        <v>7.8E-2</v>
      </c>
      <c r="F1754">
        <v>150.42099999999999</v>
      </c>
      <c r="G1754">
        <v>27.16</v>
      </c>
      <c r="H1754">
        <v>-34.44</v>
      </c>
      <c r="I1754">
        <v>-0.55700000000000005</v>
      </c>
      <c r="J1754">
        <v>4.8000000000000001E-2</v>
      </c>
      <c r="K1754">
        <v>-0.68200000000000005</v>
      </c>
      <c r="L1754">
        <v>98689.375</v>
      </c>
      <c r="M1754">
        <f t="shared" si="55"/>
        <v>32.773103425152073</v>
      </c>
      <c r="N1754">
        <v>41.732999999999997</v>
      </c>
    </row>
    <row r="1755" spans="1:14" x14ac:dyDescent="0.25">
      <c r="A1755">
        <v>292.34998400000001</v>
      </c>
      <c r="B1755">
        <f t="shared" si="54"/>
        <v>26.323471999999981</v>
      </c>
      <c r="C1755">
        <v>-1.143</v>
      </c>
      <c r="D1755">
        <v>-0.11799999999999999</v>
      </c>
      <c r="E1755">
        <v>8.5999999999999993E-2</v>
      </c>
      <c r="F1755">
        <v>150.86799999999999</v>
      </c>
      <c r="G1755">
        <v>25.050999999999998</v>
      </c>
      <c r="H1755">
        <v>-39.515000000000001</v>
      </c>
      <c r="I1755">
        <v>-0.55500000000000005</v>
      </c>
      <c r="J1755">
        <v>4.8000000000000001E-2</v>
      </c>
      <c r="K1755">
        <v>-0.68400000000000005</v>
      </c>
    </row>
    <row r="1756" spans="1:14" x14ac:dyDescent="0.25">
      <c r="A1756">
        <v>292.36403200000001</v>
      </c>
      <c r="B1756">
        <f t="shared" si="54"/>
        <v>26.337519999999984</v>
      </c>
      <c r="C1756">
        <v>-1.149</v>
      </c>
      <c r="D1756">
        <v>-0.11799999999999999</v>
      </c>
      <c r="E1756">
        <v>7.0999999999999994E-2</v>
      </c>
      <c r="F1756">
        <v>150.84100000000001</v>
      </c>
      <c r="G1756">
        <v>22.969000000000001</v>
      </c>
      <c r="H1756">
        <v>-47.206000000000003</v>
      </c>
      <c r="I1756">
        <v>-0.55000000000000004</v>
      </c>
      <c r="J1756">
        <v>3.7999999999999999E-2</v>
      </c>
      <c r="K1756">
        <v>-0.70299999999999996</v>
      </c>
    </row>
    <row r="1757" spans="1:14" x14ac:dyDescent="0.25">
      <c r="A1757">
        <v>292.37827199999998</v>
      </c>
      <c r="B1757">
        <f t="shared" si="54"/>
        <v>26.351759999999956</v>
      </c>
      <c r="C1757">
        <v>-1.1559999999999999</v>
      </c>
      <c r="D1757">
        <v>-0.13200000000000001</v>
      </c>
      <c r="E1757">
        <v>8.1000000000000003E-2</v>
      </c>
      <c r="F1757">
        <v>150.86799999999999</v>
      </c>
      <c r="G1757">
        <v>21.315000000000001</v>
      </c>
      <c r="H1757">
        <v>-56.131</v>
      </c>
      <c r="I1757">
        <v>-0.54800000000000004</v>
      </c>
      <c r="J1757">
        <v>3.5999999999999997E-2</v>
      </c>
      <c r="K1757">
        <v>-0.71</v>
      </c>
    </row>
    <row r="1758" spans="1:14" x14ac:dyDescent="0.25">
      <c r="A1758">
        <v>292.39228800000001</v>
      </c>
      <c r="B1758">
        <f t="shared" si="54"/>
        <v>26.365775999999983</v>
      </c>
      <c r="C1758">
        <v>-1.1579999999999999</v>
      </c>
      <c r="D1758">
        <v>-0.128</v>
      </c>
      <c r="E1758">
        <v>5.8999999999999997E-2</v>
      </c>
      <c r="F1758">
        <v>150.75399999999999</v>
      </c>
      <c r="G1758">
        <v>19.128</v>
      </c>
      <c r="H1758">
        <v>-61.451000000000001</v>
      </c>
      <c r="I1758">
        <v>-0.54600000000000004</v>
      </c>
      <c r="J1758">
        <v>2.7E-2</v>
      </c>
      <c r="K1758">
        <v>-0.71699999999999997</v>
      </c>
    </row>
    <row r="1759" spans="1:14" x14ac:dyDescent="0.25">
      <c r="A1759">
        <v>292.40652799999998</v>
      </c>
      <c r="B1759">
        <f t="shared" si="54"/>
        <v>26.380015999999955</v>
      </c>
      <c r="C1759">
        <v>-1.155</v>
      </c>
      <c r="D1759">
        <v>-0.11700000000000001</v>
      </c>
      <c r="E1759">
        <v>3.5000000000000003E-2</v>
      </c>
      <c r="F1759">
        <v>150.45599999999999</v>
      </c>
      <c r="G1759">
        <v>19.355</v>
      </c>
      <c r="H1759">
        <v>-64.628</v>
      </c>
      <c r="I1759">
        <v>-0.54400000000000004</v>
      </c>
      <c r="J1759">
        <v>2.5000000000000001E-2</v>
      </c>
      <c r="K1759">
        <v>-0.71899999999999997</v>
      </c>
      <c r="L1759">
        <v>98705.483999999997</v>
      </c>
      <c r="M1759">
        <f t="shared" si="55"/>
        <v>31.396430652946833</v>
      </c>
      <c r="N1759">
        <v>41.741</v>
      </c>
    </row>
    <row r="1760" spans="1:14" x14ac:dyDescent="0.25">
      <c r="A1760">
        <v>292.42358400000001</v>
      </c>
      <c r="B1760">
        <f t="shared" si="54"/>
        <v>26.39707199999998</v>
      </c>
      <c r="C1760">
        <v>-1.151</v>
      </c>
      <c r="D1760">
        <v>-0.105</v>
      </c>
      <c r="E1760">
        <v>3.1E-2</v>
      </c>
      <c r="F1760">
        <v>150.15</v>
      </c>
      <c r="G1760">
        <v>21.402999999999999</v>
      </c>
      <c r="H1760">
        <v>-69.046000000000006</v>
      </c>
      <c r="I1760">
        <v>-0.53800000000000003</v>
      </c>
      <c r="J1760">
        <v>1.7999999999999999E-2</v>
      </c>
      <c r="K1760">
        <v>-0.73099999999999998</v>
      </c>
    </row>
    <row r="1761" spans="1:14" x14ac:dyDescent="0.25">
      <c r="A1761">
        <v>292.43747200000001</v>
      </c>
      <c r="B1761">
        <f t="shared" si="54"/>
        <v>26.410959999999989</v>
      </c>
      <c r="C1761">
        <v>-1.1200000000000001</v>
      </c>
      <c r="D1761">
        <v>-9.7000000000000003E-2</v>
      </c>
      <c r="E1761">
        <v>4.2000000000000003E-2</v>
      </c>
      <c r="F1761">
        <v>150.124</v>
      </c>
      <c r="G1761">
        <v>22.628</v>
      </c>
      <c r="H1761">
        <v>-69.256</v>
      </c>
      <c r="I1761">
        <v>-0.53900000000000003</v>
      </c>
      <c r="J1761">
        <v>0.01</v>
      </c>
      <c r="K1761">
        <v>-0.73599999999999999</v>
      </c>
    </row>
    <row r="1762" spans="1:14" x14ac:dyDescent="0.25">
      <c r="A1762">
        <v>292.45164799999998</v>
      </c>
      <c r="B1762">
        <f t="shared" si="54"/>
        <v>26.425135999999952</v>
      </c>
      <c r="C1762">
        <v>-1.1040000000000001</v>
      </c>
      <c r="D1762">
        <v>-7.2999999999999995E-2</v>
      </c>
      <c r="E1762">
        <v>4.5999999999999999E-2</v>
      </c>
      <c r="F1762">
        <v>150.054</v>
      </c>
      <c r="G1762">
        <v>22.715</v>
      </c>
      <c r="H1762">
        <v>-67.655000000000001</v>
      </c>
      <c r="I1762">
        <v>-0.53300000000000003</v>
      </c>
      <c r="J1762">
        <v>7.0000000000000001E-3</v>
      </c>
      <c r="K1762">
        <v>-0.74099999999999999</v>
      </c>
    </row>
    <row r="1763" spans="1:14" x14ac:dyDescent="0.25">
      <c r="A1763">
        <v>292.46569599999998</v>
      </c>
      <c r="B1763">
        <f t="shared" si="54"/>
        <v>26.439183999999955</v>
      </c>
      <c r="C1763">
        <v>-1.077</v>
      </c>
      <c r="D1763">
        <v>-0.06</v>
      </c>
      <c r="E1763">
        <v>6.9000000000000006E-2</v>
      </c>
      <c r="F1763">
        <v>150.43899999999999</v>
      </c>
      <c r="G1763">
        <v>21.219000000000001</v>
      </c>
      <c r="H1763">
        <v>-64.33</v>
      </c>
      <c r="I1763">
        <v>-0.53200000000000003</v>
      </c>
      <c r="J1763">
        <v>-4.0000000000000001E-3</v>
      </c>
      <c r="K1763">
        <v>-0.752</v>
      </c>
    </row>
    <row r="1764" spans="1:14" x14ac:dyDescent="0.25">
      <c r="A1764">
        <v>292.479872</v>
      </c>
      <c r="B1764">
        <f t="shared" si="54"/>
        <v>26.453359999999975</v>
      </c>
      <c r="C1764">
        <v>-1.05</v>
      </c>
      <c r="D1764">
        <v>-6.2E-2</v>
      </c>
      <c r="E1764">
        <v>6.4000000000000001E-2</v>
      </c>
      <c r="F1764">
        <v>150.62200000000001</v>
      </c>
      <c r="G1764">
        <v>19.302</v>
      </c>
      <c r="H1764">
        <v>-60.252000000000002</v>
      </c>
      <c r="I1764">
        <v>-0.52800000000000002</v>
      </c>
      <c r="J1764">
        <v>-1.4E-2</v>
      </c>
      <c r="K1764">
        <v>-0.76900000000000002</v>
      </c>
      <c r="L1764">
        <v>98720.077999999994</v>
      </c>
      <c r="M1764">
        <f t="shared" si="55"/>
        <v>30.149423519330526</v>
      </c>
      <c r="N1764">
        <v>41.741999999999997</v>
      </c>
    </row>
    <row r="1765" spans="1:14" x14ac:dyDescent="0.25">
      <c r="A1765">
        <v>292.49385599999999</v>
      </c>
      <c r="B1765">
        <f t="shared" si="54"/>
        <v>26.467343999999969</v>
      </c>
      <c r="C1765">
        <v>-1.03</v>
      </c>
      <c r="D1765">
        <v>-6.7000000000000004E-2</v>
      </c>
      <c r="E1765">
        <v>5.0999999999999997E-2</v>
      </c>
      <c r="F1765">
        <v>150.929</v>
      </c>
      <c r="G1765">
        <v>14.42</v>
      </c>
      <c r="H1765">
        <v>-54.302999999999997</v>
      </c>
      <c r="I1765">
        <v>-0.52300000000000002</v>
      </c>
      <c r="J1765">
        <v>-1.4E-2</v>
      </c>
      <c r="K1765">
        <v>-0.77900000000000003</v>
      </c>
    </row>
    <row r="1766" spans="1:14" x14ac:dyDescent="0.25">
      <c r="A1766">
        <v>292.50787200000002</v>
      </c>
      <c r="B1766">
        <f t="shared" si="54"/>
        <v>26.481359999999995</v>
      </c>
      <c r="C1766">
        <v>-1.0069999999999999</v>
      </c>
      <c r="D1766">
        <v>-0.06</v>
      </c>
      <c r="E1766">
        <v>0.05</v>
      </c>
      <c r="F1766">
        <v>151.27000000000001</v>
      </c>
      <c r="G1766">
        <v>8.3469999999999995</v>
      </c>
      <c r="H1766">
        <v>-45.01</v>
      </c>
      <c r="I1766">
        <v>-0.51700000000000002</v>
      </c>
      <c r="J1766">
        <v>-1.2E-2</v>
      </c>
      <c r="K1766">
        <v>-0.79</v>
      </c>
    </row>
    <row r="1767" spans="1:14" x14ac:dyDescent="0.25">
      <c r="A1767">
        <v>292.52623999999997</v>
      </c>
      <c r="B1767">
        <f t="shared" si="54"/>
        <v>26.499727999999948</v>
      </c>
      <c r="C1767">
        <v>-0.98499999999999999</v>
      </c>
      <c r="D1767">
        <v>-4.4999999999999998E-2</v>
      </c>
      <c r="E1767">
        <v>4.2000000000000003E-2</v>
      </c>
      <c r="F1767">
        <v>151.471</v>
      </c>
      <c r="G1767">
        <v>5.0839999999999996</v>
      </c>
      <c r="H1767">
        <v>-41.920999999999999</v>
      </c>
      <c r="I1767">
        <v>-0.51500000000000001</v>
      </c>
      <c r="J1767">
        <v>-1.4E-2</v>
      </c>
      <c r="K1767">
        <v>-0.79300000000000004</v>
      </c>
    </row>
    <row r="1768" spans="1:14" x14ac:dyDescent="0.25">
      <c r="A1768">
        <v>292.54016000000001</v>
      </c>
      <c r="B1768">
        <f t="shared" si="54"/>
        <v>26.513647999999989</v>
      </c>
      <c r="C1768">
        <v>-0.999</v>
      </c>
      <c r="D1768">
        <v>-4.8000000000000001E-2</v>
      </c>
      <c r="E1768">
        <v>3.3000000000000002E-2</v>
      </c>
      <c r="F1768">
        <v>151.30500000000001</v>
      </c>
      <c r="G1768">
        <v>4.8739999999999997</v>
      </c>
      <c r="H1768">
        <v>-37.511000000000003</v>
      </c>
      <c r="I1768">
        <v>-0.51300000000000001</v>
      </c>
      <c r="J1768">
        <v>-1.4E-2</v>
      </c>
      <c r="K1768">
        <v>-0.8</v>
      </c>
    </row>
    <row r="1769" spans="1:14" x14ac:dyDescent="0.25">
      <c r="A1769">
        <v>292.55439999999999</v>
      </c>
      <c r="B1769">
        <f t="shared" si="54"/>
        <v>26.527887999999962</v>
      </c>
      <c r="C1769">
        <v>-0.97099999999999997</v>
      </c>
      <c r="D1769">
        <v>-6.6000000000000003E-2</v>
      </c>
      <c r="E1769">
        <v>8.0000000000000002E-3</v>
      </c>
      <c r="F1769">
        <v>151.23500000000001</v>
      </c>
      <c r="G1769">
        <v>6.335</v>
      </c>
      <c r="H1769">
        <v>-32.768999999999998</v>
      </c>
      <c r="I1769">
        <v>-0.51700000000000002</v>
      </c>
      <c r="J1769">
        <v>-1.2999999999999999E-2</v>
      </c>
      <c r="K1769">
        <v>-0.79900000000000004</v>
      </c>
      <c r="L1769">
        <v>98725.062000000005</v>
      </c>
      <c r="M1769">
        <f t="shared" si="55"/>
        <v>29.723600079762377</v>
      </c>
      <c r="N1769">
        <v>41.743000000000002</v>
      </c>
    </row>
    <row r="1770" spans="1:14" x14ac:dyDescent="0.25">
      <c r="A1770">
        <v>292.56854399999997</v>
      </c>
      <c r="B1770">
        <f t="shared" si="54"/>
        <v>26.542031999999949</v>
      </c>
      <c r="C1770">
        <v>-0.95099999999999996</v>
      </c>
      <c r="D1770">
        <v>-6.2E-2</v>
      </c>
      <c r="E1770">
        <v>1.2E-2</v>
      </c>
      <c r="F1770">
        <v>150.39500000000001</v>
      </c>
      <c r="G1770">
        <v>10.29</v>
      </c>
      <c r="H1770">
        <v>-30.082999999999998</v>
      </c>
      <c r="I1770">
        <v>-0.51200000000000001</v>
      </c>
      <c r="J1770">
        <v>-1.2E-2</v>
      </c>
      <c r="K1770">
        <v>-0.80600000000000005</v>
      </c>
    </row>
    <row r="1771" spans="1:14" x14ac:dyDescent="0.25">
      <c r="A1771">
        <v>292.58256</v>
      </c>
      <c r="B1771">
        <f t="shared" si="54"/>
        <v>26.556047999999976</v>
      </c>
      <c r="C1771">
        <v>-0.93</v>
      </c>
      <c r="D1771">
        <v>-6.0999999999999999E-2</v>
      </c>
      <c r="E1771">
        <v>2.3E-2</v>
      </c>
      <c r="F1771">
        <v>149.91399999999999</v>
      </c>
      <c r="G1771">
        <v>15.523</v>
      </c>
      <c r="H1771">
        <v>-26.731000000000002</v>
      </c>
      <c r="I1771">
        <v>-0.50800000000000001</v>
      </c>
      <c r="J1771">
        <v>-1.4999999999999999E-2</v>
      </c>
      <c r="K1771">
        <v>-0.80600000000000005</v>
      </c>
    </row>
    <row r="1772" spans="1:14" x14ac:dyDescent="0.25">
      <c r="A1772">
        <v>292.596768</v>
      </c>
      <c r="B1772">
        <f t="shared" si="54"/>
        <v>26.570255999999972</v>
      </c>
      <c r="C1772">
        <v>-0.9</v>
      </c>
      <c r="D1772">
        <v>-4.8000000000000001E-2</v>
      </c>
      <c r="E1772">
        <v>1.4999999999999999E-2</v>
      </c>
      <c r="F1772">
        <v>149.774</v>
      </c>
      <c r="G1772">
        <v>20.484000000000002</v>
      </c>
      <c r="H1772">
        <v>-23.59</v>
      </c>
      <c r="I1772">
        <v>-0.50800000000000001</v>
      </c>
      <c r="J1772">
        <v>-0.01</v>
      </c>
      <c r="K1772">
        <v>-0.82899999999999996</v>
      </c>
    </row>
    <row r="1773" spans="1:14" x14ac:dyDescent="0.25">
      <c r="A1773">
        <v>292.61379199999999</v>
      </c>
      <c r="B1773">
        <f t="shared" si="54"/>
        <v>26.587279999999964</v>
      </c>
      <c r="C1773">
        <v>-0.91900000000000004</v>
      </c>
      <c r="D1773">
        <v>-5.2999999999999999E-2</v>
      </c>
      <c r="E1773">
        <v>1.2E-2</v>
      </c>
      <c r="F1773">
        <v>149.26599999999999</v>
      </c>
      <c r="G1773">
        <v>24.544</v>
      </c>
      <c r="H1773">
        <v>-18.148</v>
      </c>
      <c r="I1773">
        <v>-0.50600000000000001</v>
      </c>
      <c r="J1773">
        <v>-0.01</v>
      </c>
      <c r="K1773">
        <v>-0.83599999999999997</v>
      </c>
    </row>
    <row r="1774" spans="1:14" x14ac:dyDescent="0.25">
      <c r="A1774">
        <v>292.62799999999999</v>
      </c>
      <c r="B1774">
        <f t="shared" si="54"/>
        <v>26.601487999999961</v>
      </c>
      <c r="C1774">
        <v>-0.94399999999999995</v>
      </c>
      <c r="D1774">
        <v>-0.05</v>
      </c>
      <c r="E1774">
        <v>0.04</v>
      </c>
      <c r="F1774">
        <v>149.03899999999999</v>
      </c>
      <c r="G1774">
        <v>25.952000000000002</v>
      </c>
      <c r="H1774">
        <v>-12.311</v>
      </c>
      <c r="I1774">
        <v>-0.50700000000000001</v>
      </c>
      <c r="J1774">
        <v>-1E-3</v>
      </c>
      <c r="K1774">
        <v>-0.84899999999999998</v>
      </c>
      <c r="L1774">
        <v>98729.656000000003</v>
      </c>
      <c r="M1774">
        <f t="shared" si="55"/>
        <v>29.331116534480515</v>
      </c>
      <c r="N1774">
        <v>41.741999999999997</v>
      </c>
    </row>
    <row r="1775" spans="1:14" x14ac:dyDescent="0.25">
      <c r="A1775">
        <v>292.64204799999999</v>
      </c>
      <c r="B1775">
        <f t="shared" si="54"/>
        <v>26.615535999999963</v>
      </c>
      <c r="C1775">
        <v>-0.97</v>
      </c>
      <c r="D1775">
        <v>-5.6000000000000001E-2</v>
      </c>
      <c r="E1775">
        <v>2.5000000000000001E-2</v>
      </c>
      <c r="F1775">
        <v>148.75899999999999</v>
      </c>
      <c r="G1775">
        <v>24.5</v>
      </c>
      <c r="H1775">
        <v>-7.1139999999999999</v>
      </c>
      <c r="I1775">
        <v>-0.503</v>
      </c>
      <c r="J1775">
        <v>4.0000000000000001E-3</v>
      </c>
      <c r="K1775">
        <v>-0.86099999999999999</v>
      </c>
    </row>
    <row r="1776" spans="1:14" x14ac:dyDescent="0.25">
      <c r="A1776">
        <v>292.655936</v>
      </c>
      <c r="B1776">
        <f t="shared" si="54"/>
        <v>26.629423999999972</v>
      </c>
      <c r="C1776">
        <v>-0.98599999999999999</v>
      </c>
      <c r="D1776">
        <v>-7.1999999999999995E-2</v>
      </c>
      <c r="E1776">
        <v>0.02</v>
      </c>
      <c r="F1776">
        <v>148.29499999999999</v>
      </c>
      <c r="G1776">
        <v>23.817</v>
      </c>
      <c r="H1776">
        <v>-1.242</v>
      </c>
      <c r="I1776">
        <v>-0.497</v>
      </c>
      <c r="J1776">
        <v>8.0000000000000002E-3</v>
      </c>
      <c r="K1776">
        <v>-0.86599999999999999</v>
      </c>
    </row>
    <row r="1777" spans="1:14" x14ac:dyDescent="0.25">
      <c r="A1777">
        <v>292.67014399999999</v>
      </c>
      <c r="B1777">
        <f t="shared" si="54"/>
        <v>26.643631999999968</v>
      </c>
      <c r="C1777">
        <v>-0.99299999999999999</v>
      </c>
      <c r="D1777">
        <v>-7.1999999999999995E-2</v>
      </c>
      <c r="E1777">
        <v>2.9000000000000001E-2</v>
      </c>
      <c r="F1777">
        <v>147.68199999999999</v>
      </c>
      <c r="G1777">
        <v>24.684000000000001</v>
      </c>
      <c r="H1777">
        <v>1.006</v>
      </c>
      <c r="I1777">
        <v>-0.498</v>
      </c>
      <c r="J1777">
        <v>1.6E-2</v>
      </c>
      <c r="K1777">
        <v>-0.86799999999999999</v>
      </c>
    </row>
    <row r="1778" spans="1:14" x14ac:dyDescent="0.25">
      <c r="A1778">
        <v>292.684032</v>
      </c>
      <c r="B1778">
        <f t="shared" si="54"/>
        <v>26.657519999999977</v>
      </c>
      <c r="C1778">
        <v>-1.002</v>
      </c>
      <c r="D1778">
        <v>-6.7000000000000004E-2</v>
      </c>
      <c r="E1778">
        <v>3.2000000000000001E-2</v>
      </c>
      <c r="F1778">
        <v>147.464</v>
      </c>
      <c r="G1778">
        <v>26.023</v>
      </c>
      <c r="H1778">
        <v>3.8849999999999998</v>
      </c>
      <c r="I1778">
        <v>-0.5</v>
      </c>
      <c r="J1778">
        <v>1.9E-2</v>
      </c>
      <c r="K1778">
        <v>-0.871</v>
      </c>
    </row>
    <row r="1779" spans="1:14" x14ac:dyDescent="0.25">
      <c r="A1779">
        <v>292.702112</v>
      </c>
      <c r="B1779">
        <f t="shared" si="54"/>
        <v>26.675599999999974</v>
      </c>
      <c r="C1779">
        <v>-0.98799999999999999</v>
      </c>
      <c r="D1779">
        <v>-7.4999999999999997E-2</v>
      </c>
      <c r="E1779">
        <v>4.0000000000000001E-3</v>
      </c>
      <c r="F1779">
        <v>146.387</v>
      </c>
      <c r="G1779">
        <v>28.673999999999999</v>
      </c>
      <c r="H1779">
        <v>6.44</v>
      </c>
      <c r="I1779">
        <v>-0.498</v>
      </c>
      <c r="J1779">
        <v>3.6999999999999998E-2</v>
      </c>
      <c r="K1779">
        <v>-0.90600000000000003</v>
      </c>
      <c r="L1779">
        <v>98734</v>
      </c>
      <c r="M1779">
        <f t="shared" si="55"/>
        <v>28.960008274177028</v>
      </c>
      <c r="N1779">
        <v>41.74</v>
      </c>
    </row>
    <row r="1780" spans="1:14" x14ac:dyDescent="0.25">
      <c r="A1780">
        <v>292.71616</v>
      </c>
      <c r="B1780">
        <f t="shared" si="54"/>
        <v>26.689647999999977</v>
      </c>
      <c r="C1780">
        <v>-0.97899999999999998</v>
      </c>
      <c r="D1780">
        <v>-7.8E-2</v>
      </c>
      <c r="E1780">
        <v>4.0000000000000001E-3</v>
      </c>
      <c r="F1780">
        <v>145.346</v>
      </c>
      <c r="G1780">
        <v>34.51</v>
      </c>
      <c r="H1780">
        <v>8.1549999999999994</v>
      </c>
      <c r="I1780">
        <v>-0.495</v>
      </c>
      <c r="J1780">
        <v>4.4999999999999998E-2</v>
      </c>
      <c r="K1780">
        <v>-0.91</v>
      </c>
    </row>
    <row r="1781" spans="1:14" x14ac:dyDescent="0.25">
      <c r="A1781">
        <v>292.73027200000001</v>
      </c>
      <c r="B1781">
        <f t="shared" si="54"/>
        <v>26.703759999999988</v>
      </c>
      <c r="C1781">
        <v>-0.99</v>
      </c>
      <c r="D1781">
        <v>-8.7999999999999995E-2</v>
      </c>
      <c r="E1781">
        <v>5.0000000000000001E-3</v>
      </c>
      <c r="F1781">
        <v>144.19999999999999</v>
      </c>
      <c r="G1781">
        <v>39.436</v>
      </c>
      <c r="H1781">
        <v>11.2</v>
      </c>
      <c r="I1781">
        <v>-0.496</v>
      </c>
      <c r="J1781">
        <v>5.3999999999999999E-2</v>
      </c>
      <c r="K1781">
        <v>-0.91600000000000004</v>
      </c>
    </row>
    <row r="1782" spans="1:14" x14ac:dyDescent="0.25">
      <c r="A1782">
        <v>292.74444799999998</v>
      </c>
      <c r="B1782">
        <f t="shared" si="54"/>
        <v>26.717935999999952</v>
      </c>
      <c r="C1782">
        <v>-1.004</v>
      </c>
      <c r="D1782">
        <v>-8.6999999999999994E-2</v>
      </c>
      <c r="E1782">
        <v>7.0000000000000001E-3</v>
      </c>
      <c r="F1782">
        <v>143.57</v>
      </c>
      <c r="G1782">
        <v>44.738999999999997</v>
      </c>
      <c r="H1782">
        <v>14.891999999999999</v>
      </c>
      <c r="I1782">
        <v>-0.496</v>
      </c>
      <c r="J1782">
        <v>5.6000000000000001E-2</v>
      </c>
      <c r="K1782">
        <v>-0.90900000000000003</v>
      </c>
    </row>
    <row r="1783" spans="1:14" x14ac:dyDescent="0.25">
      <c r="A1783">
        <v>292.76998400000002</v>
      </c>
      <c r="B1783">
        <f t="shared" si="54"/>
        <v>26.743471999999997</v>
      </c>
      <c r="C1783">
        <v>-1.0349999999999999</v>
      </c>
      <c r="D1783">
        <v>-0.11</v>
      </c>
      <c r="E1783">
        <v>0.02</v>
      </c>
      <c r="F1783">
        <v>141.803</v>
      </c>
      <c r="G1783">
        <v>52.735999999999997</v>
      </c>
      <c r="H1783">
        <v>20.317</v>
      </c>
      <c r="I1783">
        <v>-0.49199999999999999</v>
      </c>
      <c r="J1783">
        <v>7.4999999999999997E-2</v>
      </c>
      <c r="K1783">
        <v>-0.93</v>
      </c>
    </row>
    <row r="1784" spans="1:14" x14ac:dyDescent="0.25">
      <c r="A1784">
        <v>292.78435200000001</v>
      </c>
      <c r="B1784">
        <f t="shared" si="54"/>
        <v>26.757839999999987</v>
      </c>
      <c r="C1784">
        <v>-1.03</v>
      </c>
      <c r="D1784">
        <v>-0.127</v>
      </c>
      <c r="E1784">
        <v>0.03</v>
      </c>
      <c r="F1784">
        <v>140.65600000000001</v>
      </c>
      <c r="G1784">
        <v>56</v>
      </c>
      <c r="H1784">
        <v>19.215</v>
      </c>
      <c r="I1784">
        <v>-0.49099999999999999</v>
      </c>
      <c r="J1784">
        <v>8.5999999999999993E-2</v>
      </c>
      <c r="K1784">
        <v>-0.92900000000000005</v>
      </c>
      <c r="L1784">
        <v>98748.358999999997</v>
      </c>
      <c r="M1784">
        <f t="shared" si="55"/>
        <v>27.733433953758549</v>
      </c>
      <c r="N1784">
        <v>41.74</v>
      </c>
    </row>
    <row r="1785" spans="1:14" x14ac:dyDescent="0.25">
      <c r="A1785">
        <v>292.79852799999998</v>
      </c>
      <c r="B1785">
        <f t="shared" si="54"/>
        <v>26.772015999999951</v>
      </c>
      <c r="C1785">
        <v>-1.034</v>
      </c>
      <c r="D1785">
        <v>-0.13600000000000001</v>
      </c>
      <c r="E1785">
        <v>3.2000000000000001E-2</v>
      </c>
      <c r="F1785">
        <v>139.965</v>
      </c>
      <c r="G1785">
        <v>57.374000000000002</v>
      </c>
      <c r="H1785">
        <v>16.686</v>
      </c>
      <c r="I1785">
        <v>-0.48899999999999999</v>
      </c>
      <c r="J1785">
        <v>9.4E-2</v>
      </c>
      <c r="K1785">
        <v>-0.94799999999999995</v>
      </c>
    </row>
    <row r="1786" spans="1:14" x14ac:dyDescent="0.25">
      <c r="A1786">
        <v>292.81561599999998</v>
      </c>
      <c r="B1786">
        <f t="shared" si="54"/>
        <v>26.789103999999952</v>
      </c>
      <c r="C1786">
        <v>-1.036</v>
      </c>
      <c r="D1786">
        <v>-0.155</v>
      </c>
      <c r="E1786">
        <v>0.03</v>
      </c>
      <c r="F1786">
        <v>139.24700000000001</v>
      </c>
      <c r="G1786">
        <v>55.895000000000003</v>
      </c>
      <c r="H1786">
        <v>10.894</v>
      </c>
      <c r="I1786">
        <v>-0.48099999999999998</v>
      </c>
      <c r="J1786">
        <v>0.11700000000000001</v>
      </c>
      <c r="K1786">
        <v>-0.96199999999999997</v>
      </c>
    </row>
    <row r="1787" spans="1:14" x14ac:dyDescent="0.25">
      <c r="A1787">
        <v>292.82988799999998</v>
      </c>
      <c r="B1787">
        <f t="shared" si="54"/>
        <v>26.803375999999957</v>
      </c>
      <c r="C1787">
        <v>-1.0409999999999999</v>
      </c>
      <c r="D1787">
        <v>-0.159</v>
      </c>
      <c r="E1787">
        <v>4.2000000000000003E-2</v>
      </c>
      <c r="F1787">
        <v>138.44300000000001</v>
      </c>
      <c r="G1787">
        <v>53.603000000000002</v>
      </c>
      <c r="H1787">
        <v>4.3920000000000003</v>
      </c>
      <c r="I1787">
        <v>-0.48099999999999998</v>
      </c>
      <c r="J1787">
        <v>0.123</v>
      </c>
      <c r="K1787">
        <v>-0.96</v>
      </c>
    </row>
    <row r="1788" spans="1:14" x14ac:dyDescent="0.25">
      <c r="A1788">
        <v>292.84396800000002</v>
      </c>
      <c r="B1788">
        <f t="shared" si="54"/>
        <v>26.817455999999993</v>
      </c>
      <c r="C1788">
        <v>-1.0680000000000001</v>
      </c>
      <c r="D1788">
        <v>-0.14799999999999999</v>
      </c>
      <c r="E1788">
        <v>4.4999999999999998E-2</v>
      </c>
      <c r="F1788">
        <v>137.786</v>
      </c>
      <c r="G1788">
        <v>49.884</v>
      </c>
      <c r="H1788">
        <v>-1.0329999999999999</v>
      </c>
      <c r="I1788">
        <v>-0.47699999999999998</v>
      </c>
      <c r="J1788">
        <v>0.13400000000000001</v>
      </c>
      <c r="K1788">
        <v>-0.96499999999999997</v>
      </c>
    </row>
    <row r="1789" spans="1:14" x14ac:dyDescent="0.25">
      <c r="A1789">
        <v>292.85820799999999</v>
      </c>
      <c r="B1789">
        <f t="shared" si="54"/>
        <v>26.831695999999965</v>
      </c>
      <c r="C1789">
        <v>-1.0740000000000001</v>
      </c>
      <c r="D1789">
        <v>-0.14899999999999999</v>
      </c>
      <c r="E1789">
        <v>4.9000000000000002E-2</v>
      </c>
      <c r="F1789">
        <v>137.322</v>
      </c>
      <c r="G1789">
        <v>46.567999999999998</v>
      </c>
      <c r="H1789">
        <v>-4.1909999999999998</v>
      </c>
      <c r="I1789">
        <v>-0.47599999999999998</v>
      </c>
      <c r="J1789">
        <v>0.14399999999999999</v>
      </c>
      <c r="K1789">
        <v>-0.96699999999999997</v>
      </c>
      <c r="L1789">
        <v>98740.375</v>
      </c>
      <c r="M1789">
        <f t="shared" si="55"/>
        <v>28.415421086712627</v>
      </c>
      <c r="N1789">
        <v>41.731000000000002</v>
      </c>
    </row>
    <row r="1790" spans="1:14" x14ac:dyDescent="0.25">
      <c r="A1790">
        <v>292.87235199999998</v>
      </c>
      <c r="B1790">
        <f t="shared" si="54"/>
        <v>26.845839999999953</v>
      </c>
      <c r="C1790">
        <v>-1.091</v>
      </c>
      <c r="D1790">
        <v>-0.14299999999999999</v>
      </c>
      <c r="E1790">
        <v>4.1000000000000002E-2</v>
      </c>
      <c r="F1790">
        <v>136.649</v>
      </c>
      <c r="G1790">
        <v>44.966000000000001</v>
      </c>
      <c r="H1790">
        <v>-7.8920000000000003</v>
      </c>
      <c r="I1790">
        <v>-0.46899999999999997</v>
      </c>
      <c r="J1790">
        <v>0.153</v>
      </c>
      <c r="K1790">
        <v>-0.97099999999999997</v>
      </c>
    </row>
    <row r="1791" spans="1:14" x14ac:dyDescent="0.25">
      <c r="A1791">
        <v>292.88646399999999</v>
      </c>
      <c r="B1791">
        <f t="shared" si="54"/>
        <v>26.859951999999964</v>
      </c>
      <c r="C1791">
        <v>-1.1240000000000001</v>
      </c>
      <c r="D1791">
        <v>-0.14299999999999999</v>
      </c>
      <c r="E1791">
        <v>5.2999999999999999E-2</v>
      </c>
      <c r="F1791">
        <v>135.97499999999999</v>
      </c>
      <c r="G1791">
        <v>45.588000000000001</v>
      </c>
      <c r="H1791">
        <v>-11.06</v>
      </c>
      <c r="I1791">
        <v>-0.46500000000000002</v>
      </c>
      <c r="J1791">
        <v>0.161</v>
      </c>
      <c r="K1791">
        <v>-0.97799999999999998</v>
      </c>
    </row>
    <row r="1792" spans="1:14" x14ac:dyDescent="0.25">
      <c r="A1792">
        <v>292.90480000000002</v>
      </c>
      <c r="B1792">
        <f t="shared" si="54"/>
        <v>26.878287999999998</v>
      </c>
      <c r="C1792">
        <v>-1.143</v>
      </c>
      <c r="D1792">
        <v>-0.13600000000000001</v>
      </c>
      <c r="E1792">
        <v>6.6000000000000003E-2</v>
      </c>
      <c r="F1792">
        <v>134.977</v>
      </c>
      <c r="G1792">
        <v>47.713999999999999</v>
      </c>
      <c r="H1792">
        <v>-14.936</v>
      </c>
      <c r="I1792">
        <v>-0.46400000000000002</v>
      </c>
      <c r="J1792">
        <v>0.17399999999999999</v>
      </c>
      <c r="K1792">
        <v>-0.99</v>
      </c>
    </row>
    <row r="1793" spans="1:14" x14ac:dyDescent="0.25">
      <c r="A1793">
        <v>292.91891199999998</v>
      </c>
      <c r="B1793">
        <f t="shared" si="54"/>
        <v>26.892399999999952</v>
      </c>
      <c r="C1793">
        <v>-1.1319999999999999</v>
      </c>
      <c r="D1793">
        <v>-0.152</v>
      </c>
      <c r="E1793">
        <v>4.9000000000000002E-2</v>
      </c>
      <c r="F1793">
        <v>134.47900000000001</v>
      </c>
      <c r="G1793">
        <v>46.908999999999999</v>
      </c>
      <c r="H1793">
        <v>-15.898999999999999</v>
      </c>
      <c r="I1793">
        <v>-0.45700000000000002</v>
      </c>
      <c r="J1793">
        <v>0.187</v>
      </c>
      <c r="K1793">
        <v>-0.99399999999999999</v>
      </c>
    </row>
    <row r="1794" spans="1:14" x14ac:dyDescent="0.25">
      <c r="A1794">
        <v>292.93321600000002</v>
      </c>
      <c r="B1794">
        <f t="shared" si="54"/>
        <v>26.906703999999991</v>
      </c>
      <c r="C1794">
        <v>-1.1319999999999999</v>
      </c>
      <c r="D1794">
        <v>-0.14699999999999999</v>
      </c>
      <c r="E1794">
        <v>7.0000000000000007E-2</v>
      </c>
      <c r="F1794">
        <v>134.19900000000001</v>
      </c>
      <c r="G1794">
        <v>44.344999999999999</v>
      </c>
      <c r="H1794">
        <v>-17.937000000000001</v>
      </c>
      <c r="I1794">
        <v>-0.45600000000000002</v>
      </c>
      <c r="J1794">
        <v>0.19400000000000001</v>
      </c>
      <c r="K1794">
        <v>-0.999</v>
      </c>
      <c r="L1794">
        <v>98748.125</v>
      </c>
      <c r="M1794">
        <f t="shared" si="55"/>
        <v>27.753421269228994</v>
      </c>
      <c r="N1794">
        <v>41.738999999999997</v>
      </c>
    </row>
    <row r="1795" spans="1:14" x14ac:dyDescent="0.25">
      <c r="A1795">
        <v>292.94736</v>
      </c>
      <c r="B1795">
        <f t="shared" ref="B1795:B1858" si="56">A1795-266.026512</f>
        <v>26.920847999999978</v>
      </c>
      <c r="C1795">
        <v>-1.135</v>
      </c>
      <c r="D1795">
        <v>-0.158</v>
      </c>
      <c r="E1795">
        <v>6.4000000000000001E-2</v>
      </c>
      <c r="F1795">
        <v>134.251</v>
      </c>
      <c r="G1795">
        <v>37.729999999999997</v>
      </c>
      <c r="H1795">
        <v>-17.893999999999998</v>
      </c>
      <c r="I1795">
        <v>-0.45400000000000001</v>
      </c>
      <c r="J1795">
        <v>0.20300000000000001</v>
      </c>
      <c r="K1795">
        <v>-0.99299999999999999</v>
      </c>
    </row>
    <row r="1796" spans="1:14" x14ac:dyDescent="0.25">
      <c r="A1796">
        <v>292.961568</v>
      </c>
      <c r="B1796">
        <f t="shared" si="56"/>
        <v>26.935055999999975</v>
      </c>
      <c r="C1796">
        <v>-1.125</v>
      </c>
      <c r="D1796">
        <v>-0.156</v>
      </c>
      <c r="E1796">
        <v>7.8E-2</v>
      </c>
      <c r="F1796">
        <v>134.44399999999999</v>
      </c>
      <c r="G1796">
        <v>30.204999999999998</v>
      </c>
      <c r="H1796">
        <v>-20.003</v>
      </c>
      <c r="I1796">
        <v>-0.45</v>
      </c>
      <c r="J1796">
        <v>0.20899999999999999</v>
      </c>
      <c r="K1796">
        <v>-1</v>
      </c>
    </row>
    <row r="1797" spans="1:14" x14ac:dyDescent="0.25">
      <c r="A1797">
        <v>292.97587199999998</v>
      </c>
      <c r="B1797">
        <f t="shared" si="56"/>
        <v>26.949359999999956</v>
      </c>
      <c r="C1797">
        <v>-1.1200000000000001</v>
      </c>
      <c r="D1797">
        <v>-0.155</v>
      </c>
      <c r="E1797">
        <v>6.8000000000000005E-2</v>
      </c>
      <c r="F1797">
        <v>134.435</v>
      </c>
      <c r="G1797">
        <v>23.1</v>
      </c>
      <c r="H1797">
        <v>-21.744</v>
      </c>
      <c r="I1797">
        <v>-0.44600000000000001</v>
      </c>
      <c r="J1797">
        <v>0.217</v>
      </c>
      <c r="K1797">
        <v>-0.999</v>
      </c>
    </row>
    <row r="1798" spans="1:14" x14ac:dyDescent="0.25">
      <c r="A1798">
        <v>292.99001600000003</v>
      </c>
      <c r="B1798">
        <f t="shared" si="56"/>
        <v>26.963504</v>
      </c>
      <c r="C1798">
        <v>-1.097</v>
      </c>
      <c r="D1798">
        <v>-0.16600000000000001</v>
      </c>
      <c r="E1798">
        <v>4.5999999999999999E-2</v>
      </c>
      <c r="F1798">
        <v>134.566</v>
      </c>
      <c r="G1798">
        <v>16.257000000000001</v>
      </c>
      <c r="H1798">
        <v>-23.187000000000001</v>
      </c>
      <c r="I1798">
        <v>-0.44700000000000001</v>
      </c>
      <c r="J1798">
        <v>0.22600000000000001</v>
      </c>
      <c r="K1798">
        <v>-0.99299999999999999</v>
      </c>
    </row>
    <row r="1799" spans="1:14" x14ac:dyDescent="0.25">
      <c r="A1799">
        <v>293.00726400000002</v>
      </c>
      <c r="B1799">
        <f t="shared" si="56"/>
        <v>26.980751999999995</v>
      </c>
      <c r="C1799">
        <v>-1.0620000000000001</v>
      </c>
      <c r="D1799">
        <v>-0.16300000000000001</v>
      </c>
      <c r="E1799">
        <v>2.9000000000000001E-2</v>
      </c>
      <c r="F1799">
        <v>134.19</v>
      </c>
      <c r="G1799">
        <v>10.859</v>
      </c>
      <c r="H1799">
        <v>-25.960999999999999</v>
      </c>
      <c r="I1799">
        <v>-0.44700000000000001</v>
      </c>
      <c r="J1799">
        <v>0.23100000000000001</v>
      </c>
      <c r="K1799">
        <v>-0.997</v>
      </c>
      <c r="L1799">
        <v>98756.922000000006</v>
      </c>
      <c r="M1799">
        <f t="shared" ref="M1799:M1854" si="57">-LOG10(L1799/101325)/0.0000514892218924277-189.53</f>
        <v>27.002050367006689</v>
      </c>
      <c r="N1799">
        <v>41.741</v>
      </c>
    </row>
    <row r="1800" spans="1:14" x14ac:dyDescent="0.25">
      <c r="A1800">
        <v>293.02147200000002</v>
      </c>
      <c r="B1800">
        <f t="shared" si="56"/>
        <v>26.994959999999992</v>
      </c>
      <c r="C1800">
        <v>-1.034</v>
      </c>
      <c r="D1800">
        <v>-0.17299999999999999</v>
      </c>
      <c r="E1800">
        <v>0</v>
      </c>
      <c r="F1800">
        <v>133.595</v>
      </c>
      <c r="G1800">
        <v>7.3849999999999998</v>
      </c>
      <c r="H1800">
        <v>-24.544</v>
      </c>
      <c r="I1800">
        <v>-0.44600000000000001</v>
      </c>
      <c r="J1800">
        <v>0.23699999999999999</v>
      </c>
      <c r="K1800">
        <v>-0.98199999999999998</v>
      </c>
    </row>
    <row r="1801" spans="1:14" x14ac:dyDescent="0.25">
      <c r="A1801">
        <v>293.035552</v>
      </c>
      <c r="B1801">
        <f t="shared" si="56"/>
        <v>27.00903999999997</v>
      </c>
      <c r="C1801">
        <v>-1.036</v>
      </c>
      <c r="D1801">
        <v>-0.17699999999999999</v>
      </c>
      <c r="E1801">
        <v>1E-3</v>
      </c>
      <c r="F1801">
        <v>132.423</v>
      </c>
      <c r="G1801">
        <v>5.7220000000000004</v>
      </c>
      <c r="H1801">
        <v>-23.922999999999998</v>
      </c>
      <c r="I1801">
        <v>-0.44600000000000001</v>
      </c>
      <c r="J1801">
        <v>0.253</v>
      </c>
      <c r="K1801">
        <v>-0.99399999999999999</v>
      </c>
    </row>
    <row r="1802" spans="1:14" x14ac:dyDescent="0.25">
      <c r="A1802">
        <v>293.04979200000002</v>
      </c>
      <c r="B1802">
        <f t="shared" si="56"/>
        <v>27.02328</v>
      </c>
      <c r="C1802">
        <v>-1.0329999999999999</v>
      </c>
      <c r="D1802">
        <v>-0.152</v>
      </c>
      <c r="E1802">
        <v>2.9000000000000001E-2</v>
      </c>
      <c r="F1802">
        <v>131.38999999999999</v>
      </c>
      <c r="G1802">
        <v>6.9119999999999999</v>
      </c>
      <c r="H1802">
        <v>-23.283999999999999</v>
      </c>
      <c r="I1802">
        <v>-0.44700000000000001</v>
      </c>
      <c r="J1802">
        <v>0.26100000000000001</v>
      </c>
      <c r="K1802">
        <v>-0.998</v>
      </c>
    </row>
    <row r="1803" spans="1:14" x14ac:dyDescent="0.25">
      <c r="A1803">
        <v>293.063872</v>
      </c>
      <c r="B1803">
        <f t="shared" si="56"/>
        <v>27.037359999999978</v>
      </c>
      <c r="C1803">
        <v>-1.0209999999999999</v>
      </c>
      <c r="D1803">
        <v>-0.13600000000000001</v>
      </c>
      <c r="E1803">
        <v>3.7999999999999999E-2</v>
      </c>
      <c r="F1803">
        <v>130.935</v>
      </c>
      <c r="G1803">
        <v>8.1720000000000006</v>
      </c>
      <c r="H1803">
        <v>-20.93</v>
      </c>
      <c r="I1803">
        <v>-0.44800000000000001</v>
      </c>
      <c r="J1803">
        <v>0.27100000000000002</v>
      </c>
      <c r="K1803">
        <v>-0.99</v>
      </c>
    </row>
    <row r="1804" spans="1:14" x14ac:dyDescent="0.25">
      <c r="A1804">
        <v>293.07817599999998</v>
      </c>
      <c r="B1804">
        <f t="shared" si="56"/>
        <v>27.05166399999996</v>
      </c>
      <c r="C1804">
        <v>-1.02</v>
      </c>
      <c r="D1804">
        <v>-0.14699999999999999</v>
      </c>
      <c r="E1804">
        <v>0.01</v>
      </c>
      <c r="F1804">
        <v>129.833</v>
      </c>
      <c r="G1804">
        <v>7.0090000000000003</v>
      </c>
      <c r="H1804">
        <v>-17.245999999999999</v>
      </c>
      <c r="I1804">
        <v>-0.45</v>
      </c>
      <c r="J1804">
        <v>0.27700000000000002</v>
      </c>
      <c r="K1804">
        <v>-0.98099999999999998</v>
      </c>
      <c r="L1804">
        <v>98754.766000000003</v>
      </c>
      <c r="M1804">
        <f t="shared" si="57"/>
        <v>27.186192824195416</v>
      </c>
      <c r="N1804">
        <v>41.741999999999997</v>
      </c>
    </row>
    <row r="1805" spans="1:14" x14ac:dyDescent="0.25">
      <c r="A1805">
        <v>293.09647999999999</v>
      </c>
      <c r="B1805">
        <f t="shared" si="56"/>
        <v>27.06996799999996</v>
      </c>
      <c r="C1805">
        <v>-1.0009999999999999</v>
      </c>
      <c r="D1805">
        <v>-0.14799999999999999</v>
      </c>
      <c r="E1805">
        <v>6.0000000000000001E-3</v>
      </c>
      <c r="F1805">
        <v>128.59</v>
      </c>
      <c r="G1805">
        <v>10.141</v>
      </c>
      <c r="H1805">
        <v>-12.266999999999999</v>
      </c>
      <c r="I1805">
        <v>-0.45</v>
      </c>
      <c r="J1805">
        <v>0.28299999999999997</v>
      </c>
      <c r="K1805">
        <v>-0.98699999999999999</v>
      </c>
    </row>
    <row r="1806" spans="1:14" x14ac:dyDescent="0.25">
      <c r="A1806">
        <v>293.110592</v>
      </c>
      <c r="B1806">
        <f t="shared" si="56"/>
        <v>27.084079999999972</v>
      </c>
      <c r="C1806">
        <v>-0.97</v>
      </c>
      <c r="D1806">
        <v>-0.14599999999999999</v>
      </c>
      <c r="E1806">
        <v>7.0000000000000001E-3</v>
      </c>
      <c r="F1806">
        <v>126.884</v>
      </c>
      <c r="G1806">
        <v>15.802</v>
      </c>
      <c r="H1806">
        <v>-9.0909999999999993</v>
      </c>
      <c r="I1806">
        <v>-0.44800000000000001</v>
      </c>
      <c r="J1806">
        <v>0.28599999999999998</v>
      </c>
      <c r="K1806">
        <v>-0.97</v>
      </c>
    </row>
    <row r="1807" spans="1:14" x14ac:dyDescent="0.25">
      <c r="A1807">
        <v>293.124864</v>
      </c>
      <c r="B1807">
        <f t="shared" si="56"/>
        <v>27.098351999999977</v>
      </c>
      <c r="C1807">
        <v>-0.95699999999999996</v>
      </c>
      <c r="D1807">
        <v>-0.152</v>
      </c>
      <c r="E1807">
        <v>-0.01</v>
      </c>
      <c r="F1807">
        <v>125.851</v>
      </c>
      <c r="G1807">
        <v>19.206</v>
      </c>
      <c r="H1807">
        <v>-4.7690000000000001</v>
      </c>
      <c r="I1807">
        <v>-0.45400000000000001</v>
      </c>
      <c r="J1807">
        <v>0.29499999999999998</v>
      </c>
      <c r="K1807">
        <v>-0.97199999999999998</v>
      </c>
    </row>
    <row r="1808" spans="1:14" x14ac:dyDescent="0.25">
      <c r="A1808">
        <v>293.13894399999998</v>
      </c>
      <c r="B1808">
        <f t="shared" si="56"/>
        <v>27.112431999999956</v>
      </c>
      <c r="C1808">
        <v>-0.95099999999999996</v>
      </c>
      <c r="D1808">
        <v>-0.158</v>
      </c>
      <c r="E1808">
        <v>-2.3E-2</v>
      </c>
      <c r="F1808">
        <v>124.53</v>
      </c>
      <c r="G1808">
        <v>23.056000000000001</v>
      </c>
      <c r="H1808">
        <v>-0.60399999999999998</v>
      </c>
      <c r="I1808">
        <v>-0.44500000000000001</v>
      </c>
      <c r="J1808">
        <v>0.309</v>
      </c>
      <c r="K1808">
        <v>-0.97199999999999998</v>
      </c>
    </row>
    <row r="1809" spans="1:14" x14ac:dyDescent="0.25">
      <c r="A1809">
        <v>293.15321599999999</v>
      </c>
      <c r="B1809">
        <f t="shared" si="56"/>
        <v>27.126703999999961</v>
      </c>
      <c r="C1809">
        <v>-0.97</v>
      </c>
      <c r="D1809">
        <v>-0.16900000000000001</v>
      </c>
      <c r="E1809">
        <v>-0.03</v>
      </c>
      <c r="F1809">
        <v>122.78</v>
      </c>
      <c r="G1809">
        <v>25.234999999999999</v>
      </c>
      <c r="H1809">
        <v>2.5459999999999998</v>
      </c>
      <c r="I1809">
        <v>-0.44500000000000001</v>
      </c>
      <c r="J1809">
        <v>0.32</v>
      </c>
      <c r="K1809">
        <v>-0.96499999999999997</v>
      </c>
      <c r="L1809">
        <v>98762.702999999994</v>
      </c>
      <c r="M1809">
        <f t="shared" si="57"/>
        <v>26.50831902703402</v>
      </c>
      <c r="N1809">
        <v>41.74</v>
      </c>
    </row>
    <row r="1810" spans="1:14" x14ac:dyDescent="0.25">
      <c r="A1810">
        <v>293.16739200000001</v>
      </c>
      <c r="B1810">
        <f t="shared" si="56"/>
        <v>27.140879999999981</v>
      </c>
      <c r="C1810">
        <v>-0.98499999999999999</v>
      </c>
      <c r="D1810">
        <v>-0.17599999999999999</v>
      </c>
      <c r="E1810">
        <v>-1.0999999999999999E-2</v>
      </c>
      <c r="F1810">
        <v>121.214</v>
      </c>
      <c r="G1810">
        <v>27.597000000000001</v>
      </c>
      <c r="H1810">
        <v>5.8010000000000002</v>
      </c>
      <c r="I1810">
        <v>-0.443</v>
      </c>
      <c r="J1810">
        <v>0.32900000000000001</v>
      </c>
      <c r="K1810">
        <v>-0.97099999999999997</v>
      </c>
    </row>
    <row r="1811" spans="1:14" x14ac:dyDescent="0.25">
      <c r="A1811">
        <v>293.18150400000002</v>
      </c>
      <c r="B1811">
        <f t="shared" si="56"/>
        <v>27.154991999999993</v>
      </c>
      <c r="C1811">
        <v>-1.008</v>
      </c>
      <c r="D1811">
        <v>-0.17399999999999999</v>
      </c>
      <c r="E1811">
        <v>2.1999999999999999E-2</v>
      </c>
      <c r="F1811">
        <v>119.577</v>
      </c>
      <c r="G1811">
        <v>29.584</v>
      </c>
      <c r="H1811">
        <v>7.4370000000000003</v>
      </c>
      <c r="I1811">
        <v>-0.44500000000000001</v>
      </c>
      <c r="J1811">
        <v>0.34200000000000003</v>
      </c>
      <c r="K1811">
        <v>-0.96399999999999997</v>
      </c>
    </row>
    <row r="1812" spans="1:14" x14ac:dyDescent="0.25">
      <c r="A1812">
        <v>293.19878399999999</v>
      </c>
      <c r="B1812">
        <f t="shared" si="56"/>
        <v>27.172271999999964</v>
      </c>
      <c r="C1812">
        <v>-1.0609999999999999</v>
      </c>
      <c r="D1812">
        <v>-0.19500000000000001</v>
      </c>
      <c r="E1812">
        <v>1.2E-2</v>
      </c>
      <c r="F1812">
        <v>118.239</v>
      </c>
      <c r="G1812">
        <v>30.94</v>
      </c>
      <c r="H1812">
        <v>6.9119999999999999</v>
      </c>
      <c r="I1812">
        <v>-0.442</v>
      </c>
      <c r="J1812">
        <v>0.34799999999999998</v>
      </c>
      <c r="K1812">
        <v>-0.95799999999999996</v>
      </c>
    </row>
    <row r="1813" spans="1:14" x14ac:dyDescent="0.25">
      <c r="A1813">
        <v>293.212896</v>
      </c>
      <c r="B1813">
        <f t="shared" si="56"/>
        <v>27.186383999999975</v>
      </c>
      <c r="C1813">
        <v>-1.0589999999999999</v>
      </c>
      <c r="D1813">
        <v>-0.20100000000000001</v>
      </c>
      <c r="E1813">
        <v>-3.4000000000000002E-2</v>
      </c>
      <c r="F1813">
        <v>116.401</v>
      </c>
      <c r="G1813">
        <v>31.832999999999998</v>
      </c>
      <c r="H1813">
        <v>4.8040000000000003</v>
      </c>
      <c r="I1813">
        <v>-0.442</v>
      </c>
      <c r="J1813">
        <v>0.35599999999999998</v>
      </c>
      <c r="K1813">
        <v>-0.95</v>
      </c>
    </row>
    <row r="1814" spans="1:14" x14ac:dyDescent="0.25">
      <c r="A1814">
        <v>293.22713599999997</v>
      </c>
      <c r="B1814">
        <f t="shared" si="56"/>
        <v>27.200623999999948</v>
      </c>
      <c r="C1814">
        <v>-1.0840000000000001</v>
      </c>
      <c r="D1814">
        <v>-0.21199999999999999</v>
      </c>
      <c r="E1814">
        <v>-5.0999999999999997E-2</v>
      </c>
      <c r="F1814">
        <v>114.45</v>
      </c>
      <c r="G1814">
        <v>32.033999999999999</v>
      </c>
      <c r="H1814">
        <v>2.1789999999999998</v>
      </c>
      <c r="I1814">
        <v>-0.436</v>
      </c>
      <c r="J1814">
        <v>0.36</v>
      </c>
      <c r="K1814">
        <v>-0.94499999999999995</v>
      </c>
      <c r="L1814">
        <v>98769.312000000005</v>
      </c>
      <c r="M1814">
        <f t="shared" si="57"/>
        <v>25.94390703026491</v>
      </c>
      <c r="N1814">
        <v>41.731999999999999</v>
      </c>
    </row>
    <row r="1815" spans="1:14" x14ac:dyDescent="0.25">
      <c r="A1815">
        <v>293.24124799999998</v>
      </c>
      <c r="B1815">
        <f t="shared" si="56"/>
        <v>27.214735999999959</v>
      </c>
      <c r="C1815">
        <v>-1.0860000000000001</v>
      </c>
      <c r="D1815">
        <v>-0.20599999999999999</v>
      </c>
      <c r="E1815">
        <v>-4.1000000000000002E-2</v>
      </c>
      <c r="F1815">
        <v>112</v>
      </c>
      <c r="G1815">
        <v>34.134</v>
      </c>
      <c r="H1815">
        <v>-2.109</v>
      </c>
      <c r="I1815">
        <v>-0.432</v>
      </c>
      <c r="J1815">
        <v>0.36199999999999999</v>
      </c>
      <c r="K1815">
        <v>-0.94699999999999995</v>
      </c>
    </row>
    <row r="1816" spans="1:14" x14ac:dyDescent="0.25">
      <c r="A1816">
        <v>293.25532800000002</v>
      </c>
      <c r="B1816">
        <f t="shared" si="56"/>
        <v>27.228815999999995</v>
      </c>
      <c r="C1816">
        <v>-1.079</v>
      </c>
      <c r="D1816">
        <v>-0.218</v>
      </c>
      <c r="E1816">
        <v>-1E-3</v>
      </c>
      <c r="F1816">
        <v>110.005</v>
      </c>
      <c r="G1816">
        <v>40.424999999999997</v>
      </c>
      <c r="H1816">
        <v>-6.58</v>
      </c>
      <c r="I1816">
        <v>-0.43</v>
      </c>
      <c r="J1816">
        <v>0.376</v>
      </c>
      <c r="K1816">
        <v>-0.95399999999999996</v>
      </c>
    </row>
    <row r="1817" spans="1:14" x14ac:dyDescent="0.25">
      <c r="A1817">
        <v>293.269632</v>
      </c>
      <c r="B1817">
        <f t="shared" si="56"/>
        <v>27.243119999999976</v>
      </c>
      <c r="C1817">
        <v>-1.0880000000000001</v>
      </c>
      <c r="D1817">
        <v>-0.221</v>
      </c>
      <c r="E1817">
        <v>2.5000000000000001E-2</v>
      </c>
      <c r="F1817">
        <v>108.01900000000001</v>
      </c>
      <c r="G1817">
        <v>45.78</v>
      </c>
      <c r="H1817">
        <v>-10.334</v>
      </c>
      <c r="I1817">
        <v>-0.42599999999999999</v>
      </c>
      <c r="J1817">
        <v>0.38300000000000001</v>
      </c>
      <c r="K1817">
        <v>-0.95099999999999996</v>
      </c>
    </row>
    <row r="1818" spans="1:14" x14ac:dyDescent="0.25">
      <c r="A1818">
        <v>293.28787199999999</v>
      </c>
      <c r="B1818">
        <f t="shared" si="56"/>
        <v>27.261359999999968</v>
      </c>
      <c r="C1818">
        <v>-1.1100000000000001</v>
      </c>
      <c r="D1818">
        <v>-0.223</v>
      </c>
      <c r="E1818">
        <v>-8.0000000000000002E-3</v>
      </c>
      <c r="F1818">
        <v>106.514</v>
      </c>
      <c r="G1818">
        <v>47.206000000000003</v>
      </c>
      <c r="H1818">
        <v>-16.494</v>
      </c>
      <c r="I1818">
        <v>-0.42599999999999999</v>
      </c>
      <c r="J1818">
        <v>0.39</v>
      </c>
      <c r="K1818">
        <v>-0.94699999999999995</v>
      </c>
    </row>
    <row r="1819" spans="1:14" x14ac:dyDescent="0.25">
      <c r="A1819">
        <v>293.30217599999997</v>
      </c>
      <c r="B1819">
        <f t="shared" si="56"/>
        <v>27.275663999999949</v>
      </c>
      <c r="C1819">
        <v>-1.113</v>
      </c>
      <c r="D1819">
        <v>-0.22600000000000001</v>
      </c>
      <c r="E1819">
        <v>-3.5000000000000003E-2</v>
      </c>
      <c r="F1819">
        <v>104.904</v>
      </c>
      <c r="G1819">
        <v>44.003999999999998</v>
      </c>
      <c r="H1819">
        <v>-20.282</v>
      </c>
      <c r="I1819">
        <v>-0.42299999999999999</v>
      </c>
      <c r="J1819">
        <v>0.39200000000000002</v>
      </c>
      <c r="K1819">
        <v>-0.94899999999999995</v>
      </c>
      <c r="L1819">
        <v>98771.516000000003</v>
      </c>
      <c r="M1819">
        <f t="shared" si="57"/>
        <v>25.755692694843333</v>
      </c>
      <c r="N1819">
        <v>41.741999999999997</v>
      </c>
    </row>
    <row r="1820" spans="1:14" x14ac:dyDescent="0.25">
      <c r="A1820">
        <v>293.31632000000002</v>
      </c>
      <c r="B1820">
        <f t="shared" si="56"/>
        <v>27.289807999999994</v>
      </c>
      <c r="C1820">
        <v>-1.1160000000000001</v>
      </c>
      <c r="D1820">
        <v>-0.23599999999999999</v>
      </c>
      <c r="E1820">
        <v>-5.0999999999999997E-2</v>
      </c>
      <c r="F1820">
        <v>102.349</v>
      </c>
      <c r="G1820">
        <v>39.436</v>
      </c>
      <c r="H1820">
        <v>-27.073</v>
      </c>
      <c r="I1820">
        <v>-0.42199999999999999</v>
      </c>
      <c r="J1820">
        <v>0.40100000000000002</v>
      </c>
      <c r="K1820">
        <v>-0.93899999999999995</v>
      </c>
    </row>
    <row r="1821" spans="1:14" x14ac:dyDescent="0.25">
      <c r="A1821">
        <v>293.33043199999997</v>
      </c>
      <c r="B1821">
        <f t="shared" si="56"/>
        <v>27.303919999999948</v>
      </c>
      <c r="C1821">
        <v>-1.1000000000000001</v>
      </c>
      <c r="D1821">
        <v>-0.23499999999999999</v>
      </c>
      <c r="E1821">
        <v>-4.5999999999999999E-2</v>
      </c>
      <c r="F1821">
        <v>100.1</v>
      </c>
      <c r="G1821">
        <v>36.024000000000001</v>
      </c>
      <c r="H1821">
        <v>-34.869</v>
      </c>
      <c r="I1821">
        <v>-0.42099999999999999</v>
      </c>
      <c r="J1821">
        <v>0.40100000000000002</v>
      </c>
      <c r="K1821">
        <v>-0.93300000000000005</v>
      </c>
    </row>
    <row r="1822" spans="1:14" x14ac:dyDescent="0.25">
      <c r="A1822">
        <v>293.34473600000001</v>
      </c>
      <c r="B1822">
        <f t="shared" si="56"/>
        <v>27.318223999999987</v>
      </c>
      <c r="C1822">
        <v>-1.0900000000000001</v>
      </c>
      <c r="D1822">
        <v>-0.23599999999999999</v>
      </c>
      <c r="E1822">
        <v>-2E-3</v>
      </c>
      <c r="F1822">
        <v>98.165999999999997</v>
      </c>
      <c r="G1822">
        <v>37.572000000000003</v>
      </c>
      <c r="H1822">
        <v>-41.378999999999998</v>
      </c>
      <c r="I1822">
        <v>-0.42399999999999999</v>
      </c>
      <c r="J1822">
        <v>0.40300000000000002</v>
      </c>
      <c r="K1822">
        <v>-0.93700000000000006</v>
      </c>
    </row>
    <row r="1823" spans="1:14" x14ac:dyDescent="0.25">
      <c r="A1823">
        <v>293.35884800000002</v>
      </c>
      <c r="B1823">
        <f t="shared" si="56"/>
        <v>27.332335999999998</v>
      </c>
      <c r="C1823">
        <v>-1.0620000000000001</v>
      </c>
      <c r="D1823">
        <v>-0.22500000000000001</v>
      </c>
      <c r="E1823">
        <v>1.2999999999999999E-2</v>
      </c>
      <c r="F1823">
        <v>96.224000000000004</v>
      </c>
      <c r="G1823">
        <v>44.134999999999998</v>
      </c>
      <c r="H1823">
        <v>-47.81</v>
      </c>
      <c r="I1823">
        <v>-0.42099999999999999</v>
      </c>
      <c r="J1823">
        <v>0.41499999999999998</v>
      </c>
      <c r="K1823">
        <v>-0.93400000000000005</v>
      </c>
    </row>
    <row r="1824" spans="1:14" x14ac:dyDescent="0.25">
      <c r="A1824">
        <v>293.37311999999997</v>
      </c>
      <c r="B1824">
        <f t="shared" si="56"/>
        <v>27.346607999999947</v>
      </c>
      <c r="C1824">
        <v>-1.0580000000000001</v>
      </c>
      <c r="D1824">
        <v>-0.218</v>
      </c>
      <c r="E1824">
        <v>1.4999999999999999E-2</v>
      </c>
      <c r="F1824">
        <v>94.64</v>
      </c>
      <c r="G1824">
        <v>47.136000000000003</v>
      </c>
      <c r="H1824">
        <v>-51.677999999999997</v>
      </c>
      <c r="I1824">
        <v>-0.42499999999999999</v>
      </c>
      <c r="J1824">
        <v>0.41399999999999998</v>
      </c>
      <c r="K1824">
        <v>-0.93600000000000005</v>
      </c>
      <c r="L1824">
        <v>98768.875</v>
      </c>
      <c r="M1824">
        <f t="shared" si="57"/>
        <v>25.981225888803607</v>
      </c>
      <c r="N1824">
        <v>41.73</v>
      </c>
    </row>
    <row r="1825" spans="1:14" x14ac:dyDescent="0.25">
      <c r="A1825">
        <v>293.39033599999999</v>
      </c>
      <c r="B1825">
        <f t="shared" si="56"/>
        <v>27.363823999999966</v>
      </c>
      <c r="C1825">
        <v>-1.0229999999999999</v>
      </c>
      <c r="D1825">
        <v>-0.20899999999999999</v>
      </c>
      <c r="E1825">
        <v>-5.8999999999999997E-2</v>
      </c>
      <c r="F1825">
        <v>92.242999999999995</v>
      </c>
      <c r="G1825">
        <v>47.573999999999998</v>
      </c>
      <c r="H1825">
        <v>-54.302999999999997</v>
      </c>
      <c r="I1825">
        <v>-0.42099999999999999</v>
      </c>
      <c r="J1825">
        <v>0.41799999999999998</v>
      </c>
      <c r="K1825">
        <v>-0.92</v>
      </c>
    </row>
    <row r="1826" spans="1:14" x14ac:dyDescent="0.25">
      <c r="A1826">
        <v>293.40441600000003</v>
      </c>
      <c r="B1826">
        <f t="shared" si="56"/>
        <v>27.377904000000001</v>
      </c>
      <c r="C1826">
        <v>-1.024</v>
      </c>
      <c r="D1826">
        <v>-0.189</v>
      </c>
      <c r="E1826">
        <v>-7.0000000000000007E-2</v>
      </c>
      <c r="F1826">
        <v>89.888999999999996</v>
      </c>
      <c r="G1826">
        <v>50.591999999999999</v>
      </c>
      <c r="H1826">
        <v>-54.11</v>
      </c>
      <c r="I1826">
        <v>-0.42499999999999999</v>
      </c>
      <c r="J1826">
        <v>0.41699999999999998</v>
      </c>
      <c r="K1826">
        <v>-0.92300000000000004</v>
      </c>
    </row>
    <row r="1827" spans="1:14" x14ac:dyDescent="0.25">
      <c r="A1827">
        <v>293.418656</v>
      </c>
      <c r="B1827">
        <f t="shared" si="56"/>
        <v>27.392143999999973</v>
      </c>
      <c r="C1827">
        <v>-1.042</v>
      </c>
      <c r="D1827">
        <v>-0.17899999999999999</v>
      </c>
      <c r="E1827">
        <v>-4.2000000000000003E-2</v>
      </c>
      <c r="F1827">
        <v>87.718999999999994</v>
      </c>
      <c r="G1827">
        <v>56.734999999999999</v>
      </c>
      <c r="H1827">
        <v>-51.598999999999997</v>
      </c>
      <c r="I1827">
        <v>-0.42099999999999999</v>
      </c>
      <c r="J1827">
        <v>0.42</v>
      </c>
      <c r="K1827">
        <v>-0.91800000000000004</v>
      </c>
    </row>
    <row r="1828" spans="1:14" x14ac:dyDescent="0.25">
      <c r="A1828">
        <v>293.43267200000003</v>
      </c>
      <c r="B1828">
        <f t="shared" si="56"/>
        <v>27.40616</v>
      </c>
      <c r="C1828">
        <v>-1.0669999999999999</v>
      </c>
      <c r="D1828">
        <v>-0.17699999999999999</v>
      </c>
      <c r="E1828">
        <v>7.0000000000000001E-3</v>
      </c>
      <c r="F1828">
        <v>85.96</v>
      </c>
      <c r="G1828">
        <v>61.451000000000001</v>
      </c>
      <c r="H1828">
        <v>-49.061</v>
      </c>
      <c r="I1828">
        <v>-0.42199999999999999</v>
      </c>
      <c r="J1828">
        <v>0.41799999999999998</v>
      </c>
      <c r="K1828">
        <v>-0.92100000000000004</v>
      </c>
    </row>
    <row r="1829" spans="1:14" x14ac:dyDescent="0.25">
      <c r="A1829">
        <v>293.44694399999997</v>
      </c>
      <c r="B1829">
        <f t="shared" si="56"/>
        <v>27.420431999999948</v>
      </c>
      <c r="C1829">
        <v>-1.0940000000000001</v>
      </c>
      <c r="D1829">
        <v>-0.189</v>
      </c>
      <c r="E1829">
        <v>0.04</v>
      </c>
      <c r="F1829">
        <v>85.075999999999993</v>
      </c>
      <c r="G1829">
        <v>62.841999999999999</v>
      </c>
      <c r="H1829">
        <v>-46.856000000000002</v>
      </c>
      <c r="I1829">
        <v>-0.42699999999999999</v>
      </c>
      <c r="J1829">
        <v>0.42099999999999999</v>
      </c>
      <c r="K1829">
        <v>-0.90900000000000003</v>
      </c>
      <c r="L1829">
        <v>98788.266000000003</v>
      </c>
      <c r="M1829">
        <f t="shared" si="57"/>
        <v>24.325435133863579</v>
      </c>
      <c r="N1829">
        <v>41.741999999999997</v>
      </c>
    </row>
    <row r="1830" spans="1:14" x14ac:dyDescent="0.25">
      <c r="A1830">
        <v>293.46105599999999</v>
      </c>
      <c r="B1830">
        <f t="shared" si="56"/>
        <v>27.43454399999996</v>
      </c>
      <c r="C1830">
        <v>-1.1240000000000001</v>
      </c>
      <c r="D1830">
        <v>-0.17599999999999999</v>
      </c>
      <c r="E1830">
        <v>1.4999999999999999E-2</v>
      </c>
      <c r="F1830">
        <v>84.227999999999994</v>
      </c>
      <c r="G1830">
        <v>60.996000000000002</v>
      </c>
      <c r="H1830">
        <v>-45.15</v>
      </c>
      <c r="I1830">
        <v>-0.42299999999999999</v>
      </c>
      <c r="J1830">
        <v>0.42</v>
      </c>
      <c r="K1830">
        <v>-0.91100000000000003</v>
      </c>
    </row>
    <row r="1831" spans="1:14" x14ac:dyDescent="0.25">
      <c r="A1831">
        <v>293.47935999999999</v>
      </c>
      <c r="B1831">
        <f t="shared" si="56"/>
        <v>27.45284799999996</v>
      </c>
      <c r="C1831">
        <v>-1.173</v>
      </c>
      <c r="D1831">
        <v>-0.18099999999999999</v>
      </c>
      <c r="E1831">
        <v>-2.8000000000000001E-2</v>
      </c>
      <c r="F1831">
        <v>83.316999999999993</v>
      </c>
      <c r="G1831">
        <v>53.540999999999997</v>
      </c>
      <c r="H1831">
        <v>-42.079000000000001</v>
      </c>
      <c r="I1831">
        <v>-0.41799999999999998</v>
      </c>
      <c r="J1831">
        <v>0.42799999999999999</v>
      </c>
      <c r="K1831">
        <v>-0.91700000000000004</v>
      </c>
    </row>
    <row r="1832" spans="1:14" x14ac:dyDescent="0.25">
      <c r="A1832">
        <v>293.49353600000001</v>
      </c>
      <c r="B1832">
        <f t="shared" si="56"/>
        <v>27.467023999999981</v>
      </c>
      <c r="C1832">
        <v>-1.175</v>
      </c>
      <c r="D1832">
        <v>-0.182</v>
      </c>
      <c r="E1832">
        <v>-8.9999999999999993E-3</v>
      </c>
      <c r="F1832">
        <v>82.504000000000005</v>
      </c>
      <c r="G1832">
        <v>51.091000000000001</v>
      </c>
      <c r="H1832">
        <v>-38.115000000000002</v>
      </c>
      <c r="I1832">
        <v>-0.42099999999999999</v>
      </c>
      <c r="J1832">
        <v>0.42799999999999999</v>
      </c>
      <c r="K1832">
        <v>-0.90700000000000003</v>
      </c>
    </row>
    <row r="1833" spans="1:14" x14ac:dyDescent="0.25">
      <c r="A1833">
        <v>293.50771200000003</v>
      </c>
      <c r="B1833">
        <f t="shared" si="56"/>
        <v>27.481200000000001</v>
      </c>
      <c r="C1833">
        <v>-1.17</v>
      </c>
      <c r="D1833">
        <v>-0.16500000000000001</v>
      </c>
      <c r="E1833">
        <v>1.4999999999999999E-2</v>
      </c>
      <c r="F1833">
        <v>81.296000000000006</v>
      </c>
      <c r="G1833">
        <v>51.695</v>
      </c>
      <c r="H1833">
        <v>-34.65</v>
      </c>
      <c r="I1833">
        <v>-0.41799999999999998</v>
      </c>
      <c r="J1833">
        <v>0.432</v>
      </c>
      <c r="K1833">
        <v>-0.90300000000000002</v>
      </c>
    </row>
    <row r="1834" spans="1:14" x14ac:dyDescent="0.25">
      <c r="A1834">
        <v>293.52198399999997</v>
      </c>
      <c r="B1834">
        <f t="shared" si="56"/>
        <v>27.49547199999995</v>
      </c>
      <c r="C1834">
        <v>-1.153</v>
      </c>
      <c r="D1834">
        <v>-0.17100000000000001</v>
      </c>
      <c r="E1834">
        <v>1.7000000000000001E-2</v>
      </c>
      <c r="F1834">
        <v>81.06</v>
      </c>
      <c r="G1834">
        <v>50.584000000000003</v>
      </c>
      <c r="H1834">
        <v>-27.878</v>
      </c>
      <c r="I1834">
        <v>-0.42299999999999999</v>
      </c>
      <c r="J1834">
        <v>0.434</v>
      </c>
      <c r="K1834">
        <v>-0.91200000000000003</v>
      </c>
      <c r="L1834">
        <v>98784.531000000003</v>
      </c>
      <c r="M1834">
        <f t="shared" si="57"/>
        <v>24.644340213026453</v>
      </c>
      <c r="N1834">
        <v>41.735999999999997</v>
      </c>
    </row>
    <row r="1835" spans="1:14" x14ac:dyDescent="0.25">
      <c r="A1835">
        <v>293.53616</v>
      </c>
      <c r="B1835">
        <f t="shared" si="56"/>
        <v>27.50964799999997</v>
      </c>
      <c r="C1835">
        <v>-1.1659999999999999</v>
      </c>
      <c r="D1835">
        <v>-0.17299999999999999</v>
      </c>
      <c r="E1835">
        <v>2.5000000000000001E-2</v>
      </c>
      <c r="F1835">
        <v>80.263999999999996</v>
      </c>
      <c r="G1835">
        <v>47.801000000000002</v>
      </c>
      <c r="H1835">
        <v>-21.954000000000001</v>
      </c>
      <c r="I1835">
        <v>-0.41799999999999998</v>
      </c>
      <c r="J1835">
        <v>0.432</v>
      </c>
      <c r="K1835">
        <v>-0.90500000000000003</v>
      </c>
    </row>
    <row r="1836" spans="1:14" x14ac:dyDescent="0.25">
      <c r="A1836">
        <v>293.550208</v>
      </c>
      <c r="B1836">
        <f t="shared" si="56"/>
        <v>27.523695999999973</v>
      </c>
      <c r="C1836">
        <v>-1.1619999999999999</v>
      </c>
      <c r="D1836">
        <v>-0.17599999999999999</v>
      </c>
      <c r="E1836">
        <v>1E-3</v>
      </c>
      <c r="F1836">
        <v>79.739000000000004</v>
      </c>
      <c r="G1836">
        <v>41.256</v>
      </c>
      <c r="H1836">
        <v>-18.419</v>
      </c>
      <c r="I1836">
        <v>-0.41699999999999998</v>
      </c>
      <c r="J1836">
        <v>0.436</v>
      </c>
      <c r="K1836">
        <v>-0.90700000000000003</v>
      </c>
    </row>
    <row r="1837" spans="1:14" x14ac:dyDescent="0.25">
      <c r="A1837">
        <v>293.567296</v>
      </c>
      <c r="B1837">
        <f t="shared" si="56"/>
        <v>27.540783999999974</v>
      </c>
      <c r="C1837">
        <v>-1.181</v>
      </c>
      <c r="D1837">
        <v>-0.19400000000000001</v>
      </c>
      <c r="E1837">
        <v>-1.7999999999999999E-2</v>
      </c>
      <c r="F1837">
        <v>77.472999999999999</v>
      </c>
      <c r="G1837">
        <v>38.859000000000002</v>
      </c>
      <c r="H1837">
        <v>-16.686</v>
      </c>
      <c r="I1837">
        <v>-0.41399999999999998</v>
      </c>
      <c r="J1837">
        <v>0.438</v>
      </c>
      <c r="K1837">
        <v>-0.90800000000000003</v>
      </c>
    </row>
    <row r="1838" spans="1:14" x14ac:dyDescent="0.25">
      <c r="A1838">
        <v>293.58140800000001</v>
      </c>
      <c r="B1838">
        <f t="shared" si="56"/>
        <v>27.554895999999985</v>
      </c>
      <c r="C1838">
        <v>-1.1830000000000001</v>
      </c>
      <c r="D1838">
        <v>-0.191</v>
      </c>
      <c r="E1838">
        <v>-1.0999999999999999E-2</v>
      </c>
      <c r="F1838">
        <v>76.063999999999993</v>
      </c>
      <c r="G1838">
        <v>41.973999999999997</v>
      </c>
      <c r="H1838">
        <v>-18.890999999999998</v>
      </c>
      <c r="I1838">
        <v>-0.41799999999999998</v>
      </c>
      <c r="J1838">
        <v>0.44500000000000001</v>
      </c>
      <c r="K1838">
        <v>-0.90200000000000002</v>
      </c>
    </row>
    <row r="1839" spans="1:14" x14ac:dyDescent="0.25">
      <c r="A1839">
        <v>293.59561600000001</v>
      </c>
      <c r="B1839">
        <f t="shared" si="56"/>
        <v>27.569103999999982</v>
      </c>
      <c r="C1839">
        <v>-1.181</v>
      </c>
      <c r="D1839">
        <v>-0.18</v>
      </c>
      <c r="E1839">
        <v>7.0000000000000001E-3</v>
      </c>
      <c r="F1839">
        <v>74.375</v>
      </c>
      <c r="G1839">
        <v>49.63</v>
      </c>
      <c r="H1839">
        <v>-19.119</v>
      </c>
      <c r="I1839">
        <v>-0.41799999999999998</v>
      </c>
      <c r="J1839">
        <v>0.44400000000000001</v>
      </c>
      <c r="K1839">
        <v>-0.89600000000000002</v>
      </c>
      <c r="L1839">
        <v>98784.968999999997</v>
      </c>
      <c r="M1839">
        <f t="shared" si="57"/>
        <v>24.606941884883526</v>
      </c>
      <c r="N1839">
        <v>41.726999999999997</v>
      </c>
    </row>
    <row r="1840" spans="1:14" x14ac:dyDescent="0.25">
      <c r="A1840">
        <v>293.60972800000002</v>
      </c>
      <c r="B1840">
        <f t="shared" si="56"/>
        <v>27.583215999999993</v>
      </c>
      <c r="C1840">
        <v>-1.1870000000000001</v>
      </c>
      <c r="D1840">
        <v>-0.17100000000000001</v>
      </c>
      <c r="E1840">
        <v>1.2E-2</v>
      </c>
      <c r="F1840">
        <v>73.308000000000007</v>
      </c>
      <c r="G1840">
        <v>57.68</v>
      </c>
      <c r="H1840">
        <v>-17.902999999999999</v>
      </c>
      <c r="I1840">
        <v>-0.41799999999999998</v>
      </c>
      <c r="J1840">
        <v>0.443</v>
      </c>
      <c r="K1840">
        <v>-0.89100000000000001</v>
      </c>
    </row>
    <row r="1841" spans="1:14" x14ac:dyDescent="0.25">
      <c r="A1841">
        <v>293.62377600000002</v>
      </c>
      <c r="B1841">
        <f t="shared" si="56"/>
        <v>27.597263999999996</v>
      </c>
      <c r="C1841">
        <v>-1.1559999999999999</v>
      </c>
      <c r="D1841">
        <v>-0.18</v>
      </c>
      <c r="E1841">
        <v>2.4E-2</v>
      </c>
      <c r="F1841">
        <v>71.775999999999996</v>
      </c>
      <c r="G1841">
        <v>62.143000000000001</v>
      </c>
      <c r="H1841">
        <v>-16.353999999999999</v>
      </c>
      <c r="I1841">
        <v>-0.41699999999999998</v>
      </c>
      <c r="J1841">
        <v>0.44900000000000001</v>
      </c>
      <c r="K1841">
        <v>-0.89</v>
      </c>
    </row>
    <row r="1842" spans="1:14" x14ac:dyDescent="0.25">
      <c r="A1842">
        <v>293.63811199999998</v>
      </c>
      <c r="B1842">
        <f t="shared" si="56"/>
        <v>27.611599999999953</v>
      </c>
      <c r="C1842">
        <v>-1.121</v>
      </c>
      <c r="D1842">
        <v>-0.184</v>
      </c>
      <c r="E1842">
        <v>-1.4999999999999999E-2</v>
      </c>
      <c r="F1842">
        <v>70.734999999999999</v>
      </c>
      <c r="G1842">
        <v>60.567999999999998</v>
      </c>
      <c r="H1842">
        <v>-14.499000000000001</v>
      </c>
      <c r="I1842">
        <v>-0.41599999999999998</v>
      </c>
      <c r="J1842">
        <v>0.45700000000000002</v>
      </c>
      <c r="K1842">
        <v>-0.89300000000000002</v>
      </c>
    </row>
    <row r="1843" spans="1:14" x14ac:dyDescent="0.25">
      <c r="A1843">
        <v>293.65215999999998</v>
      </c>
      <c r="B1843">
        <f t="shared" si="56"/>
        <v>27.625647999999956</v>
      </c>
      <c r="C1843">
        <v>-1.1080000000000001</v>
      </c>
      <c r="D1843">
        <v>-0.2</v>
      </c>
      <c r="E1843">
        <v>0</v>
      </c>
      <c r="F1843">
        <v>68.984999999999999</v>
      </c>
      <c r="G1843">
        <v>60.655000000000001</v>
      </c>
      <c r="H1843">
        <v>-15.837</v>
      </c>
      <c r="I1843">
        <v>-0.41</v>
      </c>
      <c r="J1843">
        <v>0.45500000000000002</v>
      </c>
      <c r="K1843">
        <v>-0.89500000000000002</v>
      </c>
    </row>
    <row r="1844" spans="1:14" x14ac:dyDescent="0.25">
      <c r="A1844">
        <v>293.670368</v>
      </c>
      <c r="B1844">
        <f t="shared" si="56"/>
        <v>27.643855999999971</v>
      </c>
      <c r="C1844">
        <v>-1.105</v>
      </c>
      <c r="D1844">
        <v>-0.214</v>
      </c>
      <c r="E1844">
        <v>8.9999999999999993E-3</v>
      </c>
      <c r="F1844">
        <v>66.525999999999996</v>
      </c>
      <c r="G1844">
        <v>62.588999999999999</v>
      </c>
      <c r="H1844">
        <v>-24.08</v>
      </c>
      <c r="I1844">
        <v>-0.40500000000000003</v>
      </c>
      <c r="J1844">
        <v>0.45700000000000002</v>
      </c>
      <c r="K1844">
        <v>-0.89200000000000002</v>
      </c>
      <c r="L1844">
        <v>98801.733999999997</v>
      </c>
      <c r="M1844">
        <f t="shared" si="57"/>
        <v>23.175598541973187</v>
      </c>
      <c r="N1844">
        <v>41.738</v>
      </c>
    </row>
    <row r="1845" spans="1:14" x14ac:dyDescent="0.25">
      <c r="A1845">
        <v>293.684416</v>
      </c>
      <c r="B1845">
        <f t="shared" si="56"/>
        <v>27.657903999999974</v>
      </c>
      <c r="C1845">
        <v>-1.0900000000000001</v>
      </c>
      <c r="D1845">
        <v>-0.21299999999999999</v>
      </c>
      <c r="E1845">
        <v>0.01</v>
      </c>
      <c r="F1845">
        <v>64.89</v>
      </c>
      <c r="G1845">
        <v>66.036000000000001</v>
      </c>
      <c r="H1845">
        <v>-30.992999999999999</v>
      </c>
      <c r="I1845">
        <v>-0.40500000000000003</v>
      </c>
      <c r="J1845">
        <v>0.46</v>
      </c>
      <c r="K1845">
        <v>-0.89300000000000002</v>
      </c>
    </row>
    <row r="1846" spans="1:14" x14ac:dyDescent="0.25">
      <c r="A1846">
        <v>293.698464</v>
      </c>
      <c r="B1846">
        <f t="shared" si="56"/>
        <v>27.671951999999976</v>
      </c>
      <c r="C1846">
        <v>-1.1180000000000001</v>
      </c>
      <c r="D1846">
        <v>-0.20100000000000001</v>
      </c>
      <c r="E1846">
        <v>-2E-3</v>
      </c>
      <c r="F1846">
        <v>62.816000000000003</v>
      </c>
      <c r="G1846">
        <v>69.850999999999999</v>
      </c>
      <c r="H1846">
        <v>-37.24</v>
      </c>
      <c r="I1846">
        <v>-0.40500000000000003</v>
      </c>
      <c r="J1846">
        <v>0.46100000000000002</v>
      </c>
      <c r="K1846">
        <v>-0.88500000000000001</v>
      </c>
    </row>
    <row r="1847" spans="1:14" x14ac:dyDescent="0.25">
      <c r="A1847">
        <v>293.712672</v>
      </c>
      <c r="B1847">
        <f t="shared" si="56"/>
        <v>27.686159999999973</v>
      </c>
      <c r="C1847">
        <v>-1.1359999999999999</v>
      </c>
      <c r="D1847">
        <v>-0.19600000000000001</v>
      </c>
      <c r="E1847">
        <v>-7.0000000000000001E-3</v>
      </c>
      <c r="F1847">
        <v>60.69</v>
      </c>
      <c r="G1847">
        <v>75.495000000000005</v>
      </c>
      <c r="H1847">
        <v>-41.545000000000002</v>
      </c>
      <c r="I1847">
        <v>-0.40799999999999997</v>
      </c>
      <c r="J1847">
        <v>0.45600000000000002</v>
      </c>
      <c r="K1847">
        <v>-0.88400000000000001</v>
      </c>
    </row>
    <row r="1848" spans="1:14" x14ac:dyDescent="0.25">
      <c r="A1848">
        <v>293.72675199999998</v>
      </c>
      <c r="B1848">
        <f t="shared" si="56"/>
        <v>27.700239999999951</v>
      </c>
      <c r="C1848">
        <v>-1.1240000000000001</v>
      </c>
      <c r="D1848">
        <v>-0.184</v>
      </c>
      <c r="E1848">
        <v>1.2E-2</v>
      </c>
      <c r="F1848">
        <v>58.598999999999997</v>
      </c>
      <c r="G1848">
        <v>82.25</v>
      </c>
      <c r="H1848">
        <v>-43.942999999999998</v>
      </c>
      <c r="I1848">
        <v>-0.40100000000000002</v>
      </c>
      <c r="J1848">
        <v>0.46200000000000002</v>
      </c>
      <c r="K1848">
        <v>-0.88600000000000001</v>
      </c>
    </row>
    <row r="1849" spans="1:14" x14ac:dyDescent="0.25">
      <c r="A1849">
        <v>293.74095999999997</v>
      </c>
      <c r="B1849">
        <f t="shared" si="56"/>
        <v>27.714447999999948</v>
      </c>
      <c r="C1849">
        <v>-1.0960000000000001</v>
      </c>
      <c r="D1849">
        <v>-0.19</v>
      </c>
      <c r="E1849">
        <v>2.4E-2</v>
      </c>
      <c r="F1849">
        <v>57.33</v>
      </c>
      <c r="G1849">
        <v>85.671000000000006</v>
      </c>
      <c r="H1849">
        <v>-45.884999999999998</v>
      </c>
      <c r="I1849">
        <v>-0.40699999999999997</v>
      </c>
      <c r="J1849">
        <v>0.46200000000000002</v>
      </c>
      <c r="K1849">
        <v>-0.89200000000000002</v>
      </c>
      <c r="L1849">
        <v>98789.516000000003</v>
      </c>
      <c r="M1849">
        <f t="shared" si="57"/>
        <v>24.218709219213878</v>
      </c>
      <c r="N1849">
        <v>41.725999999999999</v>
      </c>
    </row>
    <row r="1850" spans="1:14" x14ac:dyDescent="0.25">
      <c r="A1850">
        <v>293.75811199999998</v>
      </c>
      <c r="B1850">
        <f t="shared" si="56"/>
        <v>27.731599999999958</v>
      </c>
      <c r="C1850">
        <v>-1.0920000000000001</v>
      </c>
      <c r="D1850">
        <v>-0.19800000000000001</v>
      </c>
      <c r="E1850">
        <v>4.8000000000000001E-2</v>
      </c>
      <c r="F1850">
        <v>56.323999999999998</v>
      </c>
      <c r="G1850">
        <v>85.295000000000002</v>
      </c>
      <c r="H1850">
        <v>-50.566000000000003</v>
      </c>
      <c r="I1850">
        <v>-0.4</v>
      </c>
      <c r="J1850">
        <v>0.46500000000000002</v>
      </c>
      <c r="K1850">
        <v>-0.90200000000000002</v>
      </c>
    </row>
    <row r="1851" spans="1:14" x14ac:dyDescent="0.25">
      <c r="A1851">
        <v>293.77219200000002</v>
      </c>
      <c r="B1851">
        <f t="shared" si="56"/>
        <v>27.745679999999993</v>
      </c>
      <c r="C1851">
        <v>-1.0960000000000001</v>
      </c>
      <c r="D1851">
        <v>-0.20699999999999999</v>
      </c>
      <c r="E1851">
        <v>2.5999999999999999E-2</v>
      </c>
      <c r="F1851">
        <v>55.045999999999999</v>
      </c>
      <c r="G1851">
        <v>84.105000000000004</v>
      </c>
      <c r="H1851">
        <v>-55.965000000000003</v>
      </c>
      <c r="I1851">
        <v>-0.40300000000000002</v>
      </c>
      <c r="J1851">
        <v>0.45700000000000002</v>
      </c>
      <c r="K1851">
        <v>-0.90200000000000002</v>
      </c>
    </row>
    <row r="1852" spans="1:14" x14ac:dyDescent="0.25">
      <c r="A1852">
        <v>293.786272</v>
      </c>
      <c r="B1852">
        <f t="shared" si="56"/>
        <v>27.759759999999972</v>
      </c>
      <c r="C1852">
        <v>-1.1180000000000001</v>
      </c>
      <c r="D1852">
        <v>-0.20899999999999999</v>
      </c>
      <c r="E1852">
        <v>3.5000000000000003E-2</v>
      </c>
      <c r="F1852">
        <v>54.372999999999998</v>
      </c>
      <c r="G1852">
        <v>82.477999999999994</v>
      </c>
      <c r="H1852">
        <v>-60.042000000000002</v>
      </c>
      <c r="I1852">
        <v>-0.39900000000000002</v>
      </c>
      <c r="J1852">
        <v>0.45700000000000002</v>
      </c>
      <c r="K1852">
        <v>-0.90200000000000002</v>
      </c>
    </row>
    <row r="1853" spans="1:14" x14ac:dyDescent="0.25">
      <c r="A1853">
        <v>293.80035199999998</v>
      </c>
      <c r="B1853">
        <f t="shared" si="56"/>
        <v>27.77383999999995</v>
      </c>
      <c r="C1853">
        <v>-1.1539999999999999</v>
      </c>
      <c r="D1853">
        <v>-0.19500000000000001</v>
      </c>
      <c r="E1853">
        <v>4.1000000000000002E-2</v>
      </c>
      <c r="F1853">
        <v>53.454000000000001</v>
      </c>
      <c r="G1853">
        <v>81.191000000000003</v>
      </c>
      <c r="H1853">
        <v>-63.149000000000001</v>
      </c>
      <c r="I1853">
        <v>-0.40400000000000003</v>
      </c>
      <c r="J1853">
        <v>0.45700000000000002</v>
      </c>
      <c r="K1853">
        <v>-0.90600000000000003</v>
      </c>
    </row>
    <row r="1854" spans="1:14" x14ac:dyDescent="0.25">
      <c r="A1854">
        <v>293.81443200000001</v>
      </c>
      <c r="B1854">
        <f t="shared" si="56"/>
        <v>27.787919999999986</v>
      </c>
      <c r="C1854">
        <v>-1.1779999999999999</v>
      </c>
      <c r="D1854">
        <v>-0.16900000000000001</v>
      </c>
      <c r="E1854">
        <v>6.5000000000000002E-2</v>
      </c>
      <c r="F1854">
        <v>52.972000000000001</v>
      </c>
      <c r="G1854">
        <v>79.843999999999994</v>
      </c>
      <c r="H1854">
        <v>-64.058999999999997</v>
      </c>
      <c r="I1854">
        <v>-0.40200000000000002</v>
      </c>
      <c r="J1854">
        <v>0.45600000000000002</v>
      </c>
      <c r="K1854">
        <v>-0.90200000000000002</v>
      </c>
      <c r="L1854">
        <v>98808.437000000005</v>
      </c>
      <c r="M1854">
        <f t="shared" si="57"/>
        <v>22.603385300175745</v>
      </c>
      <c r="N1854">
        <v>41.725000000000001</v>
      </c>
    </row>
    <row r="1855" spans="1:14" x14ac:dyDescent="0.25">
      <c r="A1855">
        <v>293.82848000000001</v>
      </c>
      <c r="B1855">
        <f t="shared" si="56"/>
        <v>27.801967999999988</v>
      </c>
      <c r="C1855">
        <v>-1.1910000000000001</v>
      </c>
      <c r="D1855">
        <v>-0.16300000000000001</v>
      </c>
      <c r="E1855">
        <v>0.106</v>
      </c>
      <c r="F1855">
        <v>53.322000000000003</v>
      </c>
      <c r="G1855">
        <v>75.739999999999995</v>
      </c>
      <c r="H1855">
        <v>-61.582999999999998</v>
      </c>
      <c r="I1855">
        <v>-0.40500000000000003</v>
      </c>
      <c r="J1855">
        <v>0.45200000000000001</v>
      </c>
      <c r="K1855">
        <v>-0.90200000000000002</v>
      </c>
    </row>
    <row r="1856" spans="1:14" x14ac:dyDescent="0.25">
      <c r="A1856">
        <v>293.84236800000002</v>
      </c>
      <c r="B1856">
        <f t="shared" si="56"/>
        <v>27.815855999999997</v>
      </c>
      <c r="C1856">
        <v>-1.2070000000000001</v>
      </c>
      <c r="D1856">
        <v>-0.16</v>
      </c>
      <c r="E1856">
        <v>0.11</v>
      </c>
      <c r="F1856">
        <v>54.145000000000003</v>
      </c>
      <c r="G1856">
        <v>67.147000000000006</v>
      </c>
      <c r="H1856">
        <v>-58.24</v>
      </c>
      <c r="I1856">
        <v>-0.40400000000000003</v>
      </c>
      <c r="J1856">
        <v>0.45100000000000001</v>
      </c>
      <c r="K1856">
        <v>-0.90900000000000003</v>
      </c>
    </row>
    <row r="1857" spans="1:14" x14ac:dyDescent="0.25">
      <c r="A1857">
        <v>293.86060800000001</v>
      </c>
      <c r="B1857">
        <f t="shared" si="56"/>
        <v>27.834095999999988</v>
      </c>
      <c r="C1857">
        <v>-1.1819999999999999</v>
      </c>
      <c r="D1857">
        <v>-0.156</v>
      </c>
      <c r="E1857">
        <v>0.107</v>
      </c>
      <c r="F1857">
        <v>55.344000000000001</v>
      </c>
      <c r="G1857">
        <v>55.045999999999999</v>
      </c>
      <c r="H1857">
        <v>-53.935000000000002</v>
      </c>
      <c r="I1857">
        <v>-0.40400000000000003</v>
      </c>
      <c r="J1857">
        <v>0.45100000000000001</v>
      </c>
      <c r="K1857">
        <v>-0.91</v>
      </c>
    </row>
    <row r="1858" spans="1:14" x14ac:dyDescent="0.25">
      <c r="A1858">
        <v>293.875136</v>
      </c>
      <c r="B1858">
        <f t="shared" si="56"/>
        <v>27.848623999999973</v>
      </c>
      <c r="C1858">
        <v>-1.149</v>
      </c>
      <c r="D1858">
        <v>-0.157</v>
      </c>
      <c r="E1858">
        <v>8.5999999999999993E-2</v>
      </c>
      <c r="F1858">
        <v>55.911999999999999</v>
      </c>
      <c r="G1858">
        <v>47.783999999999999</v>
      </c>
      <c r="H1858">
        <v>-50.741</v>
      </c>
      <c r="I1858">
        <v>-0.40200000000000002</v>
      </c>
      <c r="J1858">
        <v>0.45400000000000001</v>
      </c>
      <c r="K1858">
        <v>-0.91900000000000004</v>
      </c>
    </row>
    <row r="1859" spans="1:14" x14ac:dyDescent="0.25">
      <c r="A1859">
        <v>293.88969600000001</v>
      </c>
      <c r="B1859">
        <f t="shared" ref="B1859:B1922" si="58">A1859-266.026512</f>
        <v>27.86318399999999</v>
      </c>
      <c r="C1859">
        <v>-1.1399999999999999</v>
      </c>
      <c r="D1859">
        <v>-0.14799999999999999</v>
      </c>
      <c r="E1859">
        <v>8.6999999999999994E-2</v>
      </c>
      <c r="F1859">
        <v>56.506999999999998</v>
      </c>
      <c r="G1859">
        <v>41.484000000000002</v>
      </c>
      <c r="H1859">
        <v>-44.957999999999998</v>
      </c>
      <c r="I1859">
        <v>-0.40300000000000002</v>
      </c>
      <c r="J1859">
        <v>0.44700000000000001</v>
      </c>
      <c r="K1859">
        <v>-0.92200000000000004</v>
      </c>
      <c r="L1859">
        <v>98798.422000000006</v>
      </c>
      <c r="M1859">
        <f t="shared" ref="M1859:M1919" si="59">-LOG10(L1859/101325)/0.0000514892218924277-189.53</f>
        <v>23.458347506538985</v>
      </c>
      <c r="N1859">
        <v>41.722999999999999</v>
      </c>
    </row>
    <row r="1860" spans="1:14" x14ac:dyDescent="0.25">
      <c r="A1860">
        <v>293.90425599999998</v>
      </c>
      <c r="B1860">
        <f t="shared" si="58"/>
        <v>27.87774399999995</v>
      </c>
      <c r="C1860">
        <v>-1.151</v>
      </c>
      <c r="D1860">
        <v>-0.154</v>
      </c>
      <c r="E1860">
        <v>8.8999999999999996E-2</v>
      </c>
      <c r="F1860">
        <v>56.603999999999999</v>
      </c>
      <c r="G1860">
        <v>31.981000000000002</v>
      </c>
      <c r="H1860">
        <v>-39.463000000000001</v>
      </c>
      <c r="I1860">
        <v>-0.40200000000000002</v>
      </c>
      <c r="J1860">
        <v>0.45100000000000001</v>
      </c>
      <c r="K1860">
        <v>-0.91400000000000003</v>
      </c>
    </row>
    <row r="1861" spans="1:14" x14ac:dyDescent="0.25">
      <c r="A1861">
        <v>293.91862400000002</v>
      </c>
      <c r="B1861">
        <f t="shared" si="58"/>
        <v>27.892111999999997</v>
      </c>
      <c r="C1861">
        <v>-1.151</v>
      </c>
      <c r="D1861">
        <v>-0.16700000000000001</v>
      </c>
      <c r="E1861">
        <v>9.6000000000000002E-2</v>
      </c>
      <c r="F1861">
        <v>56.963000000000001</v>
      </c>
      <c r="G1861">
        <v>23.59</v>
      </c>
      <c r="H1861">
        <v>-34.308999999999997</v>
      </c>
      <c r="I1861">
        <v>-0.40200000000000002</v>
      </c>
      <c r="J1861">
        <v>0.45400000000000001</v>
      </c>
      <c r="K1861">
        <v>-0.90700000000000003</v>
      </c>
    </row>
    <row r="1862" spans="1:14" x14ac:dyDescent="0.25">
      <c r="A1862">
        <v>293.93328000000002</v>
      </c>
      <c r="B1862">
        <f t="shared" si="58"/>
        <v>27.906768</v>
      </c>
      <c r="C1862">
        <v>-1.1659999999999999</v>
      </c>
      <c r="D1862">
        <v>-0.156</v>
      </c>
      <c r="E1862">
        <v>0.1</v>
      </c>
      <c r="F1862">
        <v>57.426000000000002</v>
      </c>
      <c r="G1862">
        <v>18.391999999999999</v>
      </c>
      <c r="H1862">
        <v>-30.966000000000001</v>
      </c>
      <c r="I1862">
        <v>-0.40500000000000003</v>
      </c>
      <c r="J1862">
        <v>0.44800000000000001</v>
      </c>
      <c r="K1862">
        <v>-0.89700000000000002</v>
      </c>
    </row>
    <row r="1863" spans="1:14" x14ac:dyDescent="0.25">
      <c r="A1863">
        <v>293.950784</v>
      </c>
      <c r="B1863">
        <f t="shared" si="58"/>
        <v>27.924271999999974</v>
      </c>
      <c r="C1863">
        <v>-1.163</v>
      </c>
      <c r="D1863">
        <v>-0.154</v>
      </c>
      <c r="E1863">
        <v>0.13100000000000001</v>
      </c>
      <c r="F1863">
        <v>58.335999999999999</v>
      </c>
      <c r="G1863">
        <v>12.784000000000001</v>
      </c>
      <c r="H1863">
        <v>-31.140999999999998</v>
      </c>
      <c r="I1863">
        <v>-0.40799999999999997</v>
      </c>
      <c r="J1863">
        <v>0.44700000000000001</v>
      </c>
      <c r="K1863">
        <v>-0.9</v>
      </c>
    </row>
    <row r="1864" spans="1:14" x14ac:dyDescent="0.25">
      <c r="A1864">
        <v>293.96544</v>
      </c>
      <c r="B1864">
        <f t="shared" si="58"/>
        <v>27.938927999999976</v>
      </c>
      <c r="C1864">
        <v>-1.1339999999999999</v>
      </c>
      <c r="D1864">
        <v>-0.18099999999999999</v>
      </c>
      <c r="E1864">
        <v>8.2000000000000003E-2</v>
      </c>
      <c r="F1864">
        <v>58.966000000000001</v>
      </c>
      <c r="G1864">
        <v>9.17</v>
      </c>
      <c r="H1864">
        <v>-33.451000000000001</v>
      </c>
      <c r="I1864">
        <v>-0.40699999999999997</v>
      </c>
      <c r="J1864">
        <v>0.45400000000000001</v>
      </c>
      <c r="K1864">
        <v>-0.9</v>
      </c>
      <c r="L1864">
        <v>98806.562000000005</v>
      </c>
      <c r="M1864">
        <f t="shared" si="59"/>
        <v>22.763444022480257</v>
      </c>
      <c r="N1864">
        <v>41.71</v>
      </c>
    </row>
    <row r="1865" spans="1:14" x14ac:dyDescent="0.25">
      <c r="A1865">
        <v>293.97980799999999</v>
      </c>
      <c r="B1865">
        <f t="shared" si="58"/>
        <v>27.953295999999966</v>
      </c>
      <c r="C1865">
        <v>-1.1240000000000001</v>
      </c>
      <c r="D1865">
        <v>-0.19500000000000001</v>
      </c>
      <c r="E1865">
        <v>4.2999999999999997E-2</v>
      </c>
      <c r="F1865">
        <v>58.143999999999998</v>
      </c>
      <c r="G1865">
        <v>7.359</v>
      </c>
      <c r="H1865">
        <v>-33.363999999999997</v>
      </c>
      <c r="I1865">
        <v>-0.41199999999999998</v>
      </c>
      <c r="J1865">
        <v>0.45100000000000001</v>
      </c>
      <c r="K1865">
        <v>-0.89200000000000002</v>
      </c>
    </row>
    <row r="1866" spans="1:14" x14ac:dyDescent="0.25">
      <c r="A1866">
        <v>293.994304</v>
      </c>
      <c r="B1866">
        <f t="shared" si="58"/>
        <v>27.967791999999974</v>
      </c>
      <c r="C1866">
        <v>-1.079</v>
      </c>
      <c r="D1866">
        <v>-0.21199999999999999</v>
      </c>
      <c r="E1866">
        <v>2.9000000000000001E-2</v>
      </c>
      <c r="F1866">
        <v>56.893000000000001</v>
      </c>
      <c r="G1866">
        <v>6.843</v>
      </c>
      <c r="H1866">
        <v>-31.885000000000002</v>
      </c>
      <c r="I1866">
        <v>-0.41399999999999998</v>
      </c>
      <c r="J1866">
        <v>0.45600000000000002</v>
      </c>
      <c r="K1866">
        <v>-0.88600000000000001</v>
      </c>
    </row>
    <row r="1867" spans="1:14" x14ac:dyDescent="0.25">
      <c r="A1867">
        <v>294.00889599999999</v>
      </c>
      <c r="B1867">
        <f t="shared" si="58"/>
        <v>27.982383999999968</v>
      </c>
      <c r="C1867">
        <v>-1.079</v>
      </c>
      <c r="D1867">
        <v>-0.19</v>
      </c>
      <c r="E1867">
        <v>7.0999999999999994E-2</v>
      </c>
      <c r="F1867">
        <v>56.034999999999997</v>
      </c>
      <c r="G1867">
        <v>7.9279999999999999</v>
      </c>
      <c r="H1867">
        <v>-33.591000000000001</v>
      </c>
      <c r="I1867">
        <v>-0.41399999999999998</v>
      </c>
      <c r="J1867">
        <v>0.45400000000000001</v>
      </c>
      <c r="K1867">
        <v>-0.877</v>
      </c>
    </row>
    <row r="1868" spans="1:14" x14ac:dyDescent="0.25">
      <c r="A1868">
        <v>294.023392</v>
      </c>
      <c r="B1868">
        <f t="shared" si="58"/>
        <v>27.996879999999976</v>
      </c>
      <c r="C1868">
        <v>-1.0449999999999999</v>
      </c>
      <c r="D1868">
        <v>-0.14799999999999999</v>
      </c>
      <c r="E1868">
        <v>0.1</v>
      </c>
      <c r="F1868">
        <v>55.466000000000001</v>
      </c>
      <c r="G1868">
        <v>11.27</v>
      </c>
      <c r="H1868">
        <v>-34.728999999999999</v>
      </c>
      <c r="I1868">
        <v>-0.41899999999999998</v>
      </c>
      <c r="J1868">
        <v>0.45500000000000002</v>
      </c>
      <c r="K1868">
        <v>-0.874</v>
      </c>
    </row>
    <row r="1869" spans="1:14" x14ac:dyDescent="0.25">
      <c r="A1869">
        <v>294.03788800000001</v>
      </c>
      <c r="B1869">
        <f t="shared" si="58"/>
        <v>28.011375999999984</v>
      </c>
      <c r="C1869">
        <v>-1.0009999999999999</v>
      </c>
      <c r="D1869">
        <v>-0.153</v>
      </c>
      <c r="E1869">
        <v>8.8999999999999996E-2</v>
      </c>
      <c r="F1869">
        <v>55.143000000000001</v>
      </c>
      <c r="G1869">
        <v>16.581</v>
      </c>
      <c r="H1869">
        <v>-37.380000000000003</v>
      </c>
      <c r="I1869">
        <v>-0.41799999999999998</v>
      </c>
      <c r="J1869">
        <v>0.45500000000000002</v>
      </c>
      <c r="K1869">
        <v>-0.88300000000000001</v>
      </c>
      <c r="L1869">
        <v>98810.358999999997</v>
      </c>
      <c r="M1869">
        <f t="shared" si="59"/>
        <v>22.439317591651701</v>
      </c>
      <c r="N1869">
        <v>41.710999999999999</v>
      </c>
    </row>
    <row r="1870" spans="1:14" x14ac:dyDescent="0.25">
      <c r="A1870">
        <v>294.05644799999999</v>
      </c>
      <c r="B1870">
        <f t="shared" si="58"/>
        <v>28.029935999999964</v>
      </c>
      <c r="C1870">
        <v>-0.998</v>
      </c>
      <c r="D1870">
        <v>-0.182</v>
      </c>
      <c r="E1870">
        <v>5.0999999999999997E-2</v>
      </c>
      <c r="F1870">
        <v>53.83</v>
      </c>
      <c r="G1870">
        <v>20.37</v>
      </c>
      <c r="H1870">
        <v>-37.188000000000002</v>
      </c>
      <c r="I1870">
        <v>-0.42199999999999999</v>
      </c>
      <c r="J1870">
        <v>0.45400000000000001</v>
      </c>
      <c r="K1870">
        <v>-0.88500000000000001</v>
      </c>
    </row>
    <row r="1871" spans="1:14" x14ac:dyDescent="0.25">
      <c r="A1871">
        <v>294.07100800000001</v>
      </c>
      <c r="B1871">
        <f t="shared" si="58"/>
        <v>28.044495999999981</v>
      </c>
      <c r="C1871">
        <v>-1.0069999999999999</v>
      </c>
      <c r="D1871">
        <v>-0.223</v>
      </c>
      <c r="E1871">
        <v>5.0000000000000001E-3</v>
      </c>
      <c r="F1871">
        <v>51.860999999999997</v>
      </c>
      <c r="G1871">
        <v>24.692</v>
      </c>
      <c r="H1871">
        <v>-38.814999999999998</v>
      </c>
      <c r="I1871">
        <v>-0.42599999999999999</v>
      </c>
      <c r="J1871">
        <v>0.45200000000000001</v>
      </c>
      <c r="K1871">
        <v>-0.879</v>
      </c>
    </row>
    <row r="1872" spans="1:14" x14ac:dyDescent="0.25">
      <c r="A1872">
        <v>294.08553599999999</v>
      </c>
      <c r="B1872">
        <f t="shared" si="58"/>
        <v>28.059023999999965</v>
      </c>
      <c r="C1872">
        <v>-1.0289999999999999</v>
      </c>
      <c r="D1872">
        <v>-0.20100000000000001</v>
      </c>
      <c r="E1872">
        <v>2.4E-2</v>
      </c>
      <c r="F1872">
        <v>49.289000000000001</v>
      </c>
      <c r="G1872">
        <v>33.408000000000001</v>
      </c>
      <c r="H1872">
        <v>-44.914000000000001</v>
      </c>
      <c r="I1872">
        <v>-0.42599999999999999</v>
      </c>
      <c r="J1872">
        <v>0.45900000000000002</v>
      </c>
      <c r="K1872">
        <v>-0.879</v>
      </c>
    </row>
    <row r="1873" spans="1:14" x14ac:dyDescent="0.25">
      <c r="A1873">
        <v>294.100032</v>
      </c>
      <c r="B1873">
        <f t="shared" si="58"/>
        <v>28.073519999999974</v>
      </c>
      <c r="C1873">
        <v>-1.0649999999999999</v>
      </c>
      <c r="D1873">
        <v>-0.17799999999999999</v>
      </c>
      <c r="E1873">
        <v>7.2999999999999995E-2</v>
      </c>
      <c r="F1873">
        <v>47.433999999999997</v>
      </c>
      <c r="G1873">
        <v>44.564</v>
      </c>
      <c r="H1873">
        <v>-52.482999999999997</v>
      </c>
      <c r="I1873">
        <v>-0.43099999999999999</v>
      </c>
      <c r="J1873">
        <v>0.45600000000000002</v>
      </c>
      <c r="K1873">
        <v>-0.874</v>
      </c>
    </row>
    <row r="1874" spans="1:14" x14ac:dyDescent="0.25">
      <c r="A1874">
        <v>294.11455999999998</v>
      </c>
      <c r="B1874">
        <f t="shared" si="58"/>
        <v>28.088047999999958</v>
      </c>
      <c r="C1874">
        <v>-1.0980000000000001</v>
      </c>
      <c r="D1874">
        <v>-0.159</v>
      </c>
      <c r="E1874">
        <v>0.115</v>
      </c>
      <c r="F1874">
        <v>46.935000000000002</v>
      </c>
      <c r="G1874">
        <v>51.091000000000001</v>
      </c>
      <c r="H1874">
        <v>-59.124000000000002</v>
      </c>
      <c r="I1874">
        <v>-0.43</v>
      </c>
      <c r="J1874">
        <v>0.45</v>
      </c>
      <c r="K1874">
        <v>-0.873</v>
      </c>
      <c r="L1874">
        <v>98816.452999999994</v>
      </c>
      <c r="M1874">
        <f t="shared" si="59"/>
        <v>21.919136498159247</v>
      </c>
      <c r="N1874">
        <v>41.706000000000003</v>
      </c>
    </row>
    <row r="1875" spans="1:14" x14ac:dyDescent="0.25">
      <c r="A1875">
        <v>294.12902400000002</v>
      </c>
      <c r="B1875">
        <f t="shared" si="58"/>
        <v>28.10251199999999</v>
      </c>
      <c r="C1875">
        <v>-1.1180000000000001</v>
      </c>
      <c r="D1875">
        <v>-0.14299999999999999</v>
      </c>
      <c r="E1875">
        <v>0.13</v>
      </c>
      <c r="F1875">
        <v>47.564999999999998</v>
      </c>
      <c r="G1875">
        <v>49.682000000000002</v>
      </c>
      <c r="H1875">
        <v>-64.006</v>
      </c>
      <c r="I1875">
        <v>-0.43099999999999999</v>
      </c>
      <c r="J1875">
        <v>0.45300000000000001</v>
      </c>
      <c r="K1875">
        <v>-0.875</v>
      </c>
    </row>
    <row r="1876" spans="1:14" x14ac:dyDescent="0.25">
      <c r="A1876">
        <v>294.14633600000002</v>
      </c>
      <c r="B1876">
        <f t="shared" si="58"/>
        <v>28.119823999999994</v>
      </c>
      <c r="C1876">
        <v>-1.135</v>
      </c>
      <c r="D1876">
        <v>-0.19</v>
      </c>
      <c r="E1876">
        <v>0.106</v>
      </c>
      <c r="F1876">
        <v>48.283000000000001</v>
      </c>
      <c r="G1876">
        <v>39.917000000000002</v>
      </c>
      <c r="H1876">
        <v>-65.17</v>
      </c>
      <c r="I1876">
        <v>-0.435</v>
      </c>
      <c r="J1876">
        <v>0.443</v>
      </c>
      <c r="K1876">
        <v>-0.876</v>
      </c>
    </row>
    <row r="1877" spans="1:14" x14ac:dyDescent="0.25">
      <c r="A1877">
        <v>294.16099200000002</v>
      </c>
      <c r="B1877">
        <f t="shared" si="58"/>
        <v>28.134479999999996</v>
      </c>
      <c r="C1877">
        <v>-1.143</v>
      </c>
      <c r="D1877">
        <v>-0.20300000000000001</v>
      </c>
      <c r="E1877">
        <v>9.0999999999999998E-2</v>
      </c>
      <c r="F1877">
        <v>49.21</v>
      </c>
      <c r="G1877">
        <v>31.675000000000001</v>
      </c>
      <c r="H1877">
        <v>-66.649000000000001</v>
      </c>
      <c r="I1877">
        <v>-0.438</v>
      </c>
      <c r="J1877">
        <v>0.44600000000000001</v>
      </c>
      <c r="K1877">
        <v>-0.88200000000000001</v>
      </c>
    </row>
    <row r="1878" spans="1:14" x14ac:dyDescent="0.25">
      <c r="A1878">
        <v>294.17532799999998</v>
      </c>
      <c r="B1878">
        <f t="shared" si="58"/>
        <v>28.148815999999954</v>
      </c>
      <c r="C1878">
        <v>-1.1459999999999999</v>
      </c>
      <c r="D1878">
        <v>-0.189</v>
      </c>
      <c r="E1878">
        <v>0.105</v>
      </c>
      <c r="F1878">
        <v>50.137999999999998</v>
      </c>
      <c r="G1878">
        <v>25.532</v>
      </c>
      <c r="H1878">
        <v>-68.171000000000006</v>
      </c>
      <c r="I1878">
        <v>-0.438</v>
      </c>
      <c r="J1878">
        <v>0.44600000000000001</v>
      </c>
      <c r="K1878">
        <v>-0.872</v>
      </c>
    </row>
    <row r="1879" spans="1:14" x14ac:dyDescent="0.25">
      <c r="A1879">
        <v>294.19001600000001</v>
      </c>
      <c r="B1879">
        <f t="shared" si="58"/>
        <v>28.163503999999989</v>
      </c>
      <c r="C1879">
        <v>-1.18</v>
      </c>
      <c r="D1879">
        <v>-0.16600000000000001</v>
      </c>
      <c r="E1879">
        <v>0.10199999999999999</v>
      </c>
      <c r="F1879">
        <v>51.17</v>
      </c>
      <c r="G1879">
        <v>21.306000000000001</v>
      </c>
      <c r="H1879">
        <v>-70.576999999999998</v>
      </c>
      <c r="I1879">
        <v>-0.44500000000000001</v>
      </c>
      <c r="J1879">
        <v>0.438</v>
      </c>
      <c r="K1879">
        <v>-0.86699999999999999</v>
      </c>
      <c r="L1879">
        <v>98825.468999999997</v>
      </c>
      <c r="M1879">
        <f t="shared" si="59"/>
        <v>21.149593638415013</v>
      </c>
      <c r="N1879">
        <v>41.709000000000003</v>
      </c>
    </row>
    <row r="1880" spans="1:14" x14ac:dyDescent="0.25">
      <c r="A1880">
        <v>294.20441599999998</v>
      </c>
      <c r="B1880">
        <f t="shared" si="58"/>
        <v>28.177903999999955</v>
      </c>
      <c r="C1880">
        <v>-1.2210000000000001</v>
      </c>
      <c r="D1880">
        <v>-0.14899999999999999</v>
      </c>
      <c r="E1880">
        <v>0.106</v>
      </c>
      <c r="F1880">
        <v>51.704000000000001</v>
      </c>
      <c r="G1880">
        <v>17.841000000000001</v>
      </c>
      <c r="H1880">
        <v>-70.674000000000007</v>
      </c>
      <c r="I1880">
        <v>-0.44700000000000001</v>
      </c>
      <c r="J1880">
        <v>0.437</v>
      </c>
      <c r="K1880">
        <v>-0.87</v>
      </c>
    </row>
    <row r="1881" spans="1:14" x14ac:dyDescent="0.25">
      <c r="A1881">
        <v>294.21888000000001</v>
      </c>
      <c r="B1881">
        <f t="shared" si="58"/>
        <v>28.192367999999988</v>
      </c>
      <c r="C1881">
        <v>-1.25</v>
      </c>
      <c r="D1881">
        <v>-0.14299999999999999</v>
      </c>
      <c r="E1881">
        <v>0.11799999999999999</v>
      </c>
      <c r="F1881">
        <v>52.57</v>
      </c>
      <c r="G1881">
        <v>12.6</v>
      </c>
      <c r="H1881">
        <v>-69.483999999999995</v>
      </c>
      <c r="I1881">
        <v>-0.44900000000000001</v>
      </c>
      <c r="J1881">
        <v>0.43099999999999999</v>
      </c>
      <c r="K1881">
        <v>-0.873</v>
      </c>
    </row>
    <row r="1882" spans="1:14" x14ac:dyDescent="0.25">
      <c r="A1882">
        <v>294.233408</v>
      </c>
      <c r="B1882">
        <f t="shared" si="58"/>
        <v>28.206895999999972</v>
      </c>
      <c r="C1882">
        <v>-1.2849999999999999</v>
      </c>
      <c r="D1882">
        <v>-0.17699999999999999</v>
      </c>
      <c r="E1882">
        <v>0.10199999999999999</v>
      </c>
      <c r="F1882">
        <v>52.683999999999997</v>
      </c>
      <c r="G1882">
        <v>8.5310000000000006</v>
      </c>
      <c r="H1882">
        <v>-67.076999999999998</v>
      </c>
      <c r="I1882">
        <v>-0.45100000000000001</v>
      </c>
      <c r="J1882">
        <v>0.42799999999999999</v>
      </c>
      <c r="K1882">
        <v>-0.86699999999999999</v>
      </c>
    </row>
    <row r="1883" spans="1:14" x14ac:dyDescent="0.25">
      <c r="A1883">
        <v>294.25196799999998</v>
      </c>
      <c r="B1883">
        <f t="shared" si="58"/>
        <v>28.225455999999951</v>
      </c>
      <c r="C1883">
        <v>-1.31</v>
      </c>
      <c r="D1883">
        <v>-0.221</v>
      </c>
      <c r="E1883">
        <v>7.0000000000000007E-2</v>
      </c>
      <c r="F1883">
        <v>52.264000000000003</v>
      </c>
      <c r="G1883">
        <v>9.109</v>
      </c>
      <c r="H1883">
        <v>-69.081000000000003</v>
      </c>
      <c r="I1883">
        <v>-0.46100000000000002</v>
      </c>
      <c r="J1883">
        <v>0.41799999999999998</v>
      </c>
      <c r="K1883">
        <v>-0.873</v>
      </c>
    </row>
    <row r="1884" spans="1:14" x14ac:dyDescent="0.25">
      <c r="A1884">
        <v>294.26662399999998</v>
      </c>
      <c r="B1884">
        <f t="shared" si="58"/>
        <v>28.240111999999954</v>
      </c>
      <c r="C1884">
        <v>-1.2929999999999999</v>
      </c>
      <c r="D1884">
        <v>-0.21199999999999999</v>
      </c>
      <c r="E1884">
        <v>4.1000000000000002E-2</v>
      </c>
      <c r="F1884">
        <v>51.389000000000003</v>
      </c>
      <c r="G1884">
        <v>13.728999999999999</v>
      </c>
      <c r="H1884">
        <v>-72.153000000000006</v>
      </c>
      <c r="I1884">
        <v>-0.47</v>
      </c>
      <c r="J1884">
        <v>0.41899999999999998</v>
      </c>
      <c r="K1884">
        <v>-0.86499999999999999</v>
      </c>
      <c r="L1884">
        <v>98832</v>
      </c>
      <c r="M1884">
        <f t="shared" si="59"/>
        <v>20.592196888416424</v>
      </c>
      <c r="N1884">
        <v>41.706000000000003</v>
      </c>
    </row>
    <row r="1885" spans="1:14" x14ac:dyDescent="0.25">
      <c r="A1885">
        <v>294.28105599999998</v>
      </c>
      <c r="B1885">
        <f t="shared" si="58"/>
        <v>28.254543999999953</v>
      </c>
      <c r="C1885">
        <v>-1.2549999999999999</v>
      </c>
      <c r="D1885">
        <v>-0.19</v>
      </c>
      <c r="E1885">
        <v>5.2999999999999999E-2</v>
      </c>
      <c r="F1885">
        <v>50.96</v>
      </c>
      <c r="G1885">
        <v>20.51</v>
      </c>
      <c r="H1885">
        <v>-74.83</v>
      </c>
      <c r="I1885">
        <v>-0.47</v>
      </c>
      <c r="J1885">
        <v>0.41699999999999998</v>
      </c>
      <c r="K1885">
        <v>-0.85399999999999998</v>
      </c>
    </row>
    <row r="1886" spans="1:14" x14ac:dyDescent="0.25">
      <c r="A1886">
        <v>294.29552000000001</v>
      </c>
      <c r="B1886">
        <f t="shared" si="58"/>
        <v>28.269007999999985</v>
      </c>
      <c r="C1886">
        <v>-1.214</v>
      </c>
      <c r="D1886">
        <v>-0.14099999999999999</v>
      </c>
      <c r="E1886">
        <v>6.2E-2</v>
      </c>
      <c r="F1886">
        <v>49.963000000000001</v>
      </c>
      <c r="G1886">
        <v>28.753</v>
      </c>
      <c r="H1886">
        <v>-79.31</v>
      </c>
      <c r="I1886">
        <v>-0.47099999999999997</v>
      </c>
      <c r="J1886">
        <v>0.41299999999999998</v>
      </c>
      <c r="K1886">
        <v>-0.85799999999999998</v>
      </c>
    </row>
    <row r="1887" spans="1:14" x14ac:dyDescent="0.25">
      <c r="A1887">
        <v>294.31020799999999</v>
      </c>
      <c r="B1887">
        <f t="shared" si="58"/>
        <v>28.283695999999964</v>
      </c>
      <c r="C1887">
        <v>-1.1759999999999999</v>
      </c>
      <c r="D1887">
        <v>-9.8000000000000004E-2</v>
      </c>
      <c r="E1887">
        <v>0.11899999999999999</v>
      </c>
      <c r="F1887">
        <v>49.56</v>
      </c>
      <c r="G1887">
        <v>37.389000000000003</v>
      </c>
      <c r="H1887">
        <v>-81.051000000000002</v>
      </c>
      <c r="I1887">
        <v>-0.47399999999999998</v>
      </c>
      <c r="J1887">
        <v>0.40899999999999997</v>
      </c>
      <c r="K1887">
        <v>-0.86099999999999999</v>
      </c>
    </row>
    <row r="1888" spans="1:14" x14ac:dyDescent="0.25">
      <c r="A1888">
        <v>294.32476800000001</v>
      </c>
      <c r="B1888">
        <f t="shared" si="58"/>
        <v>28.298255999999981</v>
      </c>
      <c r="C1888">
        <v>-1.1890000000000001</v>
      </c>
      <c r="D1888">
        <v>-8.8999999999999996E-2</v>
      </c>
      <c r="E1888">
        <v>0.13</v>
      </c>
      <c r="F1888">
        <v>49.848999999999997</v>
      </c>
      <c r="G1888">
        <v>39.890999999999998</v>
      </c>
      <c r="H1888">
        <v>-80.063000000000002</v>
      </c>
      <c r="I1888">
        <v>-0.47799999999999998</v>
      </c>
      <c r="J1888">
        <v>0.40300000000000002</v>
      </c>
      <c r="K1888">
        <v>-0.86299999999999999</v>
      </c>
    </row>
    <row r="1889" spans="1:14" x14ac:dyDescent="0.25">
      <c r="A1889">
        <v>294.34224</v>
      </c>
      <c r="B1889">
        <f t="shared" si="58"/>
        <v>28.315727999999979</v>
      </c>
      <c r="C1889">
        <v>-1.1659999999999999</v>
      </c>
      <c r="D1889">
        <v>-0.157</v>
      </c>
      <c r="E1889">
        <v>0.11899999999999999</v>
      </c>
      <c r="F1889">
        <v>50.320999999999998</v>
      </c>
      <c r="G1889">
        <v>36.374000000000002</v>
      </c>
      <c r="H1889">
        <v>-71.899000000000001</v>
      </c>
      <c r="I1889">
        <v>-0.48399999999999999</v>
      </c>
      <c r="J1889">
        <v>0.39200000000000002</v>
      </c>
      <c r="K1889">
        <v>-0.86899999999999999</v>
      </c>
      <c r="L1889">
        <v>98828.937000000005</v>
      </c>
      <c r="M1889">
        <f t="shared" si="59"/>
        <v>20.853608048994545</v>
      </c>
      <c r="N1889">
        <v>41.703000000000003</v>
      </c>
    </row>
    <row r="1890" spans="1:14" x14ac:dyDescent="0.25">
      <c r="A1890">
        <v>294.35676799999999</v>
      </c>
      <c r="B1890">
        <f t="shared" si="58"/>
        <v>28.330255999999963</v>
      </c>
      <c r="C1890">
        <v>-1.153</v>
      </c>
      <c r="D1890">
        <v>-0.17499999999999999</v>
      </c>
      <c r="E1890">
        <v>9.4E-2</v>
      </c>
      <c r="F1890">
        <v>50.951000000000001</v>
      </c>
      <c r="G1890">
        <v>31.140999999999998</v>
      </c>
      <c r="H1890">
        <v>-69.063999999999993</v>
      </c>
      <c r="I1890">
        <v>-0.48399999999999999</v>
      </c>
      <c r="J1890">
        <v>0.38800000000000001</v>
      </c>
      <c r="K1890">
        <v>-0.86199999999999999</v>
      </c>
    </row>
    <row r="1891" spans="1:14" x14ac:dyDescent="0.25">
      <c r="A1891">
        <v>294.37113599999998</v>
      </c>
      <c r="B1891">
        <f t="shared" si="58"/>
        <v>28.344623999999953</v>
      </c>
      <c r="C1891">
        <v>-1.1619999999999999</v>
      </c>
      <c r="D1891">
        <v>-0.14699999999999999</v>
      </c>
      <c r="E1891">
        <v>0.10199999999999999</v>
      </c>
      <c r="F1891">
        <v>51.905000000000001</v>
      </c>
      <c r="G1891">
        <v>28.954000000000001</v>
      </c>
      <c r="H1891">
        <v>-71.33</v>
      </c>
      <c r="I1891">
        <v>-0.48699999999999999</v>
      </c>
      <c r="J1891">
        <v>0.38200000000000001</v>
      </c>
      <c r="K1891">
        <v>-0.86099999999999999</v>
      </c>
    </row>
    <row r="1892" spans="1:14" x14ac:dyDescent="0.25">
      <c r="A1892">
        <v>294.38582400000001</v>
      </c>
      <c r="B1892">
        <f t="shared" si="58"/>
        <v>28.359311999999989</v>
      </c>
      <c r="C1892">
        <v>-1.149</v>
      </c>
      <c r="D1892">
        <v>-0.13400000000000001</v>
      </c>
      <c r="E1892">
        <v>0.122</v>
      </c>
      <c r="F1892">
        <v>53.261000000000003</v>
      </c>
      <c r="G1892">
        <v>25.655000000000001</v>
      </c>
      <c r="H1892">
        <v>-74.120999999999995</v>
      </c>
      <c r="I1892">
        <v>-0.48699999999999999</v>
      </c>
      <c r="J1892">
        <v>0.376</v>
      </c>
      <c r="K1892">
        <v>-0.85599999999999998</v>
      </c>
    </row>
    <row r="1893" spans="1:14" x14ac:dyDescent="0.25">
      <c r="A1893">
        <v>294.400192</v>
      </c>
      <c r="B1893">
        <f t="shared" si="58"/>
        <v>28.373679999999979</v>
      </c>
      <c r="C1893">
        <v>-1.1220000000000001</v>
      </c>
      <c r="D1893">
        <v>-0.122</v>
      </c>
      <c r="E1893">
        <v>0.11899999999999999</v>
      </c>
      <c r="F1893">
        <v>53.874000000000002</v>
      </c>
      <c r="G1893">
        <v>25.042000000000002</v>
      </c>
      <c r="H1893">
        <v>-76.361000000000004</v>
      </c>
      <c r="I1893">
        <v>-0.49199999999999999</v>
      </c>
      <c r="J1893">
        <v>0.378</v>
      </c>
      <c r="K1893">
        <v>-0.86</v>
      </c>
    </row>
    <row r="1894" spans="1:14" x14ac:dyDescent="0.25">
      <c r="A1894">
        <v>294.41481599999997</v>
      </c>
      <c r="B1894">
        <f t="shared" si="58"/>
        <v>28.388303999999948</v>
      </c>
      <c r="C1894">
        <v>-1.105</v>
      </c>
      <c r="D1894">
        <v>-0.123</v>
      </c>
      <c r="E1894">
        <v>0.11799999999999999</v>
      </c>
      <c r="F1894">
        <v>54.652999999999999</v>
      </c>
      <c r="G1894">
        <v>24.114999999999998</v>
      </c>
      <c r="H1894">
        <v>-76.808000000000007</v>
      </c>
      <c r="I1894">
        <v>-0.49199999999999999</v>
      </c>
      <c r="J1894">
        <v>0.371</v>
      </c>
      <c r="K1894">
        <v>-0.86299999999999999</v>
      </c>
      <c r="L1894">
        <v>98843.297000000006</v>
      </c>
      <c r="M1894">
        <f t="shared" si="59"/>
        <v>19.628126580414033</v>
      </c>
      <c r="N1894">
        <v>41.703000000000003</v>
      </c>
    </row>
    <row r="1895" spans="1:14" x14ac:dyDescent="0.25">
      <c r="A1895">
        <v>294.429216</v>
      </c>
      <c r="B1895">
        <f t="shared" si="58"/>
        <v>28.402703999999972</v>
      </c>
      <c r="C1895">
        <v>-1.1399999999999999</v>
      </c>
      <c r="D1895">
        <v>-0.157</v>
      </c>
      <c r="E1895">
        <v>0.10199999999999999</v>
      </c>
      <c r="F1895">
        <v>55.615000000000002</v>
      </c>
      <c r="G1895">
        <v>20.843</v>
      </c>
      <c r="H1895">
        <v>-75.906000000000006</v>
      </c>
      <c r="I1895">
        <v>-0.495</v>
      </c>
      <c r="J1895">
        <v>0.36399999999999999</v>
      </c>
      <c r="K1895">
        <v>-0.85099999999999998</v>
      </c>
    </row>
    <row r="1896" spans="1:14" x14ac:dyDescent="0.25">
      <c r="A1896">
        <v>294.44777599999998</v>
      </c>
      <c r="B1896">
        <f t="shared" si="58"/>
        <v>28.421263999999951</v>
      </c>
      <c r="C1896">
        <v>-1.1679999999999999</v>
      </c>
      <c r="D1896">
        <v>-0.16500000000000001</v>
      </c>
      <c r="E1896">
        <v>0.13800000000000001</v>
      </c>
      <c r="F1896">
        <v>57.295000000000002</v>
      </c>
      <c r="G1896">
        <v>16.231000000000002</v>
      </c>
      <c r="H1896">
        <v>-76.283000000000001</v>
      </c>
      <c r="I1896">
        <v>-0.505</v>
      </c>
      <c r="J1896">
        <v>0.36199999999999999</v>
      </c>
      <c r="K1896">
        <v>-0.85799999999999998</v>
      </c>
    </row>
    <row r="1897" spans="1:14" x14ac:dyDescent="0.25">
      <c r="A1897">
        <v>294.46233599999999</v>
      </c>
      <c r="B1897">
        <f t="shared" si="58"/>
        <v>28.435823999999968</v>
      </c>
      <c r="C1897">
        <v>-1.181</v>
      </c>
      <c r="D1897">
        <v>-0.10199999999999999</v>
      </c>
      <c r="E1897">
        <v>0.14199999999999999</v>
      </c>
      <c r="F1897">
        <v>58.720999999999997</v>
      </c>
      <c r="G1897">
        <v>14.35</v>
      </c>
      <c r="H1897">
        <v>-82.548000000000002</v>
      </c>
      <c r="I1897">
        <v>-0.50800000000000001</v>
      </c>
      <c r="J1897">
        <v>0.35499999999999998</v>
      </c>
      <c r="K1897">
        <v>-0.85399999999999998</v>
      </c>
    </row>
    <row r="1898" spans="1:14" x14ac:dyDescent="0.25">
      <c r="A1898">
        <v>294.47670399999998</v>
      </c>
      <c r="B1898">
        <f t="shared" si="58"/>
        <v>28.450191999999959</v>
      </c>
      <c r="C1898">
        <v>-1.1970000000000001</v>
      </c>
      <c r="D1898">
        <v>-7.3999999999999996E-2</v>
      </c>
      <c r="E1898">
        <v>0.14599999999999999</v>
      </c>
      <c r="F1898">
        <v>60.042000000000002</v>
      </c>
      <c r="G1898">
        <v>12.233000000000001</v>
      </c>
      <c r="H1898">
        <v>-88.156000000000006</v>
      </c>
      <c r="I1898">
        <v>-0.51</v>
      </c>
      <c r="J1898">
        <v>0.34799999999999998</v>
      </c>
      <c r="K1898">
        <v>-0.85499999999999998</v>
      </c>
    </row>
    <row r="1899" spans="1:14" x14ac:dyDescent="0.25">
      <c r="A1899">
        <v>294.49132800000001</v>
      </c>
      <c r="B1899">
        <f t="shared" si="58"/>
        <v>28.464815999999985</v>
      </c>
      <c r="C1899">
        <v>-1.1870000000000001</v>
      </c>
      <c r="D1899">
        <v>-7.8E-2</v>
      </c>
      <c r="E1899">
        <v>0.14799999999999999</v>
      </c>
      <c r="F1899">
        <v>61.826999999999998</v>
      </c>
      <c r="G1899">
        <v>9.0830000000000002</v>
      </c>
      <c r="H1899">
        <v>-90.143000000000001</v>
      </c>
      <c r="I1899">
        <v>-0.51300000000000001</v>
      </c>
      <c r="J1899">
        <v>0.34699999999999998</v>
      </c>
      <c r="K1899">
        <v>-0.85299999999999998</v>
      </c>
      <c r="L1899">
        <v>98855.781000000003</v>
      </c>
      <c r="M1899">
        <f t="shared" si="59"/>
        <v>18.562887490675251</v>
      </c>
      <c r="N1899">
        <v>41.7</v>
      </c>
    </row>
    <row r="1900" spans="1:14" x14ac:dyDescent="0.25">
      <c r="A1900">
        <v>294.50598400000001</v>
      </c>
      <c r="B1900">
        <f t="shared" si="58"/>
        <v>28.479471999999987</v>
      </c>
      <c r="C1900">
        <v>-1.167</v>
      </c>
      <c r="D1900">
        <v>-5.0999999999999997E-2</v>
      </c>
      <c r="E1900">
        <v>0.15</v>
      </c>
      <c r="F1900">
        <v>63.429000000000002</v>
      </c>
      <c r="G1900">
        <v>7.2709999999999999</v>
      </c>
      <c r="H1900">
        <v>-91.831000000000003</v>
      </c>
      <c r="I1900">
        <v>-0.51800000000000002</v>
      </c>
      <c r="J1900">
        <v>0.33900000000000002</v>
      </c>
      <c r="K1900">
        <v>-0.84599999999999997</v>
      </c>
    </row>
    <row r="1901" spans="1:14" x14ac:dyDescent="0.25">
      <c r="A1901">
        <v>294.52048000000002</v>
      </c>
      <c r="B1901">
        <f t="shared" si="58"/>
        <v>28.493967999999995</v>
      </c>
      <c r="C1901">
        <v>-1.1379999999999999</v>
      </c>
      <c r="D1901">
        <v>-0.09</v>
      </c>
      <c r="E1901">
        <v>0.16800000000000001</v>
      </c>
      <c r="F1901">
        <v>65.135000000000005</v>
      </c>
      <c r="G1901">
        <v>1.2509999999999999</v>
      </c>
      <c r="H1901">
        <v>-86.756</v>
      </c>
      <c r="I1901">
        <v>-0.52</v>
      </c>
      <c r="J1901">
        <v>0.32900000000000001</v>
      </c>
      <c r="K1901">
        <v>-0.85399999999999998</v>
      </c>
    </row>
    <row r="1902" spans="1:14" x14ac:dyDescent="0.25">
      <c r="A1902">
        <v>294.54944</v>
      </c>
      <c r="B1902">
        <f t="shared" si="58"/>
        <v>28.522927999999979</v>
      </c>
      <c r="C1902">
        <v>-1.071</v>
      </c>
      <c r="D1902">
        <v>-7.1999999999999995E-2</v>
      </c>
      <c r="E1902">
        <v>0.14799999999999999</v>
      </c>
      <c r="F1902">
        <v>68.424999999999997</v>
      </c>
      <c r="G1902">
        <v>-10.999000000000001</v>
      </c>
      <c r="H1902">
        <v>-84</v>
      </c>
      <c r="I1902">
        <v>-0.52600000000000002</v>
      </c>
      <c r="J1902">
        <v>0.317</v>
      </c>
      <c r="K1902">
        <v>-0.83899999999999997</v>
      </c>
    </row>
    <row r="1903" spans="1:14" x14ac:dyDescent="0.25">
      <c r="A1903">
        <v>294.56412799999998</v>
      </c>
      <c r="B1903">
        <f t="shared" si="58"/>
        <v>28.537615999999957</v>
      </c>
      <c r="C1903">
        <v>-1.0669999999999999</v>
      </c>
      <c r="D1903">
        <v>-0.02</v>
      </c>
      <c r="E1903">
        <v>0.14899999999999999</v>
      </c>
      <c r="F1903">
        <v>70.376000000000005</v>
      </c>
      <c r="G1903">
        <v>-12.661</v>
      </c>
      <c r="H1903">
        <v>-85.278000000000006</v>
      </c>
      <c r="I1903">
        <v>-0.53200000000000003</v>
      </c>
      <c r="J1903">
        <v>0.308</v>
      </c>
      <c r="K1903">
        <v>-0.83599999999999997</v>
      </c>
    </row>
    <row r="1904" spans="1:14" x14ac:dyDescent="0.25">
      <c r="A1904">
        <v>294.57881600000002</v>
      </c>
      <c r="B1904">
        <f t="shared" si="58"/>
        <v>28.552303999999992</v>
      </c>
      <c r="C1904">
        <v>-1.075</v>
      </c>
      <c r="D1904">
        <v>-7.0000000000000001E-3</v>
      </c>
      <c r="E1904">
        <v>0.14599999999999999</v>
      </c>
      <c r="F1904">
        <v>71.837999999999994</v>
      </c>
      <c r="G1904">
        <v>-10.875999999999999</v>
      </c>
      <c r="H1904">
        <v>-87.350999999999999</v>
      </c>
      <c r="I1904">
        <v>-0.53300000000000003</v>
      </c>
      <c r="J1904">
        <v>0.30299999999999999</v>
      </c>
      <c r="K1904">
        <v>-0.82899999999999996</v>
      </c>
      <c r="L1904">
        <v>98865.5</v>
      </c>
      <c r="M1904">
        <f t="shared" si="59"/>
        <v>17.733674408582289</v>
      </c>
      <c r="N1904">
        <v>41.706000000000003</v>
      </c>
    </row>
    <row r="1905" spans="1:14" x14ac:dyDescent="0.25">
      <c r="A1905">
        <v>294.59337599999998</v>
      </c>
      <c r="B1905">
        <f t="shared" si="58"/>
        <v>28.566863999999953</v>
      </c>
      <c r="C1905">
        <v>-1.04</v>
      </c>
      <c r="D1905">
        <v>-1.7999999999999999E-2</v>
      </c>
      <c r="E1905">
        <v>0.124</v>
      </c>
      <c r="F1905">
        <v>72.914000000000001</v>
      </c>
      <c r="G1905">
        <v>-7.306</v>
      </c>
      <c r="H1905">
        <v>-87.980999999999995</v>
      </c>
      <c r="I1905">
        <v>-0.53600000000000003</v>
      </c>
      <c r="J1905">
        <v>0.29899999999999999</v>
      </c>
      <c r="K1905">
        <v>-0.83899999999999997</v>
      </c>
    </row>
    <row r="1906" spans="1:14" x14ac:dyDescent="0.25">
      <c r="A1906">
        <v>294.60796800000003</v>
      </c>
      <c r="B1906">
        <f t="shared" si="58"/>
        <v>28.581456000000003</v>
      </c>
      <c r="C1906">
        <v>-1.014</v>
      </c>
      <c r="D1906">
        <v>-6.9000000000000006E-2</v>
      </c>
      <c r="E1906">
        <v>0.14899999999999999</v>
      </c>
      <c r="F1906">
        <v>73.700999999999993</v>
      </c>
      <c r="G1906">
        <v>-3.806</v>
      </c>
      <c r="H1906">
        <v>-83.825000000000003</v>
      </c>
      <c r="I1906">
        <v>-0.53500000000000003</v>
      </c>
      <c r="J1906">
        <v>0.29899999999999999</v>
      </c>
      <c r="K1906">
        <v>-0.83599999999999997</v>
      </c>
    </row>
    <row r="1907" spans="1:14" x14ac:dyDescent="0.25">
      <c r="A1907">
        <v>294.62268799999998</v>
      </c>
      <c r="B1907">
        <f t="shared" si="58"/>
        <v>28.596175999999957</v>
      </c>
      <c r="C1907">
        <v>-0.94099999999999995</v>
      </c>
      <c r="D1907">
        <v>-8.3000000000000004E-2</v>
      </c>
      <c r="E1907">
        <v>0.14699999999999999</v>
      </c>
      <c r="F1907">
        <v>75.144999999999996</v>
      </c>
      <c r="G1907">
        <v>-2.9660000000000002</v>
      </c>
      <c r="H1907">
        <v>-78.488</v>
      </c>
      <c r="I1907">
        <v>-0.54</v>
      </c>
      <c r="J1907">
        <v>0.28399999999999997</v>
      </c>
      <c r="K1907">
        <v>-0.82199999999999995</v>
      </c>
    </row>
    <row r="1908" spans="1:14" x14ac:dyDescent="0.25">
      <c r="A1908">
        <v>294.637248</v>
      </c>
      <c r="B1908">
        <f t="shared" si="58"/>
        <v>28.610735999999974</v>
      </c>
      <c r="C1908">
        <v>-0.89300000000000002</v>
      </c>
      <c r="D1908">
        <v>-7.6999999999999999E-2</v>
      </c>
      <c r="E1908">
        <v>0.14599999999999999</v>
      </c>
      <c r="F1908">
        <v>76.256</v>
      </c>
      <c r="G1908">
        <v>-1.1200000000000001</v>
      </c>
      <c r="H1908">
        <v>-74.795000000000002</v>
      </c>
      <c r="I1908">
        <v>-0.54900000000000004</v>
      </c>
      <c r="J1908">
        <v>0.27200000000000002</v>
      </c>
      <c r="K1908">
        <v>-0.82199999999999995</v>
      </c>
    </row>
    <row r="1909" spans="1:14" x14ac:dyDescent="0.25">
      <c r="A1909">
        <v>294.65616</v>
      </c>
      <c r="B1909">
        <f t="shared" si="58"/>
        <v>28.629647999999975</v>
      </c>
      <c r="C1909">
        <v>-0.79200000000000004</v>
      </c>
      <c r="D1909">
        <v>-2.3E-2</v>
      </c>
      <c r="E1909">
        <v>0.14699999999999999</v>
      </c>
      <c r="F1909">
        <v>77.665000000000006</v>
      </c>
      <c r="G1909">
        <v>1.514</v>
      </c>
      <c r="H1909">
        <v>-71.260000000000005</v>
      </c>
      <c r="I1909">
        <v>-0.55000000000000004</v>
      </c>
      <c r="J1909">
        <v>0.26900000000000002</v>
      </c>
      <c r="K1909">
        <v>-0.81399999999999995</v>
      </c>
      <c r="L1909">
        <v>98861.766000000003</v>
      </c>
      <c r="M1909">
        <f t="shared" si="59"/>
        <v>18.05224503572046</v>
      </c>
      <c r="N1909">
        <v>41.7</v>
      </c>
    </row>
    <row r="1910" spans="1:14" x14ac:dyDescent="0.25">
      <c r="A1910">
        <v>294.67078400000003</v>
      </c>
      <c r="B1910">
        <f t="shared" si="58"/>
        <v>28.644272000000001</v>
      </c>
      <c r="C1910">
        <v>-0.77700000000000002</v>
      </c>
      <c r="D1910">
        <v>1.4E-2</v>
      </c>
      <c r="E1910">
        <v>0.17100000000000001</v>
      </c>
      <c r="F1910">
        <v>79.31</v>
      </c>
      <c r="G1910">
        <v>2.1880000000000002</v>
      </c>
      <c r="H1910">
        <v>-67.489000000000004</v>
      </c>
      <c r="I1910">
        <v>-0.55100000000000005</v>
      </c>
      <c r="J1910">
        <v>0.26500000000000001</v>
      </c>
      <c r="K1910">
        <v>-0.81599999999999995</v>
      </c>
    </row>
    <row r="1911" spans="1:14" x14ac:dyDescent="0.25">
      <c r="A1911">
        <v>294.685408</v>
      </c>
      <c r="B1911">
        <f t="shared" si="58"/>
        <v>28.65889599999997</v>
      </c>
      <c r="C1911">
        <v>-0.73</v>
      </c>
      <c r="D1911">
        <v>8.9999999999999993E-3</v>
      </c>
      <c r="E1911">
        <v>0.16300000000000001</v>
      </c>
      <c r="F1911">
        <v>80.578999999999994</v>
      </c>
      <c r="G1911">
        <v>0.58599999999999997</v>
      </c>
      <c r="H1911">
        <v>-60.585000000000001</v>
      </c>
      <c r="I1911">
        <v>-0.54900000000000004</v>
      </c>
      <c r="J1911">
        <v>0.26400000000000001</v>
      </c>
      <c r="K1911">
        <v>-0.82199999999999995</v>
      </c>
    </row>
    <row r="1912" spans="1:14" x14ac:dyDescent="0.25">
      <c r="A1912">
        <v>294.70015999999998</v>
      </c>
      <c r="B1912">
        <f t="shared" si="58"/>
        <v>28.673647999999957</v>
      </c>
      <c r="C1912">
        <v>-0.73199999999999998</v>
      </c>
      <c r="D1912">
        <v>-2.7E-2</v>
      </c>
      <c r="E1912">
        <v>0.17899999999999999</v>
      </c>
      <c r="F1912">
        <v>81.778000000000006</v>
      </c>
      <c r="G1912">
        <v>-1.4870000000000001</v>
      </c>
      <c r="H1912">
        <v>-53.076999999999998</v>
      </c>
      <c r="I1912">
        <v>-0.55400000000000005</v>
      </c>
      <c r="J1912">
        <v>0.25800000000000001</v>
      </c>
      <c r="K1912">
        <v>-0.80800000000000005</v>
      </c>
    </row>
    <row r="1913" spans="1:14" x14ac:dyDescent="0.25">
      <c r="A1913">
        <v>294.71472</v>
      </c>
      <c r="B1913">
        <f t="shared" si="58"/>
        <v>28.688207999999975</v>
      </c>
      <c r="C1913">
        <v>-0.74</v>
      </c>
      <c r="D1913">
        <v>-5.6000000000000001E-2</v>
      </c>
      <c r="E1913">
        <v>0.17299999999999999</v>
      </c>
      <c r="F1913">
        <v>83.23</v>
      </c>
      <c r="G1913">
        <v>-3.4390000000000001</v>
      </c>
      <c r="H1913">
        <v>-46.610999999999997</v>
      </c>
      <c r="I1913">
        <v>-0.55700000000000005</v>
      </c>
      <c r="J1913">
        <v>0.25</v>
      </c>
      <c r="K1913">
        <v>-0.81599999999999995</v>
      </c>
    </row>
    <row r="1914" spans="1:14" x14ac:dyDescent="0.25">
      <c r="A1914">
        <v>294.72947199999999</v>
      </c>
      <c r="B1914">
        <f t="shared" si="58"/>
        <v>28.702959999999962</v>
      </c>
      <c r="C1914">
        <v>-0.77200000000000002</v>
      </c>
      <c r="D1914">
        <v>-5.2999999999999999E-2</v>
      </c>
      <c r="E1914">
        <v>0.19600000000000001</v>
      </c>
      <c r="F1914">
        <v>85.075999999999993</v>
      </c>
      <c r="G1914">
        <v>-7.4290000000000003</v>
      </c>
      <c r="H1914">
        <v>-42.438000000000002</v>
      </c>
      <c r="I1914">
        <v>-0.55300000000000005</v>
      </c>
      <c r="J1914">
        <v>0.25</v>
      </c>
      <c r="K1914">
        <v>-0.81599999999999995</v>
      </c>
      <c r="L1914">
        <v>98882.531000000003</v>
      </c>
      <c r="M1914">
        <f t="shared" si="59"/>
        <v>16.280807071118545</v>
      </c>
      <c r="N1914">
        <v>41.701999999999998</v>
      </c>
    </row>
    <row r="1915" spans="1:14" x14ac:dyDescent="0.25">
      <c r="A1915">
        <v>294.74713600000001</v>
      </c>
      <c r="B1915">
        <f t="shared" si="58"/>
        <v>28.720623999999987</v>
      </c>
      <c r="C1915">
        <v>-0.82099999999999995</v>
      </c>
      <c r="D1915">
        <v>-3.7999999999999999E-2</v>
      </c>
      <c r="E1915">
        <v>0.186</v>
      </c>
      <c r="F1915">
        <v>87.894000000000005</v>
      </c>
      <c r="G1915">
        <v>-17.167000000000002</v>
      </c>
      <c r="H1915">
        <v>-40.293999999999997</v>
      </c>
      <c r="I1915">
        <v>-0.55300000000000005</v>
      </c>
      <c r="J1915">
        <v>0.247</v>
      </c>
      <c r="K1915">
        <v>-0.81699999999999995</v>
      </c>
    </row>
    <row r="1916" spans="1:14" x14ac:dyDescent="0.25">
      <c r="A1916">
        <v>294.761664</v>
      </c>
      <c r="B1916">
        <f t="shared" si="58"/>
        <v>28.735151999999971</v>
      </c>
      <c r="C1916">
        <v>-0.84199999999999997</v>
      </c>
      <c r="D1916">
        <v>-1.2999999999999999E-2</v>
      </c>
      <c r="E1916">
        <v>0.19400000000000001</v>
      </c>
      <c r="F1916">
        <v>90.308999999999997</v>
      </c>
      <c r="G1916">
        <v>-23.187000000000001</v>
      </c>
      <c r="H1916">
        <v>-41.238999999999997</v>
      </c>
      <c r="I1916">
        <v>-0.55500000000000005</v>
      </c>
      <c r="J1916">
        <v>0.25</v>
      </c>
      <c r="K1916">
        <v>-0.81299999999999994</v>
      </c>
    </row>
    <row r="1917" spans="1:14" x14ac:dyDescent="0.25">
      <c r="A1917">
        <v>294.77638400000001</v>
      </c>
      <c r="B1917">
        <f t="shared" si="58"/>
        <v>28.749871999999982</v>
      </c>
      <c r="C1917">
        <v>-0.90100000000000002</v>
      </c>
      <c r="D1917">
        <v>-1.7999999999999999E-2</v>
      </c>
      <c r="E1917">
        <v>0.19600000000000001</v>
      </c>
      <c r="F1917">
        <v>92.504999999999995</v>
      </c>
      <c r="G1917">
        <v>-30.082999999999998</v>
      </c>
      <c r="H1917">
        <v>-40.564999999999998</v>
      </c>
      <c r="I1917">
        <v>-0.55700000000000005</v>
      </c>
      <c r="J1917">
        <v>0.248</v>
      </c>
      <c r="K1917">
        <v>-0.80200000000000005</v>
      </c>
    </row>
    <row r="1918" spans="1:14" x14ac:dyDescent="0.25">
      <c r="A1918">
        <v>294.79094400000002</v>
      </c>
      <c r="B1918">
        <f t="shared" si="58"/>
        <v>28.764431999999999</v>
      </c>
      <c r="C1918">
        <v>-0.94599999999999995</v>
      </c>
      <c r="D1918">
        <v>-4.8000000000000001E-2</v>
      </c>
      <c r="E1918">
        <v>0.187</v>
      </c>
      <c r="F1918">
        <v>94.858999999999995</v>
      </c>
      <c r="G1918">
        <v>-35.909999999999997</v>
      </c>
      <c r="H1918">
        <v>-37.450000000000003</v>
      </c>
      <c r="I1918">
        <v>-0.55900000000000005</v>
      </c>
      <c r="J1918">
        <v>0.24299999999999999</v>
      </c>
      <c r="K1918">
        <v>-0.79300000000000004</v>
      </c>
    </row>
    <row r="1919" spans="1:14" x14ac:dyDescent="0.25">
      <c r="A1919">
        <v>294.80572799999999</v>
      </c>
      <c r="B1919">
        <f t="shared" si="58"/>
        <v>28.779215999999963</v>
      </c>
      <c r="C1919">
        <v>-0.96699999999999997</v>
      </c>
      <c r="D1919">
        <v>-5.7000000000000002E-2</v>
      </c>
      <c r="E1919">
        <v>0.161</v>
      </c>
      <c r="F1919">
        <v>96.293999999999997</v>
      </c>
      <c r="G1919">
        <v>-40.625999999999998</v>
      </c>
      <c r="H1919">
        <v>-32.024999999999999</v>
      </c>
      <c r="I1919">
        <v>-0.55600000000000005</v>
      </c>
      <c r="J1919">
        <v>0.24</v>
      </c>
      <c r="K1919">
        <v>-0.79600000000000004</v>
      </c>
      <c r="L1919">
        <v>98891.577999999994</v>
      </c>
      <c r="M1919">
        <f t="shared" si="59"/>
        <v>15.50913437828109</v>
      </c>
      <c r="N1919">
        <v>41.704999999999998</v>
      </c>
    </row>
    <row r="1920" spans="1:14" x14ac:dyDescent="0.25">
      <c r="A1920">
        <v>294.82028800000001</v>
      </c>
      <c r="B1920">
        <f t="shared" si="58"/>
        <v>28.79377599999998</v>
      </c>
      <c r="C1920">
        <v>-1.0089999999999999</v>
      </c>
      <c r="D1920">
        <v>-4.2999999999999997E-2</v>
      </c>
      <c r="E1920">
        <v>0.17</v>
      </c>
      <c r="F1920">
        <v>97.808000000000007</v>
      </c>
      <c r="G1920">
        <v>-43.600999999999999</v>
      </c>
      <c r="H1920">
        <v>-27.885999999999999</v>
      </c>
      <c r="I1920">
        <v>-0.56000000000000005</v>
      </c>
      <c r="J1920">
        <v>0.24</v>
      </c>
      <c r="K1920">
        <v>-0.79300000000000004</v>
      </c>
    </row>
    <row r="1921" spans="1:14" x14ac:dyDescent="0.25">
      <c r="A1921">
        <v>294.83484800000002</v>
      </c>
      <c r="B1921">
        <f t="shared" si="58"/>
        <v>28.808335999999997</v>
      </c>
      <c r="C1921">
        <v>-1.0580000000000001</v>
      </c>
      <c r="D1921">
        <v>1.0999999999999999E-2</v>
      </c>
      <c r="E1921">
        <v>0.17499999999999999</v>
      </c>
      <c r="F1921">
        <v>99.768000000000001</v>
      </c>
      <c r="G1921">
        <v>-46.804000000000002</v>
      </c>
      <c r="H1921">
        <v>-25.847000000000001</v>
      </c>
      <c r="I1921">
        <v>-0.56299999999999994</v>
      </c>
      <c r="J1921">
        <v>0.24099999999999999</v>
      </c>
      <c r="K1921">
        <v>-0.78700000000000003</v>
      </c>
    </row>
    <row r="1922" spans="1:14" x14ac:dyDescent="0.25">
      <c r="A1922">
        <v>294.85372799999999</v>
      </c>
      <c r="B1922">
        <f t="shared" si="58"/>
        <v>28.827215999999964</v>
      </c>
      <c r="C1922">
        <v>-1.129</v>
      </c>
      <c r="D1922">
        <v>-1.7000000000000001E-2</v>
      </c>
      <c r="E1922">
        <v>0.191</v>
      </c>
      <c r="F1922">
        <v>101.964</v>
      </c>
      <c r="G1922">
        <v>-53.506</v>
      </c>
      <c r="H1922">
        <v>-15.093999999999999</v>
      </c>
      <c r="I1922">
        <v>-0.56100000000000005</v>
      </c>
      <c r="J1922">
        <v>0.23899999999999999</v>
      </c>
      <c r="K1922">
        <v>-0.77300000000000002</v>
      </c>
    </row>
    <row r="1923" spans="1:14" x14ac:dyDescent="0.25">
      <c r="A1923">
        <v>294.86835200000002</v>
      </c>
      <c r="B1923">
        <f t="shared" ref="B1923:B1986" si="60">A1923-266.026512</f>
        <v>28.841839999999991</v>
      </c>
      <c r="C1923">
        <v>-1.171</v>
      </c>
      <c r="D1923">
        <v>-7.4999999999999997E-2</v>
      </c>
      <c r="E1923">
        <v>0.16500000000000001</v>
      </c>
      <c r="F1923">
        <v>103.64400000000001</v>
      </c>
      <c r="G1923">
        <v>-61.014000000000003</v>
      </c>
      <c r="H1923">
        <v>-4.55</v>
      </c>
      <c r="I1923">
        <v>-0.56200000000000006</v>
      </c>
      <c r="J1923">
        <v>0.23499999999999999</v>
      </c>
      <c r="K1923">
        <v>-0.76200000000000001</v>
      </c>
    </row>
    <row r="1924" spans="1:14" x14ac:dyDescent="0.25">
      <c r="A1924">
        <v>294.88313599999998</v>
      </c>
      <c r="B1924">
        <f t="shared" si="60"/>
        <v>28.856623999999954</v>
      </c>
      <c r="C1924">
        <v>-1.2050000000000001</v>
      </c>
      <c r="D1924">
        <v>-0.13500000000000001</v>
      </c>
      <c r="E1924">
        <v>0.16300000000000001</v>
      </c>
      <c r="F1924">
        <v>104.746</v>
      </c>
      <c r="G1924">
        <v>-68.730999999999995</v>
      </c>
      <c r="H1924">
        <v>-3.5000000000000003E-2</v>
      </c>
      <c r="I1924">
        <v>-0.56499999999999995</v>
      </c>
      <c r="J1924">
        <v>0.23599999999999999</v>
      </c>
      <c r="K1924">
        <v>-0.755</v>
      </c>
      <c r="L1924">
        <v>98894.202999999994</v>
      </c>
      <c r="M1924">
        <f t="shared" ref="M1924:M1984" si="61">-LOG10(L1924/101325)/0.0000514892218924277-189.53</f>
        <v>15.285245655215789</v>
      </c>
      <c r="N1924">
        <v>41.706000000000003</v>
      </c>
    </row>
    <row r="1925" spans="1:14" x14ac:dyDescent="0.25">
      <c r="A1925">
        <v>294.89776000000001</v>
      </c>
      <c r="B1925">
        <f t="shared" si="60"/>
        <v>28.87124799999998</v>
      </c>
      <c r="C1925">
        <v>-1.226</v>
      </c>
      <c r="D1925">
        <v>-0.11799999999999999</v>
      </c>
      <c r="E1925">
        <v>0.13800000000000001</v>
      </c>
      <c r="F1925">
        <v>106.015</v>
      </c>
      <c r="G1925">
        <v>-70.613</v>
      </c>
      <c r="H1925">
        <v>-7.8049999999999997</v>
      </c>
      <c r="I1925">
        <v>-0.56599999999999995</v>
      </c>
      <c r="J1925">
        <v>0.24</v>
      </c>
      <c r="K1925">
        <v>-0.74099999999999999</v>
      </c>
    </row>
    <row r="1926" spans="1:14" x14ac:dyDescent="0.25">
      <c r="A1926">
        <v>294.912352</v>
      </c>
      <c r="B1926">
        <f t="shared" si="60"/>
        <v>28.885839999999973</v>
      </c>
      <c r="C1926">
        <v>-1.248</v>
      </c>
      <c r="D1926">
        <v>-0.09</v>
      </c>
      <c r="E1926">
        <v>0.13200000000000001</v>
      </c>
      <c r="F1926">
        <v>107.09099999999999</v>
      </c>
      <c r="G1926">
        <v>-67.471000000000004</v>
      </c>
      <c r="H1926">
        <v>-16.879000000000001</v>
      </c>
      <c r="I1926">
        <v>-0.56200000000000006</v>
      </c>
      <c r="J1926">
        <v>0.24299999999999999</v>
      </c>
      <c r="K1926">
        <v>-0.73499999999999999</v>
      </c>
    </row>
    <row r="1927" spans="1:14" x14ac:dyDescent="0.25">
      <c r="A1927">
        <v>294.92713600000002</v>
      </c>
      <c r="B1927">
        <f t="shared" si="60"/>
        <v>28.900623999999993</v>
      </c>
      <c r="C1927">
        <v>-1.246</v>
      </c>
      <c r="D1927">
        <v>-9.5000000000000001E-2</v>
      </c>
      <c r="E1927">
        <v>0.11899999999999999</v>
      </c>
      <c r="F1927">
        <v>107.529</v>
      </c>
      <c r="G1927">
        <v>-58.466999999999999</v>
      </c>
      <c r="H1927">
        <v>-25.97</v>
      </c>
      <c r="I1927">
        <v>-0.56699999999999995</v>
      </c>
      <c r="J1927">
        <v>0.23599999999999999</v>
      </c>
      <c r="K1927">
        <v>-0.72199999999999998</v>
      </c>
    </row>
    <row r="1928" spans="1:14" x14ac:dyDescent="0.25">
      <c r="A1928">
        <v>294.94457599999998</v>
      </c>
      <c r="B1928">
        <f t="shared" si="60"/>
        <v>28.918063999999958</v>
      </c>
      <c r="C1928">
        <v>-1.2290000000000001</v>
      </c>
      <c r="D1928">
        <v>-9.7000000000000003E-2</v>
      </c>
      <c r="E1928">
        <v>9.6000000000000002E-2</v>
      </c>
      <c r="F1928">
        <v>107.039</v>
      </c>
      <c r="G1928">
        <v>-44.616</v>
      </c>
      <c r="H1928">
        <v>-35.612000000000002</v>
      </c>
      <c r="I1928">
        <v>-0.56799999999999995</v>
      </c>
      <c r="J1928">
        <v>0.23799999999999999</v>
      </c>
      <c r="K1928">
        <v>-0.72</v>
      </c>
    </row>
    <row r="1929" spans="1:14" x14ac:dyDescent="0.25">
      <c r="A1929">
        <v>294.95926400000002</v>
      </c>
      <c r="B1929">
        <f t="shared" si="60"/>
        <v>28.932751999999994</v>
      </c>
      <c r="C1929">
        <v>-1.1950000000000001</v>
      </c>
      <c r="D1929">
        <v>-9.0999999999999998E-2</v>
      </c>
      <c r="E1929">
        <v>9.1999999999999998E-2</v>
      </c>
      <c r="F1929">
        <v>106.304</v>
      </c>
      <c r="G1929">
        <v>-29.347000000000001</v>
      </c>
      <c r="H1929">
        <v>-43.024000000000001</v>
      </c>
      <c r="I1929">
        <v>-0.56999999999999995</v>
      </c>
      <c r="J1929">
        <v>0.23300000000000001</v>
      </c>
      <c r="K1929">
        <v>-0.69699999999999995</v>
      </c>
      <c r="L1929">
        <v>98902.781000000003</v>
      </c>
      <c r="M1929">
        <f t="shared" si="61"/>
        <v>14.553661391755895</v>
      </c>
      <c r="N1929">
        <v>41.707000000000001</v>
      </c>
    </row>
    <row r="1930" spans="1:14" x14ac:dyDescent="0.25">
      <c r="A1930">
        <v>294.97385600000001</v>
      </c>
      <c r="B1930">
        <f t="shared" si="60"/>
        <v>28.947343999999987</v>
      </c>
      <c r="C1930">
        <v>-1.175</v>
      </c>
      <c r="D1930">
        <v>-5.6000000000000001E-2</v>
      </c>
      <c r="E1930">
        <v>9.6000000000000002E-2</v>
      </c>
      <c r="F1930">
        <v>106.08499999999999</v>
      </c>
      <c r="G1930">
        <v>-13.606</v>
      </c>
      <c r="H1930">
        <v>-47.189</v>
      </c>
      <c r="I1930">
        <v>-0.57499999999999996</v>
      </c>
      <c r="J1930">
        <v>0.22500000000000001</v>
      </c>
      <c r="K1930">
        <v>-0.7</v>
      </c>
    </row>
    <row r="1931" spans="1:14" x14ac:dyDescent="0.25">
      <c r="A1931">
        <v>294.98841599999997</v>
      </c>
      <c r="B1931">
        <f t="shared" si="60"/>
        <v>28.961903999999947</v>
      </c>
      <c r="C1931">
        <v>-1.159</v>
      </c>
      <c r="D1931">
        <v>-7.9000000000000001E-2</v>
      </c>
      <c r="E1931">
        <v>9.4E-2</v>
      </c>
      <c r="F1931">
        <v>106.19</v>
      </c>
      <c r="G1931">
        <v>-3.456</v>
      </c>
      <c r="H1931">
        <v>-46.524000000000001</v>
      </c>
      <c r="I1931">
        <v>-0.57499999999999996</v>
      </c>
      <c r="J1931">
        <v>0.221</v>
      </c>
      <c r="K1931">
        <v>-0.70099999999999996</v>
      </c>
    </row>
    <row r="1932" spans="1:14" x14ac:dyDescent="0.25">
      <c r="A1932">
        <v>295.00313599999998</v>
      </c>
      <c r="B1932">
        <f t="shared" si="60"/>
        <v>28.976623999999958</v>
      </c>
      <c r="C1932">
        <v>-1.1459999999999999</v>
      </c>
      <c r="D1932">
        <v>-7.1999999999999995E-2</v>
      </c>
      <c r="E1932">
        <v>0.105</v>
      </c>
      <c r="F1932">
        <v>106.199</v>
      </c>
      <c r="G1932">
        <v>6.1859999999999999</v>
      </c>
      <c r="H1932">
        <v>-47.826999999999998</v>
      </c>
      <c r="I1932">
        <v>-0.57899999999999996</v>
      </c>
      <c r="J1932">
        <v>0.22</v>
      </c>
      <c r="K1932">
        <v>-0.69399999999999995</v>
      </c>
    </row>
    <row r="1933" spans="1:14" x14ac:dyDescent="0.25">
      <c r="A1933">
        <v>295.01766400000002</v>
      </c>
      <c r="B1933">
        <f t="shared" si="60"/>
        <v>28.991152</v>
      </c>
      <c r="C1933">
        <v>-1.1359999999999999</v>
      </c>
      <c r="D1933">
        <v>-5.1999999999999998E-2</v>
      </c>
      <c r="E1933">
        <v>0.124</v>
      </c>
      <c r="F1933">
        <v>106.67100000000001</v>
      </c>
      <c r="G1933">
        <v>11.725</v>
      </c>
      <c r="H1933">
        <v>-44.930999999999997</v>
      </c>
      <c r="I1933">
        <v>-0.57399999999999995</v>
      </c>
      <c r="J1933">
        <v>0.214</v>
      </c>
      <c r="K1933">
        <v>-0.69599999999999995</v>
      </c>
    </row>
    <row r="1934" spans="1:14" x14ac:dyDescent="0.25">
      <c r="A1934">
        <v>295.03654399999999</v>
      </c>
      <c r="B1934">
        <f t="shared" si="60"/>
        <v>29.010031999999967</v>
      </c>
      <c r="C1934">
        <v>-1.097</v>
      </c>
      <c r="D1934">
        <v>-5.7000000000000002E-2</v>
      </c>
      <c r="E1934">
        <v>0.14399999999999999</v>
      </c>
      <c r="F1934">
        <v>107.616</v>
      </c>
      <c r="G1934">
        <v>11.025</v>
      </c>
      <c r="H1934">
        <v>-37.021000000000001</v>
      </c>
      <c r="I1934">
        <v>-0.57699999999999996</v>
      </c>
      <c r="J1934">
        <v>0.20799999999999999</v>
      </c>
      <c r="K1934">
        <v>-0.69699999999999995</v>
      </c>
      <c r="L1934">
        <v>98920.516000000003</v>
      </c>
      <c r="M1934">
        <f t="shared" si="61"/>
        <v>13.041313391407812</v>
      </c>
      <c r="N1934">
        <v>41.706000000000003</v>
      </c>
    </row>
    <row r="1935" spans="1:14" x14ac:dyDescent="0.25">
      <c r="A1935">
        <v>295.05113599999999</v>
      </c>
      <c r="B1935">
        <f t="shared" si="60"/>
        <v>29.02462399999996</v>
      </c>
      <c r="C1935">
        <v>-1.073</v>
      </c>
      <c r="D1935">
        <v>-6.8000000000000005E-2</v>
      </c>
      <c r="E1935">
        <v>0.13900000000000001</v>
      </c>
      <c r="F1935">
        <v>108.86799999999999</v>
      </c>
      <c r="G1935">
        <v>4.4800000000000004</v>
      </c>
      <c r="H1935">
        <v>-31.552</v>
      </c>
      <c r="I1935">
        <v>-0.57399999999999995</v>
      </c>
      <c r="J1935">
        <v>0.19600000000000001</v>
      </c>
      <c r="K1935">
        <v>-0.70099999999999996</v>
      </c>
    </row>
    <row r="1936" spans="1:14" x14ac:dyDescent="0.25">
      <c r="A1936">
        <v>295.065696</v>
      </c>
      <c r="B1936">
        <f t="shared" si="60"/>
        <v>29.039183999999977</v>
      </c>
      <c r="C1936">
        <v>-1.0620000000000001</v>
      </c>
      <c r="D1936">
        <v>-5.7000000000000002E-2</v>
      </c>
      <c r="E1936">
        <v>0.13800000000000001</v>
      </c>
      <c r="F1936">
        <v>110.364</v>
      </c>
      <c r="G1936">
        <v>-2.004</v>
      </c>
      <c r="H1936">
        <v>-28.858000000000001</v>
      </c>
      <c r="I1936">
        <v>-0.57299999999999995</v>
      </c>
      <c r="J1936">
        <v>0.193</v>
      </c>
      <c r="K1936">
        <v>-0.69899999999999995</v>
      </c>
    </row>
    <row r="1937" spans="1:14" x14ac:dyDescent="0.25">
      <c r="A1937">
        <v>295.08044799999999</v>
      </c>
      <c r="B1937">
        <f t="shared" si="60"/>
        <v>29.053935999999965</v>
      </c>
      <c r="C1937">
        <v>-1.0669999999999999</v>
      </c>
      <c r="D1937">
        <v>-0.06</v>
      </c>
      <c r="E1937">
        <v>0.16700000000000001</v>
      </c>
      <c r="F1937">
        <v>112.044</v>
      </c>
      <c r="G1937">
        <v>-9.9659999999999993</v>
      </c>
      <c r="H1937">
        <v>-28.271000000000001</v>
      </c>
      <c r="I1937">
        <v>-0.57699999999999996</v>
      </c>
      <c r="J1937">
        <v>0.19700000000000001</v>
      </c>
      <c r="K1937">
        <v>-0.70399999999999996</v>
      </c>
    </row>
    <row r="1938" spans="1:14" x14ac:dyDescent="0.25">
      <c r="A1938">
        <v>295.09503999999998</v>
      </c>
      <c r="B1938">
        <f t="shared" si="60"/>
        <v>29.068527999999958</v>
      </c>
      <c r="C1938">
        <v>-1.0549999999999999</v>
      </c>
      <c r="D1938">
        <v>-8.4000000000000005E-2</v>
      </c>
      <c r="E1938">
        <v>0.16400000000000001</v>
      </c>
      <c r="F1938">
        <v>114.27500000000001</v>
      </c>
      <c r="G1938">
        <v>-18.795000000000002</v>
      </c>
      <c r="H1938">
        <v>-26.364000000000001</v>
      </c>
      <c r="I1938">
        <v>-0.57499999999999996</v>
      </c>
      <c r="J1938">
        <v>0.192</v>
      </c>
      <c r="K1938">
        <v>-0.69199999999999995</v>
      </c>
    </row>
    <row r="1939" spans="1:14" x14ac:dyDescent="0.25">
      <c r="A1939">
        <v>295.10979200000003</v>
      </c>
      <c r="B1939">
        <f t="shared" si="60"/>
        <v>29.083280000000002</v>
      </c>
      <c r="C1939">
        <v>-1.0229999999999999</v>
      </c>
      <c r="D1939">
        <v>-0.105</v>
      </c>
      <c r="E1939">
        <v>0.14000000000000001</v>
      </c>
      <c r="F1939">
        <v>115.911</v>
      </c>
      <c r="G1939">
        <v>-26.030999999999999</v>
      </c>
      <c r="H1939">
        <v>-24.719000000000001</v>
      </c>
      <c r="I1939">
        <v>-0.57599999999999996</v>
      </c>
      <c r="J1939">
        <v>0.189</v>
      </c>
      <c r="K1939">
        <v>-0.68799999999999994</v>
      </c>
      <c r="L1939">
        <v>98924.218999999997</v>
      </c>
      <c r="M1939">
        <f t="shared" si="61"/>
        <v>12.725575144806726</v>
      </c>
      <c r="N1939">
        <v>41.712000000000003</v>
      </c>
    </row>
    <row r="1940" spans="1:14" x14ac:dyDescent="0.25">
      <c r="A1940">
        <v>295.12448000000001</v>
      </c>
      <c r="B1940">
        <f t="shared" si="60"/>
        <v>29.09796799999998</v>
      </c>
      <c r="C1940">
        <v>-0.99199999999999999</v>
      </c>
      <c r="D1940">
        <v>-7.5999999999999998E-2</v>
      </c>
      <c r="E1940">
        <v>0.14099999999999999</v>
      </c>
      <c r="F1940">
        <v>117.11</v>
      </c>
      <c r="G1940">
        <v>-28.709</v>
      </c>
      <c r="H1940">
        <v>-25.314</v>
      </c>
      <c r="I1940">
        <v>-0.56999999999999995</v>
      </c>
      <c r="J1940">
        <v>0.187</v>
      </c>
      <c r="K1940">
        <v>-0.68799999999999994</v>
      </c>
    </row>
    <row r="1941" spans="1:14" x14ac:dyDescent="0.25">
      <c r="A1941">
        <v>295.14204799999999</v>
      </c>
      <c r="B1941">
        <f t="shared" si="60"/>
        <v>29.115535999999963</v>
      </c>
      <c r="C1941">
        <v>-0.97199999999999998</v>
      </c>
      <c r="D1941">
        <v>-4.4999999999999998E-2</v>
      </c>
      <c r="E1941">
        <v>0.16200000000000001</v>
      </c>
      <c r="F1941">
        <v>118.956</v>
      </c>
      <c r="G1941">
        <v>-29.312000000000001</v>
      </c>
      <c r="H1941">
        <v>-26.968</v>
      </c>
      <c r="I1941">
        <v>-0.57099999999999995</v>
      </c>
      <c r="J1941">
        <v>0.17899999999999999</v>
      </c>
      <c r="K1941">
        <v>-0.67400000000000004</v>
      </c>
    </row>
    <row r="1942" spans="1:14" x14ac:dyDescent="0.25">
      <c r="A1942">
        <v>295.15673600000002</v>
      </c>
      <c r="B1942">
        <f t="shared" si="60"/>
        <v>29.130223999999998</v>
      </c>
      <c r="C1942">
        <v>-0.99299999999999999</v>
      </c>
      <c r="D1942">
        <v>-9.0999999999999998E-2</v>
      </c>
      <c r="E1942">
        <v>0.16600000000000001</v>
      </c>
      <c r="F1942">
        <v>120.286</v>
      </c>
      <c r="G1942">
        <v>-33.485999999999997</v>
      </c>
      <c r="H1942">
        <v>-23.152999999999999</v>
      </c>
      <c r="I1942">
        <v>-0.57099999999999995</v>
      </c>
      <c r="J1942">
        <v>0.17799999999999999</v>
      </c>
      <c r="K1942">
        <v>-0.68100000000000005</v>
      </c>
    </row>
    <row r="1943" spans="1:14" x14ac:dyDescent="0.25">
      <c r="A1943">
        <v>295.17129599999998</v>
      </c>
      <c r="B1943">
        <f t="shared" si="60"/>
        <v>29.144783999999959</v>
      </c>
      <c r="C1943">
        <v>-1.036</v>
      </c>
      <c r="D1943">
        <v>-0.121</v>
      </c>
      <c r="E1943">
        <v>0.127</v>
      </c>
      <c r="F1943">
        <v>121.467</v>
      </c>
      <c r="G1943">
        <v>-40.634999999999998</v>
      </c>
      <c r="H1943">
        <v>-19.276</v>
      </c>
      <c r="I1943">
        <v>-0.56999999999999995</v>
      </c>
      <c r="J1943">
        <v>0.17299999999999999</v>
      </c>
      <c r="K1943">
        <v>-0.67</v>
      </c>
    </row>
    <row r="1944" spans="1:14" x14ac:dyDescent="0.25">
      <c r="A1944">
        <v>295.18604800000003</v>
      </c>
      <c r="B1944">
        <f t="shared" si="60"/>
        <v>29.159536000000003</v>
      </c>
      <c r="C1944">
        <v>-1.081</v>
      </c>
      <c r="D1944">
        <v>-0.114</v>
      </c>
      <c r="E1944">
        <v>0.158</v>
      </c>
      <c r="F1944">
        <v>122.84099999999999</v>
      </c>
      <c r="G1944">
        <v>-47.826999999999998</v>
      </c>
      <c r="H1944">
        <v>-22.146000000000001</v>
      </c>
      <c r="I1944">
        <v>-0.57099999999999995</v>
      </c>
      <c r="J1944">
        <v>0.16600000000000001</v>
      </c>
      <c r="K1944">
        <v>-0.66200000000000003</v>
      </c>
      <c r="L1944">
        <v>98929.672000000006</v>
      </c>
      <c r="M1944">
        <f t="shared" si="61"/>
        <v>12.260643742260527</v>
      </c>
      <c r="N1944">
        <v>41.715000000000003</v>
      </c>
    </row>
    <row r="1945" spans="1:14" x14ac:dyDescent="0.25">
      <c r="A1945">
        <v>295.20064000000002</v>
      </c>
      <c r="B1945">
        <f t="shared" si="60"/>
        <v>29.174127999999996</v>
      </c>
      <c r="C1945">
        <v>-1.121</v>
      </c>
      <c r="D1945">
        <v>-8.7999999999999995E-2</v>
      </c>
      <c r="E1945">
        <v>0.15</v>
      </c>
      <c r="F1945">
        <v>125.151</v>
      </c>
      <c r="G1945">
        <v>-56.551000000000002</v>
      </c>
      <c r="H1945">
        <v>-25.856000000000002</v>
      </c>
      <c r="I1945">
        <v>-0.56999999999999995</v>
      </c>
      <c r="J1945">
        <v>0.16500000000000001</v>
      </c>
      <c r="K1945">
        <v>-0.66500000000000004</v>
      </c>
    </row>
    <row r="1946" spans="1:14" x14ac:dyDescent="0.25">
      <c r="A1946">
        <v>295.21516800000001</v>
      </c>
      <c r="B1946">
        <f t="shared" si="60"/>
        <v>29.18865599999998</v>
      </c>
      <c r="C1946">
        <v>-1.127</v>
      </c>
      <c r="D1946">
        <v>-8.5999999999999993E-2</v>
      </c>
      <c r="E1946">
        <v>0.153</v>
      </c>
      <c r="F1946">
        <v>127.339</v>
      </c>
      <c r="G1946">
        <v>-67.558999999999997</v>
      </c>
      <c r="H1946">
        <v>-25.908999999999999</v>
      </c>
      <c r="I1946">
        <v>-0.57099999999999995</v>
      </c>
      <c r="J1946">
        <v>0.16500000000000001</v>
      </c>
      <c r="K1946">
        <v>-0.65700000000000003</v>
      </c>
    </row>
    <row r="1947" spans="1:14" x14ac:dyDescent="0.25">
      <c r="A1947">
        <v>295.23398400000002</v>
      </c>
      <c r="B1947">
        <f t="shared" si="60"/>
        <v>29.207471999999996</v>
      </c>
      <c r="C1947">
        <v>-1.1339999999999999</v>
      </c>
      <c r="D1947">
        <v>-9.0999999999999998E-2</v>
      </c>
      <c r="E1947">
        <v>0.113</v>
      </c>
      <c r="F1947">
        <v>128.86099999999999</v>
      </c>
      <c r="G1947">
        <v>-78.504999999999995</v>
      </c>
      <c r="H1947">
        <v>-26.95</v>
      </c>
      <c r="I1947">
        <v>-0.57199999999999995</v>
      </c>
      <c r="J1947">
        <v>0.156</v>
      </c>
      <c r="K1947">
        <v>-0.64900000000000002</v>
      </c>
    </row>
    <row r="1948" spans="1:14" x14ac:dyDescent="0.25">
      <c r="A1948">
        <v>295.24860799999999</v>
      </c>
      <c r="B1948">
        <f t="shared" si="60"/>
        <v>29.222095999999965</v>
      </c>
      <c r="C1948">
        <v>-1.113</v>
      </c>
      <c r="D1948">
        <v>-0.106</v>
      </c>
      <c r="E1948">
        <v>7.0999999999999994E-2</v>
      </c>
      <c r="F1948">
        <v>129.32499999999999</v>
      </c>
      <c r="G1948">
        <v>-83.570999999999998</v>
      </c>
      <c r="H1948">
        <v>-24.684000000000001</v>
      </c>
      <c r="I1948">
        <v>-0.56699999999999995</v>
      </c>
      <c r="J1948">
        <v>0.154</v>
      </c>
      <c r="K1948">
        <v>-0.63700000000000001</v>
      </c>
    </row>
    <row r="1949" spans="1:14" x14ac:dyDescent="0.25">
      <c r="A1949">
        <v>295.26326399999999</v>
      </c>
      <c r="B1949">
        <f t="shared" si="60"/>
        <v>29.236751999999967</v>
      </c>
      <c r="C1949">
        <v>-1.083</v>
      </c>
      <c r="D1949">
        <v>-0.1</v>
      </c>
      <c r="E1949">
        <v>7.3999999999999996E-2</v>
      </c>
      <c r="F1949">
        <v>129.596</v>
      </c>
      <c r="G1949">
        <v>-84.796000000000006</v>
      </c>
      <c r="H1949">
        <v>-25.646000000000001</v>
      </c>
      <c r="I1949">
        <v>-0.56799999999999995</v>
      </c>
      <c r="J1949">
        <v>0.14199999999999999</v>
      </c>
      <c r="K1949">
        <v>-0.621</v>
      </c>
      <c r="L1949">
        <v>98939.452999999994</v>
      </c>
      <c r="M1949">
        <f t="shared" si="61"/>
        <v>11.426764421155326</v>
      </c>
      <c r="N1949">
        <v>41.716000000000001</v>
      </c>
    </row>
    <row r="1950" spans="1:14" x14ac:dyDescent="0.25">
      <c r="A1950">
        <v>295.27788800000002</v>
      </c>
      <c r="B1950">
        <f t="shared" si="60"/>
        <v>29.251375999999993</v>
      </c>
      <c r="C1950">
        <v>-1.1020000000000001</v>
      </c>
      <c r="D1950">
        <v>-8.1000000000000003E-2</v>
      </c>
      <c r="E1950">
        <v>5.8000000000000003E-2</v>
      </c>
      <c r="F1950">
        <v>130.13900000000001</v>
      </c>
      <c r="G1950">
        <v>-80.194000000000003</v>
      </c>
      <c r="H1950">
        <v>-25.777999999999999</v>
      </c>
      <c r="I1950">
        <v>-0.56799999999999995</v>
      </c>
      <c r="J1950">
        <v>0.13900000000000001</v>
      </c>
      <c r="K1950">
        <v>-0.61899999999999999</v>
      </c>
    </row>
    <row r="1951" spans="1:14" x14ac:dyDescent="0.25">
      <c r="A1951">
        <v>295.292416</v>
      </c>
      <c r="B1951">
        <f t="shared" si="60"/>
        <v>29.265903999999978</v>
      </c>
      <c r="C1951">
        <v>-1.129</v>
      </c>
      <c r="D1951">
        <v>-7.9000000000000001E-2</v>
      </c>
      <c r="E1951">
        <v>3.5999999999999997E-2</v>
      </c>
      <c r="F1951">
        <v>129.273</v>
      </c>
      <c r="G1951">
        <v>-69.492999999999995</v>
      </c>
      <c r="H1951">
        <v>-26.722000000000001</v>
      </c>
      <c r="I1951">
        <v>-0.56599999999999995</v>
      </c>
      <c r="J1951">
        <v>0.14299999999999999</v>
      </c>
      <c r="K1951">
        <v>-0.61499999999999999</v>
      </c>
    </row>
    <row r="1952" spans="1:14" x14ac:dyDescent="0.25">
      <c r="A1952">
        <v>295.30716799999999</v>
      </c>
      <c r="B1952">
        <f t="shared" si="60"/>
        <v>29.280655999999965</v>
      </c>
      <c r="C1952">
        <v>-1.179</v>
      </c>
      <c r="D1952">
        <v>-7.2999999999999995E-2</v>
      </c>
      <c r="E1952">
        <v>0.02</v>
      </c>
      <c r="F1952">
        <v>128.69499999999999</v>
      </c>
      <c r="G1952">
        <v>-59.054000000000002</v>
      </c>
      <c r="H1952">
        <v>-25.943999999999999</v>
      </c>
      <c r="I1952">
        <v>-0.56399999999999995</v>
      </c>
      <c r="J1952">
        <v>0.13300000000000001</v>
      </c>
      <c r="K1952">
        <v>-0.60699999999999998</v>
      </c>
    </row>
    <row r="1953" spans="1:14" x14ac:dyDescent="0.25">
      <c r="A1953">
        <v>295.32467200000002</v>
      </c>
      <c r="B1953">
        <f t="shared" si="60"/>
        <v>29.298159999999996</v>
      </c>
      <c r="C1953">
        <v>-1.1759999999999999</v>
      </c>
      <c r="D1953">
        <v>-8.1000000000000003E-2</v>
      </c>
      <c r="E1953">
        <v>1.2E-2</v>
      </c>
      <c r="F1953">
        <v>127.54900000000001</v>
      </c>
      <c r="G1953">
        <v>-46.103999999999999</v>
      </c>
      <c r="H1953">
        <v>-20.983000000000001</v>
      </c>
      <c r="I1953">
        <v>-0.56100000000000005</v>
      </c>
      <c r="J1953">
        <v>0.123</v>
      </c>
      <c r="K1953">
        <v>-0.60699999999999998</v>
      </c>
    </row>
    <row r="1954" spans="1:14" x14ac:dyDescent="0.25">
      <c r="A1954">
        <v>295.33932800000002</v>
      </c>
      <c r="B1954">
        <f t="shared" si="60"/>
        <v>29.312815999999998</v>
      </c>
      <c r="C1954">
        <v>-1.206</v>
      </c>
      <c r="D1954">
        <v>-7.6999999999999999E-2</v>
      </c>
      <c r="E1954">
        <v>6.0000000000000001E-3</v>
      </c>
      <c r="F1954">
        <v>126.866</v>
      </c>
      <c r="G1954">
        <v>-34.238999999999997</v>
      </c>
      <c r="H1954">
        <v>-19.198</v>
      </c>
      <c r="I1954">
        <v>-0.56299999999999994</v>
      </c>
      <c r="J1954">
        <v>0.11600000000000001</v>
      </c>
      <c r="K1954">
        <v>-0.59299999999999997</v>
      </c>
      <c r="L1954">
        <v>98956.125</v>
      </c>
      <c r="M1954">
        <f t="shared" si="61"/>
        <v>10.00558277270639</v>
      </c>
      <c r="N1954">
        <v>41.722000000000001</v>
      </c>
    </row>
    <row r="1955" spans="1:14" x14ac:dyDescent="0.25">
      <c r="A1955">
        <v>295.35392000000002</v>
      </c>
      <c r="B1955">
        <f t="shared" si="60"/>
        <v>29.327407999999991</v>
      </c>
      <c r="C1955">
        <v>-1.214</v>
      </c>
      <c r="D1955">
        <v>-7.4999999999999997E-2</v>
      </c>
      <c r="E1955">
        <v>0.01</v>
      </c>
      <c r="F1955">
        <v>126.34099999999999</v>
      </c>
      <c r="G1955">
        <v>-28.263000000000002</v>
      </c>
      <c r="H1955">
        <v>-12.81</v>
      </c>
      <c r="I1955">
        <v>-0.56000000000000005</v>
      </c>
      <c r="J1955">
        <v>0.104</v>
      </c>
      <c r="K1955">
        <v>-0.58899999999999997</v>
      </c>
    </row>
    <row r="1956" spans="1:14" x14ac:dyDescent="0.25">
      <c r="A1956">
        <v>295.368448</v>
      </c>
      <c r="B1956">
        <f t="shared" si="60"/>
        <v>29.341935999999976</v>
      </c>
      <c r="C1956">
        <v>-1.1759999999999999</v>
      </c>
      <c r="D1956">
        <v>-9.4E-2</v>
      </c>
      <c r="E1956">
        <v>-3.0000000000000001E-3</v>
      </c>
      <c r="F1956">
        <v>125.624</v>
      </c>
      <c r="G1956">
        <v>-23.651</v>
      </c>
      <c r="H1956">
        <v>-6.0030000000000001</v>
      </c>
      <c r="I1956">
        <v>-0.55900000000000005</v>
      </c>
      <c r="J1956">
        <v>0.105</v>
      </c>
      <c r="K1956">
        <v>-0.60199999999999998</v>
      </c>
    </row>
    <row r="1957" spans="1:14" x14ac:dyDescent="0.25">
      <c r="A1957">
        <v>295.38316800000001</v>
      </c>
      <c r="B1957">
        <f t="shared" si="60"/>
        <v>29.356655999999987</v>
      </c>
      <c r="C1957">
        <v>-1.141</v>
      </c>
      <c r="D1957">
        <v>-5.8999999999999997E-2</v>
      </c>
      <c r="E1957">
        <v>1.2999999999999999E-2</v>
      </c>
      <c r="F1957">
        <v>124.47799999999999</v>
      </c>
      <c r="G1957">
        <v>-16.327000000000002</v>
      </c>
      <c r="H1957">
        <v>-0.22800000000000001</v>
      </c>
      <c r="I1957">
        <v>-0.55900000000000005</v>
      </c>
      <c r="J1957">
        <v>0.104</v>
      </c>
      <c r="K1957">
        <v>-0.59799999999999998</v>
      </c>
    </row>
    <row r="1958" spans="1:14" x14ac:dyDescent="0.25">
      <c r="A1958">
        <v>295.39766400000002</v>
      </c>
      <c r="B1958">
        <f t="shared" si="60"/>
        <v>29.371151999999995</v>
      </c>
      <c r="C1958">
        <v>-1.1160000000000001</v>
      </c>
      <c r="D1958">
        <v>-6.0999999999999999E-2</v>
      </c>
      <c r="E1958">
        <v>1.4E-2</v>
      </c>
      <c r="F1958">
        <v>124.136</v>
      </c>
      <c r="G1958">
        <v>-12.346</v>
      </c>
      <c r="H1958">
        <v>5.0140000000000002</v>
      </c>
      <c r="I1958">
        <v>-0.55900000000000005</v>
      </c>
      <c r="J1958">
        <v>9.2999999999999999E-2</v>
      </c>
      <c r="K1958">
        <v>-0.59299999999999997</v>
      </c>
    </row>
    <row r="1959" spans="1:14" x14ac:dyDescent="0.25">
      <c r="A1959">
        <v>295.412352</v>
      </c>
      <c r="B1959">
        <f t="shared" si="60"/>
        <v>29.385839999999973</v>
      </c>
      <c r="C1959">
        <v>-1.125</v>
      </c>
      <c r="D1959">
        <v>-6.4000000000000001E-2</v>
      </c>
      <c r="E1959">
        <v>7.0000000000000001E-3</v>
      </c>
      <c r="F1959">
        <v>123.673</v>
      </c>
      <c r="G1959">
        <v>-9.5380000000000003</v>
      </c>
      <c r="H1959">
        <v>12.329000000000001</v>
      </c>
      <c r="I1959">
        <v>-0.55900000000000005</v>
      </c>
      <c r="J1959">
        <v>8.8999999999999996E-2</v>
      </c>
      <c r="K1959">
        <v>-0.59199999999999997</v>
      </c>
      <c r="L1959">
        <v>98959</v>
      </c>
      <c r="M1959">
        <f t="shared" si="61"/>
        <v>9.760531567807476</v>
      </c>
      <c r="N1959">
        <v>41.707000000000001</v>
      </c>
    </row>
    <row r="1960" spans="1:14" x14ac:dyDescent="0.25">
      <c r="A1960">
        <v>295.43107199999997</v>
      </c>
      <c r="B1960">
        <f t="shared" si="60"/>
        <v>29.404559999999947</v>
      </c>
      <c r="C1960">
        <v>-1.1659999999999999</v>
      </c>
      <c r="D1960">
        <v>-8.3000000000000004E-2</v>
      </c>
      <c r="E1960">
        <v>0</v>
      </c>
      <c r="F1960">
        <v>122.89400000000001</v>
      </c>
      <c r="G1960">
        <v>-8.0939999999999994</v>
      </c>
      <c r="H1960">
        <v>20.834</v>
      </c>
      <c r="I1960">
        <v>-0.56000000000000005</v>
      </c>
      <c r="J1960">
        <v>8.5000000000000006E-2</v>
      </c>
      <c r="K1960">
        <v>-0.59299999999999997</v>
      </c>
    </row>
    <row r="1961" spans="1:14" x14ac:dyDescent="0.25">
      <c r="A1961">
        <v>295.44563199999999</v>
      </c>
      <c r="B1961">
        <f t="shared" si="60"/>
        <v>29.419119999999964</v>
      </c>
      <c r="C1961">
        <v>-1.194</v>
      </c>
      <c r="D1961">
        <v>-9.9000000000000005E-2</v>
      </c>
      <c r="E1961">
        <v>4.0000000000000001E-3</v>
      </c>
      <c r="F1961">
        <v>122.045</v>
      </c>
      <c r="G1961">
        <v>-6.4749999999999996</v>
      </c>
      <c r="H1961">
        <v>23.844000000000001</v>
      </c>
      <c r="I1961">
        <v>-0.55900000000000005</v>
      </c>
      <c r="J1961">
        <v>8.8999999999999996E-2</v>
      </c>
      <c r="K1961">
        <v>-0.59299999999999997</v>
      </c>
    </row>
    <row r="1962" spans="1:14" x14ac:dyDescent="0.25">
      <c r="A1962">
        <v>295.46032000000002</v>
      </c>
      <c r="B1962">
        <f t="shared" si="60"/>
        <v>29.433807999999999</v>
      </c>
      <c r="C1962">
        <v>-1.2050000000000001</v>
      </c>
      <c r="D1962">
        <v>-0.109</v>
      </c>
      <c r="E1962">
        <v>1.2E-2</v>
      </c>
      <c r="F1962">
        <v>121.301</v>
      </c>
      <c r="G1962">
        <v>-6.274</v>
      </c>
      <c r="H1962">
        <v>23.914000000000001</v>
      </c>
      <c r="I1962">
        <v>-0.55800000000000005</v>
      </c>
      <c r="J1962">
        <v>8.8999999999999996E-2</v>
      </c>
      <c r="K1962">
        <v>-0.60399999999999998</v>
      </c>
    </row>
    <row r="1963" spans="1:14" x14ac:dyDescent="0.25">
      <c r="A1963">
        <v>295.47468800000001</v>
      </c>
      <c r="B1963">
        <f t="shared" si="60"/>
        <v>29.448175999999989</v>
      </c>
      <c r="C1963">
        <v>-1.232</v>
      </c>
      <c r="D1963">
        <v>-0.127</v>
      </c>
      <c r="E1963">
        <v>-3.0000000000000001E-3</v>
      </c>
      <c r="F1963">
        <v>120.768</v>
      </c>
      <c r="G1963">
        <v>-7.5860000000000003</v>
      </c>
      <c r="H1963">
        <v>22.356000000000002</v>
      </c>
      <c r="I1963">
        <v>-0.56000000000000005</v>
      </c>
      <c r="J1963">
        <v>8.4000000000000005E-2</v>
      </c>
      <c r="K1963">
        <v>-0.59599999999999997</v>
      </c>
    </row>
    <row r="1964" spans="1:14" x14ac:dyDescent="0.25">
      <c r="A1964">
        <v>295.48937599999999</v>
      </c>
      <c r="B1964">
        <f t="shared" si="60"/>
        <v>29.462863999999968</v>
      </c>
      <c r="C1964">
        <v>-1.236</v>
      </c>
      <c r="D1964">
        <v>-0.14000000000000001</v>
      </c>
      <c r="E1964">
        <v>-1E-3</v>
      </c>
      <c r="F1964">
        <v>119.52500000000001</v>
      </c>
      <c r="G1964">
        <v>-6.5970000000000004</v>
      </c>
      <c r="H1964">
        <v>19.233000000000001</v>
      </c>
      <c r="I1964">
        <v>-0.56200000000000006</v>
      </c>
      <c r="J1964">
        <v>8.5999999999999993E-2</v>
      </c>
      <c r="K1964">
        <v>-0.59199999999999997</v>
      </c>
      <c r="L1964">
        <v>98969.358999999997</v>
      </c>
      <c r="M1964">
        <f t="shared" si="61"/>
        <v>8.8776391490219453</v>
      </c>
      <c r="N1964">
        <v>41.716000000000001</v>
      </c>
    </row>
    <row r="1965" spans="1:14" x14ac:dyDescent="0.25">
      <c r="A1965">
        <v>295.50393600000001</v>
      </c>
      <c r="B1965">
        <f t="shared" si="60"/>
        <v>29.477423999999985</v>
      </c>
      <c r="C1965">
        <v>-1.23</v>
      </c>
      <c r="D1965">
        <v>-0.13</v>
      </c>
      <c r="E1965">
        <v>2.5000000000000001E-2</v>
      </c>
      <c r="F1965">
        <v>118.52800000000001</v>
      </c>
      <c r="G1965">
        <v>-5.7050000000000001</v>
      </c>
      <c r="H1965">
        <v>14.84</v>
      </c>
      <c r="I1965">
        <v>-0.56000000000000005</v>
      </c>
      <c r="J1965">
        <v>8.5000000000000006E-2</v>
      </c>
      <c r="K1965">
        <v>-0.60699999999999998</v>
      </c>
    </row>
    <row r="1966" spans="1:14" x14ac:dyDescent="0.25">
      <c r="A1966">
        <v>295.52137599999998</v>
      </c>
      <c r="B1966">
        <f t="shared" si="60"/>
        <v>29.49486399999995</v>
      </c>
      <c r="C1966">
        <v>-1.23</v>
      </c>
      <c r="D1966">
        <v>-0.14499999999999999</v>
      </c>
      <c r="E1966">
        <v>1E-3</v>
      </c>
      <c r="F1966">
        <v>117.976</v>
      </c>
      <c r="G1966">
        <v>-13.064</v>
      </c>
      <c r="H1966">
        <v>10.439</v>
      </c>
      <c r="I1966">
        <v>-0.56000000000000005</v>
      </c>
      <c r="J1966">
        <v>8.1000000000000003E-2</v>
      </c>
      <c r="K1966">
        <v>-0.60499999999999998</v>
      </c>
    </row>
    <row r="1967" spans="1:14" x14ac:dyDescent="0.25">
      <c r="A1967">
        <v>295.53603199999998</v>
      </c>
      <c r="B1967">
        <f t="shared" si="60"/>
        <v>29.509519999999952</v>
      </c>
      <c r="C1967">
        <v>-1.2190000000000001</v>
      </c>
      <c r="D1967">
        <v>-0.14299999999999999</v>
      </c>
      <c r="E1967">
        <v>-1.4999999999999999E-2</v>
      </c>
      <c r="F1967">
        <v>117.941</v>
      </c>
      <c r="G1967">
        <v>-21.087</v>
      </c>
      <c r="H1967">
        <v>8.9949999999999992</v>
      </c>
      <c r="I1967">
        <v>-0.55400000000000005</v>
      </c>
      <c r="J1967">
        <v>7.9000000000000001E-2</v>
      </c>
      <c r="K1967">
        <v>-0.6</v>
      </c>
    </row>
    <row r="1968" spans="1:14" x14ac:dyDescent="0.25">
      <c r="A1968">
        <v>295.55056000000002</v>
      </c>
      <c r="B1968">
        <f t="shared" si="60"/>
        <v>29.524047999999993</v>
      </c>
      <c r="C1968">
        <v>-1.2270000000000001</v>
      </c>
      <c r="D1968">
        <v>-0.14299999999999999</v>
      </c>
      <c r="E1968">
        <v>-4.0000000000000001E-3</v>
      </c>
      <c r="F1968">
        <v>117.25</v>
      </c>
      <c r="G1968">
        <v>-24.78</v>
      </c>
      <c r="H1968">
        <v>5.976</v>
      </c>
      <c r="I1968">
        <v>-0.55800000000000005</v>
      </c>
      <c r="J1968">
        <v>7.5999999999999998E-2</v>
      </c>
      <c r="K1968">
        <v>-0.60899999999999999</v>
      </c>
    </row>
    <row r="1969" spans="1:14" x14ac:dyDescent="0.25">
      <c r="A1969">
        <v>295.56527999999997</v>
      </c>
      <c r="B1969">
        <f t="shared" si="60"/>
        <v>29.538767999999948</v>
      </c>
      <c r="C1969">
        <v>-1.23</v>
      </c>
      <c r="D1969">
        <v>-0.152</v>
      </c>
      <c r="E1969">
        <v>-4.0000000000000001E-3</v>
      </c>
      <c r="F1969">
        <v>116.27</v>
      </c>
      <c r="G1969">
        <v>-27.326000000000001</v>
      </c>
      <c r="H1969">
        <v>0.437</v>
      </c>
      <c r="I1969">
        <v>-0.55100000000000005</v>
      </c>
      <c r="J1969">
        <v>7.3999999999999996E-2</v>
      </c>
      <c r="K1969">
        <v>-0.60299999999999998</v>
      </c>
      <c r="L1969">
        <v>98979.375</v>
      </c>
      <c r="M1969">
        <f t="shared" si="61"/>
        <v>8.0240683174021683</v>
      </c>
      <c r="N1969">
        <v>41.718000000000004</v>
      </c>
    </row>
    <row r="1970" spans="1:14" x14ac:dyDescent="0.25">
      <c r="A1970">
        <v>295.57977599999998</v>
      </c>
      <c r="B1970">
        <f t="shared" si="60"/>
        <v>29.553263999999956</v>
      </c>
      <c r="C1970">
        <v>-1.234</v>
      </c>
      <c r="D1970">
        <v>-0.153</v>
      </c>
      <c r="E1970">
        <v>-2.9000000000000001E-2</v>
      </c>
      <c r="F1970">
        <v>115.29900000000001</v>
      </c>
      <c r="G1970">
        <v>-28.35</v>
      </c>
      <c r="H1970">
        <v>-5.5910000000000002</v>
      </c>
      <c r="I1970">
        <v>-0.55300000000000005</v>
      </c>
      <c r="J1970">
        <v>7.1999999999999995E-2</v>
      </c>
      <c r="K1970">
        <v>-0.6</v>
      </c>
    </row>
    <row r="1971" spans="1:14" x14ac:dyDescent="0.25">
      <c r="A1971">
        <v>295.59427199999999</v>
      </c>
      <c r="B1971">
        <f t="shared" si="60"/>
        <v>29.567759999999964</v>
      </c>
      <c r="C1971">
        <v>-1.224</v>
      </c>
      <c r="D1971">
        <v>-0.14499999999999999</v>
      </c>
      <c r="E1971">
        <v>-2.9000000000000001E-2</v>
      </c>
      <c r="F1971">
        <v>114.048</v>
      </c>
      <c r="G1971">
        <v>-26.898</v>
      </c>
      <c r="H1971">
        <v>-11.445</v>
      </c>
      <c r="I1971">
        <v>-0.55800000000000005</v>
      </c>
      <c r="J1971">
        <v>7.0999999999999994E-2</v>
      </c>
      <c r="K1971">
        <v>-0.60799999999999998</v>
      </c>
    </row>
    <row r="1972" spans="1:14" x14ac:dyDescent="0.25">
      <c r="A1972">
        <v>295.608992</v>
      </c>
      <c r="B1972">
        <f t="shared" si="60"/>
        <v>29.582479999999975</v>
      </c>
      <c r="C1972">
        <v>-1.206</v>
      </c>
      <c r="D1972">
        <v>-0.13400000000000001</v>
      </c>
      <c r="E1972">
        <v>-2.7E-2</v>
      </c>
      <c r="F1972">
        <v>112.54300000000001</v>
      </c>
      <c r="G1972">
        <v>-22.460999999999999</v>
      </c>
      <c r="H1972">
        <v>-17.132000000000001</v>
      </c>
      <c r="I1972">
        <v>-0.55400000000000005</v>
      </c>
      <c r="J1972">
        <v>6.8000000000000005E-2</v>
      </c>
      <c r="K1972">
        <v>-0.60499999999999998</v>
      </c>
    </row>
    <row r="1973" spans="1:14" x14ac:dyDescent="0.25">
      <c r="A1973">
        <v>295.62771199999997</v>
      </c>
      <c r="B1973">
        <f t="shared" si="60"/>
        <v>29.601199999999949</v>
      </c>
      <c r="C1973">
        <v>-1.1870000000000001</v>
      </c>
      <c r="D1973">
        <v>-0.13100000000000001</v>
      </c>
      <c r="E1973">
        <v>-5.7000000000000002E-2</v>
      </c>
      <c r="F1973">
        <v>110.084</v>
      </c>
      <c r="G1973">
        <v>-18.960999999999999</v>
      </c>
      <c r="H1973">
        <v>-24.167000000000002</v>
      </c>
      <c r="I1973">
        <v>-0.55100000000000005</v>
      </c>
      <c r="J1973">
        <v>6.2E-2</v>
      </c>
      <c r="K1973">
        <v>-0.6</v>
      </c>
    </row>
    <row r="1974" spans="1:14" x14ac:dyDescent="0.25">
      <c r="A1974">
        <v>295.64224000000002</v>
      </c>
      <c r="B1974">
        <f t="shared" si="60"/>
        <v>29.61572799999999</v>
      </c>
      <c r="C1974">
        <v>-1.179</v>
      </c>
      <c r="D1974">
        <v>-0.108</v>
      </c>
      <c r="E1974">
        <v>-6.0999999999999999E-2</v>
      </c>
      <c r="F1974">
        <v>108.71</v>
      </c>
      <c r="G1974">
        <v>-11.384</v>
      </c>
      <c r="H1974">
        <v>-28.254000000000001</v>
      </c>
      <c r="I1974">
        <v>-0.55100000000000005</v>
      </c>
      <c r="J1974">
        <v>6.4000000000000001E-2</v>
      </c>
      <c r="K1974">
        <v>-0.60899999999999999</v>
      </c>
      <c r="L1974">
        <v>98985.593999999997</v>
      </c>
      <c r="M1974">
        <f t="shared" si="61"/>
        <v>7.4941240618545066</v>
      </c>
      <c r="N1974">
        <v>41.72</v>
      </c>
    </row>
    <row r="1975" spans="1:14" x14ac:dyDescent="0.25">
      <c r="A1975">
        <v>295.65679999999998</v>
      </c>
      <c r="B1975">
        <f t="shared" si="60"/>
        <v>29.63028799999995</v>
      </c>
      <c r="C1975">
        <v>-1.167</v>
      </c>
      <c r="D1975">
        <v>-0.10199999999999999</v>
      </c>
      <c r="E1975">
        <v>-6.7000000000000004E-2</v>
      </c>
      <c r="F1975">
        <v>107.459</v>
      </c>
      <c r="G1975">
        <v>-4.5590000000000002</v>
      </c>
      <c r="H1975">
        <v>-30.082999999999998</v>
      </c>
      <c r="I1975">
        <v>-0.54800000000000004</v>
      </c>
      <c r="J1975">
        <v>5.3999999999999999E-2</v>
      </c>
      <c r="K1975">
        <v>-0.60699999999999998</v>
      </c>
    </row>
    <row r="1976" spans="1:14" x14ac:dyDescent="0.25">
      <c r="A1976">
        <v>295.67139200000003</v>
      </c>
      <c r="B1976">
        <f t="shared" si="60"/>
        <v>29.644880000000001</v>
      </c>
      <c r="C1976">
        <v>-1.165</v>
      </c>
      <c r="D1976">
        <v>-8.6999999999999994E-2</v>
      </c>
      <c r="E1976">
        <v>-7.0000000000000007E-2</v>
      </c>
      <c r="F1976">
        <v>105.744</v>
      </c>
      <c r="G1976">
        <v>3.395</v>
      </c>
      <c r="H1976">
        <v>-31.605</v>
      </c>
      <c r="I1976">
        <v>-0.54700000000000004</v>
      </c>
      <c r="J1976">
        <v>4.1000000000000002E-2</v>
      </c>
      <c r="K1976">
        <v>-0.62</v>
      </c>
    </row>
    <row r="1977" spans="1:14" x14ac:dyDescent="0.25">
      <c r="A1977">
        <v>295.68608</v>
      </c>
      <c r="B1977">
        <f t="shared" si="60"/>
        <v>29.659567999999979</v>
      </c>
      <c r="C1977">
        <v>-1.1579999999999999</v>
      </c>
      <c r="D1977">
        <v>-6.4000000000000001E-2</v>
      </c>
      <c r="E1977">
        <v>-5.5E-2</v>
      </c>
      <c r="F1977">
        <v>104.755</v>
      </c>
      <c r="G1977">
        <v>12.923999999999999</v>
      </c>
      <c r="H1977">
        <v>-30.274999999999999</v>
      </c>
      <c r="I1977">
        <v>-0.54900000000000004</v>
      </c>
      <c r="J1977">
        <v>0.03</v>
      </c>
      <c r="K1977">
        <v>-0.622</v>
      </c>
    </row>
    <row r="1978" spans="1:14" x14ac:dyDescent="0.25">
      <c r="A1978">
        <v>295.70064000000002</v>
      </c>
      <c r="B1978">
        <f t="shared" si="60"/>
        <v>29.674127999999996</v>
      </c>
      <c r="C1978">
        <v>-1.143</v>
      </c>
      <c r="D1978">
        <v>-5.8999999999999997E-2</v>
      </c>
      <c r="E1978">
        <v>-7.9000000000000001E-2</v>
      </c>
      <c r="F1978">
        <v>103.871</v>
      </c>
      <c r="G1978">
        <v>21.550999999999998</v>
      </c>
      <c r="H1978">
        <v>-26.53</v>
      </c>
      <c r="I1978">
        <v>-0.54700000000000004</v>
      </c>
      <c r="J1978">
        <v>3.3000000000000002E-2</v>
      </c>
      <c r="K1978">
        <v>-0.621</v>
      </c>
    </row>
    <row r="1979" spans="1:14" x14ac:dyDescent="0.25">
      <c r="A1979">
        <v>295.71830399999999</v>
      </c>
      <c r="B1979">
        <f t="shared" si="60"/>
        <v>29.691791999999964</v>
      </c>
      <c r="C1979">
        <v>-1.143</v>
      </c>
      <c r="D1979">
        <v>-5.2999999999999999E-2</v>
      </c>
      <c r="E1979">
        <v>-4.8000000000000001E-2</v>
      </c>
      <c r="F1979">
        <v>102.961</v>
      </c>
      <c r="G1979">
        <v>28.690999999999999</v>
      </c>
      <c r="H1979">
        <v>-18.27</v>
      </c>
      <c r="I1979">
        <v>-0.54700000000000004</v>
      </c>
      <c r="J1979">
        <v>2.5000000000000001E-2</v>
      </c>
      <c r="K1979">
        <v>-0.629</v>
      </c>
      <c r="L1979">
        <v>98997.547000000006</v>
      </c>
      <c r="M1979">
        <f t="shared" si="61"/>
        <v>6.4756577033809606</v>
      </c>
      <c r="N1979">
        <v>41.72</v>
      </c>
    </row>
    <row r="1980" spans="1:14" x14ac:dyDescent="0.25">
      <c r="A1980">
        <v>295.73283199999997</v>
      </c>
      <c r="B1980">
        <f t="shared" si="60"/>
        <v>29.706319999999948</v>
      </c>
      <c r="C1980">
        <v>-1.141</v>
      </c>
      <c r="D1980">
        <v>-5.0999999999999997E-2</v>
      </c>
      <c r="E1980">
        <v>-3.6999999999999998E-2</v>
      </c>
      <c r="F1980">
        <v>102.27</v>
      </c>
      <c r="G1980">
        <v>30.405999999999999</v>
      </c>
      <c r="H1980">
        <v>-12.32</v>
      </c>
      <c r="I1980">
        <v>-0.55000000000000004</v>
      </c>
      <c r="J1980">
        <v>2.3E-2</v>
      </c>
      <c r="K1980">
        <v>-0.629</v>
      </c>
    </row>
    <row r="1981" spans="1:14" x14ac:dyDescent="0.25">
      <c r="A1981">
        <v>295.74732799999998</v>
      </c>
      <c r="B1981">
        <f t="shared" si="60"/>
        <v>29.720815999999957</v>
      </c>
      <c r="C1981">
        <v>-1.1319999999999999</v>
      </c>
      <c r="D1981">
        <v>-2.9000000000000001E-2</v>
      </c>
      <c r="E1981">
        <v>-3.5999999999999997E-2</v>
      </c>
      <c r="F1981">
        <v>101.88500000000001</v>
      </c>
      <c r="G1981">
        <v>30.204999999999998</v>
      </c>
      <c r="H1981">
        <v>-4.5759999999999996</v>
      </c>
      <c r="I1981">
        <v>-0.54900000000000004</v>
      </c>
      <c r="J1981">
        <v>2.3E-2</v>
      </c>
      <c r="K1981">
        <v>-0.626</v>
      </c>
    </row>
    <row r="1982" spans="1:14" x14ac:dyDescent="0.25">
      <c r="A1982">
        <v>295.76198399999998</v>
      </c>
      <c r="B1982">
        <f t="shared" si="60"/>
        <v>29.735471999999959</v>
      </c>
      <c r="C1982">
        <v>-1.137</v>
      </c>
      <c r="D1982">
        <v>-3.9E-2</v>
      </c>
      <c r="E1982">
        <v>-3.1E-2</v>
      </c>
      <c r="F1982">
        <v>101.054</v>
      </c>
      <c r="G1982">
        <v>29.146000000000001</v>
      </c>
      <c r="H1982">
        <v>5.7140000000000004</v>
      </c>
      <c r="I1982">
        <v>-0.54800000000000004</v>
      </c>
      <c r="J1982">
        <v>2.1000000000000001E-2</v>
      </c>
      <c r="K1982">
        <v>-0.65600000000000003</v>
      </c>
    </row>
    <row r="1983" spans="1:14" x14ac:dyDescent="0.25">
      <c r="A1983">
        <v>295.77647999999999</v>
      </c>
      <c r="B1983">
        <f t="shared" si="60"/>
        <v>29.749967999999967</v>
      </c>
      <c r="C1983">
        <v>-1.1459999999999999</v>
      </c>
      <c r="D1983">
        <v>-4.1000000000000002E-2</v>
      </c>
      <c r="E1983">
        <v>-0.03</v>
      </c>
      <c r="F1983">
        <v>100.581</v>
      </c>
      <c r="G1983">
        <v>28</v>
      </c>
      <c r="H1983">
        <v>15.374000000000001</v>
      </c>
      <c r="I1983">
        <v>-0.55100000000000005</v>
      </c>
      <c r="J1983">
        <v>2.5000000000000001E-2</v>
      </c>
      <c r="K1983">
        <v>-0.66100000000000003</v>
      </c>
    </row>
    <row r="1984" spans="1:14" x14ac:dyDescent="0.25">
      <c r="A1984">
        <v>295.790976</v>
      </c>
      <c r="B1984">
        <f t="shared" si="60"/>
        <v>29.764463999999975</v>
      </c>
      <c r="C1984">
        <v>-1.179</v>
      </c>
      <c r="D1984">
        <v>-3.6999999999999998E-2</v>
      </c>
      <c r="E1984">
        <v>-5.1999999999999998E-2</v>
      </c>
      <c r="F1984">
        <v>100.319</v>
      </c>
      <c r="G1984">
        <v>28.428999999999998</v>
      </c>
      <c r="H1984">
        <v>24.053999999999998</v>
      </c>
      <c r="I1984">
        <v>-0.55100000000000005</v>
      </c>
      <c r="J1984">
        <v>2.3E-2</v>
      </c>
      <c r="K1984">
        <v>-0.66700000000000004</v>
      </c>
      <c r="L1984">
        <v>99010.906000000003</v>
      </c>
      <c r="M1984">
        <f t="shared" si="61"/>
        <v>5.3375373292897734</v>
      </c>
      <c r="N1984">
        <v>41.720999999999997</v>
      </c>
    </row>
    <row r="1985" spans="1:14" x14ac:dyDescent="0.25">
      <c r="A1985">
        <v>295.80969599999997</v>
      </c>
      <c r="B1985">
        <f t="shared" si="60"/>
        <v>29.783183999999949</v>
      </c>
      <c r="C1985">
        <v>-1.2110000000000001</v>
      </c>
      <c r="D1985">
        <v>-0.05</v>
      </c>
      <c r="E1985">
        <v>-5.0999999999999997E-2</v>
      </c>
      <c r="F1985">
        <v>99.741</v>
      </c>
      <c r="G1985">
        <v>27.675999999999998</v>
      </c>
      <c r="H1985">
        <v>33.792000000000002</v>
      </c>
      <c r="I1985">
        <v>-0.54900000000000004</v>
      </c>
      <c r="J1985">
        <v>2.1999999999999999E-2</v>
      </c>
      <c r="K1985">
        <v>-0.67500000000000004</v>
      </c>
    </row>
    <row r="1986" spans="1:14" x14ac:dyDescent="0.25">
      <c r="A1986">
        <v>295.82419199999998</v>
      </c>
      <c r="B1986">
        <f t="shared" si="60"/>
        <v>29.797679999999957</v>
      </c>
      <c r="C1986">
        <v>-1.214</v>
      </c>
      <c r="D1986">
        <v>-5.6000000000000001E-2</v>
      </c>
      <c r="E1986">
        <v>-4.2000000000000003E-2</v>
      </c>
      <c r="F1986">
        <v>99.146000000000001</v>
      </c>
      <c r="G1986">
        <v>28.245000000000001</v>
      </c>
      <c r="H1986">
        <v>40.959000000000003</v>
      </c>
      <c r="I1986">
        <v>-0.55100000000000005</v>
      </c>
      <c r="J1986">
        <v>2.3E-2</v>
      </c>
      <c r="K1986">
        <v>-0.67</v>
      </c>
    </row>
    <row r="1987" spans="1:14" x14ac:dyDescent="0.25">
      <c r="A1987">
        <v>295.83872000000002</v>
      </c>
      <c r="B1987">
        <f t="shared" ref="B1987:B2050" si="62">A1987-266.026512</f>
        <v>29.812207999999998</v>
      </c>
      <c r="C1987">
        <v>-1.2170000000000001</v>
      </c>
      <c r="D1987">
        <v>-7.4999999999999997E-2</v>
      </c>
      <c r="E1987">
        <v>-2.9000000000000001E-2</v>
      </c>
      <c r="F1987">
        <v>98.778999999999996</v>
      </c>
      <c r="G1987">
        <v>27.728999999999999</v>
      </c>
      <c r="H1987">
        <v>45.753999999999998</v>
      </c>
      <c r="I1987">
        <v>-0.55400000000000005</v>
      </c>
      <c r="J1987">
        <v>2.4E-2</v>
      </c>
      <c r="K1987">
        <v>-0.69499999999999995</v>
      </c>
    </row>
    <row r="1988" spans="1:14" x14ac:dyDescent="0.25">
      <c r="A1988">
        <v>295.85324800000001</v>
      </c>
      <c r="B1988">
        <f t="shared" si="62"/>
        <v>29.826735999999983</v>
      </c>
      <c r="C1988">
        <v>-1.19</v>
      </c>
      <c r="D1988">
        <v>-7.0000000000000007E-2</v>
      </c>
      <c r="E1988">
        <v>-2.1000000000000001E-2</v>
      </c>
      <c r="F1988">
        <v>98.525000000000006</v>
      </c>
      <c r="G1988">
        <v>27.545000000000002</v>
      </c>
      <c r="H1988">
        <v>49.174999999999997</v>
      </c>
      <c r="I1988">
        <v>-0.55700000000000005</v>
      </c>
      <c r="J1988">
        <v>3.4000000000000002E-2</v>
      </c>
      <c r="K1988">
        <v>-0.69899999999999995</v>
      </c>
    </row>
    <row r="1989" spans="1:14" x14ac:dyDescent="0.25">
      <c r="A1989">
        <v>295.86777599999999</v>
      </c>
      <c r="B1989">
        <f t="shared" si="62"/>
        <v>29.841263999999967</v>
      </c>
      <c r="C1989">
        <v>-1.157</v>
      </c>
      <c r="D1989">
        <v>-7.4999999999999997E-2</v>
      </c>
      <c r="E1989">
        <v>-2.1999999999999999E-2</v>
      </c>
      <c r="F1989">
        <v>98.105000000000004</v>
      </c>
      <c r="G1989">
        <v>27.773</v>
      </c>
      <c r="H1989">
        <v>54.39</v>
      </c>
      <c r="I1989">
        <v>-0.55900000000000005</v>
      </c>
      <c r="J1989">
        <v>4.4999999999999998E-2</v>
      </c>
      <c r="K1989">
        <v>-0.70599999999999996</v>
      </c>
      <c r="L1989">
        <v>99014.187000000005</v>
      </c>
      <c r="M1989">
        <f t="shared" ref="M1989:M2049" si="63">-LOG10(L1989/101325)/0.0000514892218924277-189.53</f>
        <v>5.0580359324457334</v>
      </c>
      <c r="N1989">
        <v>41.725000000000001</v>
      </c>
    </row>
    <row r="1990" spans="1:14" x14ac:dyDescent="0.25">
      <c r="A1990">
        <v>295.88236799999999</v>
      </c>
      <c r="B1990">
        <f t="shared" si="62"/>
        <v>29.85585599999996</v>
      </c>
      <c r="C1990">
        <v>-1.145</v>
      </c>
      <c r="D1990">
        <v>-8.1000000000000003E-2</v>
      </c>
      <c r="E1990">
        <v>-0.03</v>
      </c>
      <c r="F1990">
        <v>97.256</v>
      </c>
      <c r="G1990">
        <v>29.181000000000001</v>
      </c>
      <c r="H1990">
        <v>59.649000000000001</v>
      </c>
      <c r="I1990">
        <v>-0.56100000000000005</v>
      </c>
      <c r="J1990">
        <v>4.9000000000000002E-2</v>
      </c>
      <c r="K1990">
        <v>-0.71</v>
      </c>
    </row>
    <row r="1991" spans="1:14" x14ac:dyDescent="0.25">
      <c r="A1991">
        <v>295.89689600000003</v>
      </c>
      <c r="B1991">
        <f t="shared" si="62"/>
        <v>29.870384000000001</v>
      </c>
      <c r="C1991">
        <v>-1.1180000000000001</v>
      </c>
      <c r="D1991">
        <v>-8.5000000000000006E-2</v>
      </c>
      <c r="E1991">
        <v>-3.1E-2</v>
      </c>
      <c r="F1991">
        <v>96.408000000000001</v>
      </c>
      <c r="G1991">
        <v>30.196000000000002</v>
      </c>
      <c r="H1991">
        <v>61.206000000000003</v>
      </c>
      <c r="I1991">
        <v>-0.56200000000000006</v>
      </c>
      <c r="J1991">
        <v>5.6000000000000001E-2</v>
      </c>
      <c r="K1991">
        <v>-0.70199999999999996</v>
      </c>
    </row>
    <row r="1992" spans="1:14" x14ac:dyDescent="0.25">
      <c r="A1992">
        <v>295.91446400000001</v>
      </c>
      <c r="B1992">
        <f t="shared" si="62"/>
        <v>29.887951999999984</v>
      </c>
      <c r="C1992">
        <v>-1.097</v>
      </c>
      <c r="D1992">
        <v>-0.106</v>
      </c>
      <c r="E1992">
        <v>-3.6999999999999998E-2</v>
      </c>
      <c r="F1992">
        <v>95.27</v>
      </c>
      <c r="G1992">
        <v>30.344999999999999</v>
      </c>
      <c r="H1992">
        <v>61.923999999999999</v>
      </c>
      <c r="I1992">
        <v>-0.56299999999999994</v>
      </c>
      <c r="J1992">
        <v>6.3E-2</v>
      </c>
      <c r="K1992">
        <v>-0.71799999999999997</v>
      </c>
    </row>
    <row r="1993" spans="1:14" x14ac:dyDescent="0.25">
      <c r="A1993">
        <v>295.92896000000002</v>
      </c>
      <c r="B1993">
        <f t="shared" si="62"/>
        <v>29.902447999999993</v>
      </c>
      <c r="C1993">
        <v>-1.097</v>
      </c>
      <c r="D1993">
        <v>-0.13400000000000001</v>
      </c>
      <c r="E1993">
        <v>-0.03</v>
      </c>
      <c r="F1993">
        <v>94.15</v>
      </c>
      <c r="G1993">
        <v>28.779</v>
      </c>
      <c r="H1993">
        <v>59.588000000000001</v>
      </c>
      <c r="I1993">
        <v>-0.56699999999999995</v>
      </c>
      <c r="J1993">
        <v>7.0999999999999994E-2</v>
      </c>
      <c r="K1993">
        <v>-0.72699999999999998</v>
      </c>
    </row>
    <row r="1994" spans="1:14" x14ac:dyDescent="0.25">
      <c r="A1994">
        <v>295.94367999999997</v>
      </c>
      <c r="B1994">
        <f t="shared" si="62"/>
        <v>29.917167999999947</v>
      </c>
      <c r="C1994">
        <v>-1.08</v>
      </c>
      <c r="D1994">
        <v>-0.13200000000000001</v>
      </c>
      <c r="E1994">
        <v>-3.2000000000000001E-2</v>
      </c>
      <c r="F1994">
        <v>92.671000000000006</v>
      </c>
      <c r="G1994">
        <v>27.326000000000001</v>
      </c>
      <c r="H1994">
        <v>54.634999999999998</v>
      </c>
      <c r="I1994">
        <v>-0.56299999999999994</v>
      </c>
      <c r="J1994">
        <v>8.2000000000000003E-2</v>
      </c>
      <c r="K1994">
        <v>-0.73099999999999998</v>
      </c>
      <c r="L1994">
        <v>99028.202999999994</v>
      </c>
      <c r="M1994">
        <f t="shared" si="63"/>
        <v>3.8641470476345319</v>
      </c>
      <c r="N1994">
        <v>41.716999999999999</v>
      </c>
    </row>
    <row r="1995" spans="1:14" x14ac:dyDescent="0.25">
      <c r="A1995">
        <v>295.95820800000001</v>
      </c>
      <c r="B1995">
        <f t="shared" si="62"/>
        <v>29.931695999999988</v>
      </c>
      <c r="C1995">
        <v>-1.0940000000000001</v>
      </c>
      <c r="D1995">
        <v>-0.14899999999999999</v>
      </c>
      <c r="E1995">
        <v>-5.8000000000000003E-2</v>
      </c>
      <c r="F1995">
        <v>90.86</v>
      </c>
      <c r="G1995">
        <v>28.175000000000001</v>
      </c>
      <c r="H1995">
        <v>47.048999999999999</v>
      </c>
      <c r="I1995">
        <v>-0.56799999999999995</v>
      </c>
      <c r="J1995">
        <v>0.09</v>
      </c>
      <c r="K1995">
        <v>-0.73399999999999999</v>
      </c>
    </row>
    <row r="1996" spans="1:14" x14ac:dyDescent="0.25">
      <c r="A1996">
        <v>295.97267199999999</v>
      </c>
      <c r="B1996">
        <f t="shared" si="62"/>
        <v>29.946159999999963</v>
      </c>
      <c r="C1996">
        <v>-1.0860000000000001</v>
      </c>
      <c r="D1996">
        <v>-0.14899999999999999</v>
      </c>
      <c r="E1996">
        <v>-0.04</v>
      </c>
      <c r="F1996">
        <v>88.611000000000004</v>
      </c>
      <c r="G1996">
        <v>32.121000000000002</v>
      </c>
      <c r="H1996">
        <v>39.76</v>
      </c>
      <c r="I1996">
        <v>-0.56799999999999995</v>
      </c>
      <c r="J1996">
        <v>9.5000000000000001E-2</v>
      </c>
      <c r="K1996">
        <v>-0.73399999999999999</v>
      </c>
    </row>
    <row r="1997" spans="1:14" x14ac:dyDescent="0.25">
      <c r="A1997">
        <v>295.98732799999999</v>
      </c>
      <c r="B1997">
        <f t="shared" si="62"/>
        <v>29.960815999999966</v>
      </c>
      <c r="C1997">
        <v>-1.0660000000000001</v>
      </c>
      <c r="D1997">
        <v>-0.14699999999999999</v>
      </c>
      <c r="E1997">
        <v>-6.0999999999999999E-2</v>
      </c>
      <c r="F1997">
        <v>86.694999999999993</v>
      </c>
      <c r="G1997">
        <v>36.723999999999997</v>
      </c>
      <c r="H1997">
        <v>36.243000000000002</v>
      </c>
      <c r="I1997">
        <v>-0.56599999999999995</v>
      </c>
      <c r="J1997">
        <v>9.9000000000000005E-2</v>
      </c>
      <c r="K1997">
        <v>-0.73599999999999999</v>
      </c>
    </row>
    <row r="1998" spans="1:14" x14ac:dyDescent="0.25">
      <c r="A1998">
        <v>296.00592</v>
      </c>
      <c r="B1998">
        <f t="shared" si="62"/>
        <v>29.979407999999978</v>
      </c>
      <c r="C1998">
        <v>-1.069</v>
      </c>
      <c r="D1998">
        <v>-0.14699999999999999</v>
      </c>
      <c r="E1998">
        <v>-7.5999999999999998E-2</v>
      </c>
      <c r="F1998">
        <v>82.994</v>
      </c>
      <c r="G1998">
        <v>46.874000000000002</v>
      </c>
      <c r="H1998">
        <v>32.173999999999999</v>
      </c>
      <c r="I1998">
        <v>-0.56999999999999995</v>
      </c>
      <c r="J1998">
        <v>0.107</v>
      </c>
      <c r="K1998">
        <v>-0.755</v>
      </c>
    </row>
    <row r="1999" spans="1:14" x14ac:dyDescent="0.25">
      <c r="A1999">
        <v>296.02057600000001</v>
      </c>
      <c r="B1999">
        <f t="shared" si="62"/>
        <v>29.99406399999998</v>
      </c>
      <c r="C1999">
        <v>-1.1120000000000001</v>
      </c>
      <c r="D1999">
        <v>-0.127</v>
      </c>
      <c r="E1999">
        <v>-6.5000000000000002E-2</v>
      </c>
      <c r="F1999">
        <v>81.629000000000005</v>
      </c>
      <c r="G1999">
        <v>52.185000000000002</v>
      </c>
      <c r="H1999">
        <v>30.484999999999999</v>
      </c>
      <c r="I1999">
        <v>-0.56699999999999995</v>
      </c>
      <c r="J1999">
        <v>0.113</v>
      </c>
      <c r="K1999">
        <v>-0.76700000000000002</v>
      </c>
      <c r="L1999">
        <v>99033.547000000006</v>
      </c>
      <c r="M1999">
        <f t="shared" si="63"/>
        <v>3.4089873337568406</v>
      </c>
      <c r="N1999">
        <v>41.725999999999999</v>
      </c>
    </row>
    <row r="2000" spans="1:14" x14ac:dyDescent="0.25">
      <c r="A2000">
        <v>296.03513600000002</v>
      </c>
      <c r="B2000">
        <f t="shared" si="62"/>
        <v>30.008623999999998</v>
      </c>
      <c r="C2000">
        <v>-1.1499999999999999</v>
      </c>
      <c r="D2000">
        <v>-0.14699999999999999</v>
      </c>
      <c r="E2000">
        <v>-4.5999999999999999E-2</v>
      </c>
      <c r="F2000">
        <v>79.896000000000001</v>
      </c>
      <c r="G2000">
        <v>59.579000000000001</v>
      </c>
      <c r="H2000">
        <v>30.957999999999998</v>
      </c>
      <c r="I2000">
        <v>-0.57299999999999995</v>
      </c>
      <c r="J2000">
        <v>0.114</v>
      </c>
      <c r="K2000">
        <v>-0.77400000000000002</v>
      </c>
    </row>
    <row r="2001" spans="1:14" x14ac:dyDescent="0.25">
      <c r="A2001">
        <v>296.04966400000001</v>
      </c>
      <c r="B2001">
        <f t="shared" si="62"/>
        <v>30.023151999999982</v>
      </c>
      <c r="C2001">
        <v>-1.173</v>
      </c>
      <c r="D2001">
        <v>-0.14599999999999999</v>
      </c>
      <c r="E2001">
        <v>-3.5000000000000003E-2</v>
      </c>
      <c r="F2001">
        <v>78.575000000000003</v>
      </c>
      <c r="G2001">
        <v>62.755000000000003</v>
      </c>
      <c r="H2001">
        <v>29.978000000000002</v>
      </c>
      <c r="I2001">
        <v>-0.56599999999999995</v>
      </c>
      <c r="J2001">
        <v>0.11899999999999999</v>
      </c>
      <c r="K2001">
        <v>-0.77600000000000002</v>
      </c>
    </row>
    <row r="2002" spans="1:14" x14ac:dyDescent="0.25">
      <c r="A2002">
        <v>296.06435199999999</v>
      </c>
      <c r="B2002">
        <f t="shared" si="62"/>
        <v>30.03783999999996</v>
      </c>
      <c r="C2002">
        <v>-1.2030000000000001</v>
      </c>
      <c r="D2002">
        <v>-0.17100000000000001</v>
      </c>
      <c r="E2002">
        <v>-1.7999999999999999E-2</v>
      </c>
      <c r="F2002">
        <v>77.674000000000007</v>
      </c>
      <c r="G2002">
        <v>64.198999999999998</v>
      </c>
      <c r="H2002">
        <v>28.875</v>
      </c>
      <c r="I2002">
        <v>-0.56599999999999995</v>
      </c>
      <c r="J2002">
        <v>0.11899999999999999</v>
      </c>
      <c r="K2002">
        <v>-0.77400000000000002</v>
      </c>
    </row>
    <row r="2003" spans="1:14" x14ac:dyDescent="0.25">
      <c r="A2003">
        <v>296.07884799999999</v>
      </c>
      <c r="B2003">
        <f t="shared" si="62"/>
        <v>30.052335999999968</v>
      </c>
      <c r="C2003">
        <v>-1.238</v>
      </c>
      <c r="D2003">
        <v>-0.17299999999999999</v>
      </c>
      <c r="E2003">
        <v>-0.01</v>
      </c>
      <c r="F2003">
        <v>76.825000000000003</v>
      </c>
      <c r="G2003">
        <v>64.513999999999996</v>
      </c>
      <c r="H2003">
        <v>24.395</v>
      </c>
      <c r="I2003">
        <v>-0.56699999999999995</v>
      </c>
      <c r="J2003">
        <v>0.13100000000000001</v>
      </c>
      <c r="K2003">
        <v>-0.78200000000000003</v>
      </c>
    </row>
    <row r="2004" spans="1:14" x14ac:dyDescent="0.25">
      <c r="A2004">
        <v>296.09353599999997</v>
      </c>
      <c r="B2004">
        <f t="shared" si="62"/>
        <v>30.067023999999947</v>
      </c>
      <c r="C2004">
        <v>-1.248</v>
      </c>
      <c r="D2004">
        <v>-0.16300000000000001</v>
      </c>
      <c r="E2004">
        <v>-1E-3</v>
      </c>
      <c r="F2004">
        <v>76.605999999999995</v>
      </c>
      <c r="G2004">
        <v>59.280999999999999</v>
      </c>
      <c r="H2004">
        <v>20.492999999999999</v>
      </c>
      <c r="I2004">
        <v>-0.56599999999999995</v>
      </c>
      <c r="J2004">
        <v>0.13800000000000001</v>
      </c>
      <c r="K2004">
        <v>-0.79500000000000004</v>
      </c>
      <c r="L2004">
        <v>99036.187000000005</v>
      </c>
      <c r="M2004">
        <f t="shared" si="63"/>
        <v>3.1841420477900044</v>
      </c>
      <c r="N2004">
        <v>41.726999999999997</v>
      </c>
    </row>
    <row r="2005" spans="1:14" x14ac:dyDescent="0.25">
      <c r="A2005">
        <v>296.11100800000003</v>
      </c>
      <c r="B2005">
        <f t="shared" si="62"/>
        <v>30.084496000000001</v>
      </c>
      <c r="C2005">
        <v>-1.278</v>
      </c>
      <c r="D2005">
        <v>-0.158</v>
      </c>
      <c r="E2005">
        <v>3.0000000000000001E-3</v>
      </c>
      <c r="F2005">
        <v>76.081000000000003</v>
      </c>
      <c r="G2005">
        <v>52.832999999999998</v>
      </c>
      <c r="H2005">
        <v>16.039000000000001</v>
      </c>
      <c r="I2005">
        <v>-0.56499999999999995</v>
      </c>
      <c r="J2005">
        <v>0.14199999999999999</v>
      </c>
      <c r="K2005">
        <v>-0.81</v>
      </c>
    </row>
    <row r="2006" spans="1:14" x14ac:dyDescent="0.25">
      <c r="A2006">
        <v>296.12537600000002</v>
      </c>
      <c r="B2006">
        <f t="shared" si="62"/>
        <v>30.098863999999992</v>
      </c>
      <c r="C2006">
        <v>-1.294</v>
      </c>
      <c r="D2006">
        <v>-0.125</v>
      </c>
      <c r="E2006">
        <v>2.8000000000000001E-2</v>
      </c>
      <c r="F2006">
        <v>76.474999999999994</v>
      </c>
      <c r="G2006">
        <v>44.1</v>
      </c>
      <c r="H2006">
        <v>15.89</v>
      </c>
      <c r="I2006">
        <v>-0.56299999999999994</v>
      </c>
      <c r="J2006">
        <v>0.14699999999999999</v>
      </c>
      <c r="K2006">
        <v>-0.82</v>
      </c>
    </row>
    <row r="2007" spans="1:14" x14ac:dyDescent="0.25">
      <c r="A2007">
        <v>296.14009600000003</v>
      </c>
      <c r="B2007">
        <f t="shared" si="62"/>
        <v>30.113584000000003</v>
      </c>
      <c r="C2007">
        <v>-1.31</v>
      </c>
      <c r="D2007">
        <v>-0.13</v>
      </c>
      <c r="E2007">
        <v>2.3E-2</v>
      </c>
      <c r="F2007">
        <v>76.86</v>
      </c>
      <c r="G2007">
        <v>31.334</v>
      </c>
      <c r="H2007">
        <v>18.864999999999998</v>
      </c>
      <c r="I2007">
        <v>-0.56100000000000005</v>
      </c>
      <c r="J2007">
        <v>0.152</v>
      </c>
      <c r="K2007">
        <v>-0.81699999999999995</v>
      </c>
    </row>
    <row r="2008" spans="1:14" x14ac:dyDescent="0.25">
      <c r="A2008">
        <v>296.15459199999998</v>
      </c>
      <c r="B2008">
        <f t="shared" si="62"/>
        <v>30.128079999999954</v>
      </c>
      <c r="C2008">
        <v>-1.306</v>
      </c>
      <c r="D2008">
        <v>-0.14599999999999999</v>
      </c>
      <c r="E2008">
        <v>8.9999999999999993E-3</v>
      </c>
      <c r="F2008">
        <v>77.349999999999994</v>
      </c>
      <c r="G2008">
        <v>15.085000000000001</v>
      </c>
      <c r="H2008">
        <v>19.285</v>
      </c>
      <c r="I2008">
        <v>-0.55700000000000005</v>
      </c>
      <c r="J2008">
        <v>0.153</v>
      </c>
      <c r="K2008">
        <v>-0.81699999999999995</v>
      </c>
    </row>
    <row r="2009" spans="1:14" x14ac:dyDescent="0.25">
      <c r="A2009">
        <v>296.16921600000001</v>
      </c>
      <c r="B2009">
        <f t="shared" si="62"/>
        <v>30.142703999999981</v>
      </c>
      <c r="C2009">
        <v>-1.2749999999999999</v>
      </c>
      <c r="D2009">
        <v>-0.16</v>
      </c>
      <c r="E2009">
        <v>-0.02</v>
      </c>
      <c r="F2009">
        <v>77.358999999999995</v>
      </c>
      <c r="G2009">
        <v>-8.9999999999999993E-3</v>
      </c>
      <c r="H2009">
        <v>18.672999999999998</v>
      </c>
      <c r="I2009">
        <v>-0.55600000000000005</v>
      </c>
      <c r="J2009">
        <v>0.157</v>
      </c>
      <c r="K2009">
        <v>-0.82199999999999995</v>
      </c>
      <c r="L2009">
        <v>99050.531000000003</v>
      </c>
      <c r="M2009">
        <f t="shared" si="63"/>
        <v>1.9625874039944051</v>
      </c>
      <c r="N2009">
        <v>41.726999999999997</v>
      </c>
    </row>
    <row r="2010" spans="1:14" x14ac:dyDescent="0.25">
      <c r="A2010">
        <v>296.18361599999997</v>
      </c>
      <c r="B2010">
        <f t="shared" si="62"/>
        <v>30.157103999999947</v>
      </c>
      <c r="C2010">
        <v>-1.2410000000000001</v>
      </c>
      <c r="D2010">
        <v>-0.161</v>
      </c>
      <c r="E2010">
        <v>-2.1000000000000001E-2</v>
      </c>
      <c r="F2010">
        <v>77.025999999999996</v>
      </c>
      <c r="G2010">
        <v>-9.0909999999999993</v>
      </c>
      <c r="H2010">
        <v>17.097000000000001</v>
      </c>
      <c r="I2010">
        <v>-0.56299999999999994</v>
      </c>
      <c r="J2010">
        <v>0.16500000000000001</v>
      </c>
      <c r="K2010">
        <v>-0.82099999999999995</v>
      </c>
    </row>
    <row r="2011" spans="1:14" x14ac:dyDescent="0.25">
      <c r="A2011">
        <v>296.20240000000001</v>
      </c>
      <c r="B2011">
        <f t="shared" si="62"/>
        <v>30.175887999999986</v>
      </c>
      <c r="C2011">
        <v>-1.1739999999999999</v>
      </c>
      <c r="D2011">
        <v>-0.16800000000000001</v>
      </c>
      <c r="E2011">
        <v>-2.3E-2</v>
      </c>
      <c r="F2011">
        <v>76.974000000000004</v>
      </c>
      <c r="G2011">
        <v>-17.036000000000001</v>
      </c>
      <c r="H2011">
        <v>19.399000000000001</v>
      </c>
      <c r="I2011">
        <v>-0.56200000000000006</v>
      </c>
      <c r="J2011">
        <v>0.16200000000000001</v>
      </c>
      <c r="K2011">
        <v>-0.81499999999999995</v>
      </c>
    </row>
    <row r="2012" spans="1:14" x14ac:dyDescent="0.25">
      <c r="A2012">
        <v>296.21705600000001</v>
      </c>
      <c r="B2012">
        <f t="shared" si="62"/>
        <v>30.190543999999989</v>
      </c>
      <c r="C2012">
        <v>-1.105</v>
      </c>
      <c r="D2012">
        <v>-0.16</v>
      </c>
      <c r="E2012">
        <v>-3.7999999999999999E-2</v>
      </c>
      <c r="F2012">
        <v>76.510000000000005</v>
      </c>
      <c r="G2012">
        <v>-21.550999999999998</v>
      </c>
      <c r="H2012">
        <v>19.968</v>
      </c>
      <c r="I2012">
        <v>-0.56000000000000005</v>
      </c>
      <c r="J2012">
        <v>0.17100000000000001</v>
      </c>
      <c r="K2012">
        <v>-0.81599999999999995</v>
      </c>
    </row>
    <row r="2013" spans="1:14" x14ac:dyDescent="0.25">
      <c r="A2013">
        <v>296.231424</v>
      </c>
      <c r="B2013">
        <f t="shared" si="62"/>
        <v>30.204911999999979</v>
      </c>
      <c r="C2013">
        <v>-1.046</v>
      </c>
      <c r="D2013">
        <v>-0.16800000000000001</v>
      </c>
      <c r="E2013">
        <v>-5.6000000000000001E-2</v>
      </c>
      <c r="F2013">
        <v>75.293999999999997</v>
      </c>
      <c r="G2013">
        <v>-20.939</v>
      </c>
      <c r="H2013">
        <v>23.564</v>
      </c>
      <c r="I2013">
        <v>-0.56299999999999994</v>
      </c>
      <c r="J2013">
        <v>0.17599999999999999</v>
      </c>
      <c r="K2013">
        <v>-0.80900000000000005</v>
      </c>
    </row>
    <row r="2014" spans="1:14" x14ac:dyDescent="0.25">
      <c r="A2014">
        <v>296.24608000000001</v>
      </c>
      <c r="B2014">
        <f t="shared" si="62"/>
        <v>30.219567999999981</v>
      </c>
      <c r="C2014">
        <v>-1.0269999999999999</v>
      </c>
      <c r="D2014">
        <v>-0.182</v>
      </c>
      <c r="E2014">
        <v>-6.5000000000000002E-2</v>
      </c>
      <c r="F2014">
        <v>73.903000000000006</v>
      </c>
      <c r="G2014">
        <v>-14.114000000000001</v>
      </c>
      <c r="H2014">
        <v>24.413</v>
      </c>
      <c r="I2014">
        <v>-0.56299999999999994</v>
      </c>
      <c r="J2014">
        <v>0.17699999999999999</v>
      </c>
      <c r="K2014">
        <v>-0.80100000000000005</v>
      </c>
      <c r="L2014">
        <v>99051.577999999994</v>
      </c>
      <c r="M2014">
        <f t="shared" si="63"/>
        <v>1.8734303805752859</v>
      </c>
      <c r="N2014">
        <v>41.720999999999997</v>
      </c>
    </row>
    <row r="2015" spans="1:14" x14ac:dyDescent="0.25">
      <c r="A2015">
        <v>296.26051200000001</v>
      </c>
      <c r="B2015">
        <f t="shared" si="62"/>
        <v>30.23399999999998</v>
      </c>
      <c r="C2015">
        <v>-1.0720000000000001</v>
      </c>
      <c r="D2015">
        <v>-0.20100000000000001</v>
      </c>
      <c r="E2015">
        <v>-8.3000000000000004E-2</v>
      </c>
      <c r="F2015">
        <v>71.933999999999997</v>
      </c>
      <c r="G2015">
        <v>-4.4279999999999999</v>
      </c>
      <c r="H2015">
        <v>19.853999999999999</v>
      </c>
      <c r="I2015">
        <v>-0.56499999999999995</v>
      </c>
      <c r="J2015">
        <v>0.188</v>
      </c>
      <c r="K2015">
        <v>-0.80100000000000005</v>
      </c>
    </row>
    <row r="2016" spans="1:14" x14ac:dyDescent="0.25">
      <c r="A2016">
        <v>296.27491199999997</v>
      </c>
      <c r="B2016">
        <f t="shared" si="62"/>
        <v>30.248399999999947</v>
      </c>
      <c r="C2016">
        <v>-1.105</v>
      </c>
      <c r="D2016">
        <v>-0.20100000000000001</v>
      </c>
      <c r="E2016">
        <v>-0.08</v>
      </c>
      <c r="F2016">
        <v>69.885999999999996</v>
      </c>
      <c r="G2016">
        <v>5.3109999999999999</v>
      </c>
      <c r="H2016">
        <v>13.807</v>
      </c>
      <c r="I2016">
        <v>-0.56599999999999995</v>
      </c>
      <c r="J2016">
        <v>0.191</v>
      </c>
      <c r="K2016">
        <v>-0.80200000000000005</v>
      </c>
    </row>
    <row r="2017" spans="1:14" x14ac:dyDescent="0.25">
      <c r="A2017">
        <v>296.28944000000001</v>
      </c>
      <c r="B2017">
        <f t="shared" si="62"/>
        <v>30.262927999999988</v>
      </c>
      <c r="C2017">
        <v>-1.157</v>
      </c>
      <c r="D2017">
        <v>-0.221</v>
      </c>
      <c r="E2017">
        <v>-4.8000000000000001E-2</v>
      </c>
      <c r="F2017">
        <v>67.602999999999994</v>
      </c>
      <c r="G2017">
        <v>17.5</v>
      </c>
      <c r="H2017">
        <v>6.79</v>
      </c>
      <c r="I2017">
        <v>-0.56399999999999995</v>
      </c>
      <c r="J2017">
        <v>0.19</v>
      </c>
      <c r="K2017">
        <v>-0.79500000000000004</v>
      </c>
    </row>
    <row r="2018" spans="1:14" x14ac:dyDescent="0.25">
      <c r="A2018">
        <v>296.30691200000001</v>
      </c>
      <c r="B2018">
        <f t="shared" si="62"/>
        <v>30.280399999999986</v>
      </c>
      <c r="C2018">
        <v>-1.204</v>
      </c>
      <c r="D2018">
        <v>-0.188</v>
      </c>
      <c r="E2018">
        <v>3.0000000000000001E-3</v>
      </c>
      <c r="F2018">
        <v>64.899000000000001</v>
      </c>
      <c r="G2018">
        <v>34.072000000000003</v>
      </c>
      <c r="H2018">
        <v>2.4329999999999998</v>
      </c>
      <c r="I2018">
        <v>-0.56000000000000005</v>
      </c>
      <c r="J2018">
        <v>0.19600000000000001</v>
      </c>
      <c r="K2018">
        <v>-0.80700000000000005</v>
      </c>
    </row>
    <row r="2019" spans="1:14" x14ac:dyDescent="0.25">
      <c r="A2019">
        <v>296.32163200000002</v>
      </c>
      <c r="B2019">
        <f t="shared" si="62"/>
        <v>30.295119999999997</v>
      </c>
      <c r="C2019">
        <v>-1.234</v>
      </c>
      <c r="D2019">
        <v>-0.187</v>
      </c>
      <c r="E2019">
        <v>-2.1000000000000001E-2</v>
      </c>
      <c r="F2019">
        <v>63.524999999999999</v>
      </c>
      <c r="G2019">
        <v>45.22</v>
      </c>
      <c r="H2019">
        <v>7.0000000000000007E-2</v>
      </c>
      <c r="I2019">
        <v>-0.56299999999999994</v>
      </c>
      <c r="J2019">
        <v>0.19800000000000001</v>
      </c>
      <c r="K2019">
        <v>-0.80100000000000005</v>
      </c>
      <c r="L2019">
        <v>99051.266000000003</v>
      </c>
      <c r="M2019">
        <f t="shared" si="63"/>
        <v>1.8999985640515433</v>
      </c>
      <c r="N2019">
        <v>41.725000000000001</v>
      </c>
    </row>
    <row r="2020" spans="1:14" x14ac:dyDescent="0.25">
      <c r="A2020">
        <v>296.33737600000001</v>
      </c>
      <c r="B2020">
        <f t="shared" si="62"/>
        <v>30.310863999999981</v>
      </c>
      <c r="C2020">
        <v>-1.196</v>
      </c>
      <c r="D2020">
        <v>-0.14799999999999999</v>
      </c>
      <c r="E2020">
        <v>-6.4000000000000001E-2</v>
      </c>
      <c r="F2020">
        <v>62.195</v>
      </c>
      <c r="G2020">
        <v>52.045000000000002</v>
      </c>
      <c r="H2020">
        <v>-0.42899999999999999</v>
      </c>
      <c r="I2020">
        <v>-0.55800000000000005</v>
      </c>
      <c r="J2020">
        <v>0.19900000000000001</v>
      </c>
      <c r="K2020">
        <v>-0.80700000000000005</v>
      </c>
    </row>
    <row r="2021" spans="1:14" x14ac:dyDescent="0.25">
      <c r="A2021">
        <v>296.362144</v>
      </c>
      <c r="B2021">
        <f t="shared" si="62"/>
        <v>30.335631999999976</v>
      </c>
      <c r="C2021">
        <v>-1.349</v>
      </c>
      <c r="D2021">
        <v>-0.27300000000000002</v>
      </c>
      <c r="E2021">
        <v>6.0000000000000001E-3</v>
      </c>
      <c r="F2021">
        <v>60.716000000000001</v>
      </c>
      <c r="G2021">
        <v>56.646999999999998</v>
      </c>
      <c r="H2021">
        <v>-2.38</v>
      </c>
      <c r="I2021">
        <v>-0.55400000000000005</v>
      </c>
      <c r="J2021">
        <v>0.20499999999999999</v>
      </c>
      <c r="K2021">
        <v>-0.81399999999999995</v>
      </c>
    </row>
    <row r="2022" spans="1:14" x14ac:dyDescent="0.25">
      <c r="A2022">
        <v>296.37686400000001</v>
      </c>
      <c r="B2022">
        <f t="shared" si="62"/>
        <v>30.350351999999987</v>
      </c>
      <c r="C2022">
        <v>-7.8390000000000004</v>
      </c>
      <c r="D2022">
        <v>-2.637</v>
      </c>
      <c r="E2022">
        <v>-0.1</v>
      </c>
      <c r="F2022">
        <v>82.966999999999999</v>
      </c>
      <c r="G2022">
        <v>41.500999999999998</v>
      </c>
      <c r="H2022">
        <v>79.433000000000007</v>
      </c>
      <c r="I2022">
        <v>-0.55200000000000005</v>
      </c>
      <c r="J2022">
        <v>0.21</v>
      </c>
      <c r="K2022">
        <v>-0.82</v>
      </c>
    </row>
    <row r="2023" spans="1:14" x14ac:dyDescent="0.25">
      <c r="A2023">
        <v>296.39152000000001</v>
      </c>
      <c r="B2023">
        <f t="shared" si="62"/>
        <v>30.365007999999989</v>
      </c>
      <c r="C2023">
        <v>-4.6639999999999997</v>
      </c>
      <c r="D2023">
        <v>2.58</v>
      </c>
      <c r="E2023">
        <v>-22.599</v>
      </c>
      <c r="F2023">
        <v>-4.7949999999999999</v>
      </c>
      <c r="G2023">
        <v>-10.028</v>
      </c>
      <c r="H2023">
        <v>286.51</v>
      </c>
      <c r="I2023">
        <v>-0.54900000000000004</v>
      </c>
      <c r="J2023">
        <v>0.21</v>
      </c>
      <c r="K2023">
        <v>-0.82</v>
      </c>
    </row>
    <row r="2024" spans="1:14" x14ac:dyDescent="0.25">
      <c r="A2024">
        <v>296.41036800000001</v>
      </c>
      <c r="B2024">
        <f t="shared" si="62"/>
        <v>30.38385599999998</v>
      </c>
      <c r="C2024">
        <v>-0.73599999999999999</v>
      </c>
      <c r="D2024">
        <v>2.2280000000000002</v>
      </c>
      <c r="E2024">
        <v>-6.2350000000000003</v>
      </c>
      <c r="F2024">
        <v>31.605</v>
      </c>
      <c r="G2024">
        <v>85.915999999999997</v>
      </c>
      <c r="H2024">
        <v>286.67599999999999</v>
      </c>
      <c r="I2024">
        <v>-0.53700000000000003</v>
      </c>
      <c r="J2024">
        <v>0.29899999999999999</v>
      </c>
      <c r="K2024">
        <v>-0.80300000000000005</v>
      </c>
      <c r="L2024">
        <v>99100.108999999997</v>
      </c>
      <c r="M2024">
        <f t="shared" si="63"/>
        <v>-2.2581808849809022</v>
      </c>
      <c r="N2024">
        <v>41.723999999999997</v>
      </c>
    </row>
    <row r="2025" spans="1:14" x14ac:dyDescent="0.25">
      <c r="A2025">
        <v>296.42505599999998</v>
      </c>
      <c r="B2025">
        <f t="shared" si="62"/>
        <v>30.398543999999958</v>
      </c>
      <c r="C2025">
        <v>0.34499999999999997</v>
      </c>
      <c r="D2025">
        <v>-0.218</v>
      </c>
      <c r="E2025">
        <v>1.7649999999999999</v>
      </c>
      <c r="F2025">
        <v>9.3979999999999997</v>
      </c>
      <c r="G2025">
        <v>5.101</v>
      </c>
      <c r="H2025">
        <v>286.67599999999999</v>
      </c>
      <c r="I2025">
        <v>-0.53700000000000003</v>
      </c>
      <c r="J2025">
        <v>0.33400000000000002</v>
      </c>
      <c r="K2025">
        <v>-0.79800000000000004</v>
      </c>
    </row>
    <row r="2026" spans="1:14" x14ac:dyDescent="0.25">
      <c r="A2026">
        <v>296.43968000000001</v>
      </c>
      <c r="B2026">
        <f t="shared" si="62"/>
        <v>30.413167999999985</v>
      </c>
      <c r="C2026">
        <v>0.17899999999999999</v>
      </c>
      <c r="D2026">
        <v>-0.10199999999999999</v>
      </c>
      <c r="E2026">
        <v>1.7410000000000001</v>
      </c>
      <c r="F2026">
        <v>19.013999999999999</v>
      </c>
      <c r="G2026">
        <v>-19.933</v>
      </c>
      <c r="H2026">
        <v>286.67599999999999</v>
      </c>
      <c r="I2026">
        <v>-0.52100000000000002</v>
      </c>
      <c r="J2026">
        <v>0.376</v>
      </c>
      <c r="K2026">
        <v>-0.78800000000000003</v>
      </c>
    </row>
    <row r="2027" spans="1:14" x14ac:dyDescent="0.25">
      <c r="A2027">
        <v>296.454432</v>
      </c>
      <c r="B2027">
        <f t="shared" si="62"/>
        <v>30.427919999999972</v>
      </c>
      <c r="C2027">
        <v>6.6000000000000003E-2</v>
      </c>
      <c r="D2027">
        <v>-1.2E-2</v>
      </c>
      <c r="E2027">
        <v>0.74399999999999999</v>
      </c>
      <c r="F2027">
        <v>27.457999999999998</v>
      </c>
      <c r="G2027">
        <v>-23.503</v>
      </c>
      <c r="H2027">
        <v>286.67599999999999</v>
      </c>
      <c r="I2027">
        <v>-0.501</v>
      </c>
      <c r="J2027">
        <v>0.41</v>
      </c>
      <c r="K2027">
        <v>-0.78900000000000003</v>
      </c>
    </row>
    <row r="2028" spans="1:14" x14ac:dyDescent="0.25">
      <c r="A2028">
        <v>296.46902399999999</v>
      </c>
      <c r="B2028">
        <f t="shared" si="62"/>
        <v>30.442511999999965</v>
      </c>
      <c r="C2028">
        <v>-4.2999999999999997E-2</v>
      </c>
      <c r="D2028">
        <v>-4.0000000000000001E-3</v>
      </c>
      <c r="E2028">
        <v>-0.152</v>
      </c>
      <c r="F2028">
        <v>27.045999999999999</v>
      </c>
      <c r="G2028">
        <v>-47.765999999999998</v>
      </c>
      <c r="H2028">
        <v>286.67599999999999</v>
      </c>
      <c r="I2028">
        <v>-0.47599999999999998</v>
      </c>
      <c r="J2028">
        <v>0.45200000000000001</v>
      </c>
      <c r="K2028">
        <v>-0.77500000000000002</v>
      </c>
    </row>
    <row r="2029" spans="1:14" x14ac:dyDescent="0.25">
      <c r="A2029">
        <v>296.48377599999998</v>
      </c>
      <c r="B2029">
        <f t="shared" si="62"/>
        <v>30.457263999999952</v>
      </c>
      <c r="C2029">
        <v>2.4E-2</v>
      </c>
      <c r="D2029">
        <v>1.2999999999999999E-2</v>
      </c>
      <c r="E2029">
        <v>-0.57999999999999996</v>
      </c>
      <c r="F2029">
        <v>27.773</v>
      </c>
      <c r="G2029">
        <v>-41.204000000000001</v>
      </c>
      <c r="H2029">
        <v>286.67599999999999</v>
      </c>
      <c r="I2029">
        <v>-0.45400000000000001</v>
      </c>
      <c r="J2029">
        <v>0.47499999999999998</v>
      </c>
      <c r="K2029">
        <v>-0.76800000000000002</v>
      </c>
      <c r="L2029">
        <v>99077.5</v>
      </c>
      <c r="M2029">
        <f t="shared" si="63"/>
        <v>-0.33365060063351848</v>
      </c>
      <c r="N2029">
        <v>41.73</v>
      </c>
    </row>
    <row r="2030" spans="1:14" x14ac:dyDescent="0.25">
      <c r="A2030">
        <v>296.4984</v>
      </c>
      <c r="B2030">
        <f t="shared" si="62"/>
        <v>30.471887999999979</v>
      </c>
      <c r="C2030">
        <v>-8.3000000000000004E-2</v>
      </c>
      <c r="D2030">
        <v>-1.7000000000000001E-2</v>
      </c>
      <c r="E2030">
        <v>-0.218</v>
      </c>
      <c r="F2030">
        <v>28.849</v>
      </c>
      <c r="G2030">
        <v>-40.844999999999999</v>
      </c>
      <c r="H2030">
        <v>286.67599999999999</v>
      </c>
      <c r="I2030">
        <v>-0.39100000000000001</v>
      </c>
      <c r="J2030">
        <v>0.52800000000000002</v>
      </c>
      <c r="K2030">
        <v>-0.76</v>
      </c>
    </row>
    <row r="2031" spans="1:14" x14ac:dyDescent="0.25">
      <c r="A2031">
        <v>296.51596799999999</v>
      </c>
      <c r="B2031">
        <f t="shared" si="62"/>
        <v>30.489455999999961</v>
      </c>
      <c r="C2031">
        <v>-0.26900000000000002</v>
      </c>
      <c r="D2031">
        <v>-7.0000000000000001E-3</v>
      </c>
      <c r="E2031">
        <v>-1.2370000000000001</v>
      </c>
      <c r="F2031">
        <v>24.893999999999998</v>
      </c>
      <c r="G2031">
        <v>-47.862000000000002</v>
      </c>
      <c r="H2031">
        <v>286.67599999999999</v>
      </c>
      <c r="I2031">
        <v>-0.36</v>
      </c>
      <c r="J2031">
        <v>0.55500000000000005</v>
      </c>
      <c r="K2031">
        <v>-0.74399999999999999</v>
      </c>
    </row>
    <row r="2032" spans="1:14" x14ac:dyDescent="0.25">
      <c r="A2032">
        <v>296.53065600000002</v>
      </c>
      <c r="B2032">
        <f t="shared" si="62"/>
        <v>30.504143999999997</v>
      </c>
      <c r="C2032">
        <v>-0.216</v>
      </c>
      <c r="D2032">
        <v>0</v>
      </c>
      <c r="E2032">
        <v>-0.755</v>
      </c>
      <c r="F2032">
        <v>21.481000000000002</v>
      </c>
      <c r="G2032">
        <v>-59.911000000000001</v>
      </c>
      <c r="H2032">
        <v>286.67599999999999</v>
      </c>
      <c r="I2032">
        <v>-0.32300000000000001</v>
      </c>
      <c r="J2032">
        <v>0.57299999999999995</v>
      </c>
      <c r="K2032">
        <v>-0.73899999999999999</v>
      </c>
    </row>
    <row r="2033" spans="1:14" x14ac:dyDescent="0.25">
      <c r="A2033">
        <v>296.54521599999998</v>
      </c>
      <c r="B2033">
        <f t="shared" si="62"/>
        <v>30.518703999999957</v>
      </c>
      <c r="C2033">
        <v>-0.16500000000000001</v>
      </c>
      <c r="D2033">
        <v>7.0000000000000001E-3</v>
      </c>
      <c r="E2033">
        <v>-0.64100000000000001</v>
      </c>
      <c r="F2033">
        <v>18.384</v>
      </c>
      <c r="G2033">
        <v>-72.783000000000001</v>
      </c>
      <c r="H2033">
        <v>286.67599999999999</v>
      </c>
      <c r="I2033">
        <v>-0.28100000000000003</v>
      </c>
      <c r="J2033">
        <v>0.59</v>
      </c>
      <c r="K2033">
        <v>-0.73199999999999998</v>
      </c>
    </row>
    <row r="2034" spans="1:14" x14ac:dyDescent="0.25">
      <c r="A2034">
        <v>296.55990400000002</v>
      </c>
      <c r="B2034">
        <f t="shared" si="62"/>
        <v>30.533391999999992</v>
      </c>
      <c r="C2034">
        <v>-9.6000000000000002E-2</v>
      </c>
      <c r="D2034">
        <v>-1.2999999999999999E-2</v>
      </c>
      <c r="E2034">
        <v>-0.29899999999999999</v>
      </c>
      <c r="F2034">
        <v>15.898999999999999</v>
      </c>
      <c r="G2034">
        <v>-77.805000000000007</v>
      </c>
      <c r="H2034">
        <v>286.67599999999999</v>
      </c>
      <c r="I2034">
        <v>-0.24399999999999999</v>
      </c>
      <c r="J2034">
        <v>0.59699999999999998</v>
      </c>
      <c r="K2034">
        <v>-0.72199999999999998</v>
      </c>
      <c r="L2034">
        <v>99089.468999999997</v>
      </c>
      <c r="M2034">
        <f t="shared" si="63"/>
        <v>-1.3525342170213719</v>
      </c>
      <c r="N2034">
        <v>41.73</v>
      </c>
    </row>
    <row r="2035" spans="1:14" x14ac:dyDescent="0.25">
      <c r="A2035">
        <v>296.57446399999998</v>
      </c>
      <c r="B2035">
        <f t="shared" si="62"/>
        <v>30.547951999999952</v>
      </c>
      <c r="C2035">
        <v>-4.5999999999999999E-2</v>
      </c>
      <c r="D2035">
        <v>-9.5000000000000001E-2</v>
      </c>
      <c r="E2035">
        <v>-5.5E-2</v>
      </c>
      <c r="F2035">
        <v>13.615</v>
      </c>
      <c r="G2035">
        <v>-84.498999999999995</v>
      </c>
      <c r="H2035">
        <v>286.67599999999999</v>
      </c>
      <c r="I2035">
        <v>-0.19900000000000001</v>
      </c>
      <c r="J2035">
        <v>0.60499999999999998</v>
      </c>
      <c r="K2035">
        <v>-0.71799999999999997</v>
      </c>
    </row>
    <row r="2036" spans="1:14" x14ac:dyDescent="0.25">
      <c r="A2036">
        <v>296.58899200000002</v>
      </c>
      <c r="B2036">
        <f t="shared" si="62"/>
        <v>30.562479999999994</v>
      </c>
      <c r="C2036">
        <v>-8.9999999999999993E-3</v>
      </c>
      <c r="D2036">
        <v>-0.113</v>
      </c>
      <c r="E2036">
        <v>-6.7000000000000004E-2</v>
      </c>
      <c r="F2036">
        <v>9.8179999999999996</v>
      </c>
      <c r="G2036">
        <v>-87.71</v>
      </c>
      <c r="H2036">
        <v>286.67599999999999</v>
      </c>
      <c r="I2036">
        <v>-0.11600000000000001</v>
      </c>
      <c r="J2036">
        <v>0.60599999999999998</v>
      </c>
      <c r="K2036">
        <v>-0.71899999999999997</v>
      </c>
    </row>
    <row r="2037" spans="1:14" x14ac:dyDescent="0.25">
      <c r="A2037">
        <v>296.607936</v>
      </c>
      <c r="B2037">
        <f t="shared" si="62"/>
        <v>30.58142399999997</v>
      </c>
      <c r="C2037">
        <v>0.185</v>
      </c>
      <c r="D2037">
        <v>-0.27600000000000002</v>
      </c>
      <c r="E2037">
        <v>-0.01</v>
      </c>
      <c r="F2037">
        <v>5.399</v>
      </c>
      <c r="G2037">
        <v>-83.641000000000005</v>
      </c>
      <c r="H2037">
        <v>286.67599999999999</v>
      </c>
      <c r="I2037">
        <v>-7.3999999999999996E-2</v>
      </c>
      <c r="J2037">
        <v>0.60099999999999998</v>
      </c>
      <c r="K2037">
        <v>-0.71499999999999997</v>
      </c>
    </row>
    <row r="2038" spans="1:14" x14ac:dyDescent="0.25">
      <c r="A2038">
        <v>296.62249600000001</v>
      </c>
      <c r="B2038">
        <f t="shared" si="62"/>
        <v>30.595983999999987</v>
      </c>
      <c r="C2038">
        <v>0.53200000000000003</v>
      </c>
      <c r="D2038">
        <v>-0.30199999999999999</v>
      </c>
      <c r="E2038">
        <v>-8.9999999999999993E-3</v>
      </c>
      <c r="F2038">
        <v>-1.409</v>
      </c>
      <c r="G2038">
        <v>-87.385999999999996</v>
      </c>
      <c r="H2038">
        <v>286.67599999999999</v>
      </c>
      <c r="I2038">
        <v>-3.9E-2</v>
      </c>
      <c r="J2038">
        <v>0.6</v>
      </c>
      <c r="K2038">
        <v>-0.71099999999999997</v>
      </c>
    </row>
    <row r="2039" spans="1:14" x14ac:dyDescent="0.25">
      <c r="A2039">
        <v>296.63721600000002</v>
      </c>
      <c r="B2039">
        <f t="shared" si="62"/>
        <v>30.610703999999998</v>
      </c>
      <c r="C2039">
        <v>1.774</v>
      </c>
      <c r="D2039">
        <v>-1.109</v>
      </c>
      <c r="E2039">
        <v>0.126</v>
      </c>
      <c r="F2039">
        <v>-25.41</v>
      </c>
      <c r="G2039">
        <v>-103.67</v>
      </c>
      <c r="H2039">
        <v>271.60899999999998</v>
      </c>
      <c r="I2039">
        <v>-1E-3</v>
      </c>
      <c r="J2039">
        <v>0.59699999999999998</v>
      </c>
      <c r="K2039">
        <v>-0.72099999999999997</v>
      </c>
      <c r="L2039">
        <v>99063.687000000005</v>
      </c>
      <c r="M2039">
        <f t="shared" si="63"/>
        <v>0.84235998316663085</v>
      </c>
      <c r="N2039">
        <v>41.726999999999997</v>
      </c>
    </row>
    <row r="2040" spans="1:14" x14ac:dyDescent="0.25">
      <c r="A2040">
        <v>296.65183999999999</v>
      </c>
      <c r="B2040">
        <f t="shared" si="62"/>
        <v>30.625327999999968</v>
      </c>
      <c r="C2040">
        <v>6.891</v>
      </c>
      <c r="D2040">
        <v>-2.9809999999999999</v>
      </c>
      <c r="E2040">
        <v>-0.92300000000000004</v>
      </c>
      <c r="F2040">
        <v>-22.715</v>
      </c>
      <c r="G2040">
        <v>-84.35</v>
      </c>
      <c r="H2040">
        <v>141.697</v>
      </c>
      <c r="I2040">
        <v>2.9000000000000001E-2</v>
      </c>
      <c r="J2040">
        <v>0.58099999999999996</v>
      </c>
      <c r="K2040">
        <v>-0.71699999999999997</v>
      </c>
    </row>
    <row r="2041" spans="1:14" x14ac:dyDescent="0.25">
      <c r="A2041">
        <v>296.66643199999999</v>
      </c>
      <c r="B2041">
        <f t="shared" si="62"/>
        <v>30.639919999999961</v>
      </c>
      <c r="C2041">
        <v>4.585</v>
      </c>
      <c r="D2041">
        <v>-1.2470000000000001</v>
      </c>
      <c r="E2041">
        <v>0.33900000000000002</v>
      </c>
      <c r="F2041">
        <v>-7.508</v>
      </c>
      <c r="G2041">
        <v>-82.730999999999995</v>
      </c>
      <c r="H2041">
        <v>222.47800000000001</v>
      </c>
      <c r="I2041">
        <v>6.7000000000000004E-2</v>
      </c>
      <c r="J2041">
        <v>0.56399999999999995</v>
      </c>
      <c r="K2041">
        <v>-0.73099999999999998</v>
      </c>
    </row>
    <row r="2042" spans="1:14" x14ac:dyDescent="0.25">
      <c r="A2042">
        <v>296.68124799999998</v>
      </c>
      <c r="B2042">
        <f t="shared" si="62"/>
        <v>30.654735999999957</v>
      </c>
      <c r="C2042">
        <v>0.72199999999999998</v>
      </c>
      <c r="D2042">
        <v>-0.32900000000000001</v>
      </c>
      <c r="E2042">
        <v>7.4999999999999997E-2</v>
      </c>
      <c r="F2042">
        <v>-53.164999999999999</v>
      </c>
      <c r="G2042">
        <v>-87.754000000000005</v>
      </c>
      <c r="H2042">
        <v>197.864</v>
      </c>
      <c r="I2042">
        <v>8.1000000000000003E-2</v>
      </c>
      <c r="J2042">
        <v>0.55800000000000005</v>
      </c>
      <c r="K2042">
        <v>-0.73399999999999999</v>
      </c>
    </row>
    <row r="2043" spans="1:14" x14ac:dyDescent="0.25">
      <c r="A2043">
        <v>296.695808</v>
      </c>
      <c r="B2043">
        <f t="shared" si="62"/>
        <v>30.669295999999974</v>
      </c>
      <c r="C2043">
        <v>0.26600000000000001</v>
      </c>
      <c r="D2043">
        <v>-0.17499999999999999</v>
      </c>
      <c r="E2043">
        <v>-0.19400000000000001</v>
      </c>
      <c r="F2043">
        <v>-46.680999999999997</v>
      </c>
      <c r="G2043">
        <v>-84.149000000000001</v>
      </c>
      <c r="H2043">
        <v>165.18199999999999</v>
      </c>
      <c r="I2043">
        <v>9.1999999999999998E-2</v>
      </c>
      <c r="J2043">
        <v>0.55100000000000005</v>
      </c>
      <c r="K2043">
        <v>-0.746</v>
      </c>
    </row>
    <row r="2044" spans="1:14" x14ac:dyDescent="0.25">
      <c r="A2044">
        <v>296.71356800000001</v>
      </c>
      <c r="B2044">
        <f t="shared" si="62"/>
        <v>30.687055999999984</v>
      </c>
      <c r="C2044">
        <v>0.13100000000000001</v>
      </c>
      <c r="D2044">
        <v>-5.2999999999999999E-2</v>
      </c>
      <c r="E2044">
        <v>-0.44600000000000001</v>
      </c>
      <c r="F2044">
        <v>-32.103999999999999</v>
      </c>
      <c r="G2044">
        <v>-84.289000000000001</v>
      </c>
      <c r="H2044">
        <v>130.36600000000001</v>
      </c>
      <c r="I2044">
        <v>0.112</v>
      </c>
      <c r="J2044">
        <v>0.53400000000000003</v>
      </c>
      <c r="K2044">
        <v>-0.751</v>
      </c>
      <c r="L2044">
        <v>98999.983999999997</v>
      </c>
      <c r="M2044">
        <f t="shared" si="63"/>
        <v>6.2680259685417354</v>
      </c>
      <c r="N2044">
        <v>41.703000000000003</v>
      </c>
    </row>
    <row r="2045" spans="1:14" x14ac:dyDescent="0.25">
      <c r="A2045">
        <v>296.72812800000003</v>
      </c>
      <c r="B2045">
        <f t="shared" si="62"/>
        <v>30.701616000000001</v>
      </c>
      <c r="C2045">
        <v>0.11600000000000001</v>
      </c>
      <c r="D2045">
        <v>-0.17299999999999999</v>
      </c>
      <c r="E2045">
        <v>-0.218</v>
      </c>
      <c r="F2045">
        <v>-20.920999999999999</v>
      </c>
      <c r="G2045">
        <v>-82.966999999999999</v>
      </c>
      <c r="H2045">
        <v>104.116</v>
      </c>
      <c r="I2045">
        <v>0.122</v>
      </c>
      <c r="J2045">
        <v>0.53</v>
      </c>
      <c r="K2045">
        <v>-0.755</v>
      </c>
    </row>
    <row r="2046" spans="1:14" x14ac:dyDescent="0.25">
      <c r="A2046">
        <v>296.742752</v>
      </c>
      <c r="B2046">
        <f t="shared" si="62"/>
        <v>30.716239999999971</v>
      </c>
      <c r="C2046">
        <v>0.185</v>
      </c>
      <c r="D2046">
        <v>-0.17100000000000001</v>
      </c>
      <c r="E2046">
        <v>2.7E-2</v>
      </c>
      <c r="F2046">
        <v>-4.673</v>
      </c>
      <c r="G2046">
        <v>-82.486000000000004</v>
      </c>
      <c r="H2046">
        <v>71.846000000000004</v>
      </c>
      <c r="I2046">
        <v>0.128</v>
      </c>
      <c r="J2046">
        <v>0.52100000000000002</v>
      </c>
      <c r="K2046">
        <v>-0.76100000000000001</v>
      </c>
    </row>
    <row r="2047" spans="1:14" x14ac:dyDescent="0.25">
      <c r="A2047">
        <v>296.75743999999997</v>
      </c>
      <c r="B2047">
        <f t="shared" si="62"/>
        <v>30.730927999999949</v>
      </c>
      <c r="C2047">
        <v>0.27700000000000002</v>
      </c>
      <c r="D2047">
        <v>-0.245</v>
      </c>
      <c r="E2047">
        <v>8.6999999999999994E-2</v>
      </c>
      <c r="F2047">
        <v>12.547000000000001</v>
      </c>
      <c r="G2047">
        <v>-80.063000000000002</v>
      </c>
      <c r="H2047">
        <v>30.344999999999999</v>
      </c>
      <c r="I2047">
        <v>0.13700000000000001</v>
      </c>
      <c r="J2047">
        <v>0.51500000000000001</v>
      </c>
      <c r="K2047">
        <v>-0.78500000000000003</v>
      </c>
    </row>
    <row r="2048" spans="1:14" x14ac:dyDescent="0.25">
      <c r="A2048">
        <v>296.77199999999999</v>
      </c>
      <c r="B2048">
        <f t="shared" si="62"/>
        <v>30.745487999999966</v>
      </c>
      <c r="C2048">
        <v>0.45700000000000002</v>
      </c>
      <c r="D2048">
        <v>-0.26100000000000001</v>
      </c>
      <c r="E2048">
        <v>0.14499999999999999</v>
      </c>
      <c r="F2048">
        <v>29.478999999999999</v>
      </c>
      <c r="G2048">
        <v>-76.869</v>
      </c>
      <c r="H2048">
        <v>-21.052</v>
      </c>
      <c r="I2048">
        <v>0.13400000000000001</v>
      </c>
      <c r="J2048">
        <v>0.52100000000000002</v>
      </c>
      <c r="K2048">
        <v>-0.79</v>
      </c>
    </row>
    <row r="2049" spans="1:14" x14ac:dyDescent="0.25">
      <c r="A2049">
        <v>296.78668800000003</v>
      </c>
      <c r="B2049">
        <f t="shared" si="62"/>
        <v>30.760176000000001</v>
      </c>
      <c r="C2049">
        <v>0.68799999999999994</v>
      </c>
      <c r="D2049">
        <v>-0.19900000000000001</v>
      </c>
      <c r="E2049">
        <v>0.182</v>
      </c>
      <c r="F2049">
        <v>37.844000000000001</v>
      </c>
      <c r="G2049">
        <v>-74.724999999999994</v>
      </c>
      <c r="H2049">
        <v>-69.781000000000006</v>
      </c>
      <c r="I2049">
        <v>0.13400000000000001</v>
      </c>
      <c r="J2049">
        <v>0.51600000000000001</v>
      </c>
      <c r="K2049">
        <v>-0.78</v>
      </c>
      <c r="L2049">
        <v>98980.858999999997</v>
      </c>
      <c r="M2049">
        <f t="shared" si="63"/>
        <v>7.8976081010113148</v>
      </c>
      <c r="N2049">
        <v>41.703000000000003</v>
      </c>
    </row>
    <row r="2050" spans="1:14" x14ac:dyDescent="0.25">
      <c r="A2050">
        <v>296.80547200000001</v>
      </c>
      <c r="B2050">
        <f t="shared" si="62"/>
        <v>30.778959999999984</v>
      </c>
      <c r="C2050">
        <v>1.05</v>
      </c>
      <c r="D2050">
        <v>-0.20300000000000001</v>
      </c>
      <c r="E2050">
        <v>0.13500000000000001</v>
      </c>
      <c r="F2050">
        <v>23.126000000000001</v>
      </c>
      <c r="G2050">
        <v>-70.42</v>
      </c>
      <c r="H2050">
        <v>-112.901</v>
      </c>
      <c r="I2050">
        <v>0.123</v>
      </c>
      <c r="J2050">
        <v>0.52500000000000002</v>
      </c>
      <c r="K2050">
        <v>-0.77900000000000003</v>
      </c>
    </row>
    <row r="2051" spans="1:14" x14ac:dyDescent="0.25">
      <c r="A2051">
        <v>296.82003200000003</v>
      </c>
      <c r="B2051">
        <f t="shared" ref="B2051:B2114" si="64">A2051-266.026512</f>
        <v>30.793520000000001</v>
      </c>
      <c r="C2051">
        <v>1.3420000000000001</v>
      </c>
      <c r="D2051">
        <v>-0.316</v>
      </c>
      <c r="E2051">
        <v>0.308</v>
      </c>
      <c r="F2051">
        <v>7.8659999999999997</v>
      </c>
      <c r="G2051">
        <v>-71.653999999999996</v>
      </c>
      <c r="H2051">
        <v>-136.47399999999999</v>
      </c>
      <c r="I2051">
        <v>0.113</v>
      </c>
      <c r="J2051">
        <v>0.53400000000000003</v>
      </c>
      <c r="K2051">
        <v>-0.77200000000000002</v>
      </c>
    </row>
    <row r="2052" spans="1:14" x14ac:dyDescent="0.25">
      <c r="A2052">
        <v>296.83478400000001</v>
      </c>
      <c r="B2052">
        <f t="shared" si="64"/>
        <v>30.808271999999988</v>
      </c>
      <c r="C2052">
        <v>1.2290000000000001</v>
      </c>
      <c r="D2052">
        <v>-0.42199999999999999</v>
      </c>
      <c r="E2052">
        <v>0.27500000000000002</v>
      </c>
      <c r="F2052">
        <v>8.6449999999999996</v>
      </c>
      <c r="G2052">
        <v>-71.628</v>
      </c>
      <c r="H2052">
        <v>-155.68</v>
      </c>
      <c r="I2052">
        <v>8.5000000000000006E-2</v>
      </c>
      <c r="J2052">
        <v>0.54400000000000004</v>
      </c>
      <c r="K2052">
        <v>-0.78400000000000003</v>
      </c>
    </row>
    <row r="2053" spans="1:14" x14ac:dyDescent="0.25">
      <c r="A2053">
        <v>296.84937600000001</v>
      </c>
      <c r="B2053">
        <f t="shared" si="64"/>
        <v>30.822863999999981</v>
      </c>
      <c r="C2053">
        <v>0.85899999999999999</v>
      </c>
      <c r="D2053">
        <v>-0.41699999999999998</v>
      </c>
      <c r="E2053">
        <v>0.23400000000000001</v>
      </c>
      <c r="F2053">
        <v>16.503</v>
      </c>
      <c r="G2053">
        <v>-72.45</v>
      </c>
      <c r="H2053">
        <v>-176.601</v>
      </c>
      <c r="I2053">
        <v>6.8000000000000005E-2</v>
      </c>
      <c r="J2053">
        <v>0.55200000000000005</v>
      </c>
      <c r="K2053">
        <v>-0.78700000000000003</v>
      </c>
    </row>
    <row r="2054" spans="1:14" x14ac:dyDescent="0.25">
      <c r="A2054">
        <v>296.86412799999999</v>
      </c>
      <c r="B2054">
        <f t="shared" si="64"/>
        <v>30.837615999999969</v>
      </c>
      <c r="C2054">
        <v>0.61299999999999999</v>
      </c>
      <c r="D2054">
        <v>-0.41799999999999998</v>
      </c>
      <c r="E2054">
        <v>0.17299999999999999</v>
      </c>
      <c r="F2054">
        <v>24.483000000000001</v>
      </c>
      <c r="G2054">
        <v>-74.27</v>
      </c>
      <c r="H2054">
        <v>-201.381</v>
      </c>
      <c r="I2054">
        <v>0.05</v>
      </c>
      <c r="J2054">
        <v>0.55900000000000005</v>
      </c>
      <c r="K2054">
        <v>-0.78600000000000003</v>
      </c>
      <c r="L2054">
        <v>98994.968999999997</v>
      </c>
      <c r="M2054">
        <f t="shared" ref="M2054:M2114" si="65">-LOG10(L2054/101325)/0.0000514892218924277-189.53</f>
        <v>6.6953081631764064</v>
      </c>
      <c r="N2054">
        <v>41.701999999999998</v>
      </c>
    </row>
    <row r="2055" spans="1:14" x14ac:dyDescent="0.25">
      <c r="A2055">
        <v>296.87875200000002</v>
      </c>
      <c r="B2055">
        <f t="shared" si="64"/>
        <v>30.852239999999995</v>
      </c>
      <c r="C2055">
        <v>0.45400000000000001</v>
      </c>
      <c r="D2055">
        <v>-0.48099999999999998</v>
      </c>
      <c r="E2055">
        <v>0.159</v>
      </c>
      <c r="F2055">
        <v>31.08</v>
      </c>
      <c r="G2055">
        <v>-75.224000000000004</v>
      </c>
      <c r="H2055">
        <v>-227.37799999999999</v>
      </c>
      <c r="I2055">
        <v>2.5999999999999999E-2</v>
      </c>
      <c r="J2055">
        <v>0.56999999999999995</v>
      </c>
      <c r="K2055">
        <v>-0.78300000000000003</v>
      </c>
    </row>
    <row r="2056" spans="1:14" x14ac:dyDescent="0.25">
      <c r="A2056">
        <v>296.89625599999999</v>
      </c>
      <c r="B2056">
        <f t="shared" si="64"/>
        <v>30.869743999999969</v>
      </c>
      <c r="C2056">
        <v>0.371</v>
      </c>
      <c r="D2056">
        <v>-0.58599999999999997</v>
      </c>
      <c r="E2056">
        <v>0.193</v>
      </c>
      <c r="F2056">
        <v>33.975999999999999</v>
      </c>
      <c r="G2056">
        <v>-76.841999999999999</v>
      </c>
      <c r="H2056">
        <v>-255.42099999999999</v>
      </c>
      <c r="I2056">
        <v>-1E-3</v>
      </c>
      <c r="J2056">
        <v>0.57899999999999996</v>
      </c>
      <c r="K2056">
        <v>-0.79100000000000004</v>
      </c>
    </row>
    <row r="2057" spans="1:14" x14ac:dyDescent="0.25">
      <c r="A2057">
        <v>296.91094399999997</v>
      </c>
      <c r="B2057">
        <f t="shared" si="64"/>
        <v>30.884431999999947</v>
      </c>
      <c r="C2057">
        <v>0.34300000000000003</v>
      </c>
      <c r="D2057">
        <v>-0.70199999999999996</v>
      </c>
      <c r="E2057">
        <v>0.26500000000000001</v>
      </c>
      <c r="F2057">
        <v>42.095999999999997</v>
      </c>
      <c r="G2057">
        <v>-77.831000000000003</v>
      </c>
      <c r="H2057">
        <v>-279.65899999999999</v>
      </c>
      <c r="I2057">
        <v>-0.03</v>
      </c>
      <c r="J2057">
        <v>0.58599999999999997</v>
      </c>
      <c r="K2057">
        <v>-0.78100000000000003</v>
      </c>
    </row>
    <row r="2058" spans="1:14" x14ac:dyDescent="0.25">
      <c r="A2058">
        <v>296.92547200000001</v>
      </c>
      <c r="B2058">
        <f t="shared" si="64"/>
        <v>30.898959999999988</v>
      </c>
      <c r="C2058">
        <v>0.28899999999999998</v>
      </c>
      <c r="D2058">
        <v>-0.84499999999999997</v>
      </c>
      <c r="E2058">
        <v>0.249</v>
      </c>
      <c r="F2058">
        <v>48.116</v>
      </c>
      <c r="G2058">
        <v>-77.936000000000007</v>
      </c>
      <c r="H2058">
        <v>-286.72000000000003</v>
      </c>
      <c r="I2058">
        <v>-9.0999999999999998E-2</v>
      </c>
      <c r="J2058">
        <v>0.59699999999999998</v>
      </c>
      <c r="K2058">
        <v>-0.78700000000000003</v>
      </c>
    </row>
    <row r="2059" spans="1:14" x14ac:dyDescent="0.25">
      <c r="A2059">
        <v>296.94006400000001</v>
      </c>
      <c r="B2059">
        <f t="shared" si="64"/>
        <v>30.913551999999981</v>
      </c>
      <c r="C2059">
        <v>0.24399999999999999</v>
      </c>
      <c r="D2059">
        <v>-1.1990000000000001</v>
      </c>
      <c r="E2059">
        <v>0.28899999999999998</v>
      </c>
      <c r="F2059">
        <v>65.546000000000006</v>
      </c>
      <c r="G2059">
        <v>-73.578999999999994</v>
      </c>
      <c r="H2059">
        <v>-286.72000000000003</v>
      </c>
      <c r="I2059">
        <v>-0.126</v>
      </c>
      <c r="J2059">
        <v>0.60099999999999998</v>
      </c>
      <c r="K2059">
        <v>-0.77600000000000002</v>
      </c>
      <c r="L2059">
        <v>98995.202999999994</v>
      </c>
      <c r="M2059">
        <f t="shared" si="65"/>
        <v>6.6753706860272359</v>
      </c>
      <c r="N2059">
        <v>41.703000000000003</v>
      </c>
    </row>
    <row r="2060" spans="1:14" x14ac:dyDescent="0.25">
      <c r="A2060">
        <v>296.95456000000001</v>
      </c>
      <c r="B2060">
        <f t="shared" si="64"/>
        <v>30.92804799999999</v>
      </c>
      <c r="C2060">
        <v>0.14499999999999999</v>
      </c>
      <c r="D2060">
        <v>-1.569</v>
      </c>
      <c r="E2060">
        <v>0.23400000000000001</v>
      </c>
      <c r="F2060">
        <v>101.36</v>
      </c>
      <c r="G2060">
        <v>-64.164000000000001</v>
      </c>
      <c r="H2060">
        <v>-265.36099999999999</v>
      </c>
      <c r="I2060">
        <v>-0.16200000000000001</v>
      </c>
      <c r="J2060">
        <v>0.60099999999999998</v>
      </c>
      <c r="K2060">
        <v>-0.76900000000000002</v>
      </c>
    </row>
    <row r="2061" spans="1:14" x14ac:dyDescent="0.25">
      <c r="A2061">
        <v>296.96905600000002</v>
      </c>
      <c r="B2061">
        <f t="shared" si="64"/>
        <v>30.942543999999998</v>
      </c>
      <c r="C2061">
        <v>-0.105</v>
      </c>
      <c r="D2061">
        <v>-1.78</v>
      </c>
      <c r="E2061">
        <v>0.22</v>
      </c>
      <c r="F2061">
        <v>122.13200000000001</v>
      </c>
      <c r="G2061">
        <v>-51.835000000000001</v>
      </c>
      <c r="H2061">
        <v>-197.95099999999999</v>
      </c>
      <c r="I2061">
        <v>-0.186</v>
      </c>
      <c r="J2061">
        <v>0.6</v>
      </c>
      <c r="K2061">
        <v>-0.75700000000000001</v>
      </c>
    </row>
    <row r="2062" spans="1:14" x14ac:dyDescent="0.25">
      <c r="A2062">
        <v>296.98371200000003</v>
      </c>
      <c r="B2062">
        <f t="shared" si="64"/>
        <v>30.9572</v>
      </c>
      <c r="C2062">
        <v>-0.34399999999999997</v>
      </c>
      <c r="D2062">
        <v>-1.853</v>
      </c>
      <c r="E2062">
        <v>0.33300000000000002</v>
      </c>
      <c r="F2062">
        <v>107.476</v>
      </c>
      <c r="G2062">
        <v>-40.354999999999997</v>
      </c>
      <c r="H2062">
        <v>-120.89</v>
      </c>
      <c r="I2062">
        <v>-0.20699999999999999</v>
      </c>
      <c r="J2062">
        <v>0.6</v>
      </c>
      <c r="K2062">
        <v>-0.76100000000000001</v>
      </c>
    </row>
    <row r="2063" spans="1:14" x14ac:dyDescent="0.25">
      <c r="A2063">
        <v>297.01043199999998</v>
      </c>
      <c r="B2063">
        <f t="shared" si="64"/>
        <v>30.983919999999955</v>
      </c>
      <c r="C2063">
        <v>-0.38900000000000001</v>
      </c>
      <c r="D2063">
        <v>-1.0649999999999999</v>
      </c>
      <c r="E2063">
        <v>6.6000000000000003E-2</v>
      </c>
      <c r="F2063">
        <v>37.055999999999997</v>
      </c>
      <c r="G2063">
        <v>-1.0329999999999999</v>
      </c>
      <c r="H2063">
        <v>21.620999999999999</v>
      </c>
      <c r="I2063">
        <v>-0.23100000000000001</v>
      </c>
      <c r="J2063">
        <v>0.59599999999999997</v>
      </c>
      <c r="K2063">
        <v>-0.73099999999999998</v>
      </c>
    </row>
    <row r="2064" spans="1:14" x14ac:dyDescent="0.25">
      <c r="A2064">
        <v>297.02547199999998</v>
      </c>
      <c r="B2064">
        <f t="shared" si="64"/>
        <v>30.998959999999954</v>
      </c>
      <c r="C2064">
        <v>-0.1</v>
      </c>
      <c r="D2064">
        <v>-0.85899999999999999</v>
      </c>
      <c r="E2064">
        <v>4.1000000000000002E-2</v>
      </c>
      <c r="F2064">
        <v>24.963999999999999</v>
      </c>
      <c r="G2064">
        <v>12.653</v>
      </c>
      <c r="H2064">
        <v>57.942999999999998</v>
      </c>
      <c r="I2064">
        <v>-0.23</v>
      </c>
      <c r="J2064">
        <v>0.60099999999999998</v>
      </c>
      <c r="K2064">
        <v>-0.72</v>
      </c>
      <c r="L2064">
        <v>99005.641000000003</v>
      </c>
      <c r="M2064">
        <f t="shared" si="65"/>
        <v>5.7860708144569344</v>
      </c>
      <c r="N2064">
        <v>41.707000000000001</v>
      </c>
    </row>
    <row r="2065" spans="1:14" x14ac:dyDescent="0.25">
      <c r="A2065">
        <v>297.04054400000001</v>
      </c>
      <c r="B2065">
        <f t="shared" si="64"/>
        <v>31.014031999999986</v>
      </c>
      <c r="C2065">
        <v>0.17499999999999999</v>
      </c>
      <c r="D2065">
        <v>-0.94599999999999995</v>
      </c>
      <c r="E2065">
        <v>0.04</v>
      </c>
      <c r="F2065">
        <v>12.749000000000001</v>
      </c>
      <c r="G2065">
        <v>20.983000000000001</v>
      </c>
      <c r="H2065">
        <v>83.781000000000006</v>
      </c>
      <c r="I2065">
        <v>-0.223</v>
      </c>
      <c r="J2065">
        <v>0.60299999999999998</v>
      </c>
      <c r="K2065">
        <v>-0.71799999999999997</v>
      </c>
    </row>
    <row r="2066" spans="1:14" x14ac:dyDescent="0.25">
      <c r="A2066">
        <v>297.05552</v>
      </c>
      <c r="B2066">
        <f t="shared" si="64"/>
        <v>31.029007999999976</v>
      </c>
      <c r="C2066">
        <v>0.249</v>
      </c>
      <c r="D2066">
        <v>-0.91600000000000004</v>
      </c>
      <c r="E2066">
        <v>6.0999999999999999E-2</v>
      </c>
      <c r="F2066">
        <v>3.4649999999999999</v>
      </c>
      <c r="G2066">
        <v>29.251000000000001</v>
      </c>
      <c r="H2066">
        <v>95.873999999999995</v>
      </c>
      <c r="I2066">
        <v>-0.21</v>
      </c>
      <c r="J2066">
        <v>0.60699999999999998</v>
      </c>
      <c r="K2066">
        <v>-0.71499999999999997</v>
      </c>
    </row>
    <row r="2067" spans="1:14" x14ac:dyDescent="0.25">
      <c r="A2067">
        <v>297.07068800000002</v>
      </c>
      <c r="B2067">
        <f t="shared" si="64"/>
        <v>31.044175999999993</v>
      </c>
      <c r="C2067">
        <v>0.313</v>
      </c>
      <c r="D2067">
        <v>-1.0289999999999999</v>
      </c>
      <c r="E2067">
        <v>0.109</v>
      </c>
      <c r="F2067">
        <v>-3.9550000000000001</v>
      </c>
      <c r="G2067">
        <v>33.048999999999999</v>
      </c>
      <c r="H2067">
        <v>81.882000000000005</v>
      </c>
      <c r="I2067">
        <v>-0.20200000000000001</v>
      </c>
      <c r="J2067">
        <v>0.60599999999999998</v>
      </c>
      <c r="K2067">
        <v>-0.72099999999999997</v>
      </c>
    </row>
    <row r="2068" spans="1:14" x14ac:dyDescent="0.25">
      <c r="A2068">
        <v>297.08563199999998</v>
      </c>
      <c r="B2068">
        <f t="shared" si="64"/>
        <v>31.05911999999995</v>
      </c>
      <c r="C2068">
        <v>0.34699999999999998</v>
      </c>
      <c r="D2068">
        <v>-0.93899999999999995</v>
      </c>
      <c r="E2068">
        <v>1E-3</v>
      </c>
      <c r="F2068">
        <v>-9.1790000000000003</v>
      </c>
      <c r="G2068">
        <v>26.372</v>
      </c>
      <c r="H2068">
        <v>53.951999999999998</v>
      </c>
      <c r="I2068">
        <v>-0.191</v>
      </c>
      <c r="J2068">
        <v>0.60799999999999998</v>
      </c>
      <c r="K2068">
        <v>-0.71599999999999997</v>
      </c>
    </row>
    <row r="2069" spans="1:14" x14ac:dyDescent="0.25">
      <c r="A2069">
        <v>297.10083200000003</v>
      </c>
      <c r="B2069">
        <f t="shared" si="64"/>
        <v>31.07432</v>
      </c>
      <c r="C2069">
        <v>0.41099999999999998</v>
      </c>
      <c r="D2069">
        <v>-0.83899999999999997</v>
      </c>
      <c r="E2069">
        <v>-1.7999999999999999E-2</v>
      </c>
      <c r="F2069">
        <v>-5.4509999999999996</v>
      </c>
      <c r="G2069">
        <v>16.721</v>
      </c>
      <c r="H2069">
        <v>28</v>
      </c>
      <c r="I2069">
        <v>-0.185</v>
      </c>
      <c r="J2069">
        <v>0.60599999999999998</v>
      </c>
      <c r="K2069">
        <v>-0.72</v>
      </c>
      <c r="L2069">
        <v>99002.812000000005</v>
      </c>
      <c r="M2069">
        <f t="shared" si="65"/>
        <v>6.0270875472699288</v>
      </c>
      <c r="N2069">
        <v>41.704999999999998</v>
      </c>
    </row>
    <row r="2070" spans="1:14" x14ac:dyDescent="0.25">
      <c r="A2070">
        <v>297.11887999999999</v>
      </c>
      <c r="B2070">
        <f t="shared" si="64"/>
        <v>31.092367999999965</v>
      </c>
      <c r="C2070">
        <v>0.439</v>
      </c>
      <c r="D2070">
        <v>-0.75</v>
      </c>
      <c r="E2070">
        <v>0.11600000000000001</v>
      </c>
      <c r="F2070">
        <v>1.391</v>
      </c>
      <c r="G2070">
        <v>9.6769999999999996</v>
      </c>
      <c r="H2070">
        <v>10.141</v>
      </c>
      <c r="I2070">
        <v>-0.17899999999999999</v>
      </c>
      <c r="J2070">
        <v>0.60299999999999998</v>
      </c>
      <c r="K2070">
        <v>-0.72399999999999998</v>
      </c>
    </row>
    <row r="2071" spans="1:14" x14ac:dyDescent="0.25">
      <c r="A2071">
        <v>297.132768</v>
      </c>
      <c r="B2071">
        <f t="shared" si="64"/>
        <v>31.106255999999973</v>
      </c>
      <c r="C2071">
        <v>0.38300000000000001</v>
      </c>
      <c r="D2071">
        <v>-0.80100000000000005</v>
      </c>
      <c r="E2071">
        <v>7.8E-2</v>
      </c>
      <c r="F2071">
        <v>2.4500000000000002</v>
      </c>
      <c r="G2071">
        <v>5.093</v>
      </c>
      <c r="H2071">
        <v>-6.7460000000000004</v>
      </c>
      <c r="I2071">
        <v>-0.17399999999999999</v>
      </c>
      <c r="J2071">
        <v>0.60499999999999998</v>
      </c>
      <c r="K2071">
        <v>-0.73299999999999998</v>
      </c>
    </row>
    <row r="2072" spans="1:14" x14ac:dyDescent="0.25">
      <c r="A2072">
        <v>297.14700800000003</v>
      </c>
      <c r="B2072">
        <f t="shared" si="64"/>
        <v>31.120496000000003</v>
      </c>
      <c r="C2072">
        <v>0.34699999999999998</v>
      </c>
      <c r="D2072">
        <v>-0.873</v>
      </c>
      <c r="E2072">
        <v>6.0000000000000001E-3</v>
      </c>
      <c r="F2072">
        <v>4.0339999999999998</v>
      </c>
      <c r="G2072">
        <v>1.96</v>
      </c>
      <c r="H2072">
        <v>-21.324000000000002</v>
      </c>
      <c r="I2072">
        <v>-0.17899999999999999</v>
      </c>
      <c r="J2072">
        <v>0.61099999999999999</v>
      </c>
      <c r="K2072">
        <v>-0.73199999999999998</v>
      </c>
    </row>
    <row r="2073" spans="1:14" x14ac:dyDescent="0.25">
      <c r="A2073">
        <v>297.16089599999998</v>
      </c>
      <c r="B2073">
        <f t="shared" si="64"/>
        <v>31.134383999999955</v>
      </c>
      <c r="C2073">
        <v>0.27900000000000003</v>
      </c>
      <c r="D2073">
        <v>-0.93500000000000005</v>
      </c>
      <c r="E2073">
        <v>0.01</v>
      </c>
      <c r="F2073">
        <v>3.1589999999999998</v>
      </c>
      <c r="G2073">
        <v>-1.391</v>
      </c>
      <c r="H2073">
        <v>-30.327000000000002</v>
      </c>
      <c r="I2073">
        <v>-0.17599999999999999</v>
      </c>
      <c r="J2073">
        <v>0.60699999999999998</v>
      </c>
      <c r="K2073">
        <v>-0.71899999999999997</v>
      </c>
    </row>
    <row r="2074" spans="1:14" x14ac:dyDescent="0.25">
      <c r="A2074">
        <v>297.17520000000002</v>
      </c>
      <c r="B2074">
        <f t="shared" si="64"/>
        <v>31.148687999999993</v>
      </c>
      <c r="C2074">
        <v>0.23200000000000001</v>
      </c>
      <c r="D2074">
        <v>-1.0169999999999999</v>
      </c>
      <c r="E2074">
        <v>5.5E-2</v>
      </c>
      <c r="F2074">
        <v>3.089</v>
      </c>
      <c r="G2074">
        <v>-4.8209999999999997</v>
      </c>
      <c r="H2074">
        <v>-34.090000000000003</v>
      </c>
      <c r="I2074">
        <v>-0.184</v>
      </c>
      <c r="J2074">
        <v>0.60499999999999998</v>
      </c>
      <c r="K2074">
        <v>-0.70899999999999996</v>
      </c>
      <c r="L2074">
        <v>98994.016000000003</v>
      </c>
      <c r="M2074">
        <f t="shared" si="65"/>
        <v>6.7765070077753933</v>
      </c>
      <c r="N2074">
        <v>41.703000000000003</v>
      </c>
    </row>
    <row r="2075" spans="1:14" x14ac:dyDescent="0.25">
      <c r="A2075">
        <v>297.18924800000002</v>
      </c>
      <c r="B2075">
        <f t="shared" si="64"/>
        <v>31.162735999999995</v>
      </c>
      <c r="C2075">
        <v>0.16600000000000001</v>
      </c>
      <c r="D2075">
        <v>-1.0680000000000001</v>
      </c>
      <c r="E2075">
        <v>6.7000000000000004E-2</v>
      </c>
      <c r="F2075">
        <v>0.56899999999999995</v>
      </c>
      <c r="G2075">
        <v>-6.484</v>
      </c>
      <c r="H2075">
        <v>-28.98</v>
      </c>
      <c r="I2075">
        <v>-0.191</v>
      </c>
      <c r="J2075">
        <v>0.60499999999999998</v>
      </c>
      <c r="K2075">
        <v>-0.72399999999999998</v>
      </c>
    </row>
    <row r="2076" spans="1:14" x14ac:dyDescent="0.25">
      <c r="A2076">
        <v>297.20729599999999</v>
      </c>
      <c r="B2076">
        <f t="shared" si="64"/>
        <v>31.18078399999996</v>
      </c>
      <c r="C2076">
        <v>0.13300000000000001</v>
      </c>
      <c r="D2076">
        <v>-1.083</v>
      </c>
      <c r="E2076">
        <v>0.11</v>
      </c>
      <c r="F2076">
        <v>-6.8689999999999998</v>
      </c>
      <c r="G2076">
        <v>-2.9929999999999999</v>
      </c>
      <c r="H2076">
        <v>-13.256</v>
      </c>
      <c r="I2076">
        <v>-0.19</v>
      </c>
      <c r="J2076">
        <v>0.60899999999999999</v>
      </c>
      <c r="K2076">
        <v>-0.72599999999999998</v>
      </c>
    </row>
    <row r="2077" spans="1:14" x14ac:dyDescent="0.25">
      <c r="A2077">
        <v>297.22150399999998</v>
      </c>
      <c r="B2077">
        <f t="shared" si="64"/>
        <v>31.194991999999957</v>
      </c>
      <c r="C2077">
        <v>0.115</v>
      </c>
      <c r="D2077">
        <v>-1.0469999999999999</v>
      </c>
      <c r="E2077">
        <v>0.13800000000000001</v>
      </c>
      <c r="F2077">
        <v>-8.8989999999999991</v>
      </c>
      <c r="G2077">
        <v>2.266</v>
      </c>
      <c r="H2077">
        <v>1.1200000000000001</v>
      </c>
      <c r="I2077">
        <v>-0.193</v>
      </c>
      <c r="J2077">
        <v>0.60599999999999998</v>
      </c>
      <c r="K2077">
        <v>-0.73</v>
      </c>
    </row>
    <row r="2078" spans="1:14" x14ac:dyDescent="0.25">
      <c r="A2078">
        <v>297.23564800000003</v>
      </c>
      <c r="B2078">
        <f t="shared" si="64"/>
        <v>31.209136000000001</v>
      </c>
      <c r="C2078">
        <v>0.21299999999999999</v>
      </c>
      <c r="D2078">
        <v>-1.006</v>
      </c>
      <c r="E2078">
        <v>0.124</v>
      </c>
      <c r="F2078">
        <v>-5.2939999999999996</v>
      </c>
      <c r="G2078">
        <v>3.9289999999999998</v>
      </c>
      <c r="H2078">
        <v>9.59</v>
      </c>
      <c r="I2078">
        <v>-0.193</v>
      </c>
      <c r="J2078">
        <v>0.60499999999999998</v>
      </c>
      <c r="K2078">
        <v>-0.73</v>
      </c>
    </row>
    <row r="2079" spans="1:14" x14ac:dyDescent="0.25">
      <c r="A2079">
        <v>297.24985600000002</v>
      </c>
      <c r="B2079">
        <f t="shared" si="64"/>
        <v>31.223343999999997</v>
      </c>
      <c r="C2079">
        <v>0.26</v>
      </c>
      <c r="D2079">
        <v>-0.94899999999999995</v>
      </c>
      <c r="E2079">
        <v>0.11600000000000001</v>
      </c>
      <c r="F2079">
        <v>2.38</v>
      </c>
      <c r="G2079">
        <v>3.7360000000000002</v>
      </c>
      <c r="H2079">
        <v>11.76</v>
      </c>
      <c r="I2079">
        <v>-0.189</v>
      </c>
      <c r="J2079">
        <v>0.60799999999999998</v>
      </c>
      <c r="K2079">
        <v>-0.73199999999999998</v>
      </c>
      <c r="L2079">
        <v>98999.358999999997</v>
      </c>
      <c r="M2079">
        <f t="shared" si="65"/>
        <v>6.3212753106322168</v>
      </c>
      <c r="N2079">
        <v>41.710999999999999</v>
      </c>
    </row>
    <row r="2080" spans="1:14" x14ac:dyDescent="0.25">
      <c r="A2080">
        <v>297.263936</v>
      </c>
      <c r="B2080">
        <f t="shared" si="64"/>
        <v>31.237423999999976</v>
      </c>
      <c r="C2080">
        <v>0.26900000000000002</v>
      </c>
      <c r="D2080">
        <v>-0.92700000000000005</v>
      </c>
      <c r="E2080">
        <v>0.09</v>
      </c>
      <c r="F2080">
        <v>7.0170000000000003</v>
      </c>
      <c r="G2080">
        <v>4.0250000000000004</v>
      </c>
      <c r="H2080">
        <v>9.0389999999999997</v>
      </c>
      <c r="I2080">
        <v>-0.19</v>
      </c>
      <c r="J2080">
        <v>0.61099999999999999</v>
      </c>
      <c r="K2080">
        <v>-0.73099999999999998</v>
      </c>
    </row>
    <row r="2081" spans="1:14" x14ac:dyDescent="0.25">
      <c r="A2081">
        <v>297.277984</v>
      </c>
      <c r="B2081">
        <f t="shared" si="64"/>
        <v>31.251471999999978</v>
      </c>
      <c r="C2081">
        <v>0.28299999999999997</v>
      </c>
      <c r="D2081">
        <v>-0.92700000000000005</v>
      </c>
      <c r="E2081">
        <v>5.8000000000000003E-2</v>
      </c>
      <c r="F2081">
        <v>8.7330000000000005</v>
      </c>
      <c r="G2081">
        <v>3.29</v>
      </c>
      <c r="H2081">
        <v>4.1479999999999997</v>
      </c>
      <c r="I2081">
        <v>-0.189</v>
      </c>
      <c r="J2081">
        <v>0.60799999999999998</v>
      </c>
      <c r="K2081">
        <v>-0.72599999999999998</v>
      </c>
    </row>
    <row r="2082" spans="1:14" x14ac:dyDescent="0.25">
      <c r="A2082">
        <v>297.29212799999999</v>
      </c>
      <c r="B2082">
        <f t="shared" si="64"/>
        <v>31.265615999999966</v>
      </c>
      <c r="C2082">
        <v>0.26600000000000001</v>
      </c>
      <c r="D2082">
        <v>-0.93300000000000005</v>
      </c>
      <c r="E2082">
        <v>4.1000000000000002E-2</v>
      </c>
      <c r="F2082">
        <v>6.44</v>
      </c>
      <c r="G2082">
        <v>1.873</v>
      </c>
      <c r="H2082">
        <v>-0.254</v>
      </c>
      <c r="I2082">
        <v>-0.19</v>
      </c>
      <c r="J2082">
        <v>0.60499999999999998</v>
      </c>
      <c r="K2082">
        <v>-0.72799999999999998</v>
      </c>
    </row>
    <row r="2083" spans="1:14" x14ac:dyDescent="0.25">
      <c r="A2083">
        <v>297.30921599999999</v>
      </c>
      <c r="B2083">
        <f t="shared" si="64"/>
        <v>31.282703999999967</v>
      </c>
      <c r="C2083">
        <v>0.22</v>
      </c>
      <c r="D2083">
        <v>-0.97699999999999998</v>
      </c>
      <c r="E2083">
        <v>5.6000000000000001E-2</v>
      </c>
      <c r="F2083">
        <v>0.51600000000000001</v>
      </c>
      <c r="G2083">
        <v>0.71799999999999997</v>
      </c>
      <c r="H2083">
        <v>-2.8610000000000002</v>
      </c>
      <c r="I2083">
        <v>-0.192</v>
      </c>
      <c r="J2083">
        <v>0.61</v>
      </c>
      <c r="K2083">
        <v>-0.72699999999999998</v>
      </c>
    </row>
    <row r="2084" spans="1:14" x14ac:dyDescent="0.25">
      <c r="A2084">
        <v>297.32342399999999</v>
      </c>
      <c r="B2084">
        <f t="shared" si="64"/>
        <v>31.296911999999963</v>
      </c>
      <c r="C2084">
        <v>0.217</v>
      </c>
      <c r="D2084">
        <v>-0.98399999999999999</v>
      </c>
      <c r="E2084">
        <v>7.9000000000000001E-2</v>
      </c>
      <c r="F2084">
        <v>-3.2730000000000001</v>
      </c>
      <c r="G2084">
        <v>0.91</v>
      </c>
      <c r="H2084">
        <v>-1.173</v>
      </c>
      <c r="I2084">
        <v>-0.186</v>
      </c>
      <c r="J2084">
        <v>0.60899999999999999</v>
      </c>
      <c r="K2084">
        <v>-0.72199999999999998</v>
      </c>
      <c r="L2084">
        <v>99000.781000000003</v>
      </c>
      <c r="M2084">
        <f t="shared" si="65"/>
        <v>6.2001228951773726</v>
      </c>
      <c r="N2084">
        <v>41.712000000000003</v>
      </c>
    </row>
    <row r="2085" spans="1:14" x14ac:dyDescent="0.25">
      <c r="A2085">
        <v>297.33750400000002</v>
      </c>
      <c r="B2085">
        <f t="shared" si="64"/>
        <v>31.310991999999999</v>
      </c>
      <c r="C2085">
        <v>0.22900000000000001</v>
      </c>
      <c r="D2085">
        <v>-0.98799999999999999</v>
      </c>
      <c r="E2085">
        <v>0.10100000000000001</v>
      </c>
      <c r="F2085">
        <v>-3.1150000000000002</v>
      </c>
      <c r="G2085">
        <v>1.601</v>
      </c>
      <c r="H2085">
        <v>0.70899999999999996</v>
      </c>
      <c r="I2085">
        <v>-0.185</v>
      </c>
      <c r="J2085">
        <v>0.60699999999999998</v>
      </c>
      <c r="K2085">
        <v>-0.72799999999999998</v>
      </c>
    </row>
    <row r="2086" spans="1:14" x14ac:dyDescent="0.25">
      <c r="A2086">
        <v>297.35139199999998</v>
      </c>
      <c r="B2086">
        <f t="shared" si="64"/>
        <v>31.324879999999951</v>
      </c>
      <c r="C2086">
        <v>0.22800000000000001</v>
      </c>
      <c r="D2086">
        <v>-0.97199999999999998</v>
      </c>
      <c r="E2086">
        <v>9.5000000000000001E-2</v>
      </c>
      <c r="F2086">
        <v>0.32400000000000001</v>
      </c>
      <c r="G2086">
        <v>2.2570000000000001</v>
      </c>
      <c r="H2086">
        <v>1.724</v>
      </c>
      <c r="I2086">
        <v>-0.189</v>
      </c>
      <c r="J2086">
        <v>0.60799999999999998</v>
      </c>
      <c r="K2086">
        <v>-0.72499999999999998</v>
      </c>
    </row>
    <row r="2087" spans="1:14" x14ac:dyDescent="0.25">
      <c r="A2087">
        <v>297.36563200000001</v>
      </c>
      <c r="B2087">
        <f t="shared" si="64"/>
        <v>31.33911999999998</v>
      </c>
      <c r="C2087">
        <v>0.252</v>
      </c>
      <c r="D2087">
        <v>-0.96099999999999997</v>
      </c>
      <c r="E2087">
        <v>8.6999999999999994E-2</v>
      </c>
      <c r="F2087">
        <v>3.5529999999999999</v>
      </c>
      <c r="G2087">
        <v>2.056</v>
      </c>
      <c r="H2087">
        <v>1.794</v>
      </c>
      <c r="I2087">
        <v>-0.189</v>
      </c>
      <c r="J2087">
        <v>0.61</v>
      </c>
      <c r="K2087">
        <v>-0.72799999999999998</v>
      </c>
    </row>
    <row r="2088" spans="1:14" x14ac:dyDescent="0.25">
      <c r="A2088">
        <v>297.37964799999997</v>
      </c>
      <c r="B2088">
        <f t="shared" si="64"/>
        <v>31.353135999999949</v>
      </c>
      <c r="C2088">
        <v>0.23599999999999999</v>
      </c>
      <c r="D2088">
        <v>-0.96299999999999997</v>
      </c>
      <c r="E2088">
        <v>6.7000000000000004E-2</v>
      </c>
      <c r="F2088">
        <v>3.85</v>
      </c>
      <c r="G2088">
        <v>1.61</v>
      </c>
      <c r="H2088">
        <v>0.94499999999999995</v>
      </c>
      <c r="I2088">
        <v>-0.19</v>
      </c>
      <c r="J2088">
        <v>0.60799999999999998</v>
      </c>
      <c r="K2088">
        <v>-0.72199999999999998</v>
      </c>
    </row>
    <row r="2089" spans="1:14" x14ac:dyDescent="0.25">
      <c r="A2089">
        <v>297.393824</v>
      </c>
      <c r="B2089">
        <f t="shared" si="64"/>
        <v>31.36731199999997</v>
      </c>
      <c r="C2089">
        <v>0.23899999999999999</v>
      </c>
      <c r="D2089">
        <v>-0.96599999999999997</v>
      </c>
      <c r="E2089">
        <v>7.2999999999999995E-2</v>
      </c>
      <c r="F2089">
        <v>1.2509999999999999</v>
      </c>
      <c r="G2089">
        <v>1.9770000000000001</v>
      </c>
      <c r="H2089">
        <v>0.78800000000000003</v>
      </c>
      <c r="I2089">
        <v>-0.19400000000000001</v>
      </c>
      <c r="J2089">
        <v>0.60599999999999998</v>
      </c>
      <c r="K2089">
        <v>-0.72499999999999998</v>
      </c>
      <c r="L2089">
        <v>99000.468999999997</v>
      </c>
      <c r="M2089">
        <f t="shared" si="65"/>
        <v>6.2267047107303028</v>
      </c>
      <c r="N2089">
        <v>41.716000000000001</v>
      </c>
    </row>
    <row r="2090" spans="1:14" x14ac:dyDescent="0.25">
      <c r="A2090">
        <v>297.41206399999999</v>
      </c>
      <c r="B2090">
        <f t="shared" si="64"/>
        <v>31.385551999999961</v>
      </c>
      <c r="C2090">
        <v>0.22500000000000001</v>
      </c>
      <c r="D2090">
        <v>-0.97199999999999998</v>
      </c>
      <c r="E2090">
        <v>8.4000000000000005E-2</v>
      </c>
      <c r="F2090">
        <v>-0.51600000000000001</v>
      </c>
      <c r="G2090">
        <v>1.645</v>
      </c>
      <c r="H2090">
        <v>0.70899999999999996</v>
      </c>
      <c r="I2090">
        <v>-0.188</v>
      </c>
      <c r="J2090">
        <v>0.60499999999999998</v>
      </c>
      <c r="K2090">
        <v>-0.72899999999999998</v>
      </c>
    </row>
    <row r="2091" spans="1:14" x14ac:dyDescent="0.25">
      <c r="A2091">
        <v>297.42604799999998</v>
      </c>
      <c r="B2091">
        <f t="shared" si="64"/>
        <v>31.399535999999955</v>
      </c>
      <c r="C2091">
        <v>0.23599999999999999</v>
      </c>
      <c r="D2091">
        <v>-0.97099999999999997</v>
      </c>
      <c r="E2091">
        <v>9.0999999999999998E-2</v>
      </c>
      <c r="F2091">
        <v>0.56000000000000005</v>
      </c>
      <c r="G2091">
        <v>1.776</v>
      </c>
      <c r="H2091">
        <v>0.96199999999999997</v>
      </c>
      <c r="I2091">
        <v>-0.188</v>
      </c>
      <c r="J2091">
        <v>0.60599999999999998</v>
      </c>
      <c r="K2091">
        <v>-0.71699999999999997</v>
      </c>
    </row>
    <row r="2092" spans="1:14" x14ac:dyDescent="0.25">
      <c r="A2092">
        <v>297.44025599999998</v>
      </c>
      <c r="B2092">
        <f t="shared" si="64"/>
        <v>31.413743999999951</v>
      </c>
      <c r="C2092">
        <v>0.23100000000000001</v>
      </c>
      <c r="D2092">
        <v>-0.96799999999999997</v>
      </c>
      <c r="E2092">
        <v>8.7999999999999995E-2</v>
      </c>
      <c r="F2092">
        <v>1.645</v>
      </c>
      <c r="G2092">
        <v>2.1440000000000001</v>
      </c>
      <c r="H2092">
        <v>0.91900000000000004</v>
      </c>
      <c r="I2092">
        <v>-0.192</v>
      </c>
      <c r="J2092">
        <v>0.60599999999999998</v>
      </c>
      <c r="K2092">
        <v>-0.72599999999999998</v>
      </c>
    </row>
    <row r="2093" spans="1:14" x14ac:dyDescent="0.25">
      <c r="A2093">
        <v>297.45440000000002</v>
      </c>
      <c r="B2093">
        <f t="shared" si="64"/>
        <v>31.427887999999996</v>
      </c>
      <c r="C2093">
        <v>0.22900000000000001</v>
      </c>
      <c r="D2093">
        <v>-0.97299999999999998</v>
      </c>
      <c r="E2093">
        <v>7.8E-2</v>
      </c>
      <c r="F2093">
        <v>2.4329999999999998</v>
      </c>
      <c r="G2093">
        <v>1.8640000000000001</v>
      </c>
      <c r="H2093">
        <v>1.0149999999999999</v>
      </c>
      <c r="I2093">
        <v>-0.188</v>
      </c>
      <c r="J2093">
        <v>0.60299999999999998</v>
      </c>
      <c r="K2093">
        <v>-0.73099999999999998</v>
      </c>
    </row>
    <row r="2094" spans="1:14" x14ac:dyDescent="0.25">
      <c r="A2094">
        <v>297.46860800000002</v>
      </c>
      <c r="B2094">
        <f t="shared" si="64"/>
        <v>31.442095999999992</v>
      </c>
      <c r="C2094">
        <v>0.24399999999999999</v>
      </c>
      <c r="D2094">
        <v>-0.96599999999999997</v>
      </c>
      <c r="E2094">
        <v>7.8E-2</v>
      </c>
      <c r="F2094">
        <v>0.94499999999999995</v>
      </c>
      <c r="G2094">
        <v>1.96</v>
      </c>
      <c r="H2094">
        <v>0.97099999999999997</v>
      </c>
      <c r="I2094">
        <v>-0.19</v>
      </c>
      <c r="J2094">
        <v>0.60399999999999998</v>
      </c>
      <c r="K2094">
        <v>-0.72399999999999998</v>
      </c>
      <c r="L2094">
        <v>98989.577999999994</v>
      </c>
      <c r="M2094">
        <f t="shared" si="65"/>
        <v>7.1546500139001807</v>
      </c>
      <c r="N2094">
        <v>41.71</v>
      </c>
    </row>
    <row r="2095" spans="1:14" x14ac:dyDescent="0.25">
      <c r="A2095">
        <v>297.48271999999997</v>
      </c>
      <c r="B2095">
        <f t="shared" si="64"/>
        <v>31.456207999999947</v>
      </c>
      <c r="C2095">
        <v>0.23400000000000001</v>
      </c>
      <c r="D2095">
        <v>-0.96599999999999997</v>
      </c>
      <c r="E2095">
        <v>7.0000000000000007E-2</v>
      </c>
      <c r="F2095">
        <v>0.77900000000000003</v>
      </c>
      <c r="G2095">
        <v>1.794</v>
      </c>
      <c r="H2095">
        <v>1.0149999999999999</v>
      </c>
      <c r="I2095">
        <v>-0.192</v>
      </c>
      <c r="J2095">
        <v>0.60599999999999998</v>
      </c>
      <c r="K2095">
        <v>-0.72499999999999998</v>
      </c>
    </row>
    <row r="2096" spans="1:14" x14ac:dyDescent="0.25">
      <c r="A2096">
        <v>297.49676799999997</v>
      </c>
      <c r="B2096">
        <f t="shared" si="64"/>
        <v>31.470255999999949</v>
      </c>
      <c r="C2096">
        <v>0.23699999999999999</v>
      </c>
      <c r="D2096">
        <v>-0.96199999999999997</v>
      </c>
      <c r="E2096">
        <v>8.5000000000000006E-2</v>
      </c>
      <c r="F2096">
        <v>1.1459999999999999</v>
      </c>
      <c r="G2096">
        <v>1.8029999999999999</v>
      </c>
      <c r="H2096">
        <v>0.82199999999999995</v>
      </c>
      <c r="I2096">
        <v>-0.189</v>
      </c>
      <c r="J2096">
        <v>0.61199999999999999</v>
      </c>
      <c r="K2096">
        <v>-0.72099999999999997</v>
      </c>
    </row>
    <row r="2097" spans="1:14" x14ac:dyDescent="0.25">
      <c r="A2097">
        <v>297.51375999999999</v>
      </c>
      <c r="B2097">
        <f t="shared" si="64"/>
        <v>31.487247999999965</v>
      </c>
      <c r="C2097">
        <v>0.22800000000000001</v>
      </c>
      <c r="D2097">
        <v>-0.96799999999999997</v>
      </c>
      <c r="E2097">
        <v>8.4000000000000005E-2</v>
      </c>
      <c r="F2097">
        <v>1.409</v>
      </c>
      <c r="G2097">
        <v>1.768</v>
      </c>
      <c r="H2097">
        <v>0.90100000000000002</v>
      </c>
      <c r="I2097">
        <v>-0.19</v>
      </c>
      <c r="J2097">
        <v>0.60699999999999998</v>
      </c>
      <c r="K2097">
        <v>-0.73</v>
      </c>
    </row>
    <row r="2098" spans="1:14" x14ac:dyDescent="0.25">
      <c r="A2098">
        <v>297.52777600000002</v>
      </c>
      <c r="B2098">
        <f t="shared" si="64"/>
        <v>31.501263999999992</v>
      </c>
      <c r="C2098">
        <v>0.22700000000000001</v>
      </c>
      <c r="D2098">
        <v>-0.97499999999999998</v>
      </c>
      <c r="E2098">
        <v>7.5999999999999998E-2</v>
      </c>
      <c r="F2098">
        <v>1.129</v>
      </c>
      <c r="G2098">
        <v>1.7150000000000001</v>
      </c>
      <c r="H2098">
        <v>1.0149999999999999</v>
      </c>
      <c r="I2098">
        <v>-0.19</v>
      </c>
      <c r="J2098">
        <v>0.60599999999999998</v>
      </c>
      <c r="K2098">
        <v>-0.73099999999999998</v>
      </c>
    </row>
    <row r="2099" spans="1:14" x14ac:dyDescent="0.25">
      <c r="A2099">
        <v>297.541856</v>
      </c>
      <c r="B2099">
        <f t="shared" si="64"/>
        <v>31.51534399999997</v>
      </c>
      <c r="C2099">
        <v>0.22900000000000001</v>
      </c>
      <c r="D2099">
        <v>-0.97</v>
      </c>
      <c r="E2099">
        <v>7.8E-2</v>
      </c>
      <c r="F2099">
        <v>0.98</v>
      </c>
      <c r="G2099">
        <v>1.9079999999999999</v>
      </c>
      <c r="H2099">
        <v>0.97099999999999997</v>
      </c>
      <c r="I2099">
        <v>-0.188</v>
      </c>
      <c r="J2099">
        <v>0.60599999999999998</v>
      </c>
      <c r="K2099">
        <v>-0.72099999999999997</v>
      </c>
      <c r="L2099">
        <v>98988.937000000005</v>
      </c>
      <c r="M2099">
        <f t="shared" si="65"/>
        <v>7.2092682845670311</v>
      </c>
      <c r="N2099">
        <v>41.718000000000004</v>
      </c>
    </row>
    <row r="2100" spans="1:14" x14ac:dyDescent="0.25">
      <c r="A2100">
        <v>297.55577599999998</v>
      </c>
      <c r="B2100">
        <f t="shared" si="64"/>
        <v>31.529263999999955</v>
      </c>
      <c r="C2100">
        <v>0.23400000000000001</v>
      </c>
      <c r="D2100">
        <v>-0.97099999999999997</v>
      </c>
      <c r="E2100">
        <v>8.3000000000000004E-2</v>
      </c>
      <c r="F2100">
        <v>1.452</v>
      </c>
      <c r="G2100">
        <v>1.706</v>
      </c>
      <c r="H2100">
        <v>0.69099999999999995</v>
      </c>
      <c r="I2100">
        <v>-0.19</v>
      </c>
      <c r="J2100">
        <v>0.60199999999999998</v>
      </c>
      <c r="K2100">
        <v>-0.73</v>
      </c>
    </row>
    <row r="2101" spans="1:14" x14ac:dyDescent="0.25">
      <c r="A2101">
        <v>297.56966399999999</v>
      </c>
      <c r="B2101">
        <f t="shared" si="64"/>
        <v>31.543151999999964</v>
      </c>
      <c r="C2101">
        <v>0.23</v>
      </c>
      <c r="D2101">
        <v>-0.97399999999999998</v>
      </c>
      <c r="E2101">
        <v>8.7999999999999995E-2</v>
      </c>
      <c r="F2101">
        <v>1.1990000000000001</v>
      </c>
      <c r="G2101">
        <v>1.794</v>
      </c>
      <c r="H2101">
        <v>0.94499999999999995</v>
      </c>
      <c r="I2101">
        <v>-0.187</v>
      </c>
      <c r="J2101">
        <v>0.60599999999999998</v>
      </c>
      <c r="K2101">
        <v>-0.72799999999999998</v>
      </c>
    </row>
    <row r="2102" spans="1:14" x14ac:dyDescent="0.25">
      <c r="A2102">
        <v>297.58387199999999</v>
      </c>
      <c r="B2102">
        <f t="shared" si="64"/>
        <v>31.55735999999996</v>
      </c>
      <c r="C2102">
        <v>0.24099999999999999</v>
      </c>
      <c r="D2102">
        <v>-0.97599999999999998</v>
      </c>
      <c r="E2102">
        <v>8.5999999999999993E-2</v>
      </c>
      <c r="F2102">
        <v>1.234</v>
      </c>
      <c r="G2102">
        <v>1.89</v>
      </c>
      <c r="H2102">
        <v>0.91900000000000004</v>
      </c>
      <c r="I2102">
        <v>-0.192</v>
      </c>
      <c r="J2102">
        <v>0.60199999999999998</v>
      </c>
      <c r="K2102">
        <v>-0.72799999999999998</v>
      </c>
    </row>
    <row r="2103" spans="1:14" x14ac:dyDescent="0.25">
      <c r="A2103">
        <v>297.59775999999999</v>
      </c>
      <c r="B2103">
        <f t="shared" si="64"/>
        <v>31.571247999999969</v>
      </c>
      <c r="C2103">
        <v>0.23400000000000001</v>
      </c>
      <c r="D2103">
        <v>-0.96699999999999997</v>
      </c>
      <c r="E2103">
        <v>8.3000000000000004E-2</v>
      </c>
      <c r="F2103">
        <v>1.1990000000000001</v>
      </c>
      <c r="G2103">
        <v>1.8029999999999999</v>
      </c>
      <c r="H2103">
        <v>0.96199999999999997</v>
      </c>
      <c r="I2103">
        <v>-0.191</v>
      </c>
      <c r="J2103">
        <v>0.60799999999999998</v>
      </c>
      <c r="K2103">
        <v>-0.72699999999999998</v>
      </c>
    </row>
    <row r="2104" spans="1:14" x14ac:dyDescent="0.25">
      <c r="A2104">
        <v>297.61606399999999</v>
      </c>
      <c r="B2104">
        <f t="shared" si="64"/>
        <v>31.589551999999969</v>
      </c>
      <c r="C2104">
        <v>0.23</v>
      </c>
      <c r="D2104">
        <v>-0.96599999999999997</v>
      </c>
      <c r="E2104">
        <v>0.08</v>
      </c>
      <c r="F2104">
        <v>1.173</v>
      </c>
      <c r="G2104">
        <v>1.6359999999999999</v>
      </c>
      <c r="H2104">
        <v>0.80500000000000005</v>
      </c>
      <c r="I2104">
        <v>-0.188</v>
      </c>
      <c r="J2104">
        <v>0.60799999999999998</v>
      </c>
      <c r="K2104">
        <v>-0.72299999999999998</v>
      </c>
      <c r="L2104">
        <v>98982.531000000003</v>
      </c>
      <c r="M2104">
        <f t="shared" si="65"/>
        <v>7.7551295895984822</v>
      </c>
      <c r="N2104">
        <v>41.716000000000001</v>
      </c>
    </row>
    <row r="2105" spans="1:14" x14ac:dyDescent="0.25">
      <c r="A2105">
        <v>297.630112</v>
      </c>
      <c r="B2105">
        <f t="shared" si="64"/>
        <v>31.603599999999972</v>
      </c>
      <c r="C2105">
        <v>0.24099999999999999</v>
      </c>
      <c r="D2105">
        <v>-0.98599999999999999</v>
      </c>
      <c r="E2105">
        <v>7.8E-2</v>
      </c>
      <c r="F2105">
        <v>0.91</v>
      </c>
      <c r="G2105">
        <v>1.768</v>
      </c>
      <c r="H2105">
        <v>1.1459999999999999</v>
      </c>
      <c r="I2105">
        <v>-0.187</v>
      </c>
      <c r="J2105">
        <v>0.61</v>
      </c>
      <c r="K2105">
        <v>-0.72599999999999998</v>
      </c>
    </row>
    <row r="2106" spans="1:14" x14ac:dyDescent="0.25">
      <c r="A2106">
        <v>297.64403199999998</v>
      </c>
      <c r="B2106">
        <f t="shared" si="64"/>
        <v>31.617519999999956</v>
      </c>
      <c r="C2106">
        <v>0.23599999999999999</v>
      </c>
      <c r="D2106">
        <v>-0.96099999999999997</v>
      </c>
      <c r="E2106">
        <v>0.08</v>
      </c>
      <c r="F2106">
        <v>1.286</v>
      </c>
      <c r="G2106">
        <v>1.9419999999999999</v>
      </c>
      <c r="H2106">
        <v>0.77</v>
      </c>
      <c r="I2106">
        <v>-0.187</v>
      </c>
      <c r="J2106">
        <v>0.60599999999999998</v>
      </c>
      <c r="K2106">
        <v>-0.72199999999999998</v>
      </c>
    </row>
    <row r="2107" spans="1:14" x14ac:dyDescent="0.25">
      <c r="A2107">
        <v>297.658208</v>
      </c>
      <c r="B2107">
        <f t="shared" si="64"/>
        <v>31.631695999999977</v>
      </c>
      <c r="C2107">
        <v>0.22500000000000001</v>
      </c>
      <c r="D2107">
        <v>-0.96499999999999997</v>
      </c>
      <c r="E2107">
        <v>7.8E-2</v>
      </c>
      <c r="F2107">
        <v>1.006</v>
      </c>
      <c r="G2107">
        <v>1.61</v>
      </c>
      <c r="H2107">
        <v>1.129</v>
      </c>
      <c r="I2107">
        <v>-0.191</v>
      </c>
      <c r="J2107">
        <v>0.60599999999999998</v>
      </c>
      <c r="K2107">
        <v>-0.72299999999999998</v>
      </c>
    </row>
    <row r="2108" spans="1:14" x14ac:dyDescent="0.25">
      <c r="A2108">
        <v>297.67232000000001</v>
      </c>
      <c r="B2108">
        <f t="shared" si="64"/>
        <v>31.645807999999988</v>
      </c>
      <c r="C2108">
        <v>0.23799999999999999</v>
      </c>
      <c r="D2108">
        <v>-0.97199999999999998</v>
      </c>
      <c r="E2108">
        <v>7.3999999999999996E-2</v>
      </c>
      <c r="F2108">
        <v>1.61</v>
      </c>
      <c r="G2108">
        <v>1.732</v>
      </c>
      <c r="H2108">
        <v>0.95399999999999996</v>
      </c>
      <c r="I2108">
        <v>-0.19</v>
      </c>
      <c r="J2108">
        <v>0.60899999999999999</v>
      </c>
      <c r="K2108">
        <v>-0.72799999999999998</v>
      </c>
    </row>
    <row r="2109" spans="1:14" x14ac:dyDescent="0.25">
      <c r="A2109">
        <v>297.68649599999998</v>
      </c>
      <c r="B2109">
        <f t="shared" si="64"/>
        <v>31.659983999999952</v>
      </c>
      <c r="C2109">
        <v>0.23899999999999999</v>
      </c>
      <c r="D2109">
        <v>-0.97099999999999997</v>
      </c>
      <c r="E2109">
        <v>8.1000000000000003E-2</v>
      </c>
      <c r="F2109">
        <v>1.234</v>
      </c>
      <c r="G2109">
        <v>1.8109999999999999</v>
      </c>
      <c r="H2109">
        <v>1.05</v>
      </c>
      <c r="I2109">
        <v>-0.191</v>
      </c>
      <c r="J2109">
        <v>0.60299999999999998</v>
      </c>
      <c r="K2109">
        <v>-0.72699999999999998</v>
      </c>
      <c r="L2109">
        <v>99006.125</v>
      </c>
      <c r="M2109">
        <f t="shared" si="65"/>
        <v>5.7448371110535845</v>
      </c>
      <c r="N2109">
        <v>41.720999999999997</v>
      </c>
    </row>
    <row r="2110" spans="1:14" x14ac:dyDescent="0.25">
      <c r="A2110">
        <v>297.70060799999999</v>
      </c>
      <c r="B2110">
        <f t="shared" si="64"/>
        <v>31.674095999999963</v>
      </c>
      <c r="C2110">
        <v>0.222</v>
      </c>
      <c r="D2110">
        <v>-0.97</v>
      </c>
      <c r="E2110">
        <v>8.5000000000000006E-2</v>
      </c>
      <c r="F2110">
        <v>1.286</v>
      </c>
      <c r="G2110">
        <v>1.768</v>
      </c>
      <c r="H2110">
        <v>0.84899999999999998</v>
      </c>
      <c r="I2110">
        <v>-0.189</v>
      </c>
      <c r="J2110">
        <v>0.60399999999999998</v>
      </c>
      <c r="K2110">
        <v>-0.73</v>
      </c>
    </row>
    <row r="2111" spans="1:14" x14ac:dyDescent="0.25">
      <c r="A2111">
        <v>297.71315199999998</v>
      </c>
      <c r="B2111">
        <f t="shared" si="64"/>
        <v>31.686639999999954</v>
      </c>
      <c r="C2111">
        <v>0.22900000000000001</v>
      </c>
      <c r="D2111">
        <v>-0.96099999999999997</v>
      </c>
      <c r="E2111">
        <v>7.3999999999999996E-2</v>
      </c>
      <c r="F2111">
        <v>1.1379999999999999</v>
      </c>
      <c r="G2111">
        <v>1.706</v>
      </c>
      <c r="H2111">
        <v>0.77</v>
      </c>
      <c r="I2111">
        <v>-0.187</v>
      </c>
      <c r="J2111">
        <v>0.60599999999999998</v>
      </c>
      <c r="K2111">
        <v>-0.72899999999999998</v>
      </c>
    </row>
    <row r="2112" spans="1:14" x14ac:dyDescent="0.25">
      <c r="A2112">
        <v>297.72723200000001</v>
      </c>
      <c r="B2112">
        <f t="shared" si="64"/>
        <v>31.70071999999999</v>
      </c>
      <c r="C2112">
        <v>0.23799999999999999</v>
      </c>
      <c r="D2112">
        <v>-0.97099999999999997</v>
      </c>
      <c r="E2112">
        <v>8.3000000000000004E-2</v>
      </c>
      <c r="F2112">
        <v>1.286</v>
      </c>
      <c r="G2112">
        <v>1.96</v>
      </c>
      <c r="H2112">
        <v>1.0589999999999999</v>
      </c>
      <c r="I2112">
        <v>-0.188</v>
      </c>
      <c r="J2112">
        <v>0.60199999999999998</v>
      </c>
      <c r="K2112">
        <v>-0.72799999999999998</v>
      </c>
    </row>
    <row r="2113" spans="1:14" x14ac:dyDescent="0.25">
      <c r="A2113">
        <v>297.74124799999998</v>
      </c>
      <c r="B2113">
        <f t="shared" si="64"/>
        <v>31.714735999999959</v>
      </c>
      <c r="C2113">
        <v>0.23499999999999999</v>
      </c>
      <c r="D2113">
        <v>-0.96799999999999997</v>
      </c>
      <c r="E2113">
        <v>7.5999999999999998E-2</v>
      </c>
      <c r="F2113">
        <v>1.173</v>
      </c>
      <c r="G2113">
        <v>1.663</v>
      </c>
      <c r="H2113">
        <v>0.95399999999999996</v>
      </c>
      <c r="I2113">
        <v>-0.188</v>
      </c>
      <c r="J2113">
        <v>0.60699999999999998</v>
      </c>
      <c r="K2113">
        <v>-0.73</v>
      </c>
    </row>
    <row r="2114" spans="1:14" x14ac:dyDescent="0.25">
      <c r="A2114">
        <v>297.75532800000002</v>
      </c>
      <c r="B2114">
        <f t="shared" si="64"/>
        <v>31.728815999999995</v>
      </c>
      <c r="C2114">
        <v>0.24</v>
      </c>
      <c r="D2114">
        <v>-0.96599999999999997</v>
      </c>
      <c r="E2114">
        <v>8.3000000000000004E-2</v>
      </c>
      <c r="F2114">
        <v>1.216</v>
      </c>
      <c r="G2114">
        <v>1.5920000000000001</v>
      </c>
      <c r="H2114">
        <v>0.88400000000000001</v>
      </c>
      <c r="I2114">
        <v>-0.187</v>
      </c>
      <c r="J2114">
        <v>0.60699999999999998</v>
      </c>
      <c r="K2114">
        <v>-0.72599999999999998</v>
      </c>
      <c r="L2114">
        <v>98982.108999999997</v>
      </c>
      <c r="M2114">
        <f t="shared" si="65"/>
        <v>7.7910898480701007</v>
      </c>
      <c r="N2114">
        <v>41.725999999999999</v>
      </c>
    </row>
    <row r="2115" spans="1:14" x14ac:dyDescent="0.25">
      <c r="A2115">
        <v>297.769408</v>
      </c>
      <c r="B2115">
        <f t="shared" ref="B2115:B2178" si="66">A2115-266.026512</f>
        <v>31.742895999999973</v>
      </c>
      <c r="C2115">
        <v>0.23599999999999999</v>
      </c>
      <c r="D2115">
        <v>-0.96599999999999997</v>
      </c>
      <c r="E2115">
        <v>8.1000000000000003E-2</v>
      </c>
      <c r="F2115">
        <v>1.47</v>
      </c>
      <c r="G2115">
        <v>1.724</v>
      </c>
      <c r="H2115">
        <v>0.97099999999999997</v>
      </c>
      <c r="I2115">
        <v>-0.186</v>
      </c>
      <c r="J2115">
        <v>0.60599999999999998</v>
      </c>
      <c r="K2115">
        <v>-0.72199999999999998</v>
      </c>
    </row>
    <row r="2116" spans="1:14" x14ac:dyDescent="0.25">
      <c r="A2116">
        <v>297.78332799999998</v>
      </c>
      <c r="B2116">
        <f t="shared" si="66"/>
        <v>31.756815999999958</v>
      </c>
      <c r="C2116">
        <v>0.23599999999999999</v>
      </c>
      <c r="D2116">
        <v>-0.96299999999999997</v>
      </c>
      <c r="E2116">
        <v>0.08</v>
      </c>
      <c r="F2116">
        <v>1.4</v>
      </c>
      <c r="G2116">
        <v>1.8460000000000001</v>
      </c>
      <c r="H2116">
        <v>0.97099999999999997</v>
      </c>
      <c r="I2116">
        <v>-0.188</v>
      </c>
      <c r="J2116">
        <v>0.60599999999999998</v>
      </c>
      <c r="K2116">
        <v>-0.72299999999999998</v>
      </c>
    </row>
    <row r="2117" spans="1:14" x14ac:dyDescent="0.25">
      <c r="A2117">
        <v>297.79756800000001</v>
      </c>
      <c r="B2117">
        <f t="shared" si="66"/>
        <v>31.771055999999987</v>
      </c>
      <c r="C2117">
        <v>0.22600000000000001</v>
      </c>
      <c r="D2117">
        <v>-0.97099999999999997</v>
      </c>
      <c r="E2117">
        <v>8.1000000000000003E-2</v>
      </c>
      <c r="F2117">
        <v>1.365</v>
      </c>
      <c r="G2117">
        <v>1.7150000000000001</v>
      </c>
      <c r="H2117">
        <v>1.0940000000000001</v>
      </c>
      <c r="I2117">
        <v>-0.187</v>
      </c>
      <c r="J2117">
        <v>0.60599999999999998</v>
      </c>
      <c r="K2117">
        <v>-0.72599999999999998</v>
      </c>
    </row>
    <row r="2118" spans="1:14" x14ac:dyDescent="0.25">
      <c r="A2118">
        <v>297.810272</v>
      </c>
      <c r="B2118">
        <f t="shared" si="66"/>
        <v>31.783759999999972</v>
      </c>
      <c r="C2118">
        <v>0.23599999999999999</v>
      </c>
      <c r="D2118">
        <v>-0.97099999999999997</v>
      </c>
      <c r="E2118">
        <v>8.1000000000000003E-2</v>
      </c>
      <c r="F2118">
        <v>1.05</v>
      </c>
      <c r="G2118">
        <v>1.601</v>
      </c>
      <c r="H2118">
        <v>1.0669999999999999</v>
      </c>
      <c r="I2118">
        <v>-0.189</v>
      </c>
      <c r="J2118">
        <v>0.60699999999999998</v>
      </c>
      <c r="K2118">
        <v>-0.72199999999999998</v>
      </c>
    </row>
    <row r="2119" spans="1:14" x14ac:dyDescent="0.25">
      <c r="A2119">
        <v>297.82432</v>
      </c>
      <c r="B2119">
        <f t="shared" si="66"/>
        <v>31.797807999999975</v>
      </c>
      <c r="C2119">
        <v>0.23200000000000001</v>
      </c>
      <c r="D2119">
        <v>-0.96799999999999997</v>
      </c>
      <c r="E2119">
        <v>7.8E-2</v>
      </c>
      <c r="F2119">
        <v>1.19</v>
      </c>
      <c r="G2119">
        <v>1.82</v>
      </c>
      <c r="H2119">
        <v>0.84</v>
      </c>
      <c r="I2119">
        <v>-0.19</v>
      </c>
      <c r="J2119">
        <v>0.60599999999999998</v>
      </c>
      <c r="K2119">
        <v>-0.72299999999999998</v>
      </c>
      <c r="L2119">
        <v>98991.016000000003</v>
      </c>
      <c r="M2119">
        <f t="shared" ref="M2119:M2174" si="67">-LOG10(L2119/101325)/0.0000514892218924277-189.53</f>
        <v>7.0321223251956155</v>
      </c>
      <c r="N2119">
        <v>41.722999999999999</v>
      </c>
    </row>
    <row r="2120" spans="1:14" x14ac:dyDescent="0.25">
      <c r="A2120">
        <v>297.83827200000002</v>
      </c>
      <c r="B2120">
        <f t="shared" si="66"/>
        <v>31.811759999999992</v>
      </c>
      <c r="C2120">
        <v>0.23599999999999999</v>
      </c>
      <c r="D2120">
        <v>-0.96199999999999997</v>
      </c>
      <c r="E2120">
        <v>7.3999999999999996E-2</v>
      </c>
      <c r="F2120">
        <v>1.181</v>
      </c>
      <c r="G2120">
        <v>1.663</v>
      </c>
      <c r="H2120">
        <v>0.90100000000000002</v>
      </c>
      <c r="I2120">
        <v>-0.188</v>
      </c>
      <c r="J2120">
        <v>0.61099999999999999</v>
      </c>
      <c r="K2120">
        <v>-0.72199999999999998</v>
      </c>
    </row>
    <row r="2121" spans="1:14" x14ac:dyDescent="0.25">
      <c r="A2121">
        <v>297.85232000000002</v>
      </c>
      <c r="B2121">
        <f t="shared" si="66"/>
        <v>31.825807999999995</v>
      </c>
      <c r="C2121">
        <v>0.23400000000000001</v>
      </c>
      <c r="D2121">
        <v>-0.96299999999999997</v>
      </c>
      <c r="E2121">
        <v>7.8E-2</v>
      </c>
      <c r="F2121">
        <v>1.1379999999999999</v>
      </c>
      <c r="G2121">
        <v>1.61</v>
      </c>
      <c r="H2121">
        <v>0.90100000000000002</v>
      </c>
      <c r="I2121">
        <v>-0.191</v>
      </c>
      <c r="J2121">
        <v>0.60399999999999998</v>
      </c>
      <c r="K2121">
        <v>-0.71899999999999997</v>
      </c>
    </row>
    <row r="2122" spans="1:14" x14ac:dyDescent="0.25">
      <c r="A2122">
        <v>297.8664</v>
      </c>
      <c r="B2122">
        <f t="shared" si="66"/>
        <v>31.839887999999974</v>
      </c>
      <c r="C2122">
        <v>0.23100000000000001</v>
      </c>
      <c r="D2122">
        <v>-0.96899999999999997</v>
      </c>
      <c r="E2122">
        <v>0.08</v>
      </c>
      <c r="F2122">
        <v>1.216</v>
      </c>
      <c r="G2122">
        <v>1.794</v>
      </c>
      <c r="H2122">
        <v>0.83099999999999996</v>
      </c>
      <c r="I2122">
        <v>-0.191</v>
      </c>
      <c r="J2122">
        <v>0.60299999999999998</v>
      </c>
      <c r="K2122">
        <v>-0.72099999999999997</v>
      </c>
    </row>
    <row r="2123" spans="1:14" x14ac:dyDescent="0.25">
      <c r="A2123">
        <v>297.880448</v>
      </c>
      <c r="B2123">
        <f t="shared" si="66"/>
        <v>31.853935999999976</v>
      </c>
      <c r="C2123">
        <v>0.22600000000000001</v>
      </c>
      <c r="D2123">
        <v>-0.96799999999999997</v>
      </c>
      <c r="E2123">
        <v>8.4000000000000005E-2</v>
      </c>
      <c r="F2123">
        <v>1.3120000000000001</v>
      </c>
      <c r="G2123">
        <v>1.9419999999999999</v>
      </c>
      <c r="H2123">
        <v>0.98</v>
      </c>
      <c r="I2123">
        <v>-0.19</v>
      </c>
      <c r="J2123">
        <v>0.60099999999999998</v>
      </c>
      <c r="K2123">
        <v>-0.72299999999999998</v>
      </c>
    </row>
    <row r="2124" spans="1:14" x14ac:dyDescent="0.25">
      <c r="A2124">
        <v>297.89452799999998</v>
      </c>
      <c r="B2124">
        <f t="shared" si="66"/>
        <v>31.868015999999955</v>
      </c>
      <c r="C2124">
        <v>0.23599999999999999</v>
      </c>
      <c r="D2124">
        <v>-0.97299999999999998</v>
      </c>
      <c r="E2124">
        <v>8.5999999999999993E-2</v>
      </c>
      <c r="F2124">
        <v>1.2689999999999999</v>
      </c>
      <c r="G2124">
        <v>1.6359999999999999</v>
      </c>
      <c r="H2124">
        <v>0.91900000000000004</v>
      </c>
      <c r="I2124">
        <v>-0.19</v>
      </c>
      <c r="J2124">
        <v>0.60299999999999998</v>
      </c>
      <c r="K2124">
        <v>-0.72199999999999998</v>
      </c>
      <c r="L2124">
        <v>98986.375</v>
      </c>
      <c r="M2124">
        <f t="shared" si="67"/>
        <v>7.4275744833007309</v>
      </c>
      <c r="N2124">
        <v>41.728999999999999</v>
      </c>
    </row>
    <row r="2125" spans="1:14" x14ac:dyDescent="0.25">
      <c r="A2125">
        <v>297.90719999999999</v>
      </c>
      <c r="B2125">
        <f t="shared" si="66"/>
        <v>31.880687999999964</v>
      </c>
      <c r="C2125">
        <v>0.23100000000000001</v>
      </c>
      <c r="D2125">
        <v>-0.96299999999999997</v>
      </c>
      <c r="E2125">
        <v>0.08</v>
      </c>
      <c r="F2125">
        <v>1.1639999999999999</v>
      </c>
      <c r="G2125">
        <v>1.7589999999999999</v>
      </c>
      <c r="H2125">
        <v>1.085</v>
      </c>
      <c r="I2125">
        <v>-0.191</v>
      </c>
      <c r="J2125">
        <v>0.60199999999999998</v>
      </c>
      <c r="K2125">
        <v>-0.72399999999999998</v>
      </c>
    </row>
    <row r="2126" spans="1:14" x14ac:dyDescent="0.25">
      <c r="A2126">
        <v>297.92115200000001</v>
      </c>
      <c r="B2126">
        <f t="shared" si="66"/>
        <v>31.894639999999981</v>
      </c>
      <c r="C2126">
        <v>0.23499999999999999</v>
      </c>
      <c r="D2126">
        <v>-0.97199999999999998</v>
      </c>
      <c r="E2126">
        <v>8.1000000000000003E-2</v>
      </c>
      <c r="F2126">
        <v>1.216</v>
      </c>
      <c r="G2126">
        <v>1.768</v>
      </c>
      <c r="H2126">
        <v>0.98</v>
      </c>
      <c r="I2126">
        <v>-0.191</v>
      </c>
      <c r="J2126">
        <v>0.6</v>
      </c>
      <c r="K2126">
        <v>-0.73099999999999998</v>
      </c>
    </row>
    <row r="2127" spans="1:14" x14ac:dyDescent="0.25">
      <c r="A2127">
        <v>297.93536</v>
      </c>
      <c r="B2127">
        <f t="shared" si="66"/>
        <v>31.908847999999978</v>
      </c>
      <c r="C2127">
        <v>0.23499999999999999</v>
      </c>
      <c r="D2127">
        <v>-0.96899999999999997</v>
      </c>
      <c r="E2127">
        <v>8.3000000000000004E-2</v>
      </c>
      <c r="F2127">
        <v>1.33</v>
      </c>
      <c r="G2127">
        <v>1.9419999999999999</v>
      </c>
      <c r="H2127">
        <v>0.78800000000000003</v>
      </c>
      <c r="I2127">
        <v>-0.192</v>
      </c>
      <c r="J2127">
        <v>0.60799999999999998</v>
      </c>
      <c r="K2127">
        <v>-0.72599999999999998</v>
      </c>
    </row>
    <row r="2128" spans="1:14" x14ac:dyDescent="0.25">
      <c r="A2128">
        <v>297.94940800000001</v>
      </c>
      <c r="B2128">
        <f t="shared" si="66"/>
        <v>31.92289599999998</v>
      </c>
      <c r="C2128">
        <v>0.23</v>
      </c>
      <c r="D2128">
        <v>-0.96799999999999997</v>
      </c>
      <c r="E2128">
        <v>7.1999999999999995E-2</v>
      </c>
      <c r="F2128">
        <v>1.365</v>
      </c>
      <c r="G2128">
        <v>1.6359999999999999</v>
      </c>
      <c r="H2128">
        <v>1.024</v>
      </c>
      <c r="I2128">
        <v>-0.19</v>
      </c>
      <c r="J2128">
        <v>0.60599999999999998</v>
      </c>
      <c r="K2128">
        <v>-0.72599999999999998</v>
      </c>
    </row>
    <row r="2129" spans="1:14" x14ac:dyDescent="0.25">
      <c r="A2129">
        <v>297.963616</v>
      </c>
      <c r="B2129">
        <f t="shared" si="66"/>
        <v>31.937103999999977</v>
      </c>
      <c r="C2129">
        <v>0.23599999999999999</v>
      </c>
      <c r="D2129">
        <v>-0.96599999999999997</v>
      </c>
      <c r="E2129">
        <v>0.09</v>
      </c>
      <c r="F2129">
        <v>1.216</v>
      </c>
      <c r="G2129">
        <v>1.7150000000000001</v>
      </c>
      <c r="H2129">
        <v>0.88400000000000001</v>
      </c>
      <c r="I2129">
        <v>-0.193</v>
      </c>
      <c r="J2129">
        <v>0.60099999999999998</v>
      </c>
      <c r="K2129">
        <v>-0.71899999999999997</v>
      </c>
      <c r="L2129">
        <v>99010.422000000006</v>
      </c>
      <c r="M2129">
        <f t="shared" si="67"/>
        <v>5.3787690416112923</v>
      </c>
      <c r="N2129">
        <v>41.734999999999999</v>
      </c>
    </row>
    <row r="2130" spans="1:14" x14ac:dyDescent="0.25">
      <c r="A2130">
        <v>297.97756800000002</v>
      </c>
      <c r="B2130">
        <f t="shared" si="66"/>
        <v>31.951055999999994</v>
      </c>
      <c r="C2130">
        <v>0.23200000000000001</v>
      </c>
      <c r="D2130">
        <v>-0.96699999999999997</v>
      </c>
      <c r="E2130">
        <v>8.5999999999999993E-2</v>
      </c>
      <c r="F2130">
        <v>1.286</v>
      </c>
      <c r="G2130">
        <v>1.82</v>
      </c>
      <c r="H2130">
        <v>1.05</v>
      </c>
      <c r="I2130">
        <v>-0.19</v>
      </c>
      <c r="J2130">
        <v>0.60199999999999998</v>
      </c>
      <c r="K2130">
        <v>-0.72399999999999998</v>
      </c>
    </row>
    <row r="2131" spans="1:14" x14ac:dyDescent="0.25">
      <c r="A2131">
        <v>297.99455999999998</v>
      </c>
      <c r="B2131">
        <f t="shared" si="66"/>
        <v>31.968047999999953</v>
      </c>
      <c r="C2131">
        <v>0.23899999999999999</v>
      </c>
      <c r="D2131">
        <v>-0.96899999999999997</v>
      </c>
      <c r="E2131">
        <v>8.1000000000000003E-2</v>
      </c>
      <c r="F2131">
        <v>1.234</v>
      </c>
      <c r="G2131">
        <v>1.75</v>
      </c>
      <c r="H2131">
        <v>0.84</v>
      </c>
      <c r="I2131">
        <v>-0.19</v>
      </c>
      <c r="J2131">
        <v>0.60199999999999998</v>
      </c>
      <c r="K2131">
        <v>-0.73099999999999998</v>
      </c>
    </row>
    <row r="2132" spans="1:14" x14ac:dyDescent="0.25">
      <c r="A2132">
        <v>298.00860799999998</v>
      </c>
      <c r="B2132">
        <f t="shared" si="66"/>
        <v>31.982095999999956</v>
      </c>
      <c r="C2132">
        <v>0.23100000000000001</v>
      </c>
      <c r="D2132">
        <v>-0.96699999999999997</v>
      </c>
      <c r="E2132">
        <v>8.1000000000000003E-2</v>
      </c>
      <c r="F2132">
        <v>1.2689999999999999</v>
      </c>
      <c r="G2132">
        <v>1.7150000000000001</v>
      </c>
      <c r="H2132">
        <v>0.95399999999999996</v>
      </c>
      <c r="I2132">
        <v>-0.19</v>
      </c>
      <c r="J2132">
        <v>0.60299999999999998</v>
      </c>
      <c r="K2132">
        <v>-0.72299999999999998</v>
      </c>
    </row>
    <row r="2133" spans="1:14" x14ac:dyDescent="0.25">
      <c r="A2133">
        <v>298.02262400000001</v>
      </c>
      <c r="B2133">
        <f t="shared" si="66"/>
        <v>31.996111999999982</v>
      </c>
      <c r="C2133">
        <v>0.23400000000000001</v>
      </c>
      <c r="D2133">
        <v>-0.96299999999999997</v>
      </c>
      <c r="E2133">
        <v>8.5000000000000006E-2</v>
      </c>
      <c r="F2133">
        <v>1.2070000000000001</v>
      </c>
      <c r="G2133">
        <v>1.855</v>
      </c>
      <c r="H2133">
        <v>0.91</v>
      </c>
      <c r="I2133">
        <v>-0.193</v>
      </c>
      <c r="J2133">
        <v>0.60299999999999998</v>
      </c>
      <c r="K2133">
        <v>-0.72699999999999998</v>
      </c>
    </row>
    <row r="2134" spans="1:14" x14ac:dyDescent="0.25">
      <c r="A2134">
        <v>298.036832</v>
      </c>
      <c r="B2134">
        <f t="shared" si="66"/>
        <v>32.010319999999979</v>
      </c>
      <c r="C2134">
        <v>0.22900000000000001</v>
      </c>
      <c r="D2134">
        <v>-0.95699999999999996</v>
      </c>
      <c r="E2134">
        <v>7.8E-2</v>
      </c>
      <c r="F2134">
        <v>1.2509999999999999</v>
      </c>
      <c r="G2134">
        <v>1.724</v>
      </c>
      <c r="H2134">
        <v>0.97099999999999997</v>
      </c>
      <c r="I2134">
        <v>-0.19900000000000001</v>
      </c>
      <c r="J2134">
        <v>0.60699999999999998</v>
      </c>
      <c r="K2134">
        <v>-0.72799999999999998</v>
      </c>
      <c r="L2134">
        <v>98991.391000000003</v>
      </c>
      <c r="M2134">
        <f t="shared" si="67"/>
        <v>7.0001699868785181</v>
      </c>
      <c r="N2134">
        <v>41.741</v>
      </c>
    </row>
    <row r="2135" spans="1:14" x14ac:dyDescent="0.25">
      <c r="A2135">
        <v>298.05078400000002</v>
      </c>
      <c r="B2135">
        <f t="shared" si="66"/>
        <v>32.024271999999996</v>
      </c>
      <c r="C2135">
        <v>0.23699999999999999</v>
      </c>
      <c r="D2135">
        <v>-0.96299999999999997</v>
      </c>
      <c r="E2135">
        <v>8.8999999999999996E-2</v>
      </c>
      <c r="F2135">
        <v>1.383</v>
      </c>
      <c r="G2135">
        <v>1.75</v>
      </c>
      <c r="H2135">
        <v>0.93600000000000005</v>
      </c>
      <c r="I2135">
        <v>-0.192</v>
      </c>
      <c r="J2135">
        <v>0.60799999999999998</v>
      </c>
      <c r="K2135">
        <v>-0.72899999999999998</v>
      </c>
    </row>
    <row r="2136" spans="1:14" x14ac:dyDescent="0.25">
      <c r="A2136">
        <v>298.06467199999997</v>
      </c>
      <c r="B2136">
        <f t="shared" si="66"/>
        <v>32.038159999999948</v>
      </c>
      <c r="C2136">
        <v>0.24</v>
      </c>
      <c r="D2136">
        <v>-0.96499999999999997</v>
      </c>
      <c r="E2136">
        <v>7.8E-2</v>
      </c>
      <c r="F2136">
        <v>1.155</v>
      </c>
      <c r="G2136">
        <v>1.5660000000000001</v>
      </c>
      <c r="H2136">
        <v>1.0329999999999999</v>
      </c>
      <c r="I2136">
        <v>-0.19800000000000001</v>
      </c>
      <c r="J2136">
        <v>0.60199999999999998</v>
      </c>
      <c r="K2136">
        <v>-0.72499999999999998</v>
      </c>
    </row>
    <row r="2137" spans="1:14" x14ac:dyDescent="0.25">
      <c r="A2137">
        <v>298.07881600000002</v>
      </c>
      <c r="B2137">
        <f t="shared" si="66"/>
        <v>32.052303999999992</v>
      </c>
      <c r="C2137">
        <v>0.23699999999999999</v>
      </c>
      <c r="D2137">
        <v>-0.96599999999999997</v>
      </c>
      <c r="E2137">
        <v>7.6999999999999999E-2</v>
      </c>
      <c r="F2137">
        <v>1.278</v>
      </c>
      <c r="G2137">
        <v>1.9159999999999999</v>
      </c>
      <c r="H2137">
        <v>1.2509999999999999</v>
      </c>
      <c r="I2137">
        <v>-0.19400000000000001</v>
      </c>
      <c r="J2137">
        <v>0.60499999999999998</v>
      </c>
      <c r="K2137">
        <v>-0.72</v>
      </c>
    </row>
    <row r="2138" spans="1:14" x14ac:dyDescent="0.25">
      <c r="A2138">
        <v>298.09689600000002</v>
      </c>
      <c r="B2138">
        <f t="shared" si="66"/>
        <v>32.07038399999999</v>
      </c>
      <c r="C2138">
        <v>0.23599999999999999</v>
      </c>
      <c r="D2138">
        <v>-0.97</v>
      </c>
      <c r="E2138">
        <v>8.1000000000000003E-2</v>
      </c>
      <c r="F2138">
        <v>1.321</v>
      </c>
      <c r="G2138">
        <v>1.8109999999999999</v>
      </c>
      <c r="H2138">
        <v>1.024</v>
      </c>
      <c r="I2138">
        <v>-0.193</v>
      </c>
      <c r="J2138">
        <v>0.59899999999999998</v>
      </c>
      <c r="K2138">
        <v>-0.73</v>
      </c>
    </row>
    <row r="2139" spans="1:14" x14ac:dyDescent="0.25">
      <c r="A2139">
        <v>298.11107199999998</v>
      </c>
      <c r="B2139">
        <f t="shared" si="66"/>
        <v>32.084559999999954</v>
      </c>
      <c r="C2139">
        <v>0.23300000000000001</v>
      </c>
      <c r="D2139">
        <v>-0.96799999999999997</v>
      </c>
      <c r="E2139">
        <v>7.8E-2</v>
      </c>
      <c r="F2139">
        <v>1.1200000000000001</v>
      </c>
      <c r="G2139">
        <v>1.7410000000000001</v>
      </c>
      <c r="H2139">
        <v>1.024</v>
      </c>
      <c r="I2139">
        <v>-0.19500000000000001</v>
      </c>
      <c r="J2139">
        <v>0.60199999999999998</v>
      </c>
      <c r="K2139">
        <v>-0.72199999999999998</v>
      </c>
      <c r="L2139">
        <v>98985.422000000006</v>
      </c>
      <c r="M2139">
        <f t="shared" si="67"/>
        <v>7.5087803776197006</v>
      </c>
      <c r="N2139">
        <v>41.741</v>
      </c>
    </row>
    <row r="2140" spans="1:14" x14ac:dyDescent="0.25">
      <c r="A2140">
        <v>298.13648000000001</v>
      </c>
      <c r="B2140">
        <f t="shared" si="66"/>
        <v>32.109967999999981</v>
      </c>
      <c r="C2140">
        <v>0.23899999999999999</v>
      </c>
      <c r="D2140">
        <v>-0.96199999999999997</v>
      </c>
      <c r="E2140">
        <v>8.3000000000000004E-2</v>
      </c>
      <c r="F2140">
        <v>1.1990000000000001</v>
      </c>
      <c r="G2140">
        <v>1.7849999999999999</v>
      </c>
      <c r="H2140">
        <v>0.94499999999999995</v>
      </c>
      <c r="I2140">
        <v>-0.191</v>
      </c>
      <c r="J2140">
        <v>0.60499999999999998</v>
      </c>
      <c r="K2140">
        <v>-0.72599999999999998</v>
      </c>
    </row>
    <row r="2141" spans="1:14" x14ac:dyDescent="0.25">
      <c r="A2141">
        <v>298.150688</v>
      </c>
      <c r="B2141">
        <f t="shared" si="66"/>
        <v>32.124175999999977</v>
      </c>
      <c r="C2141">
        <v>0.23899999999999999</v>
      </c>
      <c r="D2141">
        <v>-0.97</v>
      </c>
      <c r="E2141">
        <v>7.3999999999999996E-2</v>
      </c>
      <c r="F2141">
        <v>1.1459999999999999</v>
      </c>
      <c r="G2141">
        <v>1.96</v>
      </c>
      <c r="H2141">
        <v>0.92800000000000005</v>
      </c>
      <c r="I2141">
        <v>-0.193</v>
      </c>
      <c r="J2141">
        <v>0.60599999999999998</v>
      </c>
      <c r="K2141">
        <v>-0.72199999999999998</v>
      </c>
    </row>
    <row r="2142" spans="1:14" x14ac:dyDescent="0.25">
      <c r="A2142">
        <v>298.16496000000001</v>
      </c>
      <c r="B2142">
        <f t="shared" si="66"/>
        <v>32.138447999999983</v>
      </c>
      <c r="C2142">
        <v>0.23899999999999999</v>
      </c>
      <c r="D2142">
        <v>-0.97599999999999998</v>
      </c>
      <c r="E2142">
        <v>8.2000000000000003E-2</v>
      </c>
      <c r="F2142">
        <v>1.0589999999999999</v>
      </c>
      <c r="G2142">
        <v>1.855</v>
      </c>
      <c r="H2142">
        <v>0.93600000000000005</v>
      </c>
      <c r="I2142">
        <v>-0.188</v>
      </c>
      <c r="J2142">
        <v>0.60399999999999998</v>
      </c>
      <c r="K2142">
        <v>-0.73599999999999999</v>
      </c>
    </row>
    <row r="2143" spans="1:14" x14ac:dyDescent="0.25">
      <c r="A2143">
        <v>298.179104</v>
      </c>
      <c r="B2143">
        <f t="shared" si="66"/>
        <v>32.15259199999997</v>
      </c>
      <c r="C2143">
        <v>0.23699999999999999</v>
      </c>
      <c r="D2143">
        <v>-0.97299999999999998</v>
      </c>
      <c r="E2143">
        <v>7.4999999999999997E-2</v>
      </c>
      <c r="F2143">
        <v>1.0589999999999999</v>
      </c>
      <c r="G2143">
        <v>1.645</v>
      </c>
      <c r="H2143">
        <v>1.006</v>
      </c>
      <c r="I2143">
        <v>-0.19400000000000001</v>
      </c>
      <c r="J2143">
        <v>0.60599999999999998</v>
      </c>
      <c r="K2143">
        <v>-0.73099999999999998</v>
      </c>
    </row>
    <row r="2144" spans="1:14" x14ac:dyDescent="0.25">
      <c r="A2144">
        <v>298.19340799999998</v>
      </c>
      <c r="B2144">
        <f t="shared" si="66"/>
        <v>32.166895999999952</v>
      </c>
      <c r="C2144">
        <v>0.23599999999999999</v>
      </c>
      <c r="D2144">
        <v>-0.96499999999999997</v>
      </c>
      <c r="E2144">
        <v>7.9000000000000001E-2</v>
      </c>
      <c r="F2144">
        <v>1.006</v>
      </c>
      <c r="G2144">
        <v>1.724</v>
      </c>
      <c r="H2144">
        <v>0.98</v>
      </c>
      <c r="I2144">
        <v>-0.188</v>
      </c>
      <c r="J2144">
        <v>0.60499999999999998</v>
      </c>
      <c r="K2144">
        <v>-0.73</v>
      </c>
      <c r="L2144">
        <v>98994.468999999997</v>
      </c>
      <c r="M2144">
        <f t="shared" si="67"/>
        <v>6.7379097680115194</v>
      </c>
      <c r="N2144">
        <v>41.744</v>
      </c>
    </row>
    <row r="2145" spans="1:14" x14ac:dyDescent="0.25">
      <c r="A2145">
        <v>298.21059200000002</v>
      </c>
      <c r="B2145">
        <f t="shared" si="66"/>
        <v>32.184079999999994</v>
      </c>
      <c r="C2145">
        <v>0.22700000000000001</v>
      </c>
      <c r="D2145">
        <v>-0.97699999999999998</v>
      </c>
      <c r="E2145">
        <v>8.8999999999999996E-2</v>
      </c>
      <c r="F2145">
        <v>1.391</v>
      </c>
      <c r="G2145">
        <v>1.7410000000000001</v>
      </c>
      <c r="H2145">
        <v>0.91900000000000004</v>
      </c>
      <c r="I2145">
        <v>-0.188</v>
      </c>
      <c r="J2145">
        <v>0.60199999999999998</v>
      </c>
      <c r="K2145">
        <v>-0.73099999999999998</v>
      </c>
    </row>
    <row r="2146" spans="1:14" x14ac:dyDescent="0.25">
      <c r="A2146">
        <v>298.22454399999998</v>
      </c>
      <c r="B2146">
        <f t="shared" si="66"/>
        <v>32.198031999999955</v>
      </c>
      <c r="C2146">
        <v>0.23100000000000001</v>
      </c>
      <c r="D2146">
        <v>-0.97099999999999997</v>
      </c>
      <c r="E2146">
        <v>7.5999999999999998E-2</v>
      </c>
      <c r="F2146">
        <v>1.2250000000000001</v>
      </c>
      <c r="G2146">
        <v>1.8109999999999999</v>
      </c>
      <c r="H2146">
        <v>0.94499999999999995</v>
      </c>
      <c r="I2146">
        <v>-0.192</v>
      </c>
      <c r="J2146">
        <v>0.60799999999999998</v>
      </c>
      <c r="K2146">
        <v>-0.72799999999999998</v>
      </c>
    </row>
    <row r="2147" spans="1:14" x14ac:dyDescent="0.25">
      <c r="A2147">
        <v>298.23878400000001</v>
      </c>
      <c r="B2147">
        <f t="shared" si="66"/>
        <v>32.212271999999984</v>
      </c>
      <c r="C2147">
        <v>0.23400000000000001</v>
      </c>
      <c r="D2147">
        <v>-0.97199999999999998</v>
      </c>
      <c r="E2147">
        <v>8.1000000000000003E-2</v>
      </c>
      <c r="F2147">
        <v>1.19</v>
      </c>
      <c r="G2147">
        <v>1.776</v>
      </c>
      <c r="H2147">
        <v>0.94499999999999995</v>
      </c>
      <c r="I2147">
        <v>-0.193</v>
      </c>
      <c r="J2147">
        <v>0.60599999999999998</v>
      </c>
      <c r="K2147">
        <v>-0.72299999999999998</v>
      </c>
    </row>
    <row r="2148" spans="1:14" x14ac:dyDescent="0.25">
      <c r="A2148">
        <v>298.25286399999999</v>
      </c>
      <c r="B2148">
        <f t="shared" si="66"/>
        <v>32.226351999999963</v>
      </c>
      <c r="C2148">
        <v>0.22600000000000001</v>
      </c>
      <c r="D2148">
        <v>-0.97199999999999998</v>
      </c>
      <c r="E2148">
        <v>7.9000000000000001E-2</v>
      </c>
      <c r="F2148">
        <v>0.98899999999999999</v>
      </c>
      <c r="G2148">
        <v>1.61</v>
      </c>
      <c r="H2148">
        <v>0.79600000000000004</v>
      </c>
      <c r="I2148">
        <v>-0.189</v>
      </c>
      <c r="J2148">
        <v>0.60599999999999998</v>
      </c>
      <c r="K2148">
        <v>-0.71899999999999997</v>
      </c>
    </row>
    <row r="2149" spans="1:14" x14ac:dyDescent="0.25">
      <c r="A2149">
        <v>298.26713599999999</v>
      </c>
      <c r="B2149">
        <f t="shared" si="66"/>
        <v>32.240623999999968</v>
      </c>
      <c r="C2149">
        <v>0.23400000000000001</v>
      </c>
      <c r="D2149">
        <v>-0.96699999999999997</v>
      </c>
      <c r="E2149">
        <v>7.2999999999999995E-2</v>
      </c>
      <c r="F2149">
        <v>1.216</v>
      </c>
      <c r="G2149">
        <v>1.663</v>
      </c>
      <c r="H2149">
        <v>0.95399999999999996</v>
      </c>
      <c r="I2149">
        <v>-0.192</v>
      </c>
      <c r="J2149">
        <v>0.60099999999999998</v>
      </c>
      <c r="K2149">
        <v>-0.71799999999999997</v>
      </c>
      <c r="L2149">
        <v>98995.218999999997</v>
      </c>
      <c r="M2149">
        <f t="shared" si="67"/>
        <v>6.6740074414477988</v>
      </c>
      <c r="N2149">
        <v>41.741999999999997</v>
      </c>
    </row>
    <row r="2150" spans="1:14" x14ac:dyDescent="0.25">
      <c r="A2150">
        <v>298.28124800000001</v>
      </c>
      <c r="B2150">
        <f t="shared" si="66"/>
        <v>32.25473599999998</v>
      </c>
      <c r="C2150">
        <v>0.23400000000000001</v>
      </c>
      <c r="D2150">
        <v>-0.97299999999999998</v>
      </c>
      <c r="E2150">
        <v>8.1000000000000003E-2</v>
      </c>
      <c r="F2150">
        <v>1.4179999999999999</v>
      </c>
      <c r="G2150">
        <v>1.645</v>
      </c>
      <c r="H2150">
        <v>0.95399999999999996</v>
      </c>
      <c r="I2150">
        <v>-0.189</v>
      </c>
      <c r="J2150">
        <v>0.60499999999999998</v>
      </c>
      <c r="K2150">
        <v>-0.73199999999999998</v>
      </c>
    </row>
    <row r="2151" spans="1:14" x14ac:dyDescent="0.25">
      <c r="A2151">
        <v>298.29536000000002</v>
      </c>
      <c r="B2151">
        <f t="shared" si="66"/>
        <v>32.268847999999991</v>
      </c>
      <c r="C2151">
        <v>0.23799999999999999</v>
      </c>
      <c r="D2151">
        <v>-0.97099999999999997</v>
      </c>
      <c r="E2151">
        <v>7.6999999999999999E-2</v>
      </c>
      <c r="F2151">
        <v>1.26</v>
      </c>
      <c r="G2151">
        <v>1.837</v>
      </c>
      <c r="H2151">
        <v>0.998</v>
      </c>
      <c r="I2151">
        <v>-0.189</v>
      </c>
      <c r="J2151">
        <v>0.60199999999999998</v>
      </c>
      <c r="K2151">
        <v>-0.73099999999999998</v>
      </c>
    </row>
    <row r="2152" spans="1:14" x14ac:dyDescent="0.25">
      <c r="A2152">
        <v>298.31372800000003</v>
      </c>
      <c r="B2152">
        <f t="shared" si="66"/>
        <v>32.287216000000001</v>
      </c>
      <c r="C2152">
        <v>0.23599999999999999</v>
      </c>
      <c r="D2152">
        <v>-0.96599999999999997</v>
      </c>
      <c r="E2152">
        <v>7.3999999999999996E-2</v>
      </c>
      <c r="F2152">
        <v>1.0329999999999999</v>
      </c>
      <c r="G2152">
        <v>1.6539999999999999</v>
      </c>
      <c r="H2152">
        <v>0.86599999999999999</v>
      </c>
      <c r="I2152">
        <v>-0.188</v>
      </c>
      <c r="J2152">
        <v>0.60599999999999998</v>
      </c>
      <c r="K2152">
        <v>-0.72799999999999998</v>
      </c>
    </row>
    <row r="2153" spans="1:14" x14ac:dyDescent="0.25">
      <c r="A2153">
        <v>298.32790399999999</v>
      </c>
      <c r="B2153">
        <f t="shared" si="66"/>
        <v>32.301391999999964</v>
      </c>
      <c r="C2153">
        <v>0.23899999999999999</v>
      </c>
      <c r="D2153">
        <v>-0.96799999999999997</v>
      </c>
      <c r="E2153">
        <v>8.2000000000000003E-2</v>
      </c>
      <c r="F2153">
        <v>1.26</v>
      </c>
      <c r="G2153">
        <v>1.873</v>
      </c>
      <c r="H2153">
        <v>0.77</v>
      </c>
      <c r="I2153">
        <v>-0.19</v>
      </c>
      <c r="J2153">
        <v>0.60599999999999998</v>
      </c>
      <c r="K2153">
        <v>-0.72499999999999998</v>
      </c>
    </row>
    <row r="2154" spans="1:14" x14ac:dyDescent="0.25">
      <c r="A2154">
        <v>298.34217599999999</v>
      </c>
      <c r="B2154">
        <f t="shared" si="66"/>
        <v>32.31566399999997</v>
      </c>
      <c r="C2154">
        <v>0.23899999999999999</v>
      </c>
      <c r="D2154">
        <v>-0.97099999999999997</v>
      </c>
      <c r="E2154">
        <v>8.5000000000000006E-2</v>
      </c>
      <c r="F2154">
        <v>0.90100000000000002</v>
      </c>
      <c r="G2154">
        <v>1.732</v>
      </c>
      <c r="H2154">
        <v>0.94499999999999995</v>
      </c>
      <c r="I2154">
        <v>-0.19</v>
      </c>
      <c r="J2154">
        <v>0.60599999999999998</v>
      </c>
      <c r="K2154">
        <v>-0.71899999999999997</v>
      </c>
      <c r="L2154">
        <v>99002.297000000006</v>
      </c>
      <c r="M2154">
        <f t="shared" si="67"/>
        <v>6.0709637274203772</v>
      </c>
      <c r="N2154">
        <v>41.747999999999998</v>
      </c>
    </row>
    <row r="2155" spans="1:14" x14ac:dyDescent="0.25">
      <c r="A2155">
        <v>298.35635200000002</v>
      </c>
      <c r="B2155">
        <f t="shared" si="66"/>
        <v>32.32983999999999</v>
      </c>
      <c r="C2155">
        <v>0.23599999999999999</v>
      </c>
      <c r="D2155">
        <v>-0.96199999999999997</v>
      </c>
      <c r="E2155">
        <v>8.7999999999999995E-2</v>
      </c>
      <c r="F2155">
        <v>1.1990000000000001</v>
      </c>
      <c r="G2155">
        <v>1.768</v>
      </c>
      <c r="H2155">
        <v>0.88400000000000001</v>
      </c>
      <c r="I2155">
        <v>-0.187</v>
      </c>
      <c r="J2155">
        <v>0.60799999999999998</v>
      </c>
      <c r="K2155">
        <v>-0.72299999999999998</v>
      </c>
    </row>
    <row r="2156" spans="1:14" x14ac:dyDescent="0.25">
      <c r="A2156">
        <v>298.37040000000002</v>
      </c>
      <c r="B2156">
        <f t="shared" si="66"/>
        <v>32.343887999999993</v>
      </c>
      <c r="C2156">
        <v>0.23799999999999999</v>
      </c>
      <c r="D2156">
        <v>-0.96</v>
      </c>
      <c r="E2156">
        <v>7.8E-2</v>
      </c>
      <c r="F2156">
        <v>1.242</v>
      </c>
      <c r="G2156">
        <v>1.706</v>
      </c>
      <c r="H2156">
        <v>0.92800000000000005</v>
      </c>
      <c r="I2156">
        <v>-0.187</v>
      </c>
      <c r="J2156">
        <v>0.59899999999999998</v>
      </c>
      <c r="K2156">
        <v>-0.72199999999999998</v>
      </c>
    </row>
    <row r="2157" spans="1:14" x14ac:dyDescent="0.25">
      <c r="A2157">
        <v>298.38473599999998</v>
      </c>
      <c r="B2157">
        <f t="shared" si="66"/>
        <v>32.35822399999995</v>
      </c>
      <c r="C2157">
        <v>0.23799999999999999</v>
      </c>
      <c r="D2157">
        <v>-0.96599999999999997</v>
      </c>
      <c r="E2157">
        <v>8.2000000000000003E-2</v>
      </c>
      <c r="F2157">
        <v>1.1020000000000001</v>
      </c>
      <c r="G2157">
        <v>1.768</v>
      </c>
      <c r="H2157">
        <v>1.024</v>
      </c>
      <c r="I2157">
        <v>-0.188</v>
      </c>
      <c r="J2157">
        <v>0.60299999999999998</v>
      </c>
      <c r="K2157">
        <v>-0.72499999999999998</v>
      </c>
    </row>
    <row r="2158" spans="1:14" x14ac:dyDescent="0.25">
      <c r="A2158">
        <v>298.39878399999998</v>
      </c>
      <c r="B2158">
        <f t="shared" si="66"/>
        <v>32.372271999999953</v>
      </c>
      <c r="C2158">
        <v>0.23400000000000001</v>
      </c>
      <c r="D2158">
        <v>-0.96699999999999997</v>
      </c>
      <c r="E2158">
        <v>8.5999999999999993E-2</v>
      </c>
      <c r="F2158">
        <v>1.1990000000000001</v>
      </c>
      <c r="G2158">
        <v>1.873</v>
      </c>
      <c r="H2158">
        <v>1.129</v>
      </c>
      <c r="I2158">
        <v>-0.192</v>
      </c>
      <c r="J2158">
        <v>0.60299999999999998</v>
      </c>
      <c r="K2158">
        <v>-0.72899999999999998</v>
      </c>
    </row>
    <row r="2159" spans="1:14" x14ac:dyDescent="0.25">
      <c r="A2159">
        <v>298.41593599999999</v>
      </c>
      <c r="B2159">
        <f t="shared" si="66"/>
        <v>32.389423999999963</v>
      </c>
      <c r="C2159">
        <v>0.23200000000000001</v>
      </c>
      <c r="D2159">
        <v>-0.96299999999999997</v>
      </c>
      <c r="E2159">
        <v>8.6999999999999994E-2</v>
      </c>
      <c r="F2159">
        <v>1.5049999999999999</v>
      </c>
      <c r="G2159">
        <v>1.47</v>
      </c>
      <c r="H2159">
        <v>0.95399999999999996</v>
      </c>
      <c r="I2159">
        <v>-0.189</v>
      </c>
      <c r="J2159">
        <v>0.60499999999999998</v>
      </c>
      <c r="K2159">
        <v>-0.72199999999999998</v>
      </c>
      <c r="L2159">
        <v>99001.312000000005</v>
      </c>
      <c r="M2159">
        <f t="shared" si="67"/>
        <v>6.1548828824721795</v>
      </c>
      <c r="N2159">
        <v>41.749000000000002</v>
      </c>
    </row>
    <row r="2160" spans="1:14" x14ac:dyDescent="0.25">
      <c r="A2160">
        <v>298.430048</v>
      </c>
      <c r="B2160">
        <f t="shared" si="66"/>
        <v>32.403535999999974</v>
      </c>
      <c r="C2160">
        <v>0.23400000000000001</v>
      </c>
      <c r="D2160">
        <v>-0.96499999999999997</v>
      </c>
      <c r="E2160">
        <v>8.4000000000000005E-2</v>
      </c>
      <c r="F2160">
        <v>1.3120000000000001</v>
      </c>
      <c r="G2160">
        <v>1.671</v>
      </c>
      <c r="H2160">
        <v>0.88400000000000001</v>
      </c>
      <c r="I2160">
        <v>-0.189</v>
      </c>
      <c r="J2160">
        <v>0.60299999999999998</v>
      </c>
      <c r="K2160">
        <v>-0.72799999999999998</v>
      </c>
    </row>
    <row r="2161" spans="1:14" x14ac:dyDescent="0.25">
      <c r="A2161">
        <v>298.44416000000001</v>
      </c>
      <c r="B2161">
        <f t="shared" si="66"/>
        <v>32.417647999999986</v>
      </c>
      <c r="C2161">
        <v>0.23400000000000001</v>
      </c>
      <c r="D2161">
        <v>-0.96699999999999997</v>
      </c>
      <c r="E2161">
        <v>0.09</v>
      </c>
      <c r="F2161">
        <v>1.2070000000000001</v>
      </c>
      <c r="G2161">
        <v>1.8109999999999999</v>
      </c>
      <c r="H2161">
        <v>0.81399999999999995</v>
      </c>
      <c r="I2161">
        <v>-0.188</v>
      </c>
      <c r="J2161">
        <v>0.60199999999999998</v>
      </c>
      <c r="K2161">
        <v>-0.73</v>
      </c>
    </row>
    <row r="2162" spans="1:14" x14ac:dyDescent="0.25">
      <c r="A2162">
        <v>298.45839999999998</v>
      </c>
      <c r="B2162">
        <f t="shared" si="66"/>
        <v>32.431887999999958</v>
      </c>
      <c r="C2162">
        <v>0.23599999999999999</v>
      </c>
      <c r="D2162">
        <v>-0.97</v>
      </c>
      <c r="E2162">
        <v>8.4000000000000005E-2</v>
      </c>
      <c r="F2162">
        <v>1.2689999999999999</v>
      </c>
      <c r="G2162">
        <v>1.6359999999999999</v>
      </c>
      <c r="H2162">
        <v>0.84</v>
      </c>
      <c r="I2162">
        <v>-0.191</v>
      </c>
      <c r="J2162">
        <v>0.60699999999999998</v>
      </c>
      <c r="K2162">
        <v>-0.72399999999999998</v>
      </c>
    </row>
    <row r="2163" spans="1:14" x14ac:dyDescent="0.25">
      <c r="A2163">
        <v>298.47248000000002</v>
      </c>
      <c r="B2163">
        <f t="shared" si="66"/>
        <v>32.445967999999993</v>
      </c>
      <c r="C2163">
        <v>0.23300000000000001</v>
      </c>
      <c r="D2163">
        <v>-0.97</v>
      </c>
      <c r="E2163">
        <v>7.4999999999999997E-2</v>
      </c>
      <c r="F2163">
        <v>1.3740000000000001</v>
      </c>
      <c r="G2163">
        <v>1.768</v>
      </c>
      <c r="H2163">
        <v>1.0329999999999999</v>
      </c>
      <c r="I2163">
        <v>-0.191</v>
      </c>
      <c r="J2163">
        <v>0.60399999999999998</v>
      </c>
      <c r="K2163">
        <v>-0.71399999999999997</v>
      </c>
    </row>
    <row r="2164" spans="1:14" x14ac:dyDescent="0.25">
      <c r="A2164">
        <v>298.48668800000002</v>
      </c>
      <c r="B2164">
        <f t="shared" si="66"/>
        <v>32.46017599999999</v>
      </c>
      <c r="C2164">
        <v>0.23400000000000001</v>
      </c>
      <c r="D2164">
        <v>-0.96699999999999997</v>
      </c>
      <c r="E2164">
        <v>7.8E-2</v>
      </c>
      <c r="F2164">
        <v>1.085</v>
      </c>
      <c r="G2164">
        <v>1.8640000000000001</v>
      </c>
      <c r="H2164">
        <v>0.93600000000000005</v>
      </c>
      <c r="I2164">
        <v>-0.19</v>
      </c>
      <c r="J2164">
        <v>0.60099999999999998</v>
      </c>
      <c r="K2164">
        <v>-0.72299999999999998</v>
      </c>
      <c r="L2164">
        <v>98990.156000000003</v>
      </c>
      <c r="M2164">
        <f t="shared" si="67"/>
        <v>7.1054001448406723</v>
      </c>
      <c r="N2164">
        <v>41.758000000000003</v>
      </c>
    </row>
    <row r="2165" spans="1:14" x14ac:dyDescent="0.25">
      <c r="A2165">
        <v>298.500832</v>
      </c>
      <c r="B2165">
        <f t="shared" si="66"/>
        <v>32.474319999999977</v>
      </c>
      <c r="C2165">
        <v>0.23899999999999999</v>
      </c>
      <c r="D2165">
        <v>-0.97199999999999998</v>
      </c>
      <c r="E2165">
        <v>7.3999999999999996E-2</v>
      </c>
      <c r="F2165">
        <v>1.33</v>
      </c>
      <c r="G2165">
        <v>1.8460000000000001</v>
      </c>
      <c r="H2165">
        <v>1.006</v>
      </c>
      <c r="I2165">
        <v>-0.191</v>
      </c>
      <c r="J2165">
        <v>0.60299999999999998</v>
      </c>
      <c r="K2165">
        <v>-0.72599999999999998</v>
      </c>
    </row>
    <row r="2166" spans="1:14" x14ac:dyDescent="0.25">
      <c r="A2166">
        <v>298.51910400000003</v>
      </c>
      <c r="B2166">
        <f t="shared" si="66"/>
        <v>32.492592000000002</v>
      </c>
      <c r="C2166">
        <v>0.22800000000000001</v>
      </c>
      <c r="D2166">
        <v>-0.97099999999999997</v>
      </c>
      <c r="E2166">
        <v>6.7000000000000004E-2</v>
      </c>
      <c r="F2166">
        <v>1.0329999999999999</v>
      </c>
      <c r="G2166">
        <v>1.8109999999999999</v>
      </c>
      <c r="H2166">
        <v>0.93600000000000005</v>
      </c>
      <c r="I2166">
        <v>-0.189</v>
      </c>
      <c r="J2166">
        <v>0.60099999999999998</v>
      </c>
      <c r="K2166">
        <v>-0.71899999999999997</v>
      </c>
    </row>
    <row r="2167" spans="1:14" x14ac:dyDescent="0.25">
      <c r="A2167">
        <v>298.53337599999998</v>
      </c>
      <c r="B2167">
        <f t="shared" si="66"/>
        <v>32.50686399999995</v>
      </c>
      <c r="C2167">
        <v>0.22600000000000001</v>
      </c>
      <c r="D2167">
        <v>-0.96799999999999997</v>
      </c>
      <c r="E2167">
        <v>8.3000000000000004E-2</v>
      </c>
      <c r="F2167">
        <v>1.452</v>
      </c>
      <c r="G2167">
        <v>1.7849999999999999</v>
      </c>
      <c r="H2167">
        <v>0.89200000000000002</v>
      </c>
      <c r="I2167">
        <v>-0.189</v>
      </c>
      <c r="J2167">
        <v>0.60399999999999998</v>
      </c>
      <c r="K2167">
        <v>-0.71899999999999997</v>
      </c>
    </row>
    <row r="2168" spans="1:14" x14ac:dyDescent="0.25">
      <c r="A2168">
        <v>298.54748799999999</v>
      </c>
      <c r="B2168">
        <f t="shared" si="66"/>
        <v>32.520975999999962</v>
      </c>
      <c r="C2168">
        <v>0.23400000000000001</v>
      </c>
      <c r="D2168">
        <v>-0.96599999999999997</v>
      </c>
      <c r="E2168">
        <v>8.4000000000000005E-2</v>
      </c>
      <c r="F2168">
        <v>1.111</v>
      </c>
      <c r="G2168">
        <v>1.768</v>
      </c>
      <c r="H2168">
        <v>0.96199999999999997</v>
      </c>
      <c r="I2168">
        <v>-0.192</v>
      </c>
      <c r="J2168">
        <v>0.60499999999999998</v>
      </c>
      <c r="K2168">
        <v>-0.72499999999999998</v>
      </c>
    </row>
    <row r="2169" spans="1:14" x14ac:dyDescent="0.25">
      <c r="A2169">
        <v>298.56179200000003</v>
      </c>
      <c r="B2169">
        <f t="shared" si="66"/>
        <v>32.53528</v>
      </c>
      <c r="C2169">
        <v>0.24099999999999999</v>
      </c>
      <c r="D2169">
        <v>-0.96699999999999997</v>
      </c>
      <c r="E2169">
        <v>8.5000000000000006E-2</v>
      </c>
      <c r="F2169">
        <v>1.0940000000000001</v>
      </c>
      <c r="G2169">
        <v>1.776</v>
      </c>
      <c r="H2169">
        <v>1.085</v>
      </c>
      <c r="I2169">
        <v>-0.191</v>
      </c>
      <c r="J2169">
        <v>0.60599999999999998</v>
      </c>
      <c r="K2169">
        <v>-0.71799999999999997</v>
      </c>
      <c r="L2169">
        <v>99003.406000000003</v>
      </c>
      <c r="M2169">
        <f t="shared" si="67"/>
        <v>5.9764811297203551</v>
      </c>
      <c r="N2169">
        <v>41.753</v>
      </c>
    </row>
    <row r="2170" spans="1:14" x14ac:dyDescent="0.25">
      <c r="A2170">
        <v>298.57596799999999</v>
      </c>
      <c r="B2170">
        <f t="shared" si="66"/>
        <v>32.549455999999964</v>
      </c>
      <c r="C2170">
        <v>0.22700000000000001</v>
      </c>
      <c r="D2170">
        <v>-0.97099999999999997</v>
      </c>
      <c r="E2170">
        <v>7.8E-2</v>
      </c>
      <c r="F2170">
        <v>1.321</v>
      </c>
      <c r="G2170">
        <v>1.829</v>
      </c>
      <c r="H2170">
        <v>0.97099999999999997</v>
      </c>
      <c r="I2170">
        <v>-0.19600000000000001</v>
      </c>
      <c r="J2170">
        <v>0.60299999999999998</v>
      </c>
      <c r="K2170">
        <v>-0.71799999999999997</v>
      </c>
    </row>
    <row r="2171" spans="1:14" x14ac:dyDescent="0.25">
      <c r="A2171">
        <v>298.59008</v>
      </c>
      <c r="B2171">
        <f t="shared" si="66"/>
        <v>32.563567999999975</v>
      </c>
      <c r="C2171">
        <v>0.23300000000000001</v>
      </c>
      <c r="D2171">
        <v>-0.96799999999999997</v>
      </c>
      <c r="E2171">
        <v>7.5999999999999998E-2</v>
      </c>
      <c r="F2171">
        <v>1.339</v>
      </c>
      <c r="G2171">
        <v>1.7589999999999999</v>
      </c>
      <c r="H2171">
        <v>1.1020000000000001</v>
      </c>
      <c r="I2171">
        <v>-0.193</v>
      </c>
      <c r="J2171">
        <v>0.60399999999999998</v>
      </c>
      <c r="K2171">
        <v>-0.72199999999999998</v>
      </c>
    </row>
    <row r="2172" spans="1:14" x14ac:dyDescent="0.25">
      <c r="A2172">
        <v>298.60435200000001</v>
      </c>
      <c r="B2172">
        <f t="shared" si="66"/>
        <v>32.577839999999981</v>
      </c>
      <c r="C2172">
        <v>0.24199999999999999</v>
      </c>
      <c r="D2172">
        <v>-0.96799999999999997</v>
      </c>
      <c r="E2172">
        <v>8.6999999999999994E-2</v>
      </c>
      <c r="F2172">
        <v>1.4</v>
      </c>
      <c r="G2172">
        <v>1.9079999999999999</v>
      </c>
      <c r="H2172">
        <v>1.0589999999999999</v>
      </c>
      <c r="I2172">
        <v>-0.193</v>
      </c>
      <c r="J2172">
        <v>0.60599999999999998</v>
      </c>
      <c r="K2172">
        <v>-0.72699999999999998</v>
      </c>
    </row>
    <row r="2173" spans="1:14" x14ac:dyDescent="0.25">
      <c r="A2173">
        <v>298.62144000000001</v>
      </c>
      <c r="B2173">
        <f t="shared" si="66"/>
        <v>32.594927999999982</v>
      </c>
      <c r="C2173">
        <v>0.23499999999999999</v>
      </c>
      <c r="D2173">
        <v>-0.97</v>
      </c>
      <c r="E2173">
        <v>7.6999999999999999E-2</v>
      </c>
      <c r="F2173">
        <v>1.3120000000000001</v>
      </c>
      <c r="G2173">
        <v>1.8029999999999999</v>
      </c>
      <c r="H2173">
        <v>0.84899999999999998</v>
      </c>
      <c r="I2173">
        <v>-0.193</v>
      </c>
      <c r="J2173">
        <v>0.60199999999999998</v>
      </c>
      <c r="K2173">
        <v>-0.72399999999999998</v>
      </c>
    </row>
    <row r="2174" spans="1:14" x14ac:dyDescent="0.25">
      <c r="A2174">
        <v>298.63577600000002</v>
      </c>
      <c r="B2174">
        <f t="shared" si="66"/>
        <v>32.609263999999996</v>
      </c>
      <c r="C2174">
        <v>0.23200000000000001</v>
      </c>
      <c r="D2174">
        <v>-0.96899999999999997</v>
      </c>
      <c r="E2174">
        <v>8.3000000000000004E-2</v>
      </c>
      <c r="F2174">
        <v>1.2070000000000001</v>
      </c>
      <c r="G2174">
        <v>1.9159999999999999</v>
      </c>
      <c r="H2174">
        <v>0.82199999999999995</v>
      </c>
      <c r="I2174">
        <v>-0.193</v>
      </c>
      <c r="J2174">
        <v>0.60299999999999998</v>
      </c>
      <c r="K2174">
        <v>-0.72099999999999997</v>
      </c>
      <c r="L2174">
        <v>98999.827999999994</v>
      </c>
      <c r="M2174">
        <f t="shared" si="67"/>
        <v>6.2813169728456444</v>
      </c>
      <c r="N2174">
        <v>41.764000000000003</v>
      </c>
    </row>
    <row r="2175" spans="1:14" x14ac:dyDescent="0.25">
      <c r="A2175">
        <v>298.649856</v>
      </c>
      <c r="B2175">
        <f t="shared" si="66"/>
        <v>32.623343999999975</v>
      </c>
      <c r="C2175">
        <v>0.23599999999999999</v>
      </c>
      <c r="D2175">
        <v>-0.96499999999999997</v>
      </c>
      <c r="E2175">
        <v>8.3000000000000004E-2</v>
      </c>
      <c r="F2175">
        <v>0.98</v>
      </c>
      <c r="G2175">
        <v>1.8460000000000001</v>
      </c>
      <c r="H2175">
        <v>0.98</v>
      </c>
      <c r="I2175">
        <v>-0.193</v>
      </c>
      <c r="J2175">
        <v>0.60699999999999998</v>
      </c>
      <c r="K2175">
        <v>-0.73099999999999998</v>
      </c>
    </row>
    <row r="2176" spans="1:14" x14ac:dyDescent="0.25">
      <c r="A2176">
        <v>298.66396800000001</v>
      </c>
      <c r="B2176">
        <f t="shared" si="66"/>
        <v>32.637455999999986</v>
      </c>
      <c r="C2176">
        <v>0.22600000000000001</v>
      </c>
      <c r="D2176">
        <v>-0.97</v>
      </c>
      <c r="E2176">
        <v>7.9000000000000001E-2</v>
      </c>
      <c r="F2176">
        <v>0.90100000000000002</v>
      </c>
      <c r="G2176">
        <v>1.496</v>
      </c>
      <c r="H2176">
        <v>0.84</v>
      </c>
      <c r="I2176">
        <v>-0.189</v>
      </c>
      <c r="J2176">
        <v>0.61</v>
      </c>
      <c r="K2176">
        <v>-0.72099999999999997</v>
      </c>
    </row>
    <row r="2177" spans="1:14" x14ac:dyDescent="0.25">
      <c r="A2177">
        <v>298.67817600000001</v>
      </c>
      <c r="B2177">
        <f t="shared" si="66"/>
        <v>32.651663999999982</v>
      </c>
      <c r="C2177">
        <v>0.24099999999999999</v>
      </c>
      <c r="D2177">
        <v>-0.96599999999999997</v>
      </c>
      <c r="E2177">
        <v>7.6999999999999999E-2</v>
      </c>
      <c r="F2177">
        <v>1.339</v>
      </c>
      <c r="G2177">
        <v>1.6890000000000001</v>
      </c>
      <c r="H2177">
        <v>0.91900000000000004</v>
      </c>
      <c r="I2177">
        <v>-0.191</v>
      </c>
      <c r="J2177">
        <v>0.60599999999999998</v>
      </c>
      <c r="K2177">
        <v>-0.72</v>
      </c>
    </row>
    <row r="2178" spans="1:14" x14ac:dyDescent="0.25">
      <c r="A2178">
        <v>298.69232</v>
      </c>
      <c r="B2178">
        <f t="shared" si="66"/>
        <v>32.66580799999997</v>
      </c>
      <c r="C2178">
        <v>0.22600000000000001</v>
      </c>
      <c r="D2178">
        <v>-0.97099999999999997</v>
      </c>
      <c r="E2178">
        <v>8.5999999999999993E-2</v>
      </c>
      <c r="F2178">
        <v>1.129</v>
      </c>
      <c r="G2178">
        <v>1.6970000000000001</v>
      </c>
      <c r="H2178">
        <v>0.93600000000000005</v>
      </c>
      <c r="I2178">
        <v>-0.191</v>
      </c>
      <c r="J2178">
        <v>0.60599999999999998</v>
      </c>
      <c r="K2178">
        <v>-0.71499999999999997</v>
      </c>
    </row>
    <row r="2179" spans="1:14" x14ac:dyDescent="0.25">
      <c r="A2179">
        <v>298.70656000000002</v>
      </c>
      <c r="B2179">
        <f t="shared" ref="B2179:B2193" si="68">A2179-266.026512</f>
        <v>32.680047999999999</v>
      </c>
      <c r="C2179">
        <v>0.23799999999999999</v>
      </c>
      <c r="D2179">
        <v>-0.96599999999999997</v>
      </c>
      <c r="E2179">
        <v>7.8E-2</v>
      </c>
      <c r="F2179">
        <v>1.05</v>
      </c>
      <c r="G2179">
        <v>1.873</v>
      </c>
      <c r="H2179">
        <v>0.875</v>
      </c>
      <c r="I2179">
        <v>-0.19500000000000001</v>
      </c>
      <c r="J2179">
        <v>0.60599999999999998</v>
      </c>
      <c r="K2179">
        <v>-0.72199999999999998</v>
      </c>
      <c r="L2179">
        <v>98997.672000000006</v>
      </c>
      <c r="M2179">
        <f t="shared" ref="M2179:M2189" si="69">-LOG10(L2179/101325)/0.0000514892218924277-189.53</f>
        <v>6.4650076131387095</v>
      </c>
      <c r="N2179">
        <v>41.765000000000001</v>
      </c>
    </row>
    <row r="2180" spans="1:14" x14ac:dyDescent="0.25">
      <c r="A2180">
        <v>298.72483199999999</v>
      </c>
      <c r="B2180">
        <f t="shared" si="68"/>
        <v>32.698319999999967</v>
      </c>
      <c r="C2180">
        <v>0.23899999999999999</v>
      </c>
      <c r="D2180">
        <v>-0.97099999999999997</v>
      </c>
      <c r="E2180">
        <v>8.3000000000000004E-2</v>
      </c>
      <c r="F2180">
        <v>1.3740000000000001</v>
      </c>
      <c r="G2180">
        <v>1.8640000000000001</v>
      </c>
      <c r="H2180">
        <v>0.998</v>
      </c>
      <c r="I2180">
        <v>-0.191</v>
      </c>
      <c r="J2180">
        <v>0.61</v>
      </c>
      <c r="K2180">
        <v>-0.71899999999999997</v>
      </c>
    </row>
    <row r="2181" spans="1:14" x14ac:dyDescent="0.25">
      <c r="A2181">
        <v>298.73891200000003</v>
      </c>
      <c r="B2181">
        <f t="shared" si="68"/>
        <v>32.712400000000002</v>
      </c>
      <c r="C2181">
        <v>0.23400000000000001</v>
      </c>
      <c r="D2181">
        <v>-0.96799999999999997</v>
      </c>
      <c r="E2181">
        <v>8.5999999999999993E-2</v>
      </c>
      <c r="F2181">
        <v>1.2949999999999999</v>
      </c>
      <c r="G2181">
        <v>1.768</v>
      </c>
      <c r="H2181">
        <v>0.89200000000000002</v>
      </c>
      <c r="I2181">
        <v>-0.19</v>
      </c>
      <c r="J2181">
        <v>0.60199999999999998</v>
      </c>
      <c r="K2181">
        <v>-0.71499999999999997</v>
      </c>
    </row>
    <row r="2182" spans="1:14" x14ac:dyDescent="0.25">
      <c r="A2182">
        <v>298.753152</v>
      </c>
      <c r="B2182">
        <f t="shared" si="68"/>
        <v>32.726639999999975</v>
      </c>
      <c r="C2182">
        <v>0.23699999999999999</v>
      </c>
      <c r="D2182">
        <v>-0.96799999999999997</v>
      </c>
      <c r="E2182">
        <v>0.08</v>
      </c>
      <c r="F2182">
        <v>1.1639999999999999</v>
      </c>
      <c r="G2182">
        <v>1.873</v>
      </c>
      <c r="H2182">
        <v>1.006</v>
      </c>
      <c r="I2182">
        <v>-0.191</v>
      </c>
      <c r="J2182">
        <v>0.60499999999999998</v>
      </c>
      <c r="K2182">
        <v>-0.72</v>
      </c>
    </row>
    <row r="2183" spans="1:14" x14ac:dyDescent="0.25">
      <c r="A2183">
        <v>298.76729599999999</v>
      </c>
      <c r="B2183">
        <f t="shared" si="68"/>
        <v>32.740783999999962</v>
      </c>
      <c r="C2183">
        <v>0.24299999999999999</v>
      </c>
      <c r="D2183">
        <v>-0.96499999999999997</v>
      </c>
      <c r="E2183">
        <v>8.3000000000000004E-2</v>
      </c>
      <c r="F2183">
        <v>1.2070000000000001</v>
      </c>
      <c r="G2183">
        <v>1.8109999999999999</v>
      </c>
      <c r="H2183">
        <v>1.0149999999999999</v>
      </c>
      <c r="I2183">
        <v>-0.192</v>
      </c>
      <c r="J2183">
        <v>0.60599999999999998</v>
      </c>
      <c r="K2183">
        <v>-0.72799999999999998</v>
      </c>
    </row>
    <row r="2184" spans="1:14" x14ac:dyDescent="0.25">
      <c r="A2184">
        <v>298.78156799999999</v>
      </c>
      <c r="B2184">
        <f t="shared" si="68"/>
        <v>32.755055999999968</v>
      </c>
      <c r="C2184">
        <v>0.23499999999999999</v>
      </c>
      <c r="D2184">
        <v>-0.96399999999999997</v>
      </c>
      <c r="E2184">
        <v>8.3000000000000004E-2</v>
      </c>
      <c r="F2184">
        <v>1.347</v>
      </c>
      <c r="G2184">
        <v>1.619</v>
      </c>
      <c r="H2184">
        <v>0.998</v>
      </c>
      <c r="I2184">
        <v>-0.191</v>
      </c>
      <c r="J2184">
        <v>0.60299999999999998</v>
      </c>
      <c r="K2184">
        <v>-0.72299999999999998</v>
      </c>
      <c r="L2184">
        <v>98998.202999999994</v>
      </c>
      <c r="M2184">
        <f t="shared" si="69"/>
        <v>6.4197661796866896</v>
      </c>
      <c r="N2184">
        <v>41.762</v>
      </c>
    </row>
    <row r="2185" spans="1:14" x14ac:dyDescent="0.25">
      <c r="A2185">
        <v>298.79574400000001</v>
      </c>
      <c r="B2185">
        <f t="shared" si="68"/>
        <v>32.769231999999988</v>
      </c>
      <c r="C2185">
        <v>0.23799999999999999</v>
      </c>
      <c r="D2185">
        <v>-0.97099999999999997</v>
      </c>
      <c r="E2185">
        <v>8.5000000000000006E-2</v>
      </c>
      <c r="F2185">
        <v>1.155</v>
      </c>
      <c r="G2185">
        <v>1.8029999999999999</v>
      </c>
      <c r="H2185">
        <v>0.79600000000000004</v>
      </c>
      <c r="I2185">
        <v>-0.19400000000000001</v>
      </c>
      <c r="J2185">
        <v>0.6</v>
      </c>
      <c r="K2185">
        <v>-0.72099999999999997</v>
      </c>
    </row>
    <row r="2186" spans="1:14" x14ac:dyDescent="0.25">
      <c r="A2186">
        <v>298.80979200000002</v>
      </c>
      <c r="B2186">
        <f t="shared" si="68"/>
        <v>32.783279999999991</v>
      </c>
      <c r="C2186">
        <v>0.24</v>
      </c>
      <c r="D2186">
        <v>-0.97199999999999998</v>
      </c>
      <c r="E2186">
        <v>8.7999999999999995E-2</v>
      </c>
      <c r="F2186">
        <v>1.2509999999999999</v>
      </c>
      <c r="G2186">
        <v>1.75</v>
      </c>
      <c r="H2186">
        <v>0.78800000000000003</v>
      </c>
      <c r="I2186">
        <v>-0.19400000000000001</v>
      </c>
      <c r="J2186">
        <v>0.60499999999999998</v>
      </c>
      <c r="K2186">
        <v>-0.72199999999999998</v>
      </c>
    </row>
    <row r="2187" spans="1:14" x14ac:dyDescent="0.25">
      <c r="A2187">
        <v>298.82704000000001</v>
      </c>
      <c r="B2187">
        <f t="shared" si="68"/>
        <v>32.800527999999986</v>
      </c>
      <c r="C2187">
        <v>0.23300000000000001</v>
      </c>
      <c r="D2187">
        <v>-0.97299999999999998</v>
      </c>
      <c r="E2187">
        <v>7.8E-2</v>
      </c>
      <c r="F2187">
        <v>1.1200000000000001</v>
      </c>
      <c r="G2187">
        <v>1.6359999999999999</v>
      </c>
      <c r="H2187">
        <v>0.84</v>
      </c>
      <c r="I2187">
        <v>-0.191</v>
      </c>
      <c r="J2187">
        <v>0.60399999999999998</v>
      </c>
      <c r="K2187">
        <v>-0.72599999999999998</v>
      </c>
    </row>
    <row r="2188" spans="1:14" x14ac:dyDescent="0.25">
      <c r="A2188">
        <v>298.84115200000002</v>
      </c>
      <c r="B2188">
        <f t="shared" si="68"/>
        <v>32.814639999999997</v>
      </c>
      <c r="C2188">
        <v>0.23</v>
      </c>
      <c r="D2188">
        <v>-0.97399999999999998</v>
      </c>
      <c r="E2188">
        <v>8.3000000000000004E-2</v>
      </c>
      <c r="F2188">
        <v>1.4350000000000001</v>
      </c>
      <c r="G2188">
        <v>1.6359999999999999</v>
      </c>
      <c r="H2188">
        <v>1.0940000000000001</v>
      </c>
      <c r="I2188">
        <v>-0.19400000000000001</v>
      </c>
      <c r="J2188">
        <v>0.60199999999999998</v>
      </c>
      <c r="K2188">
        <v>-0.72199999999999998</v>
      </c>
    </row>
    <row r="2189" spans="1:14" x14ac:dyDescent="0.25">
      <c r="A2189">
        <v>298.85539199999999</v>
      </c>
      <c r="B2189">
        <f t="shared" si="68"/>
        <v>32.82887999999997</v>
      </c>
      <c r="C2189">
        <v>0.23</v>
      </c>
      <c r="D2189">
        <v>-0.97099999999999997</v>
      </c>
      <c r="E2189">
        <v>7.9000000000000001E-2</v>
      </c>
      <c r="F2189">
        <v>1.339</v>
      </c>
      <c r="G2189">
        <v>1.96</v>
      </c>
      <c r="H2189">
        <v>0.96199999999999997</v>
      </c>
      <c r="I2189">
        <v>-0.19</v>
      </c>
      <c r="J2189">
        <v>0.60199999999999998</v>
      </c>
      <c r="K2189">
        <v>-0.72499999999999998</v>
      </c>
      <c r="L2189">
        <v>98996.593999999997</v>
      </c>
      <c r="M2189">
        <f t="shared" si="69"/>
        <v>6.5568544334676062</v>
      </c>
      <c r="N2189">
        <v>41.771000000000001</v>
      </c>
    </row>
    <row r="2190" spans="1:14" x14ac:dyDescent="0.25">
      <c r="A2190">
        <v>298.86953599999998</v>
      </c>
      <c r="B2190">
        <f t="shared" si="68"/>
        <v>32.843023999999957</v>
      </c>
      <c r="C2190">
        <v>0.23499999999999999</v>
      </c>
      <c r="D2190">
        <v>-0.97299999999999998</v>
      </c>
      <c r="E2190">
        <v>8.2000000000000003E-2</v>
      </c>
      <c r="F2190">
        <v>1.3120000000000001</v>
      </c>
      <c r="G2190">
        <v>1.7150000000000001</v>
      </c>
      <c r="H2190">
        <v>1.0669999999999999</v>
      </c>
      <c r="I2190">
        <v>-0.188</v>
      </c>
      <c r="J2190">
        <v>0.60199999999999998</v>
      </c>
      <c r="K2190">
        <v>-0.73299999999999998</v>
      </c>
    </row>
    <row r="2191" spans="1:14" x14ac:dyDescent="0.25">
      <c r="A2191">
        <v>298.88361600000002</v>
      </c>
      <c r="B2191">
        <f t="shared" si="68"/>
        <v>32.857103999999993</v>
      </c>
      <c r="C2191">
        <v>0.22700000000000001</v>
      </c>
      <c r="D2191">
        <v>-0.96499999999999997</v>
      </c>
      <c r="E2191">
        <v>8.4000000000000005E-2</v>
      </c>
      <c r="F2191">
        <v>1.304</v>
      </c>
      <c r="G2191">
        <v>1.8109999999999999</v>
      </c>
      <c r="H2191">
        <v>0.93600000000000005</v>
      </c>
      <c r="I2191">
        <v>-0.19</v>
      </c>
      <c r="J2191">
        <v>0.60599999999999998</v>
      </c>
      <c r="K2191">
        <v>-0.72599999999999998</v>
      </c>
    </row>
    <row r="2192" spans="1:14" x14ac:dyDescent="0.25">
      <c r="A2192">
        <v>298.89785599999999</v>
      </c>
      <c r="B2192">
        <f t="shared" si="68"/>
        <v>32.871343999999965</v>
      </c>
      <c r="C2192">
        <v>0.223</v>
      </c>
      <c r="D2192">
        <v>-0.96799999999999997</v>
      </c>
      <c r="E2192">
        <v>7.3999999999999996E-2</v>
      </c>
      <c r="F2192">
        <v>1.2509999999999999</v>
      </c>
      <c r="G2192">
        <v>1.706</v>
      </c>
      <c r="H2192">
        <v>0.95399999999999996</v>
      </c>
      <c r="I2192">
        <v>-0.19</v>
      </c>
      <c r="J2192">
        <v>0.60299999999999998</v>
      </c>
      <c r="K2192">
        <v>-0.71899999999999997</v>
      </c>
    </row>
    <row r="2193" spans="1:11" x14ac:dyDescent="0.25">
      <c r="A2193">
        <v>298.91190399999999</v>
      </c>
      <c r="B2193">
        <f t="shared" si="68"/>
        <v>32.885391999999968</v>
      </c>
      <c r="C2193">
        <v>0.23200000000000001</v>
      </c>
      <c r="D2193">
        <v>-0.96499999999999997</v>
      </c>
      <c r="E2193">
        <v>8.2000000000000003E-2</v>
      </c>
      <c r="F2193">
        <v>1.4179999999999999</v>
      </c>
      <c r="G2193">
        <v>1.6539999999999999</v>
      </c>
      <c r="H2193">
        <v>0.89200000000000002</v>
      </c>
      <c r="I2193">
        <v>-0.189</v>
      </c>
      <c r="J2193">
        <v>0.60499999999999998</v>
      </c>
      <c r="K2193">
        <v>-0.71699999999999997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499"/>
  <sheetViews>
    <sheetView topLeftCell="H1" workbookViewId="0">
      <selection activeCell="M2" sqref="M2"/>
    </sheetView>
  </sheetViews>
  <sheetFormatPr defaultRowHeight="15" x14ac:dyDescent="0.25"/>
  <sheetData>
    <row r="1" spans="1:14" x14ac:dyDescent="0.25">
      <c r="A1" t="s">
        <v>0</v>
      </c>
      <c r="B1" t="s">
        <v>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14</v>
      </c>
      <c r="N1" t="s">
        <v>11</v>
      </c>
    </row>
    <row r="2" spans="1:14" x14ac:dyDescent="0.25">
      <c r="A2">
        <v>78.487216000000004</v>
      </c>
      <c r="B2">
        <f>A2-78.487216</f>
        <v>0</v>
      </c>
      <c r="C2">
        <v>3.202</v>
      </c>
      <c r="D2">
        <v>0.186</v>
      </c>
      <c r="E2">
        <v>-1.1080000000000001</v>
      </c>
      <c r="F2">
        <v>-1.234</v>
      </c>
      <c r="G2">
        <v>3.8319999999999999</v>
      </c>
      <c r="H2">
        <v>-1.339</v>
      </c>
      <c r="I2">
        <v>0.29699999999999999</v>
      </c>
      <c r="J2">
        <v>0.06</v>
      </c>
      <c r="K2">
        <v>-0.81799999999999995</v>
      </c>
      <c r="L2">
        <v>99086.156000000003</v>
      </c>
      <c r="M2">
        <f>-LOG10(L2/101325)/0.0000514892218924277-188.45</f>
        <v>9.4788148173563513E-3</v>
      </c>
      <c r="N2">
        <v>41.713999999999999</v>
      </c>
    </row>
    <row r="3" spans="1:14" x14ac:dyDescent="0.25">
      <c r="A3">
        <v>78.501968000000005</v>
      </c>
      <c r="B3">
        <f t="shared" ref="B3:B66" si="0">A3-78.487216</f>
        <v>1.4752000000001431E-2</v>
      </c>
      <c r="C3">
        <v>4.1230000000000002</v>
      </c>
      <c r="D3">
        <v>-0.13600000000000001</v>
      </c>
      <c r="E3">
        <v>-3.1E-2</v>
      </c>
      <c r="F3">
        <v>-18.524000000000001</v>
      </c>
      <c r="G3">
        <v>-4.0430000000000001</v>
      </c>
      <c r="H3">
        <v>-1.5920000000000001</v>
      </c>
      <c r="I3">
        <v>0.29799999999999999</v>
      </c>
      <c r="J3">
        <v>5.5E-2</v>
      </c>
      <c r="K3">
        <v>-0.82099999999999995</v>
      </c>
    </row>
    <row r="4" spans="1:14" x14ac:dyDescent="0.25">
      <c r="A4">
        <v>78.516952000000003</v>
      </c>
      <c r="B4">
        <f t="shared" si="0"/>
        <v>2.9735999999999763E-2</v>
      </c>
      <c r="C4">
        <v>4.3659999999999997</v>
      </c>
      <c r="D4">
        <v>0.31</v>
      </c>
      <c r="E4">
        <v>1.296</v>
      </c>
      <c r="F4">
        <v>-28.997</v>
      </c>
      <c r="G4">
        <v>-1.5309999999999999</v>
      </c>
      <c r="H4">
        <v>6.1859999999999999</v>
      </c>
      <c r="I4">
        <v>0.30299999999999999</v>
      </c>
      <c r="J4">
        <v>6.0999999999999999E-2</v>
      </c>
      <c r="K4">
        <v>-0.81200000000000006</v>
      </c>
    </row>
    <row r="5" spans="1:14" x14ac:dyDescent="0.25">
      <c r="A5">
        <v>78.532079999999993</v>
      </c>
      <c r="B5">
        <f t="shared" si="0"/>
        <v>4.4863999999989801E-2</v>
      </c>
      <c r="C5">
        <v>5.93</v>
      </c>
      <c r="D5">
        <v>-0.23</v>
      </c>
      <c r="E5">
        <v>0.91400000000000003</v>
      </c>
      <c r="F5">
        <v>-58.930999999999997</v>
      </c>
      <c r="G5">
        <v>-7.8049999999999997</v>
      </c>
      <c r="H5">
        <v>-5.3639999999999999</v>
      </c>
      <c r="I5">
        <v>0.30299999999999999</v>
      </c>
      <c r="J5">
        <v>5.2999999999999999E-2</v>
      </c>
      <c r="K5">
        <v>-0.81599999999999995</v>
      </c>
    </row>
    <row r="6" spans="1:14" x14ac:dyDescent="0.25">
      <c r="A6">
        <v>78.547120000000007</v>
      </c>
      <c r="B6">
        <f t="shared" si="0"/>
        <v>5.9904000000003066E-2</v>
      </c>
      <c r="C6">
        <v>4.8730000000000002</v>
      </c>
      <c r="D6">
        <v>-9.8000000000000004E-2</v>
      </c>
      <c r="E6">
        <v>0.66800000000000004</v>
      </c>
      <c r="F6">
        <v>-83.86</v>
      </c>
      <c r="G6">
        <v>-6.8159999999999998</v>
      </c>
      <c r="H6">
        <v>0.79600000000000004</v>
      </c>
      <c r="I6">
        <v>0.30299999999999999</v>
      </c>
      <c r="J6">
        <v>5.6000000000000001E-2</v>
      </c>
      <c r="K6">
        <v>-0.81299999999999994</v>
      </c>
    </row>
    <row r="7" spans="1:14" x14ac:dyDescent="0.25">
      <c r="A7">
        <v>78.562247999999997</v>
      </c>
      <c r="B7">
        <f t="shared" si="0"/>
        <v>7.5031999999993104E-2</v>
      </c>
      <c r="C7">
        <v>4.3029999999999999</v>
      </c>
      <c r="D7">
        <v>0.20899999999999999</v>
      </c>
      <c r="E7">
        <v>-0.78500000000000003</v>
      </c>
      <c r="F7">
        <v>-60.890999999999998</v>
      </c>
      <c r="G7">
        <v>19.800999999999998</v>
      </c>
      <c r="H7">
        <v>4.226</v>
      </c>
      <c r="I7">
        <v>0.29899999999999999</v>
      </c>
      <c r="J7">
        <v>5.0999999999999997E-2</v>
      </c>
      <c r="K7">
        <v>-0.80700000000000005</v>
      </c>
      <c r="L7">
        <v>99086.358999999997</v>
      </c>
      <c r="M7">
        <f t="shared" ref="M7:M62" si="1">-LOG10(L7/101325)/0.0000514892218924277-188.45</f>
        <v>-7.8014580117553578E-3</v>
      </c>
      <c r="N7">
        <v>41.704000000000001</v>
      </c>
    </row>
    <row r="8" spans="1:14" x14ac:dyDescent="0.25">
      <c r="A8">
        <v>78.577264</v>
      </c>
      <c r="B8">
        <f t="shared" si="0"/>
        <v>9.0047999999995909E-2</v>
      </c>
      <c r="C8">
        <v>3.7170000000000001</v>
      </c>
      <c r="D8">
        <v>-0.61099999999999999</v>
      </c>
      <c r="E8">
        <v>-0.26900000000000002</v>
      </c>
      <c r="F8">
        <v>-24.684000000000001</v>
      </c>
      <c r="G8">
        <v>7.9189999999999996</v>
      </c>
      <c r="H8">
        <v>3.08</v>
      </c>
      <c r="I8">
        <v>0.3</v>
      </c>
      <c r="J8">
        <v>0.05</v>
      </c>
      <c r="K8">
        <v>-0.80700000000000005</v>
      </c>
    </row>
    <row r="9" spans="1:14" x14ac:dyDescent="0.25">
      <c r="A9">
        <v>78.596271999999999</v>
      </c>
      <c r="B9">
        <f t="shared" si="0"/>
        <v>0.10905599999999538</v>
      </c>
      <c r="C9">
        <v>4.7789999999999999</v>
      </c>
      <c r="D9">
        <v>0.47399999999999998</v>
      </c>
      <c r="E9">
        <v>8.4000000000000005E-2</v>
      </c>
      <c r="F9">
        <v>44.484999999999999</v>
      </c>
      <c r="G9">
        <v>-0.74399999999999999</v>
      </c>
      <c r="H9">
        <v>5.0839999999999996</v>
      </c>
      <c r="I9">
        <v>0.29699999999999999</v>
      </c>
      <c r="J9">
        <v>4.9000000000000002E-2</v>
      </c>
      <c r="K9">
        <v>-0.81899999999999995</v>
      </c>
    </row>
    <row r="10" spans="1:14" x14ac:dyDescent="0.25">
      <c r="A10">
        <v>78.610528000000002</v>
      </c>
      <c r="B10">
        <f t="shared" si="0"/>
        <v>0.12331199999999853</v>
      </c>
      <c r="C10">
        <v>5.7</v>
      </c>
      <c r="D10">
        <v>-1.214</v>
      </c>
      <c r="E10">
        <v>0.22500000000000001</v>
      </c>
      <c r="F10">
        <v>54.136000000000003</v>
      </c>
      <c r="G10">
        <v>-11.664</v>
      </c>
      <c r="H10">
        <v>1.9770000000000001</v>
      </c>
      <c r="I10">
        <v>0.29899999999999999</v>
      </c>
      <c r="J10">
        <v>5.1999999999999998E-2</v>
      </c>
      <c r="K10">
        <v>-0.80700000000000005</v>
      </c>
    </row>
    <row r="11" spans="1:14" x14ac:dyDescent="0.25">
      <c r="A11">
        <v>78.624464000000003</v>
      </c>
      <c r="B11">
        <f t="shared" si="0"/>
        <v>0.13724799999999959</v>
      </c>
      <c r="C11">
        <v>6.1120000000000001</v>
      </c>
      <c r="D11">
        <v>0.52</v>
      </c>
      <c r="E11">
        <v>0.316</v>
      </c>
      <c r="F11">
        <v>53.935000000000002</v>
      </c>
      <c r="G11">
        <v>6.0999999999999999E-2</v>
      </c>
      <c r="H11">
        <v>8.6539999999999999</v>
      </c>
      <c r="I11">
        <v>0.29799999999999999</v>
      </c>
      <c r="J11">
        <v>0.05</v>
      </c>
      <c r="K11">
        <v>-0.81499999999999995</v>
      </c>
    </row>
    <row r="12" spans="1:14" x14ac:dyDescent="0.25">
      <c r="A12">
        <v>78.638688000000002</v>
      </c>
      <c r="B12">
        <f t="shared" si="0"/>
        <v>0.15147199999999827</v>
      </c>
      <c r="C12">
        <v>6.44</v>
      </c>
      <c r="D12">
        <v>-1.7999999999999999E-2</v>
      </c>
      <c r="E12">
        <v>1.351</v>
      </c>
      <c r="F12">
        <v>11.76</v>
      </c>
      <c r="G12">
        <v>-9.7650000000000006</v>
      </c>
      <c r="H12">
        <v>2.0739999999999998</v>
      </c>
      <c r="I12">
        <v>0.29699999999999999</v>
      </c>
      <c r="J12">
        <v>4.9000000000000002E-2</v>
      </c>
      <c r="K12">
        <v>-0.82199999999999995</v>
      </c>
      <c r="L12">
        <v>99084.422000000006</v>
      </c>
      <c r="M12">
        <f t="shared" si="1"/>
        <v>0.15708613485196565</v>
      </c>
      <c r="N12">
        <v>41.677999999999997</v>
      </c>
    </row>
    <row r="13" spans="1:14" x14ac:dyDescent="0.25">
      <c r="A13">
        <v>78.652664000000001</v>
      </c>
      <c r="B13">
        <f t="shared" si="0"/>
        <v>0.16544799999999782</v>
      </c>
      <c r="C13">
        <v>7.2830000000000004</v>
      </c>
      <c r="D13">
        <v>0.38</v>
      </c>
      <c r="E13">
        <v>0.14199999999999999</v>
      </c>
      <c r="F13">
        <v>-13.44</v>
      </c>
      <c r="G13">
        <v>-1.339</v>
      </c>
      <c r="H13">
        <v>4.532</v>
      </c>
      <c r="I13">
        <v>0.29599999999999999</v>
      </c>
      <c r="J13">
        <v>5.6000000000000001E-2</v>
      </c>
      <c r="K13">
        <v>-0.81799999999999995</v>
      </c>
    </row>
    <row r="14" spans="1:14" x14ac:dyDescent="0.25">
      <c r="A14">
        <v>78.666768000000005</v>
      </c>
      <c r="B14">
        <f t="shared" si="0"/>
        <v>0.17955200000000104</v>
      </c>
      <c r="C14">
        <v>6.1710000000000003</v>
      </c>
      <c r="D14">
        <v>0.39500000000000002</v>
      </c>
      <c r="E14">
        <v>0.96299999999999997</v>
      </c>
      <c r="F14">
        <v>-66.001000000000005</v>
      </c>
      <c r="G14">
        <v>-9.7650000000000006</v>
      </c>
      <c r="H14">
        <v>1.9079999999999999</v>
      </c>
      <c r="I14">
        <v>0.29299999999999998</v>
      </c>
      <c r="J14">
        <v>5.0999999999999997E-2</v>
      </c>
      <c r="K14">
        <v>-0.81899999999999995</v>
      </c>
    </row>
    <row r="15" spans="1:14" x14ac:dyDescent="0.25">
      <c r="A15">
        <v>78.680999999999997</v>
      </c>
      <c r="B15">
        <f t="shared" si="0"/>
        <v>0.19378399999999374</v>
      </c>
      <c r="C15">
        <v>5.7489999999999997</v>
      </c>
      <c r="D15">
        <v>-0.44700000000000001</v>
      </c>
      <c r="E15">
        <v>-0.39300000000000002</v>
      </c>
      <c r="F15">
        <v>-63.07</v>
      </c>
      <c r="G15">
        <v>2.6859999999999999</v>
      </c>
      <c r="H15">
        <v>-2.4329999999999998</v>
      </c>
      <c r="I15">
        <v>0.29599999999999999</v>
      </c>
      <c r="J15">
        <v>4.4999999999999998E-2</v>
      </c>
      <c r="K15">
        <v>-0.81</v>
      </c>
    </row>
    <row r="16" spans="1:14" x14ac:dyDescent="0.25">
      <c r="A16">
        <v>78.697984000000005</v>
      </c>
      <c r="B16">
        <f t="shared" si="0"/>
        <v>0.21076800000000162</v>
      </c>
      <c r="C16">
        <v>5.12</v>
      </c>
      <c r="D16">
        <v>0.44500000000000001</v>
      </c>
      <c r="E16">
        <v>0.69099999999999995</v>
      </c>
      <c r="F16">
        <v>-26.792000000000002</v>
      </c>
      <c r="G16">
        <v>5.399</v>
      </c>
      <c r="H16">
        <v>-0.30599999999999999</v>
      </c>
      <c r="I16">
        <v>0.29499999999999998</v>
      </c>
      <c r="J16">
        <v>4.8000000000000001E-2</v>
      </c>
      <c r="K16">
        <v>-0.80900000000000005</v>
      </c>
    </row>
    <row r="17" spans="1:14" x14ac:dyDescent="0.25">
      <c r="A17">
        <v>78.712063999999998</v>
      </c>
      <c r="B17">
        <f t="shared" si="0"/>
        <v>0.22484799999999439</v>
      </c>
      <c r="C17">
        <v>4.9340000000000002</v>
      </c>
      <c r="D17">
        <v>9.6000000000000002E-2</v>
      </c>
      <c r="E17">
        <v>0.186</v>
      </c>
      <c r="F17">
        <v>30.896000000000001</v>
      </c>
      <c r="G17">
        <v>-5.25</v>
      </c>
      <c r="H17">
        <v>2.2490000000000001</v>
      </c>
      <c r="I17">
        <v>0.29699999999999999</v>
      </c>
      <c r="J17">
        <v>4.3999999999999997E-2</v>
      </c>
      <c r="K17">
        <v>-0.80700000000000005</v>
      </c>
      <c r="L17">
        <v>99074.125</v>
      </c>
      <c r="M17">
        <f t="shared" si="1"/>
        <v>1.0336748636428297</v>
      </c>
      <c r="N17">
        <v>41.662999999999997</v>
      </c>
    </row>
    <row r="18" spans="1:14" x14ac:dyDescent="0.25">
      <c r="A18">
        <v>78.726151999999999</v>
      </c>
      <c r="B18">
        <f t="shared" si="0"/>
        <v>0.23893599999999537</v>
      </c>
      <c r="C18">
        <v>6.3209999999999997</v>
      </c>
      <c r="D18">
        <v>-0.60699999999999998</v>
      </c>
      <c r="E18">
        <v>-0.29299999999999998</v>
      </c>
      <c r="F18">
        <v>63.454999999999998</v>
      </c>
      <c r="G18">
        <v>12.206</v>
      </c>
      <c r="H18">
        <v>-0.34100000000000003</v>
      </c>
      <c r="I18">
        <v>0.29899999999999999</v>
      </c>
      <c r="J18">
        <v>4.4999999999999998E-2</v>
      </c>
      <c r="K18">
        <v>-0.81100000000000005</v>
      </c>
    </row>
    <row r="19" spans="1:14" x14ac:dyDescent="0.25">
      <c r="A19">
        <v>78.740071999999998</v>
      </c>
      <c r="B19">
        <f t="shared" si="0"/>
        <v>0.2528559999999942</v>
      </c>
      <c r="C19">
        <v>7.2569999999999997</v>
      </c>
      <c r="D19">
        <v>-0.81599999999999995</v>
      </c>
      <c r="E19">
        <v>-0.25900000000000001</v>
      </c>
      <c r="F19">
        <v>60.234999999999999</v>
      </c>
      <c r="G19">
        <v>15.628</v>
      </c>
      <c r="H19">
        <v>5.0309999999999997</v>
      </c>
      <c r="I19">
        <v>0.29699999999999999</v>
      </c>
      <c r="J19">
        <v>4.7E-2</v>
      </c>
      <c r="K19">
        <v>-0.81399999999999995</v>
      </c>
    </row>
    <row r="20" spans="1:14" x14ac:dyDescent="0.25">
      <c r="A20">
        <v>78.754272</v>
      </c>
      <c r="B20">
        <f t="shared" si="0"/>
        <v>0.26705599999999663</v>
      </c>
      <c r="C20">
        <v>8.0150000000000006</v>
      </c>
      <c r="D20">
        <v>0.53900000000000003</v>
      </c>
      <c r="E20">
        <v>-0.63100000000000001</v>
      </c>
      <c r="F20">
        <v>10.159000000000001</v>
      </c>
      <c r="G20">
        <v>9.2569999999999997</v>
      </c>
      <c r="H20">
        <v>6.5709999999999997</v>
      </c>
      <c r="I20">
        <v>0.29699999999999999</v>
      </c>
      <c r="J20">
        <v>4.8000000000000001E-2</v>
      </c>
      <c r="K20">
        <v>-0.81399999999999995</v>
      </c>
    </row>
    <row r="21" spans="1:14" x14ac:dyDescent="0.25">
      <c r="A21">
        <v>78.768327999999997</v>
      </c>
      <c r="B21">
        <f t="shared" si="0"/>
        <v>0.28111199999999315</v>
      </c>
      <c r="C21">
        <v>7.7939999999999996</v>
      </c>
      <c r="D21">
        <v>-0.44900000000000001</v>
      </c>
      <c r="E21">
        <v>-0.65100000000000002</v>
      </c>
      <c r="F21">
        <v>-42.262999999999998</v>
      </c>
      <c r="G21">
        <v>2.415</v>
      </c>
      <c r="H21">
        <v>-1.5580000000000001</v>
      </c>
      <c r="I21">
        <v>0.29799999999999999</v>
      </c>
      <c r="J21">
        <v>5.0999999999999997E-2</v>
      </c>
      <c r="K21">
        <v>-0.81599999999999995</v>
      </c>
    </row>
    <row r="22" spans="1:14" x14ac:dyDescent="0.25">
      <c r="A22">
        <v>78.782544000000001</v>
      </c>
      <c r="B22">
        <f t="shared" si="0"/>
        <v>0.29532799999999781</v>
      </c>
      <c r="C22">
        <v>8.4039999999999999</v>
      </c>
      <c r="D22">
        <v>-0.88500000000000001</v>
      </c>
      <c r="E22">
        <v>-4.4999999999999998E-2</v>
      </c>
      <c r="F22">
        <v>-61.451000000000001</v>
      </c>
      <c r="G22">
        <v>-7.49</v>
      </c>
      <c r="H22">
        <v>-8.1110000000000007</v>
      </c>
      <c r="I22">
        <v>0.29499999999999998</v>
      </c>
      <c r="J22">
        <v>0.05</v>
      </c>
      <c r="K22">
        <v>-0.81499999999999995</v>
      </c>
      <c r="L22">
        <v>99055.187000000005</v>
      </c>
      <c r="M22">
        <f t="shared" si="1"/>
        <v>2.6461141100690497</v>
      </c>
      <c r="N22">
        <v>41.652999999999999</v>
      </c>
    </row>
    <row r="23" spans="1:14" x14ac:dyDescent="0.25">
      <c r="A23">
        <v>78.800719999999998</v>
      </c>
      <c r="B23">
        <f t="shared" si="0"/>
        <v>0.31350399999999468</v>
      </c>
      <c r="C23">
        <v>8.359</v>
      </c>
      <c r="D23">
        <v>5.1999999999999998E-2</v>
      </c>
      <c r="E23">
        <v>3.2000000000000001E-2</v>
      </c>
      <c r="F23">
        <v>-60.76</v>
      </c>
      <c r="G23">
        <v>-26.696000000000002</v>
      </c>
      <c r="H23">
        <v>-23.38</v>
      </c>
      <c r="I23">
        <v>0.29599999999999999</v>
      </c>
      <c r="J23">
        <v>4.2999999999999997E-2</v>
      </c>
      <c r="K23">
        <v>-0.81799999999999995</v>
      </c>
    </row>
    <row r="24" spans="1:14" x14ac:dyDescent="0.25">
      <c r="A24">
        <v>78.814639999999997</v>
      </c>
      <c r="B24">
        <f t="shared" si="0"/>
        <v>0.3274239999999935</v>
      </c>
      <c r="C24">
        <v>8.1259999999999994</v>
      </c>
      <c r="D24">
        <v>-0.124</v>
      </c>
      <c r="E24">
        <v>-5.2999999999999999E-2</v>
      </c>
      <c r="F24">
        <v>-62.430999999999997</v>
      </c>
      <c r="G24">
        <v>-36.715000000000003</v>
      </c>
      <c r="H24">
        <v>-36.015000000000001</v>
      </c>
      <c r="I24">
        <v>0.29399999999999998</v>
      </c>
      <c r="J24">
        <v>4.5999999999999999E-2</v>
      </c>
      <c r="K24">
        <v>-0.81299999999999994</v>
      </c>
    </row>
    <row r="25" spans="1:14" x14ac:dyDescent="0.25">
      <c r="A25">
        <v>78.828751999999994</v>
      </c>
      <c r="B25">
        <f t="shared" si="0"/>
        <v>0.34153599999999074</v>
      </c>
      <c r="C25">
        <v>8.0860000000000003</v>
      </c>
      <c r="D25">
        <v>-7.8E-2</v>
      </c>
      <c r="E25">
        <v>-1.0999999999999999E-2</v>
      </c>
      <c r="F25">
        <v>-60.112000000000002</v>
      </c>
      <c r="G25">
        <v>-44.231000000000002</v>
      </c>
      <c r="H25">
        <v>-49.402999999999999</v>
      </c>
      <c r="I25">
        <v>0.29399999999999998</v>
      </c>
      <c r="J25">
        <v>4.2999999999999997E-2</v>
      </c>
      <c r="K25">
        <v>-0.82099999999999995</v>
      </c>
    </row>
    <row r="26" spans="1:14" x14ac:dyDescent="0.25">
      <c r="A26">
        <v>78.842687999999995</v>
      </c>
      <c r="B26">
        <f t="shared" si="0"/>
        <v>0.35547199999999179</v>
      </c>
      <c r="C26">
        <v>8.1140000000000008</v>
      </c>
      <c r="D26">
        <v>-8.9999999999999993E-3</v>
      </c>
      <c r="E26">
        <v>-0.217</v>
      </c>
      <c r="F26">
        <v>-58.459000000000003</v>
      </c>
      <c r="G26">
        <v>-52.369</v>
      </c>
      <c r="H26">
        <v>-61.311</v>
      </c>
      <c r="I26">
        <v>0.29599999999999999</v>
      </c>
      <c r="J26">
        <v>5.2999999999999999E-2</v>
      </c>
      <c r="K26">
        <v>-0.83</v>
      </c>
    </row>
    <row r="27" spans="1:14" x14ac:dyDescent="0.25">
      <c r="A27">
        <v>78.856976000000003</v>
      </c>
      <c r="B27">
        <f t="shared" si="0"/>
        <v>0.36975999999999942</v>
      </c>
      <c r="C27">
        <v>7.9950000000000001</v>
      </c>
      <c r="D27">
        <v>-5.2999999999999999E-2</v>
      </c>
      <c r="E27">
        <v>4.8000000000000001E-2</v>
      </c>
      <c r="F27">
        <v>-55.098999999999997</v>
      </c>
      <c r="G27">
        <v>-59.613999999999997</v>
      </c>
      <c r="H27">
        <v>-73.596000000000004</v>
      </c>
      <c r="I27">
        <v>0.29499999999999998</v>
      </c>
      <c r="J27">
        <v>5.6000000000000001E-2</v>
      </c>
      <c r="K27">
        <v>-0.82799999999999996</v>
      </c>
      <c r="L27">
        <v>99052.687000000005</v>
      </c>
      <c r="M27">
        <f t="shared" si="1"/>
        <v>2.8589947904124529</v>
      </c>
      <c r="N27">
        <v>41.646999999999998</v>
      </c>
    </row>
    <row r="28" spans="1:14" x14ac:dyDescent="0.25">
      <c r="A28">
        <v>78.870952000000003</v>
      </c>
      <c r="B28">
        <f t="shared" si="0"/>
        <v>0.38373599999999897</v>
      </c>
      <c r="C28">
        <v>7.9139999999999997</v>
      </c>
      <c r="D28">
        <v>4.0000000000000001E-3</v>
      </c>
      <c r="E28">
        <v>-9.4E-2</v>
      </c>
      <c r="F28">
        <v>-49.149000000000001</v>
      </c>
      <c r="G28">
        <v>-66.036000000000001</v>
      </c>
      <c r="H28">
        <v>-84.585999999999999</v>
      </c>
      <c r="I28">
        <v>0.28899999999999998</v>
      </c>
      <c r="J28">
        <v>6.3E-2</v>
      </c>
      <c r="K28">
        <v>-0.84099999999999997</v>
      </c>
    </row>
    <row r="29" spans="1:14" x14ac:dyDescent="0.25">
      <c r="A29">
        <v>78.887823999999995</v>
      </c>
      <c r="B29">
        <f t="shared" si="0"/>
        <v>0.40060799999999119</v>
      </c>
      <c r="C29">
        <v>7.8710000000000004</v>
      </c>
      <c r="D29">
        <v>0.02</v>
      </c>
      <c r="E29">
        <v>-0.161</v>
      </c>
      <c r="F29">
        <v>-43.75</v>
      </c>
      <c r="G29">
        <v>-73.614000000000004</v>
      </c>
      <c r="H29">
        <v>-97.099000000000004</v>
      </c>
      <c r="I29">
        <v>0.29499999999999998</v>
      </c>
      <c r="J29">
        <v>6.9000000000000006E-2</v>
      </c>
      <c r="K29">
        <v>-0.83799999999999997</v>
      </c>
    </row>
    <row r="30" spans="1:14" x14ac:dyDescent="0.25">
      <c r="A30">
        <v>78.901904000000002</v>
      </c>
      <c r="B30">
        <f t="shared" si="0"/>
        <v>0.41468799999999817</v>
      </c>
      <c r="C30">
        <v>7.8079999999999998</v>
      </c>
      <c r="D30">
        <v>6.5000000000000002E-2</v>
      </c>
      <c r="E30">
        <v>-7.1999999999999995E-2</v>
      </c>
      <c r="F30">
        <v>-37.966000000000001</v>
      </c>
      <c r="G30">
        <v>-78.644999999999996</v>
      </c>
      <c r="H30">
        <v>-106.374</v>
      </c>
      <c r="I30">
        <v>0.29099999999999998</v>
      </c>
      <c r="J30">
        <v>7.5999999999999998E-2</v>
      </c>
      <c r="K30">
        <v>-0.84499999999999997</v>
      </c>
    </row>
    <row r="31" spans="1:14" x14ac:dyDescent="0.25">
      <c r="A31">
        <v>78.915992000000003</v>
      </c>
      <c r="B31">
        <f t="shared" si="0"/>
        <v>0.42877599999999916</v>
      </c>
      <c r="C31">
        <v>7.8360000000000003</v>
      </c>
      <c r="D31">
        <v>0.109</v>
      </c>
      <c r="E31">
        <v>-0.26900000000000002</v>
      </c>
      <c r="F31">
        <v>-29.811</v>
      </c>
      <c r="G31">
        <v>-82.346000000000004</v>
      </c>
      <c r="H31">
        <v>-114.371</v>
      </c>
      <c r="I31">
        <v>0.28499999999999998</v>
      </c>
      <c r="J31">
        <v>8.4000000000000005E-2</v>
      </c>
      <c r="K31">
        <v>-0.85599999999999998</v>
      </c>
    </row>
    <row r="32" spans="1:14" x14ac:dyDescent="0.25">
      <c r="A32">
        <v>78.930080000000004</v>
      </c>
      <c r="B32">
        <f t="shared" si="0"/>
        <v>0.44286400000000015</v>
      </c>
      <c r="C32">
        <v>7.7889999999999997</v>
      </c>
      <c r="D32">
        <v>0.16400000000000001</v>
      </c>
      <c r="E32">
        <v>-0.26900000000000002</v>
      </c>
      <c r="F32">
        <v>-20.064</v>
      </c>
      <c r="G32">
        <v>-83.947999999999993</v>
      </c>
      <c r="H32">
        <v>-121.223</v>
      </c>
      <c r="I32">
        <v>0.28399999999999997</v>
      </c>
      <c r="J32">
        <v>9.5000000000000001E-2</v>
      </c>
      <c r="K32">
        <v>-0.85599999999999998</v>
      </c>
      <c r="L32">
        <v>99019.593999999997</v>
      </c>
      <c r="M32">
        <f t="shared" si="1"/>
        <v>5.6774453345049665</v>
      </c>
      <c r="N32">
        <v>41.637</v>
      </c>
    </row>
    <row r="33" spans="1:14" x14ac:dyDescent="0.25">
      <c r="A33">
        <v>78.944175999999999</v>
      </c>
      <c r="B33">
        <f t="shared" si="0"/>
        <v>0.45695999999999515</v>
      </c>
      <c r="C33">
        <v>7.7770000000000001</v>
      </c>
      <c r="D33">
        <v>0.184</v>
      </c>
      <c r="E33">
        <v>-0.35199999999999998</v>
      </c>
      <c r="F33">
        <v>-8.9770000000000003</v>
      </c>
      <c r="G33">
        <v>-84.900999999999996</v>
      </c>
      <c r="H33">
        <v>-126.21899999999999</v>
      </c>
      <c r="I33">
        <v>0.28599999999999998</v>
      </c>
      <c r="J33">
        <v>0.10299999999999999</v>
      </c>
      <c r="K33">
        <v>-0.86699999999999999</v>
      </c>
    </row>
    <row r="34" spans="1:14" x14ac:dyDescent="0.25">
      <c r="A34">
        <v>78.958104000000006</v>
      </c>
      <c r="B34">
        <f t="shared" si="0"/>
        <v>0.47088800000000219</v>
      </c>
      <c r="C34">
        <v>7.7830000000000004</v>
      </c>
      <c r="D34">
        <v>0.27100000000000002</v>
      </c>
      <c r="E34">
        <v>-0.46500000000000002</v>
      </c>
      <c r="F34">
        <v>1.4</v>
      </c>
      <c r="G34">
        <v>-84.77</v>
      </c>
      <c r="H34">
        <v>-128.791</v>
      </c>
      <c r="I34">
        <v>0.28499999999999998</v>
      </c>
      <c r="J34">
        <v>0.112</v>
      </c>
      <c r="K34">
        <v>-0.86899999999999999</v>
      </c>
    </row>
    <row r="35" spans="1:14" x14ac:dyDescent="0.25">
      <c r="A35">
        <v>78.972352000000001</v>
      </c>
      <c r="B35">
        <f t="shared" si="0"/>
        <v>0.48513599999999713</v>
      </c>
      <c r="C35">
        <v>7.8179999999999996</v>
      </c>
      <c r="D35">
        <v>0.35499999999999998</v>
      </c>
      <c r="E35">
        <v>-0.45500000000000002</v>
      </c>
      <c r="F35">
        <v>11.279</v>
      </c>
      <c r="G35">
        <v>-82.539000000000001</v>
      </c>
      <c r="H35">
        <v>-128.72999999999999</v>
      </c>
      <c r="I35">
        <v>0.27700000000000002</v>
      </c>
      <c r="J35">
        <v>0.14000000000000001</v>
      </c>
      <c r="K35">
        <v>-0.89700000000000002</v>
      </c>
    </row>
    <row r="36" spans="1:14" x14ac:dyDescent="0.25">
      <c r="A36">
        <v>78.990464000000003</v>
      </c>
      <c r="B36">
        <f t="shared" si="0"/>
        <v>0.50324799999999925</v>
      </c>
      <c r="C36">
        <v>7.7880000000000003</v>
      </c>
      <c r="D36">
        <v>0.50700000000000001</v>
      </c>
      <c r="E36">
        <v>-0.5</v>
      </c>
      <c r="F36">
        <v>24.395</v>
      </c>
      <c r="G36">
        <v>-77.262</v>
      </c>
      <c r="H36">
        <v>-126.271</v>
      </c>
      <c r="I36">
        <v>0.27300000000000002</v>
      </c>
      <c r="J36">
        <v>0.153</v>
      </c>
      <c r="K36">
        <v>-0.89700000000000002</v>
      </c>
    </row>
    <row r="37" spans="1:14" x14ac:dyDescent="0.25">
      <c r="A37">
        <v>79.004695999999996</v>
      </c>
      <c r="B37">
        <f t="shared" si="0"/>
        <v>0.51747999999999195</v>
      </c>
      <c r="C37">
        <v>7.7149999999999999</v>
      </c>
      <c r="D37">
        <v>0.621</v>
      </c>
      <c r="E37">
        <v>-0.66900000000000004</v>
      </c>
      <c r="F37">
        <v>36.304000000000002</v>
      </c>
      <c r="G37">
        <v>-71.600999999999999</v>
      </c>
      <c r="H37">
        <v>-122.255</v>
      </c>
      <c r="I37">
        <v>0.26700000000000002</v>
      </c>
      <c r="J37">
        <v>0.16700000000000001</v>
      </c>
      <c r="K37">
        <v>-0.89300000000000002</v>
      </c>
      <c r="L37">
        <v>98995.843999999997</v>
      </c>
      <c r="M37">
        <f t="shared" si="1"/>
        <v>7.7007558724660896</v>
      </c>
      <c r="N37">
        <v>41.627000000000002</v>
      </c>
    </row>
    <row r="38" spans="1:14" x14ac:dyDescent="0.25">
      <c r="A38">
        <v>79.018792000000005</v>
      </c>
      <c r="B38">
        <f t="shared" si="0"/>
        <v>0.53157600000000116</v>
      </c>
      <c r="C38">
        <v>7.8620000000000001</v>
      </c>
      <c r="D38">
        <v>0.58299999999999996</v>
      </c>
      <c r="E38">
        <v>-0.66</v>
      </c>
      <c r="F38">
        <v>48.493000000000002</v>
      </c>
      <c r="G38">
        <v>-64.444000000000003</v>
      </c>
      <c r="H38">
        <v>-113.872</v>
      </c>
      <c r="I38">
        <v>0.26100000000000001</v>
      </c>
      <c r="J38">
        <v>0.18099999999999999</v>
      </c>
      <c r="K38">
        <v>-0.91100000000000003</v>
      </c>
    </row>
    <row r="39" spans="1:14" x14ac:dyDescent="0.25">
      <c r="A39">
        <v>79.032911999999996</v>
      </c>
      <c r="B39">
        <f t="shared" si="0"/>
        <v>0.54569599999999241</v>
      </c>
      <c r="C39">
        <v>7.8719999999999999</v>
      </c>
      <c r="D39">
        <v>0.71299999999999997</v>
      </c>
      <c r="E39">
        <v>-0.748</v>
      </c>
      <c r="F39">
        <v>60.944000000000003</v>
      </c>
      <c r="G39">
        <v>-56.551000000000002</v>
      </c>
      <c r="H39">
        <v>-103.61799999999999</v>
      </c>
      <c r="I39">
        <v>0.25600000000000001</v>
      </c>
      <c r="J39">
        <v>0.19400000000000001</v>
      </c>
      <c r="K39">
        <v>-0.91400000000000003</v>
      </c>
    </row>
    <row r="40" spans="1:14" x14ac:dyDescent="0.25">
      <c r="A40">
        <v>79.047144000000003</v>
      </c>
      <c r="B40">
        <f t="shared" si="0"/>
        <v>0.55992799999999932</v>
      </c>
      <c r="C40">
        <v>7.9740000000000002</v>
      </c>
      <c r="D40">
        <v>0.79600000000000004</v>
      </c>
      <c r="E40">
        <v>-0.64100000000000001</v>
      </c>
      <c r="F40">
        <v>76.614999999999995</v>
      </c>
      <c r="G40">
        <v>-47.67</v>
      </c>
      <c r="H40">
        <v>-91.445999999999998</v>
      </c>
      <c r="I40">
        <v>0.252</v>
      </c>
      <c r="J40">
        <v>0.2</v>
      </c>
      <c r="K40">
        <v>-0.90700000000000003</v>
      </c>
    </row>
    <row r="41" spans="1:14" x14ac:dyDescent="0.25">
      <c r="A41">
        <v>79.061216000000002</v>
      </c>
      <c r="B41">
        <f t="shared" si="0"/>
        <v>0.57399999999999807</v>
      </c>
      <c r="C41">
        <v>8.1709999999999994</v>
      </c>
      <c r="D41">
        <v>0.85799999999999998</v>
      </c>
      <c r="E41">
        <v>-0.80300000000000005</v>
      </c>
      <c r="F41">
        <v>91.105000000000004</v>
      </c>
      <c r="G41">
        <v>-39.750999999999998</v>
      </c>
      <c r="H41">
        <v>-76.58</v>
      </c>
      <c r="I41">
        <v>0.251</v>
      </c>
      <c r="J41">
        <v>0.214</v>
      </c>
      <c r="K41">
        <v>-0.91600000000000004</v>
      </c>
    </row>
    <row r="42" spans="1:14" x14ac:dyDescent="0.25">
      <c r="A42">
        <v>79.078367999999998</v>
      </c>
      <c r="B42">
        <f t="shared" si="0"/>
        <v>0.5911519999999939</v>
      </c>
      <c r="C42">
        <v>7.9130000000000003</v>
      </c>
      <c r="D42">
        <v>0.90800000000000003</v>
      </c>
      <c r="E42">
        <v>-0.86799999999999999</v>
      </c>
      <c r="F42">
        <v>102.515</v>
      </c>
      <c r="G42">
        <v>-32.673000000000002</v>
      </c>
      <c r="H42">
        <v>-55.991</v>
      </c>
      <c r="I42">
        <v>0.23899999999999999</v>
      </c>
      <c r="J42">
        <v>0.24</v>
      </c>
      <c r="K42">
        <v>-0.92500000000000004</v>
      </c>
      <c r="L42">
        <v>98930.906000000003</v>
      </c>
      <c r="M42">
        <f t="shared" si="1"/>
        <v>13.23543450685321</v>
      </c>
      <c r="N42">
        <v>41.62</v>
      </c>
    </row>
    <row r="43" spans="1:14" x14ac:dyDescent="0.25">
      <c r="A43">
        <v>79.092352000000005</v>
      </c>
      <c r="B43">
        <f t="shared" si="0"/>
        <v>0.60513600000000167</v>
      </c>
      <c r="C43">
        <v>7.9489999999999998</v>
      </c>
      <c r="D43">
        <v>0.71199999999999997</v>
      </c>
      <c r="E43">
        <v>-0.876</v>
      </c>
      <c r="F43">
        <v>107.87</v>
      </c>
      <c r="G43">
        <v>-28.254000000000001</v>
      </c>
      <c r="H43">
        <v>-39.042000000000002</v>
      </c>
      <c r="I43">
        <v>0.23499999999999999</v>
      </c>
      <c r="J43">
        <v>0.25600000000000001</v>
      </c>
      <c r="K43">
        <v>-0.92800000000000005</v>
      </c>
    </row>
    <row r="44" spans="1:14" x14ac:dyDescent="0.25">
      <c r="A44">
        <v>79.106272000000004</v>
      </c>
      <c r="B44">
        <f t="shared" si="0"/>
        <v>0.61905600000000049</v>
      </c>
      <c r="C44">
        <v>7.9</v>
      </c>
      <c r="D44">
        <v>0.94099999999999995</v>
      </c>
      <c r="E44">
        <v>-0.97399999999999998</v>
      </c>
      <c r="F44">
        <v>115.631</v>
      </c>
      <c r="G44">
        <v>-23.949000000000002</v>
      </c>
      <c r="H44">
        <v>-20.134</v>
      </c>
      <c r="I44">
        <v>0.23499999999999999</v>
      </c>
      <c r="J44">
        <v>0.26300000000000001</v>
      </c>
      <c r="K44">
        <v>-0.93100000000000005</v>
      </c>
    </row>
    <row r="45" spans="1:14" x14ac:dyDescent="0.25">
      <c r="A45">
        <v>79.120360000000005</v>
      </c>
      <c r="B45">
        <f t="shared" si="0"/>
        <v>0.63314400000000148</v>
      </c>
      <c r="C45">
        <v>7.8929999999999998</v>
      </c>
      <c r="D45">
        <v>1.2150000000000001</v>
      </c>
      <c r="E45">
        <v>-0.97399999999999998</v>
      </c>
      <c r="F45">
        <v>119.499</v>
      </c>
      <c r="G45">
        <v>-20.824999999999999</v>
      </c>
      <c r="H45">
        <v>-1.9419999999999999</v>
      </c>
      <c r="I45">
        <v>0.23200000000000001</v>
      </c>
      <c r="J45">
        <v>0.27</v>
      </c>
      <c r="K45">
        <v>-0.92400000000000004</v>
      </c>
    </row>
    <row r="46" spans="1:14" x14ac:dyDescent="0.25">
      <c r="A46">
        <v>79.134280000000004</v>
      </c>
      <c r="B46">
        <f t="shared" si="0"/>
        <v>0.64706400000000031</v>
      </c>
      <c r="C46">
        <v>7.8159999999999998</v>
      </c>
      <c r="D46">
        <v>1.0669999999999999</v>
      </c>
      <c r="E46">
        <v>-0.75</v>
      </c>
      <c r="F46">
        <v>134.488</v>
      </c>
      <c r="G46">
        <v>-21.035</v>
      </c>
      <c r="H46">
        <v>15.61</v>
      </c>
      <c r="I46">
        <v>0.22900000000000001</v>
      </c>
      <c r="J46">
        <v>0.28100000000000003</v>
      </c>
      <c r="K46">
        <v>-0.93</v>
      </c>
    </row>
    <row r="47" spans="1:14" x14ac:dyDescent="0.25">
      <c r="A47">
        <v>79.148359999999997</v>
      </c>
      <c r="B47">
        <f t="shared" si="0"/>
        <v>0.66114399999999307</v>
      </c>
      <c r="C47">
        <v>7.8460000000000001</v>
      </c>
      <c r="D47">
        <v>1.01</v>
      </c>
      <c r="E47">
        <v>-0.71899999999999997</v>
      </c>
      <c r="F47">
        <v>141.12</v>
      </c>
      <c r="G47">
        <v>-19.224</v>
      </c>
      <c r="H47">
        <v>32.585000000000001</v>
      </c>
      <c r="I47">
        <v>0.23</v>
      </c>
      <c r="J47">
        <v>0.28999999999999998</v>
      </c>
      <c r="K47">
        <v>-0.92900000000000005</v>
      </c>
      <c r="L47">
        <v>98890.687000000005</v>
      </c>
      <c r="M47">
        <f t="shared" si="1"/>
        <v>16.665129958664153</v>
      </c>
      <c r="N47">
        <v>41.622</v>
      </c>
    </row>
    <row r="48" spans="1:14" x14ac:dyDescent="0.25">
      <c r="A48">
        <v>79.162480000000002</v>
      </c>
      <c r="B48">
        <f t="shared" si="0"/>
        <v>0.67526399999999853</v>
      </c>
      <c r="C48">
        <v>7.7590000000000003</v>
      </c>
      <c r="D48">
        <v>0.84699999999999998</v>
      </c>
      <c r="E48">
        <v>-0.89600000000000002</v>
      </c>
      <c r="F48">
        <v>156.58099999999999</v>
      </c>
      <c r="G48">
        <v>-16.196000000000002</v>
      </c>
      <c r="H48">
        <v>49.034999999999997</v>
      </c>
      <c r="I48">
        <v>0.22800000000000001</v>
      </c>
      <c r="J48">
        <v>0.30399999999999999</v>
      </c>
      <c r="K48">
        <v>-0.92300000000000004</v>
      </c>
    </row>
    <row r="49" spans="1:14" x14ac:dyDescent="0.25">
      <c r="A49">
        <v>79.192679999999996</v>
      </c>
      <c r="B49">
        <f t="shared" si="0"/>
        <v>0.7054639999999921</v>
      </c>
      <c r="C49">
        <v>7.6360000000000001</v>
      </c>
      <c r="D49">
        <v>0.84499999999999997</v>
      </c>
      <c r="E49">
        <v>-0.59599999999999997</v>
      </c>
      <c r="F49">
        <v>186.786</v>
      </c>
      <c r="G49">
        <v>-14.131</v>
      </c>
      <c r="H49">
        <v>74.094999999999999</v>
      </c>
      <c r="I49">
        <v>0.22800000000000001</v>
      </c>
      <c r="J49">
        <v>0.307</v>
      </c>
      <c r="K49">
        <v>-0.91600000000000004</v>
      </c>
    </row>
    <row r="50" spans="1:14" x14ac:dyDescent="0.25">
      <c r="A50">
        <v>79.207064000000003</v>
      </c>
      <c r="B50">
        <f t="shared" si="0"/>
        <v>0.71984799999999893</v>
      </c>
      <c r="C50">
        <v>7.7240000000000002</v>
      </c>
      <c r="D50">
        <v>0.76500000000000001</v>
      </c>
      <c r="E50">
        <v>-0.624</v>
      </c>
      <c r="F50">
        <v>200.43600000000001</v>
      </c>
      <c r="G50">
        <v>-14.446</v>
      </c>
      <c r="H50">
        <v>81.209000000000003</v>
      </c>
      <c r="I50">
        <v>0.22800000000000001</v>
      </c>
      <c r="J50">
        <v>0.314</v>
      </c>
      <c r="K50">
        <v>-0.91</v>
      </c>
    </row>
    <row r="51" spans="1:14" x14ac:dyDescent="0.25">
      <c r="A51">
        <v>79.221224000000007</v>
      </c>
      <c r="B51">
        <f t="shared" si="0"/>
        <v>0.73400800000000288</v>
      </c>
      <c r="C51">
        <v>7.5259999999999998</v>
      </c>
      <c r="D51">
        <v>0.58899999999999997</v>
      </c>
      <c r="E51">
        <v>-0.65700000000000003</v>
      </c>
      <c r="F51">
        <v>210.28899999999999</v>
      </c>
      <c r="G51">
        <v>-15.137</v>
      </c>
      <c r="H51">
        <v>85.811000000000007</v>
      </c>
      <c r="I51">
        <v>0.23300000000000001</v>
      </c>
      <c r="J51">
        <v>0.32300000000000001</v>
      </c>
      <c r="K51">
        <v>-0.90100000000000002</v>
      </c>
    </row>
    <row r="52" spans="1:14" x14ac:dyDescent="0.25">
      <c r="A52">
        <v>79.235535999999996</v>
      </c>
      <c r="B52">
        <f t="shared" si="0"/>
        <v>0.74831999999999255</v>
      </c>
      <c r="C52">
        <v>7.5369999999999999</v>
      </c>
      <c r="D52">
        <v>0.51800000000000002</v>
      </c>
      <c r="E52">
        <v>-0.624</v>
      </c>
      <c r="F52">
        <v>216.221</v>
      </c>
      <c r="G52">
        <v>-15.645</v>
      </c>
      <c r="H52">
        <v>87.114999999999995</v>
      </c>
      <c r="I52">
        <v>0.23100000000000001</v>
      </c>
      <c r="J52">
        <v>0.32500000000000001</v>
      </c>
      <c r="K52">
        <v>-0.88700000000000001</v>
      </c>
      <c r="L52">
        <v>98874.5</v>
      </c>
      <c r="M52">
        <f t="shared" si="1"/>
        <v>18.045878209072981</v>
      </c>
      <c r="N52">
        <v>41.619</v>
      </c>
    </row>
    <row r="53" spans="1:14" x14ac:dyDescent="0.25">
      <c r="A53">
        <v>79.249735999999999</v>
      </c>
      <c r="B53">
        <f t="shared" si="0"/>
        <v>0.76251999999999498</v>
      </c>
      <c r="C53">
        <v>7.4480000000000004</v>
      </c>
      <c r="D53">
        <v>0.36299999999999999</v>
      </c>
      <c r="E53">
        <v>-0.67</v>
      </c>
      <c r="F53">
        <v>222.023</v>
      </c>
      <c r="G53">
        <v>-17.937000000000001</v>
      </c>
      <c r="H53">
        <v>84.463999999999999</v>
      </c>
      <c r="I53">
        <v>0.23499999999999999</v>
      </c>
      <c r="J53">
        <v>0.33100000000000002</v>
      </c>
      <c r="K53">
        <v>-0.88100000000000001</v>
      </c>
    </row>
    <row r="54" spans="1:14" x14ac:dyDescent="0.25">
      <c r="A54">
        <v>79.263952000000003</v>
      </c>
      <c r="B54">
        <f t="shared" si="0"/>
        <v>0.77673599999999965</v>
      </c>
      <c r="C54">
        <v>7.4909999999999997</v>
      </c>
      <c r="D54">
        <v>0.28899999999999998</v>
      </c>
      <c r="E54">
        <v>-0.61799999999999999</v>
      </c>
      <c r="F54">
        <v>229.53</v>
      </c>
      <c r="G54">
        <v>-19.713999999999999</v>
      </c>
      <c r="H54">
        <v>78.549000000000007</v>
      </c>
      <c r="I54">
        <v>0.23599999999999999</v>
      </c>
      <c r="J54">
        <v>0.33500000000000002</v>
      </c>
      <c r="K54">
        <v>-0.88</v>
      </c>
    </row>
    <row r="55" spans="1:14" x14ac:dyDescent="0.25">
      <c r="A55">
        <v>79.281103999999999</v>
      </c>
      <c r="B55">
        <f t="shared" si="0"/>
        <v>0.79388799999999549</v>
      </c>
      <c r="C55">
        <v>7.4509999999999996</v>
      </c>
      <c r="D55">
        <v>0.189</v>
      </c>
      <c r="E55">
        <v>-0.71199999999999997</v>
      </c>
      <c r="F55">
        <v>237.93899999999999</v>
      </c>
      <c r="G55">
        <v>-19.556000000000001</v>
      </c>
      <c r="H55">
        <v>66.78</v>
      </c>
      <c r="I55">
        <v>0.24099999999999999</v>
      </c>
      <c r="J55">
        <v>0.33800000000000002</v>
      </c>
      <c r="K55">
        <v>-0.877</v>
      </c>
    </row>
    <row r="56" spans="1:14" x14ac:dyDescent="0.25">
      <c r="A56">
        <v>79.295224000000005</v>
      </c>
      <c r="B56">
        <f t="shared" si="0"/>
        <v>0.80800800000000095</v>
      </c>
      <c r="C56">
        <v>7.5039999999999996</v>
      </c>
      <c r="D56">
        <v>0.182</v>
      </c>
      <c r="E56">
        <v>-0.65700000000000003</v>
      </c>
      <c r="F56">
        <v>241.929</v>
      </c>
      <c r="G56">
        <v>-18.033999999999999</v>
      </c>
      <c r="H56">
        <v>56.332999999999998</v>
      </c>
      <c r="I56">
        <v>0.24</v>
      </c>
      <c r="J56">
        <v>0.34599999999999997</v>
      </c>
      <c r="K56">
        <v>-0.85799999999999998</v>
      </c>
    </row>
    <row r="57" spans="1:14" x14ac:dyDescent="0.25">
      <c r="A57">
        <v>79.309479999999994</v>
      </c>
      <c r="B57">
        <f t="shared" si="0"/>
        <v>0.82226399999998989</v>
      </c>
      <c r="C57">
        <v>7.4269999999999996</v>
      </c>
      <c r="D57">
        <v>0.17499999999999999</v>
      </c>
      <c r="E57">
        <v>-0.70499999999999996</v>
      </c>
      <c r="F57">
        <v>247.511</v>
      </c>
      <c r="G57">
        <v>-15.146000000000001</v>
      </c>
      <c r="H57">
        <v>44.494</v>
      </c>
      <c r="I57">
        <v>0.24399999999999999</v>
      </c>
      <c r="J57">
        <v>0.35499999999999998</v>
      </c>
      <c r="K57">
        <v>-0.85699999999999998</v>
      </c>
      <c r="L57">
        <v>98842.516000000003</v>
      </c>
      <c r="M57">
        <f t="shared" si="1"/>
        <v>20.774772491430497</v>
      </c>
      <c r="N57">
        <v>41.615000000000002</v>
      </c>
    </row>
    <row r="58" spans="1:14" x14ac:dyDescent="0.25">
      <c r="A58">
        <v>79.323663999999994</v>
      </c>
      <c r="B58">
        <f t="shared" si="0"/>
        <v>0.83644799999999009</v>
      </c>
      <c r="C58">
        <v>7.47</v>
      </c>
      <c r="D58">
        <v>0.23400000000000001</v>
      </c>
      <c r="E58">
        <v>-0.752</v>
      </c>
      <c r="F58">
        <v>251.274</v>
      </c>
      <c r="G58">
        <v>-11.358000000000001</v>
      </c>
      <c r="H58">
        <v>30.704000000000001</v>
      </c>
      <c r="I58">
        <v>0.247</v>
      </c>
      <c r="J58">
        <v>0.36399999999999999</v>
      </c>
      <c r="K58">
        <v>-0.84799999999999998</v>
      </c>
    </row>
    <row r="59" spans="1:14" x14ac:dyDescent="0.25">
      <c r="A59">
        <v>79.337751999999995</v>
      </c>
      <c r="B59">
        <f t="shared" si="0"/>
        <v>0.85053599999999108</v>
      </c>
      <c r="C59">
        <v>7.4690000000000003</v>
      </c>
      <c r="D59">
        <v>0.22500000000000001</v>
      </c>
      <c r="E59">
        <v>-0.83299999999999996</v>
      </c>
      <c r="F59">
        <v>255.316</v>
      </c>
      <c r="G59">
        <v>-5.819</v>
      </c>
      <c r="H59">
        <v>20.212</v>
      </c>
      <c r="I59">
        <v>0.249</v>
      </c>
      <c r="J59">
        <v>0.37</v>
      </c>
      <c r="K59">
        <v>-0.83199999999999996</v>
      </c>
    </row>
    <row r="60" spans="1:14" x14ac:dyDescent="0.25">
      <c r="A60">
        <v>79.352016000000006</v>
      </c>
      <c r="B60">
        <f t="shared" si="0"/>
        <v>0.86480000000000246</v>
      </c>
      <c r="C60">
        <v>7.306</v>
      </c>
      <c r="D60">
        <v>0.246</v>
      </c>
      <c r="E60">
        <v>-0.83399999999999996</v>
      </c>
      <c r="F60">
        <v>262.46499999999997</v>
      </c>
      <c r="G60">
        <v>-4.3999999999999997E-2</v>
      </c>
      <c r="H60">
        <v>12.233000000000001</v>
      </c>
      <c r="I60">
        <v>0.24199999999999999</v>
      </c>
      <c r="J60">
        <v>0.38100000000000001</v>
      </c>
      <c r="K60">
        <v>-0.81399999999999995</v>
      </c>
    </row>
    <row r="61" spans="1:14" x14ac:dyDescent="0.25">
      <c r="A61">
        <v>79.366104000000007</v>
      </c>
      <c r="B61">
        <f t="shared" si="0"/>
        <v>0.87888800000000344</v>
      </c>
      <c r="C61">
        <v>7.2530000000000001</v>
      </c>
      <c r="D61">
        <v>0.311</v>
      </c>
      <c r="E61">
        <v>-0.69799999999999995</v>
      </c>
      <c r="F61">
        <v>267.47899999999998</v>
      </c>
      <c r="G61">
        <v>5.67</v>
      </c>
      <c r="H61">
        <v>4.681</v>
      </c>
      <c r="I61">
        <v>0.249</v>
      </c>
      <c r="J61">
        <v>0.38700000000000001</v>
      </c>
      <c r="K61">
        <v>-0.81</v>
      </c>
    </row>
    <row r="62" spans="1:14" x14ac:dyDescent="0.25">
      <c r="A62">
        <v>79.384575999999996</v>
      </c>
      <c r="B62">
        <f t="shared" si="0"/>
        <v>0.89735999999999194</v>
      </c>
      <c r="C62">
        <v>7.2750000000000004</v>
      </c>
      <c r="D62">
        <v>0.377</v>
      </c>
      <c r="E62">
        <v>-0.59499999999999997</v>
      </c>
      <c r="F62">
        <v>271.661</v>
      </c>
      <c r="G62">
        <v>9.5109999999999992</v>
      </c>
      <c r="H62">
        <v>-0.184</v>
      </c>
      <c r="I62">
        <v>0.247</v>
      </c>
      <c r="J62">
        <v>0.40100000000000002</v>
      </c>
      <c r="K62">
        <v>-0.79700000000000004</v>
      </c>
      <c r="L62">
        <v>98791.952999999994</v>
      </c>
      <c r="M62">
        <f t="shared" si="1"/>
        <v>25.090640258782969</v>
      </c>
      <c r="N62">
        <v>41.606999999999999</v>
      </c>
    </row>
    <row r="63" spans="1:14" x14ac:dyDescent="0.25">
      <c r="A63">
        <v>79.398743999999994</v>
      </c>
      <c r="B63">
        <f t="shared" si="0"/>
        <v>0.9115279999999899</v>
      </c>
      <c r="C63">
        <v>7.18</v>
      </c>
      <c r="D63">
        <v>0.36399999999999999</v>
      </c>
      <c r="E63">
        <v>-0.53700000000000003</v>
      </c>
      <c r="F63">
        <v>271.76600000000002</v>
      </c>
      <c r="G63">
        <v>10.744999999999999</v>
      </c>
      <c r="H63">
        <v>-0.90100000000000002</v>
      </c>
      <c r="I63">
        <v>0.248</v>
      </c>
      <c r="J63">
        <v>0.41</v>
      </c>
      <c r="K63">
        <v>-0.76100000000000001</v>
      </c>
    </row>
    <row r="64" spans="1:14" x14ac:dyDescent="0.25">
      <c r="A64">
        <v>79.41292</v>
      </c>
      <c r="B64">
        <f t="shared" si="0"/>
        <v>0.92570399999999609</v>
      </c>
      <c r="C64">
        <v>7.21</v>
      </c>
      <c r="D64">
        <v>0.38300000000000001</v>
      </c>
      <c r="E64">
        <v>-0.60599999999999998</v>
      </c>
      <c r="F64">
        <v>269.911</v>
      </c>
      <c r="G64">
        <v>9.4499999999999993</v>
      </c>
      <c r="H64">
        <v>-0.49</v>
      </c>
      <c r="I64">
        <v>0.24199999999999999</v>
      </c>
      <c r="J64">
        <v>0.41799999999999998</v>
      </c>
      <c r="K64">
        <v>-0.746</v>
      </c>
    </row>
    <row r="65" spans="1:14" x14ac:dyDescent="0.25">
      <c r="A65">
        <v>79.427232000000004</v>
      </c>
      <c r="B65">
        <f t="shared" si="0"/>
        <v>0.94001599999999996</v>
      </c>
      <c r="C65">
        <v>7.1820000000000004</v>
      </c>
      <c r="D65">
        <v>0.497</v>
      </c>
      <c r="E65">
        <v>-0.53500000000000003</v>
      </c>
      <c r="F65">
        <v>266.10500000000002</v>
      </c>
      <c r="G65">
        <v>5.4509999999999996</v>
      </c>
      <c r="H65">
        <v>1.0589999999999999</v>
      </c>
      <c r="I65">
        <v>0.24299999999999999</v>
      </c>
      <c r="J65">
        <v>0.42099999999999999</v>
      </c>
      <c r="K65">
        <v>-0.73399999999999999</v>
      </c>
    </row>
    <row r="66" spans="1:14" x14ac:dyDescent="0.25">
      <c r="A66">
        <v>79.441416000000004</v>
      </c>
      <c r="B66">
        <f t="shared" si="0"/>
        <v>0.95420000000000016</v>
      </c>
      <c r="C66">
        <v>7.149</v>
      </c>
      <c r="D66">
        <v>0.46899999999999997</v>
      </c>
      <c r="E66">
        <v>-0.41799999999999998</v>
      </c>
      <c r="F66">
        <v>262.99900000000002</v>
      </c>
      <c r="G66">
        <v>0.53400000000000003</v>
      </c>
      <c r="H66">
        <v>4.069</v>
      </c>
      <c r="I66">
        <v>0.245</v>
      </c>
      <c r="J66">
        <v>0.42699999999999999</v>
      </c>
      <c r="K66">
        <v>-0.71599999999999997</v>
      </c>
    </row>
    <row r="67" spans="1:14" x14ac:dyDescent="0.25">
      <c r="A67">
        <v>79.455712000000005</v>
      </c>
      <c r="B67">
        <f t="shared" ref="B67:B130" si="2">A67-78.487216</f>
        <v>0.9684960000000018</v>
      </c>
      <c r="C67">
        <v>7.1509999999999998</v>
      </c>
      <c r="D67">
        <v>0.53100000000000003</v>
      </c>
      <c r="E67">
        <v>-0.49</v>
      </c>
      <c r="F67">
        <v>260.024</v>
      </c>
      <c r="G67">
        <v>-4.6020000000000003</v>
      </c>
      <c r="H67">
        <v>6.8339999999999996</v>
      </c>
      <c r="I67">
        <v>0.24</v>
      </c>
      <c r="J67">
        <v>0.42699999999999999</v>
      </c>
      <c r="K67">
        <v>-0.69799999999999995</v>
      </c>
      <c r="L67">
        <v>98754.875</v>
      </c>
      <c r="M67">
        <f t="shared" ref="M67:M127" si="3">-LOG10(L67/101325)/0.0000514892218924277-188.45</f>
        <v>28.256883113688104</v>
      </c>
      <c r="N67">
        <v>41.606999999999999</v>
      </c>
    </row>
    <row r="68" spans="1:14" x14ac:dyDescent="0.25">
      <c r="A68">
        <v>79.469871999999995</v>
      </c>
      <c r="B68">
        <f t="shared" si="2"/>
        <v>0.98265599999999154</v>
      </c>
      <c r="C68">
        <v>7.06</v>
      </c>
      <c r="D68">
        <v>0.51800000000000002</v>
      </c>
      <c r="E68">
        <v>-0.504</v>
      </c>
      <c r="F68">
        <v>255.49100000000001</v>
      </c>
      <c r="G68">
        <v>-10.089</v>
      </c>
      <c r="H68">
        <v>9.5730000000000004</v>
      </c>
      <c r="I68">
        <v>0.24299999999999999</v>
      </c>
      <c r="J68">
        <v>0.42799999999999999</v>
      </c>
      <c r="K68">
        <v>-0.68300000000000005</v>
      </c>
    </row>
    <row r="69" spans="1:14" x14ac:dyDescent="0.25">
      <c r="A69">
        <v>79.486984000000007</v>
      </c>
      <c r="B69">
        <f t="shared" si="2"/>
        <v>0.9997680000000031</v>
      </c>
      <c r="C69">
        <v>7</v>
      </c>
      <c r="D69">
        <v>0.505</v>
      </c>
      <c r="E69">
        <v>-0.438</v>
      </c>
      <c r="F69">
        <v>254.89599999999999</v>
      </c>
      <c r="G69">
        <v>-16.914000000000001</v>
      </c>
      <c r="H69">
        <v>13.055</v>
      </c>
      <c r="I69">
        <v>0.24199999999999999</v>
      </c>
      <c r="J69">
        <v>0.43099999999999999</v>
      </c>
      <c r="K69">
        <v>-0.66800000000000004</v>
      </c>
    </row>
    <row r="70" spans="1:14" x14ac:dyDescent="0.25">
      <c r="A70">
        <v>79.501288000000002</v>
      </c>
      <c r="B70">
        <f t="shared" si="2"/>
        <v>1.0140719999999988</v>
      </c>
      <c r="C70">
        <v>6.9790000000000001</v>
      </c>
      <c r="D70">
        <v>0.46500000000000002</v>
      </c>
      <c r="E70">
        <v>-0.54800000000000004</v>
      </c>
      <c r="F70">
        <v>254.89599999999999</v>
      </c>
      <c r="G70">
        <v>-20.335000000000001</v>
      </c>
      <c r="H70">
        <v>14.534000000000001</v>
      </c>
      <c r="I70">
        <v>0.24299999999999999</v>
      </c>
      <c r="J70">
        <v>0.433</v>
      </c>
      <c r="K70">
        <v>-0.64500000000000002</v>
      </c>
    </row>
    <row r="71" spans="1:14" x14ac:dyDescent="0.25">
      <c r="A71">
        <v>79.515383999999997</v>
      </c>
      <c r="B71">
        <f t="shared" si="2"/>
        <v>1.0281679999999938</v>
      </c>
      <c r="C71">
        <v>6.9610000000000003</v>
      </c>
      <c r="D71">
        <v>0.39100000000000001</v>
      </c>
      <c r="E71">
        <v>-0.57199999999999995</v>
      </c>
      <c r="F71">
        <v>255.93700000000001</v>
      </c>
      <c r="G71">
        <v>-22.733000000000001</v>
      </c>
      <c r="H71">
        <v>15.409000000000001</v>
      </c>
      <c r="I71">
        <v>0.245</v>
      </c>
      <c r="J71">
        <v>0.42399999999999999</v>
      </c>
      <c r="K71">
        <v>-0.629</v>
      </c>
    </row>
    <row r="72" spans="1:14" x14ac:dyDescent="0.25">
      <c r="A72">
        <v>79.529656000000003</v>
      </c>
      <c r="B72">
        <f t="shared" si="2"/>
        <v>1.0424399999999991</v>
      </c>
      <c r="C72">
        <v>6.8760000000000003</v>
      </c>
      <c r="D72">
        <v>0.38900000000000001</v>
      </c>
      <c r="E72">
        <v>-0.61599999999999999</v>
      </c>
      <c r="F72">
        <v>259.25400000000002</v>
      </c>
      <c r="G72">
        <v>-24.15</v>
      </c>
      <c r="H72">
        <v>15.023999999999999</v>
      </c>
      <c r="I72">
        <v>0.245</v>
      </c>
      <c r="J72">
        <v>0.42799999999999999</v>
      </c>
      <c r="K72">
        <v>-0.626</v>
      </c>
      <c r="L72">
        <v>98704.531000000003</v>
      </c>
      <c r="M72">
        <f t="shared" si="3"/>
        <v>32.557867639947347</v>
      </c>
      <c r="N72">
        <v>41.612000000000002</v>
      </c>
    </row>
    <row r="73" spans="1:14" x14ac:dyDescent="0.25">
      <c r="A73">
        <v>79.543784000000002</v>
      </c>
      <c r="B73">
        <f t="shared" si="2"/>
        <v>1.0565679999999986</v>
      </c>
      <c r="C73">
        <v>6.8079999999999998</v>
      </c>
      <c r="D73">
        <v>0.39</v>
      </c>
      <c r="E73">
        <v>-0.61</v>
      </c>
      <c r="F73">
        <v>261.44099999999997</v>
      </c>
      <c r="G73">
        <v>-24.806000000000001</v>
      </c>
      <c r="H73">
        <v>13.659000000000001</v>
      </c>
      <c r="I73">
        <v>0.249</v>
      </c>
      <c r="J73">
        <v>0.42399999999999999</v>
      </c>
      <c r="K73">
        <v>-0.59899999999999998</v>
      </c>
    </row>
    <row r="74" spans="1:14" x14ac:dyDescent="0.25">
      <c r="A74">
        <v>79.557879999999997</v>
      </c>
      <c r="B74">
        <f t="shared" si="2"/>
        <v>1.0706639999999936</v>
      </c>
      <c r="C74">
        <v>6.8780000000000001</v>
      </c>
      <c r="D74">
        <v>0.42199999999999999</v>
      </c>
      <c r="E74">
        <v>-0.65100000000000002</v>
      </c>
      <c r="F74">
        <v>266.04399999999998</v>
      </c>
      <c r="G74">
        <v>-22.75</v>
      </c>
      <c r="H74">
        <v>12.565</v>
      </c>
      <c r="I74">
        <v>0.248</v>
      </c>
      <c r="J74">
        <v>0.41199999999999998</v>
      </c>
      <c r="K74">
        <v>-0.58199999999999996</v>
      </c>
    </row>
    <row r="75" spans="1:14" x14ac:dyDescent="0.25">
      <c r="A75">
        <v>79.572192000000001</v>
      </c>
      <c r="B75">
        <f t="shared" si="2"/>
        <v>1.0849759999999975</v>
      </c>
      <c r="C75">
        <v>6.9429999999999996</v>
      </c>
      <c r="D75">
        <v>0.375</v>
      </c>
      <c r="E75">
        <v>-0.70799999999999996</v>
      </c>
      <c r="F75">
        <v>271.09199999999998</v>
      </c>
      <c r="G75">
        <v>-20.850999999999999</v>
      </c>
      <c r="H75">
        <v>11.260999999999999</v>
      </c>
      <c r="I75">
        <v>0.248</v>
      </c>
      <c r="J75">
        <v>0.40799999999999997</v>
      </c>
      <c r="K75">
        <v>-0.58099999999999996</v>
      </c>
    </row>
    <row r="76" spans="1:14" x14ac:dyDescent="0.25">
      <c r="A76">
        <v>79.590440000000001</v>
      </c>
      <c r="B76">
        <f t="shared" si="2"/>
        <v>1.1032239999999973</v>
      </c>
      <c r="C76">
        <v>7.2789999999999999</v>
      </c>
      <c r="D76">
        <v>0.34300000000000003</v>
      </c>
      <c r="E76">
        <v>-0.67</v>
      </c>
      <c r="F76">
        <v>278.86200000000002</v>
      </c>
      <c r="G76">
        <v>-16.826000000000001</v>
      </c>
      <c r="H76">
        <v>11.234999999999999</v>
      </c>
      <c r="I76">
        <v>0.251</v>
      </c>
      <c r="J76">
        <v>0.40200000000000002</v>
      </c>
      <c r="K76">
        <v>-0.57199999999999995</v>
      </c>
    </row>
    <row r="77" spans="1:14" x14ac:dyDescent="0.25">
      <c r="A77">
        <v>79.60472</v>
      </c>
      <c r="B77">
        <f t="shared" si="2"/>
        <v>1.1175039999999967</v>
      </c>
      <c r="C77">
        <v>7.2690000000000001</v>
      </c>
      <c r="D77">
        <v>0.44500000000000001</v>
      </c>
      <c r="E77">
        <v>-0.79700000000000004</v>
      </c>
      <c r="F77">
        <v>279.93900000000002</v>
      </c>
      <c r="G77">
        <v>-14.717000000000001</v>
      </c>
      <c r="H77">
        <v>11.234999999999999</v>
      </c>
      <c r="I77">
        <v>0.25700000000000001</v>
      </c>
      <c r="J77">
        <v>0.38400000000000001</v>
      </c>
      <c r="K77">
        <v>-0.54900000000000004</v>
      </c>
      <c r="L77">
        <v>98641.672000000006</v>
      </c>
      <c r="M77">
        <f t="shared" si="3"/>
        <v>37.931113165445964</v>
      </c>
      <c r="N77">
        <v>41.597999999999999</v>
      </c>
    </row>
    <row r="78" spans="1:14" x14ac:dyDescent="0.25">
      <c r="A78">
        <v>79.618880000000004</v>
      </c>
      <c r="B78">
        <f t="shared" si="2"/>
        <v>1.1316640000000007</v>
      </c>
      <c r="C78">
        <v>7.0529999999999999</v>
      </c>
      <c r="D78">
        <v>0.41899999999999998</v>
      </c>
      <c r="E78">
        <v>-0.83699999999999997</v>
      </c>
      <c r="F78">
        <v>285.70499999999998</v>
      </c>
      <c r="G78">
        <v>-12.145</v>
      </c>
      <c r="H78">
        <v>11.103999999999999</v>
      </c>
      <c r="I78">
        <v>0.25800000000000001</v>
      </c>
      <c r="J78">
        <v>0.374</v>
      </c>
      <c r="K78">
        <v>-0.53800000000000003</v>
      </c>
    </row>
    <row r="79" spans="1:14" x14ac:dyDescent="0.25">
      <c r="A79">
        <v>79.633064000000005</v>
      </c>
      <c r="B79">
        <f t="shared" si="2"/>
        <v>1.1458480000000009</v>
      </c>
      <c r="C79">
        <v>6.593</v>
      </c>
      <c r="D79">
        <v>0.50900000000000001</v>
      </c>
      <c r="E79">
        <v>-0.82599999999999996</v>
      </c>
      <c r="F79">
        <v>286.67599999999999</v>
      </c>
      <c r="G79">
        <v>-7.7869999999999999</v>
      </c>
      <c r="H79">
        <v>10.552</v>
      </c>
      <c r="I79">
        <v>0.26</v>
      </c>
      <c r="J79">
        <v>0.36499999999999999</v>
      </c>
      <c r="K79">
        <v>-0.52600000000000002</v>
      </c>
    </row>
    <row r="80" spans="1:14" x14ac:dyDescent="0.25">
      <c r="A80">
        <v>79.647368</v>
      </c>
      <c r="B80">
        <f t="shared" si="2"/>
        <v>1.1601519999999965</v>
      </c>
      <c r="C80">
        <v>4.9050000000000002</v>
      </c>
      <c r="D80">
        <v>0.39800000000000002</v>
      </c>
      <c r="E80">
        <v>-0.66800000000000004</v>
      </c>
      <c r="F80">
        <v>286.67599999999999</v>
      </c>
      <c r="G80">
        <v>-4.1740000000000004</v>
      </c>
      <c r="H80">
        <v>11.813000000000001</v>
      </c>
      <c r="I80">
        <v>0.25600000000000001</v>
      </c>
      <c r="J80">
        <v>0.36</v>
      </c>
      <c r="K80">
        <v>-0.51500000000000001</v>
      </c>
    </row>
    <row r="81" spans="1:14" x14ac:dyDescent="0.25">
      <c r="A81">
        <v>79.661519999999996</v>
      </c>
      <c r="B81">
        <f t="shared" si="2"/>
        <v>1.1743039999999922</v>
      </c>
      <c r="C81">
        <v>3.5449999999999999</v>
      </c>
      <c r="D81">
        <v>0.42799999999999999</v>
      </c>
      <c r="E81">
        <v>-0.65600000000000003</v>
      </c>
      <c r="F81">
        <v>286.67599999999999</v>
      </c>
      <c r="G81">
        <v>-1.1200000000000001</v>
      </c>
      <c r="H81">
        <v>15.4</v>
      </c>
      <c r="I81">
        <v>0.26100000000000001</v>
      </c>
      <c r="J81">
        <v>0.34200000000000003</v>
      </c>
      <c r="K81">
        <v>-0.495</v>
      </c>
    </row>
    <row r="82" spans="1:14" x14ac:dyDescent="0.25">
      <c r="A82">
        <v>79.678783999999993</v>
      </c>
      <c r="B82">
        <f t="shared" si="2"/>
        <v>1.1915679999999895</v>
      </c>
      <c r="C82">
        <v>2.694</v>
      </c>
      <c r="D82">
        <v>0.38600000000000001</v>
      </c>
      <c r="E82">
        <v>-0.41399999999999998</v>
      </c>
      <c r="F82">
        <v>286.67599999999999</v>
      </c>
      <c r="G82">
        <v>5.6870000000000003</v>
      </c>
      <c r="H82">
        <v>19.337</v>
      </c>
      <c r="I82">
        <v>0.26100000000000001</v>
      </c>
      <c r="J82">
        <v>0.32600000000000001</v>
      </c>
      <c r="K82">
        <v>-0.48399999999999999</v>
      </c>
      <c r="L82">
        <v>98588.297000000006</v>
      </c>
      <c r="M82">
        <f t="shared" si="3"/>
        <v>42.496346401112419</v>
      </c>
      <c r="N82">
        <v>41.6</v>
      </c>
    </row>
    <row r="83" spans="1:14" x14ac:dyDescent="0.25">
      <c r="A83">
        <v>79.692976000000002</v>
      </c>
      <c r="B83">
        <f t="shared" si="2"/>
        <v>1.2057599999999979</v>
      </c>
      <c r="C83">
        <v>2.1920000000000002</v>
      </c>
      <c r="D83">
        <v>0.26800000000000002</v>
      </c>
      <c r="E83">
        <v>-0.48099999999999998</v>
      </c>
      <c r="F83">
        <v>286.67599999999999</v>
      </c>
      <c r="G83">
        <v>9.3629999999999995</v>
      </c>
      <c r="H83">
        <v>23.335999999999999</v>
      </c>
      <c r="I83">
        <v>0.26500000000000001</v>
      </c>
      <c r="J83">
        <v>0.31</v>
      </c>
      <c r="K83">
        <v>-0.47299999999999998</v>
      </c>
    </row>
    <row r="84" spans="1:14" x14ac:dyDescent="0.25">
      <c r="A84">
        <v>79.707064000000003</v>
      </c>
      <c r="B84">
        <f t="shared" si="2"/>
        <v>1.2198479999999989</v>
      </c>
      <c r="C84">
        <v>1.7989999999999999</v>
      </c>
      <c r="D84">
        <v>0.25800000000000001</v>
      </c>
      <c r="E84">
        <v>-0.48799999999999999</v>
      </c>
      <c r="F84">
        <v>286.67599999999999</v>
      </c>
      <c r="G84">
        <v>12.565</v>
      </c>
      <c r="H84">
        <v>27.948</v>
      </c>
      <c r="I84">
        <v>0.26300000000000001</v>
      </c>
      <c r="J84">
        <v>0.29699999999999999</v>
      </c>
      <c r="K84">
        <v>-0.46200000000000002</v>
      </c>
    </row>
    <row r="85" spans="1:14" x14ac:dyDescent="0.25">
      <c r="A85">
        <v>79.721335999999994</v>
      </c>
      <c r="B85">
        <f t="shared" si="2"/>
        <v>1.2341199999999901</v>
      </c>
      <c r="C85">
        <v>1.375</v>
      </c>
      <c r="D85">
        <v>9.4E-2</v>
      </c>
      <c r="E85">
        <v>-0.253</v>
      </c>
      <c r="F85">
        <v>286.67599999999999</v>
      </c>
      <c r="G85">
        <v>13.256</v>
      </c>
      <c r="H85">
        <v>29.635999999999999</v>
      </c>
      <c r="I85">
        <v>0.26400000000000001</v>
      </c>
      <c r="J85">
        <v>0.25600000000000001</v>
      </c>
      <c r="K85">
        <v>-0.45400000000000001</v>
      </c>
    </row>
    <row r="86" spans="1:14" x14ac:dyDescent="0.25">
      <c r="A86">
        <v>79.735432000000003</v>
      </c>
      <c r="B86">
        <f t="shared" si="2"/>
        <v>1.2482159999999993</v>
      </c>
      <c r="C86">
        <v>1.2769999999999999</v>
      </c>
      <c r="D86">
        <v>0.114</v>
      </c>
      <c r="E86">
        <v>-0.157</v>
      </c>
      <c r="F86">
        <v>286.67599999999999</v>
      </c>
      <c r="G86">
        <v>13.045999999999999</v>
      </c>
      <c r="H86">
        <v>31.315999999999999</v>
      </c>
      <c r="I86">
        <v>0.25900000000000001</v>
      </c>
      <c r="J86">
        <v>0.23799999999999999</v>
      </c>
      <c r="K86">
        <v>-0.436</v>
      </c>
    </row>
    <row r="87" spans="1:14" x14ac:dyDescent="0.25">
      <c r="A87">
        <v>79.749719999999996</v>
      </c>
      <c r="B87">
        <f t="shared" si="2"/>
        <v>1.2625039999999927</v>
      </c>
      <c r="C87">
        <v>0.98699999999999999</v>
      </c>
      <c r="D87">
        <v>0.11</v>
      </c>
      <c r="E87">
        <v>-0.13700000000000001</v>
      </c>
      <c r="F87">
        <v>286.67599999999999</v>
      </c>
      <c r="G87">
        <v>12.625999999999999</v>
      </c>
      <c r="H87">
        <v>29.434999999999999</v>
      </c>
      <c r="I87">
        <v>0.26600000000000001</v>
      </c>
      <c r="J87">
        <v>0.215</v>
      </c>
      <c r="K87">
        <v>-0.433</v>
      </c>
      <c r="L87">
        <v>98548.702999999994</v>
      </c>
      <c r="M87">
        <f t="shared" si="3"/>
        <v>45.884469800912512</v>
      </c>
      <c r="N87">
        <v>41.594000000000001</v>
      </c>
    </row>
    <row r="88" spans="1:14" x14ac:dyDescent="0.25">
      <c r="A88">
        <v>79.763847999999996</v>
      </c>
      <c r="B88">
        <f t="shared" si="2"/>
        <v>1.2766319999999922</v>
      </c>
      <c r="C88">
        <v>0.748</v>
      </c>
      <c r="D88">
        <v>-5.8999999999999997E-2</v>
      </c>
      <c r="E88">
        <v>-0.17299999999999999</v>
      </c>
      <c r="F88">
        <v>286.67599999999999</v>
      </c>
      <c r="G88">
        <v>12.53</v>
      </c>
      <c r="H88">
        <v>23.695</v>
      </c>
      <c r="I88">
        <v>0.26700000000000002</v>
      </c>
      <c r="J88">
        <v>0.19600000000000001</v>
      </c>
      <c r="K88">
        <v>-0.42299999999999999</v>
      </c>
    </row>
    <row r="89" spans="1:14" x14ac:dyDescent="0.25">
      <c r="A89">
        <v>79.782135999999994</v>
      </c>
      <c r="B89">
        <f t="shared" si="2"/>
        <v>1.2949199999999905</v>
      </c>
      <c r="C89">
        <v>0.629</v>
      </c>
      <c r="D89">
        <v>6.4000000000000001E-2</v>
      </c>
      <c r="E89">
        <v>-0.14699999999999999</v>
      </c>
      <c r="F89">
        <v>286.67599999999999</v>
      </c>
      <c r="G89">
        <v>8.3650000000000002</v>
      </c>
      <c r="H89">
        <v>19.224</v>
      </c>
      <c r="I89">
        <v>0.26600000000000001</v>
      </c>
      <c r="J89">
        <v>0.17699999999999999</v>
      </c>
      <c r="K89">
        <v>-0.42199999999999999</v>
      </c>
    </row>
    <row r="90" spans="1:14" x14ac:dyDescent="0.25">
      <c r="A90">
        <v>79.796415999999994</v>
      </c>
      <c r="B90">
        <f t="shared" si="2"/>
        <v>1.3091999999999899</v>
      </c>
      <c r="C90">
        <v>0.46600000000000003</v>
      </c>
      <c r="D90">
        <v>-7.2999999999999995E-2</v>
      </c>
      <c r="E90">
        <v>-1.4999999999999999E-2</v>
      </c>
      <c r="F90">
        <v>286.67599999999999</v>
      </c>
      <c r="G90">
        <v>6.0640000000000001</v>
      </c>
      <c r="H90">
        <v>14.734999999999999</v>
      </c>
      <c r="I90">
        <v>0.26500000000000001</v>
      </c>
      <c r="J90">
        <v>0.155</v>
      </c>
      <c r="K90">
        <v>-0.42099999999999999</v>
      </c>
    </row>
    <row r="91" spans="1:14" x14ac:dyDescent="0.25">
      <c r="A91">
        <v>79.810592</v>
      </c>
      <c r="B91">
        <f t="shared" si="2"/>
        <v>1.3233759999999961</v>
      </c>
      <c r="C91">
        <v>0.33700000000000002</v>
      </c>
      <c r="D91">
        <v>0.15</v>
      </c>
      <c r="E91">
        <v>0.05</v>
      </c>
      <c r="F91">
        <v>286.67599999999999</v>
      </c>
      <c r="G91">
        <v>6.65</v>
      </c>
      <c r="H91">
        <v>10.744999999999999</v>
      </c>
      <c r="I91">
        <v>0.27</v>
      </c>
      <c r="J91">
        <v>0.13700000000000001</v>
      </c>
      <c r="K91">
        <v>-0.42199999999999999</v>
      </c>
    </row>
    <row r="92" spans="1:14" x14ac:dyDescent="0.25">
      <c r="A92">
        <v>79.824871999999999</v>
      </c>
      <c r="B92">
        <f t="shared" si="2"/>
        <v>1.3376559999999955</v>
      </c>
      <c r="C92">
        <v>0.25</v>
      </c>
      <c r="D92">
        <v>2.1999999999999999E-2</v>
      </c>
      <c r="E92">
        <v>7.8E-2</v>
      </c>
      <c r="F92">
        <v>286.67599999999999</v>
      </c>
      <c r="G92">
        <v>6.843</v>
      </c>
      <c r="H92">
        <v>8.2690000000000001</v>
      </c>
      <c r="I92">
        <v>0.26400000000000001</v>
      </c>
      <c r="J92">
        <v>0.10199999999999999</v>
      </c>
      <c r="K92">
        <v>-0.433</v>
      </c>
      <c r="L92">
        <v>98485.202999999994</v>
      </c>
      <c r="M92">
        <f t="shared" si="3"/>
        <v>51.321111997855581</v>
      </c>
      <c r="N92">
        <v>41.588000000000001</v>
      </c>
    </row>
    <row r="93" spans="1:14" x14ac:dyDescent="0.25">
      <c r="A93">
        <v>79.839023999999995</v>
      </c>
      <c r="B93">
        <f t="shared" si="2"/>
        <v>1.3518079999999912</v>
      </c>
      <c r="C93">
        <v>0.16900000000000001</v>
      </c>
      <c r="D93">
        <v>6.2E-2</v>
      </c>
      <c r="E93">
        <v>8.5999999999999993E-2</v>
      </c>
      <c r="F93">
        <v>286.39600000000002</v>
      </c>
      <c r="G93">
        <v>4.97</v>
      </c>
      <c r="H93">
        <v>10.176</v>
      </c>
      <c r="I93">
        <v>0.26600000000000001</v>
      </c>
      <c r="J93">
        <v>8.2000000000000003E-2</v>
      </c>
      <c r="K93">
        <v>-0.437</v>
      </c>
    </row>
    <row r="94" spans="1:14" x14ac:dyDescent="0.25">
      <c r="A94">
        <v>79.853167999999997</v>
      </c>
      <c r="B94">
        <f t="shared" si="2"/>
        <v>1.3659519999999929</v>
      </c>
      <c r="C94">
        <v>6.9000000000000006E-2</v>
      </c>
      <c r="D94">
        <v>-4.7E-2</v>
      </c>
      <c r="E94">
        <v>4.0000000000000001E-3</v>
      </c>
      <c r="F94">
        <v>284.97899999999998</v>
      </c>
      <c r="G94">
        <v>5.1449999999999996</v>
      </c>
      <c r="H94">
        <v>8.6709999999999994</v>
      </c>
      <c r="I94">
        <v>0.26800000000000002</v>
      </c>
      <c r="J94">
        <v>7.0000000000000007E-2</v>
      </c>
      <c r="K94">
        <v>-0.438</v>
      </c>
    </row>
    <row r="95" spans="1:14" x14ac:dyDescent="0.25">
      <c r="A95">
        <v>79.867463999999998</v>
      </c>
      <c r="B95">
        <f t="shared" si="2"/>
        <v>1.3802479999999946</v>
      </c>
      <c r="C95">
        <v>-2.7E-2</v>
      </c>
      <c r="D95">
        <v>5.6000000000000001E-2</v>
      </c>
      <c r="E95">
        <v>0.152</v>
      </c>
      <c r="F95">
        <v>281.34800000000001</v>
      </c>
      <c r="G95">
        <v>5.3029999999999999</v>
      </c>
      <c r="H95">
        <v>6.8689999999999998</v>
      </c>
      <c r="I95">
        <v>0.26800000000000002</v>
      </c>
      <c r="J95">
        <v>0.06</v>
      </c>
      <c r="K95">
        <v>-0.439</v>
      </c>
    </row>
    <row r="96" spans="1:14" x14ac:dyDescent="0.25">
      <c r="A96">
        <v>79.884640000000005</v>
      </c>
      <c r="B96">
        <f t="shared" si="2"/>
        <v>1.3974240000000009</v>
      </c>
      <c r="C96">
        <v>-0.16900000000000001</v>
      </c>
      <c r="D96">
        <v>0.11</v>
      </c>
      <c r="E96">
        <v>0.11899999999999999</v>
      </c>
      <c r="F96">
        <v>278.46899999999999</v>
      </c>
      <c r="G96">
        <v>5.3719999999999999</v>
      </c>
      <c r="H96">
        <v>4.1559999999999997</v>
      </c>
      <c r="I96">
        <v>0.26900000000000002</v>
      </c>
      <c r="J96">
        <v>3.7999999999999999E-2</v>
      </c>
      <c r="K96">
        <v>-0.44900000000000001</v>
      </c>
    </row>
    <row r="97" spans="1:14" x14ac:dyDescent="0.25">
      <c r="A97">
        <v>79.898887999999999</v>
      </c>
      <c r="B97">
        <f t="shared" si="2"/>
        <v>1.4116719999999958</v>
      </c>
      <c r="C97">
        <v>-0.26100000000000001</v>
      </c>
      <c r="D97">
        <v>0.11899999999999999</v>
      </c>
      <c r="E97">
        <v>0.121</v>
      </c>
      <c r="F97">
        <v>281.44400000000002</v>
      </c>
      <c r="G97">
        <v>5.4509999999999996</v>
      </c>
      <c r="H97">
        <v>3.0449999999999999</v>
      </c>
      <c r="I97">
        <v>0.27</v>
      </c>
      <c r="J97">
        <v>2.5999999999999999E-2</v>
      </c>
      <c r="K97">
        <v>-0.45100000000000001</v>
      </c>
      <c r="L97">
        <v>98443.656000000003</v>
      </c>
      <c r="M97">
        <f t="shared" si="3"/>
        <v>54.880114472486923</v>
      </c>
      <c r="N97">
        <v>41.582999999999998</v>
      </c>
    </row>
    <row r="98" spans="1:14" x14ac:dyDescent="0.25">
      <c r="A98">
        <v>79.912943999999996</v>
      </c>
      <c r="B98">
        <f t="shared" si="2"/>
        <v>1.4257279999999923</v>
      </c>
      <c r="C98">
        <v>-0.30099999999999999</v>
      </c>
      <c r="D98">
        <v>1E-3</v>
      </c>
      <c r="E98">
        <v>0.1</v>
      </c>
      <c r="F98">
        <v>281.10300000000001</v>
      </c>
      <c r="G98">
        <v>3.395</v>
      </c>
      <c r="H98">
        <v>2.1179999999999999</v>
      </c>
      <c r="I98">
        <v>0.26400000000000001</v>
      </c>
      <c r="J98">
        <v>1.4E-2</v>
      </c>
      <c r="K98">
        <v>-0.45700000000000002</v>
      </c>
    </row>
    <row r="99" spans="1:14" x14ac:dyDescent="0.25">
      <c r="A99">
        <v>79.927047999999999</v>
      </c>
      <c r="B99">
        <f t="shared" si="2"/>
        <v>1.4398319999999956</v>
      </c>
      <c r="C99">
        <v>-0.34200000000000003</v>
      </c>
      <c r="D99">
        <v>2.5000000000000001E-2</v>
      </c>
      <c r="E99">
        <v>6.0999999999999999E-2</v>
      </c>
      <c r="F99">
        <v>279.44900000000001</v>
      </c>
      <c r="G99">
        <v>0.89200000000000002</v>
      </c>
      <c r="H99">
        <v>0.50700000000000001</v>
      </c>
      <c r="I99">
        <v>0.26500000000000001</v>
      </c>
      <c r="J99">
        <v>-6.0000000000000001E-3</v>
      </c>
      <c r="K99">
        <v>-0.47299999999999998</v>
      </c>
    </row>
    <row r="100" spans="1:14" x14ac:dyDescent="0.25">
      <c r="A100">
        <v>79.941288</v>
      </c>
      <c r="B100">
        <f t="shared" si="2"/>
        <v>1.4540719999999965</v>
      </c>
      <c r="C100">
        <v>-0.51100000000000001</v>
      </c>
      <c r="D100">
        <v>0.122</v>
      </c>
      <c r="E100">
        <v>0.14099999999999999</v>
      </c>
      <c r="F100">
        <v>279.69400000000002</v>
      </c>
      <c r="G100">
        <v>-3.2370000000000001</v>
      </c>
      <c r="H100">
        <v>-0.376</v>
      </c>
      <c r="I100">
        <v>0.26600000000000001</v>
      </c>
      <c r="J100">
        <v>-0.03</v>
      </c>
      <c r="K100">
        <v>-0.504</v>
      </c>
    </row>
    <row r="101" spans="1:14" x14ac:dyDescent="0.25">
      <c r="A101">
        <v>79.955376000000001</v>
      </c>
      <c r="B101">
        <f t="shared" si="2"/>
        <v>1.4681599999999975</v>
      </c>
      <c r="C101">
        <v>-0.58199999999999996</v>
      </c>
      <c r="D101">
        <v>0.23699999999999999</v>
      </c>
      <c r="E101">
        <v>2.9000000000000001E-2</v>
      </c>
      <c r="F101">
        <v>279.834</v>
      </c>
      <c r="G101">
        <v>-6.694</v>
      </c>
      <c r="H101">
        <v>-1.4610000000000001</v>
      </c>
      <c r="I101">
        <v>0.27</v>
      </c>
      <c r="J101">
        <v>-3.5999999999999997E-2</v>
      </c>
      <c r="K101">
        <v>-0.52</v>
      </c>
    </row>
    <row r="102" spans="1:14" x14ac:dyDescent="0.25">
      <c r="A102">
        <v>79.969583999999998</v>
      </c>
      <c r="B102">
        <f t="shared" si="2"/>
        <v>1.4823679999999939</v>
      </c>
      <c r="C102">
        <v>-0.623</v>
      </c>
      <c r="D102">
        <v>0.13400000000000001</v>
      </c>
      <c r="E102">
        <v>3.2000000000000001E-2</v>
      </c>
      <c r="F102">
        <v>282.31900000000002</v>
      </c>
      <c r="G102">
        <v>-9.7829999999999995</v>
      </c>
      <c r="H102">
        <v>-1.0940000000000001</v>
      </c>
      <c r="I102">
        <v>0.27300000000000002</v>
      </c>
      <c r="J102">
        <v>-4.2000000000000003E-2</v>
      </c>
      <c r="K102">
        <v>-0.53300000000000003</v>
      </c>
      <c r="L102">
        <v>98392.906000000003</v>
      </c>
      <c r="M102">
        <f t="shared" si="3"/>
        <v>59.229503589493049</v>
      </c>
      <c r="N102">
        <v>41.585999999999999</v>
      </c>
    </row>
    <row r="103" spans="1:14" x14ac:dyDescent="0.25">
      <c r="A103">
        <v>79.987911999999994</v>
      </c>
      <c r="B103">
        <f t="shared" si="2"/>
        <v>1.5006959999999907</v>
      </c>
      <c r="C103">
        <v>-0.54400000000000004</v>
      </c>
      <c r="D103">
        <v>0.18099999999999999</v>
      </c>
      <c r="E103">
        <v>5.3999999999999999E-2</v>
      </c>
      <c r="F103">
        <v>283.65800000000002</v>
      </c>
      <c r="G103">
        <v>-10.316000000000001</v>
      </c>
      <c r="H103">
        <v>-1.347</v>
      </c>
      <c r="I103">
        <v>0.26700000000000002</v>
      </c>
      <c r="J103">
        <v>-0.05</v>
      </c>
      <c r="K103">
        <v>-0.55100000000000005</v>
      </c>
    </row>
    <row r="104" spans="1:14" x14ac:dyDescent="0.25">
      <c r="A104">
        <v>80.002024000000006</v>
      </c>
      <c r="B104">
        <f t="shared" si="2"/>
        <v>1.5148080000000022</v>
      </c>
      <c r="C104">
        <v>-0.59399999999999997</v>
      </c>
      <c r="D104">
        <v>0.19900000000000001</v>
      </c>
      <c r="E104">
        <v>1.9E-2</v>
      </c>
      <c r="F104">
        <v>285.88900000000001</v>
      </c>
      <c r="G104">
        <v>-8.6270000000000007</v>
      </c>
      <c r="H104">
        <v>-1.7410000000000001</v>
      </c>
      <c r="I104">
        <v>0.27</v>
      </c>
      <c r="J104">
        <v>-5.8000000000000003E-2</v>
      </c>
      <c r="K104">
        <v>-0.55800000000000005</v>
      </c>
    </row>
    <row r="105" spans="1:14" x14ac:dyDescent="0.25">
      <c r="A105">
        <v>80.016328000000001</v>
      </c>
      <c r="B105">
        <f t="shared" si="2"/>
        <v>1.5291119999999978</v>
      </c>
      <c r="C105">
        <v>-0.60799999999999998</v>
      </c>
      <c r="D105">
        <v>0.14000000000000001</v>
      </c>
      <c r="E105">
        <v>-4.0000000000000001E-3</v>
      </c>
      <c r="F105">
        <v>286.60599999999999</v>
      </c>
      <c r="G105">
        <v>-8.2509999999999994</v>
      </c>
      <c r="H105">
        <v>-0.34100000000000003</v>
      </c>
      <c r="I105">
        <v>0.27</v>
      </c>
      <c r="J105">
        <v>-6.8000000000000005E-2</v>
      </c>
      <c r="K105">
        <v>-0.56999999999999995</v>
      </c>
    </row>
    <row r="106" spans="1:14" x14ac:dyDescent="0.25">
      <c r="A106">
        <v>80.030456000000001</v>
      </c>
      <c r="B106">
        <f t="shared" si="2"/>
        <v>1.5432399999999973</v>
      </c>
      <c r="C106">
        <v>-0.6</v>
      </c>
      <c r="D106">
        <v>0.151</v>
      </c>
      <c r="E106">
        <v>0</v>
      </c>
      <c r="F106">
        <v>286.66800000000001</v>
      </c>
      <c r="G106">
        <v>-7.718</v>
      </c>
      <c r="H106">
        <v>2.2050000000000001</v>
      </c>
      <c r="I106">
        <v>0.26700000000000002</v>
      </c>
      <c r="J106">
        <v>-7.4999999999999997E-2</v>
      </c>
      <c r="K106">
        <v>-0.58799999999999997</v>
      </c>
    </row>
    <row r="107" spans="1:14" x14ac:dyDescent="0.25">
      <c r="A107">
        <v>80.044768000000005</v>
      </c>
      <c r="B107">
        <f t="shared" si="2"/>
        <v>1.5575520000000012</v>
      </c>
      <c r="C107">
        <v>-0.65100000000000002</v>
      </c>
      <c r="D107">
        <v>0.19</v>
      </c>
      <c r="E107">
        <v>-8.0000000000000002E-3</v>
      </c>
      <c r="F107">
        <v>286.67599999999999</v>
      </c>
      <c r="G107">
        <v>-8.26</v>
      </c>
      <c r="H107">
        <v>5.7930000000000001</v>
      </c>
      <c r="I107">
        <v>0.26800000000000002</v>
      </c>
      <c r="J107">
        <v>-8.4000000000000005E-2</v>
      </c>
      <c r="K107">
        <v>-0.63100000000000001</v>
      </c>
      <c r="L107">
        <v>98348.531000000003</v>
      </c>
      <c r="M107">
        <f t="shared" si="3"/>
        <v>63.034379630300407</v>
      </c>
      <c r="N107">
        <v>41.58</v>
      </c>
    </row>
    <row r="108" spans="1:14" x14ac:dyDescent="0.25">
      <c r="A108">
        <v>80.058880000000002</v>
      </c>
      <c r="B108">
        <f t="shared" si="2"/>
        <v>1.5716639999999984</v>
      </c>
      <c r="C108">
        <v>-0.59499999999999997</v>
      </c>
      <c r="D108">
        <v>0.246</v>
      </c>
      <c r="E108">
        <v>-1E-3</v>
      </c>
      <c r="F108">
        <v>286.67599999999999</v>
      </c>
      <c r="G108">
        <v>-8.5920000000000005</v>
      </c>
      <c r="H108">
        <v>8.6709999999999994</v>
      </c>
      <c r="I108">
        <v>0.27100000000000002</v>
      </c>
      <c r="J108">
        <v>-8.5999999999999993E-2</v>
      </c>
      <c r="K108">
        <v>-0.64200000000000002</v>
      </c>
    </row>
    <row r="109" spans="1:14" x14ac:dyDescent="0.25">
      <c r="A109">
        <v>80.075944000000007</v>
      </c>
      <c r="B109">
        <f t="shared" si="2"/>
        <v>1.5887280000000032</v>
      </c>
      <c r="C109">
        <v>-0.65400000000000003</v>
      </c>
      <c r="D109">
        <v>0.25700000000000001</v>
      </c>
      <c r="E109">
        <v>-1E-3</v>
      </c>
      <c r="F109">
        <v>286.67599999999999</v>
      </c>
      <c r="G109">
        <v>-8.4529999999999994</v>
      </c>
      <c r="H109">
        <v>12.574</v>
      </c>
      <c r="I109">
        <v>0.27400000000000002</v>
      </c>
      <c r="J109">
        <v>-9.1999999999999998E-2</v>
      </c>
      <c r="K109">
        <v>-0.65800000000000003</v>
      </c>
    </row>
    <row r="110" spans="1:14" x14ac:dyDescent="0.25">
      <c r="A110">
        <v>80.090136000000001</v>
      </c>
      <c r="B110">
        <f t="shared" si="2"/>
        <v>1.6029199999999975</v>
      </c>
      <c r="C110">
        <v>-0.65400000000000003</v>
      </c>
      <c r="D110">
        <v>0.20699999999999999</v>
      </c>
      <c r="E110">
        <v>-3.6999999999999998E-2</v>
      </c>
      <c r="F110">
        <v>286.67599999999999</v>
      </c>
      <c r="G110">
        <v>-9.1180000000000003</v>
      </c>
      <c r="H110">
        <v>14.42</v>
      </c>
      <c r="I110">
        <v>0.26900000000000002</v>
      </c>
      <c r="J110">
        <v>-8.6999999999999994E-2</v>
      </c>
      <c r="K110">
        <v>-0.67900000000000005</v>
      </c>
    </row>
    <row r="111" spans="1:14" x14ac:dyDescent="0.25">
      <c r="A111">
        <v>80.104056</v>
      </c>
      <c r="B111">
        <f t="shared" si="2"/>
        <v>1.6168399999999963</v>
      </c>
      <c r="C111">
        <v>-0.65600000000000003</v>
      </c>
      <c r="D111">
        <v>0.23699999999999999</v>
      </c>
      <c r="E111">
        <v>1.4E-2</v>
      </c>
      <c r="F111">
        <v>286.67599999999999</v>
      </c>
      <c r="G111">
        <v>-9.0559999999999992</v>
      </c>
      <c r="H111">
        <v>16.66</v>
      </c>
      <c r="I111">
        <v>0.27100000000000002</v>
      </c>
      <c r="J111">
        <v>-8.5000000000000006E-2</v>
      </c>
      <c r="K111">
        <v>-0.70199999999999996</v>
      </c>
    </row>
    <row r="112" spans="1:14" x14ac:dyDescent="0.25">
      <c r="A112">
        <v>80.118352000000002</v>
      </c>
      <c r="B112">
        <f t="shared" si="2"/>
        <v>1.6311359999999979</v>
      </c>
      <c r="C112">
        <v>-0.67800000000000005</v>
      </c>
      <c r="D112">
        <v>0.25900000000000001</v>
      </c>
      <c r="E112">
        <v>0.01</v>
      </c>
      <c r="F112">
        <v>286.67599999999999</v>
      </c>
      <c r="G112">
        <v>-9.9220000000000006</v>
      </c>
      <c r="H112">
        <v>15.785</v>
      </c>
      <c r="I112">
        <v>0.27300000000000002</v>
      </c>
      <c r="J112">
        <v>-8.6999999999999994E-2</v>
      </c>
      <c r="K112">
        <v>-0.70799999999999996</v>
      </c>
      <c r="L112">
        <v>98300.483999999997</v>
      </c>
      <c r="M112">
        <f t="shared" si="3"/>
        <v>67.156042704114213</v>
      </c>
      <c r="N112">
        <v>41.579000000000001</v>
      </c>
    </row>
    <row r="113" spans="1:14" x14ac:dyDescent="0.25">
      <c r="A113">
        <v>80.132304000000005</v>
      </c>
      <c r="B113">
        <f t="shared" si="2"/>
        <v>1.6450880000000012</v>
      </c>
      <c r="C113">
        <v>-0.63600000000000001</v>
      </c>
      <c r="D113">
        <v>0.126</v>
      </c>
      <c r="E113">
        <v>-3.3000000000000002E-2</v>
      </c>
      <c r="F113">
        <v>286.67599999999999</v>
      </c>
      <c r="G113">
        <v>-9.4589999999999996</v>
      </c>
      <c r="H113">
        <v>15.05</v>
      </c>
      <c r="I113">
        <v>0.26600000000000001</v>
      </c>
      <c r="J113">
        <v>-8.5999999999999993E-2</v>
      </c>
      <c r="K113">
        <v>-0.73099999999999998</v>
      </c>
    </row>
    <row r="114" spans="1:14" x14ac:dyDescent="0.25">
      <c r="A114">
        <v>80.146416000000002</v>
      </c>
      <c r="B114">
        <f t="shared" si="2"/>
        <v>1.6591999999999985</v>
      </c>
      <c r="C114">
        <v>-0.63200000000000001</v>
      </c>
      <c r="D114">
        <v>7.8E-2</v>
      </c>
      <c r="E114">
        <v>3.1E-2</v>
      </c>
      <c r="F114">
        <v>286.67599999999999</v>
      </c>
      <c r="G114">
        <v>-9.0559999999999992</v>
      </c>
      <c r="H114">
        <v>14.429</v>
      </c>
      <c r="I114">
        <v>0.26800000000000002</v>
      </c>
      <c r="J114">
        <v>-7.8E-2</v>
      </c>
      <c r="K114">
        <v>-0.746</v>
      </c>
    </row>
    <row r="115" spans="1:14" x14ac:dyDescent="0.25">
      <c r="A115">
        <v>80.160607999999996</v>
      </c>
      <c r="B115">
        <f t="shared" si="2"/>
        <v>1.6733919999999927</v>
      </c>
      <c r="C115">
        <v>-0.66700000000000004</v>
      </c>
      <c r="D115">
        <v>6.6000000000000003E-2</v>
      </c>
      <c r="E115">
        <v>-8.9999999999999993E-3</v>
      </c>
      <c r="F115">
        <v>286.67599999999999</v>
      </c>
      <c r="G115">
        <v>-7.8049999999999997</v>
      </c>
      <c r="H115">
        <v>11.743</v>
      </c>
      <c r="I115">
        <v>0.26500000000000001</v>
      </c>
      <c r="J115">
        <v>-6.5000000000000002E-2</v>
      </c>
      <c r="K115">
        <v>-0.78700000000000003</v>
      </c>
    </row>
    <row r="116" spans="1:14" x14ac:dyDescent="0.25">
      <c r="A116">
        <v>80.178783999999993</v>
      </c>
      <c r="B116">
        <f t="shared" si="2"/>
        <v>1.6915679999999895</v>
      </c>
      <c r="C116">
        <v>-0.64600000000000002</v>
      </c>
      <c r="D116">
        <v>5.3999999999999999E-2</v>
      </c>
      <c r="E116">
        <v>-2.5999999999999999E-2</v>
      </c>
      <c r="F116">
        <v>286.67599999999999</v>
      </c>
      <c r="G116">
        <v>-6.0730000000000004</v>
      </c>
      <c r="H116">
        <v>6.5709999999999997</v>
      </c>
      <c r="I116">
        <v>0.26200000000000001</v>
      </c>
      <c r="J116">
        <v>-5.7000000000000002E-2</v>
      </c>
      <c r="K116">
        <v>-0.80400000000000005</v>
      </c>
    </row>
    <row r="117" spans="1:14" x14ac:dyDescent="0.25">
      <c r="A117">
        <v>80.192992000000004</v>
      </c>
      <c r="B117">
        <f t="shared" si="2"/>
        <v>1.7057760000000002</v>
      </c>
      <c r="C117">
        <v>-0.66500000000000004</v>
      </c>
      <c r="D117">
        <v>3.2000000000000001E-2</v>
      </c>
      <c r="E117">
        <v>-7.4999999999999997E-2</v>
      </c>
      <c r="F117">
        <v>286.67599999999999</v>
      </c>
      <c r="G117">
        <v>-3.0449999999999999</v>
      </c>
      <c r="H117">
        <v>3.806</v>
      </c>
      <c r="I117">
        <v>0.26300000000000001</v>
      </c>
      <c r="J117">
        <v>-5.0999999999999997E-2</v>
      </c>
      <c r="K117">
        <v>-0.81</v>
      </c>
      <c r="L117">
        <v>98261.656000000003</v>
      </c>
      <c r="M117">
        <f t="shared" si="3"/>
        <v>70.48833533755851</v>
      </c>
      <c r="N117">
        <v>41.570999999999998</v>
      </c>
    </row>
    <row r="118" spans="1:14" x14ac:dyDescent="0.25">
      <c r="A118">
        <v>80.207192000000006</v>
      </c>
      <c r="B118">
        <f t="shared" si="2"/>
        <v>1.7199760000000026</v>
      </c>
      <c r="C118">
        <v>-0.66300000000000003</v>
      </c>
      <c r="D118">
        <v>0.21</v>
      </c>
      <c r="E118">
        <v>-0.09</v>
      </c>
      <c r="F118">
        <v>286.67599999999999</v>
      </c>
      <c r="G118">
        <v>-0.54300000000000004</v>
      </c>
      <c r="H118">
        <v>1.4870000000000001</v>
      </c>
      <c r="I118">
        <v>0.25900000000000001</v>
      </c>
      <c r="J118">
        <v>-0.04</v>
      </c>
      <c r="K118">
        <v>-0.82199999999999995</v>
      </c>
    </row>
    <row r="119" spans="1:14" x14ac:dyDescent="0.25">
      <c r="A119">
        <v>80.221255999999997</v>
      </c>
      <c r="B119">
        <f t="shared" si="2"/>
        <v>1.7340399999999931</v>
      </c>
      <c r="C119">
        <v>-0.66300000000000003</v>
      </c>
      <c r="D119">
        <v>5.6000000000000001E-2</v>
      </c>
      <c r="E119">
        <v>-0.02</v>
      </c>
      <c r="F119">
        <v>286.67599999999999</v>
      </c>
      <c r="G119">
        <v>1.7150000000000001</v>
      </c>
      <c r="H119">
        <v>1.286</v>
      </c>
      <c r="I119">
        <v>0.26300000000000001</v>
      </c>
      <c r="J119">
        <v>-2.1999999999999999E-2</v>
      </c>
      <c r="K119">
        <v>-0.83699999999999997</v>
      </c>
    </row>
    <row r="120" spans="1:14" x14ac:dyDescent="0.25">
      <c r="A120">
        <v>80.235568000000001</v>
      </c>
      <c r="B120">
        <f t="shared" si="2"/>
        <v>1.748351999999997</v>
      </c>
      <c r="C120">
        <v>-0.65300000000000002</v>
      </c>
      <c r="D120">
        <v>4.8000000000000001E-2</v>
      </c>
      <c r="E120">
        <v>7.1999999999999995E-2</v>
      </c>
      <c r="F120">
        <v>286.67599999999999</v>
      </c>
      <c r="G120">
        <v>2.7130000000000001</v>
      </c>
      <c r="H120">
        <v>2.476</v>
      </c>
      <c r="I120">
        <v>0.26200000000000001</v>
      </c>
      <c r="J120">
        <v>-1.2E-2</v>
      </c>
      <c r="K120">
        <v>-0.85299999999999998</v>
      </c>
    </row>
    <row r="121" spans="1:14" x14ac:dyDescent="0.25">
      <c r="A121">
        <v>80.249679999999998</v>
      </c>
      <c r="B121">
        <f t="shared" si="2"/>
        <v>1.7624639999999943</v>
      </c>
      <c r="C121">
        <v>-0.627</v>
      </c>
      <c r="D121">
        <v>4.2000000000000003E-2</v>
      </c>
      <c r="E121">
        <v>0.111</v>
      </c>
      <c r="F121">
        <v>286.67599999999999</v>
      </c>
      <c r="G121">
        <v>1.6890000000000001</v>
      </c>
      <c r="H121">
        <v>2.59</v>
      </c>
      <c r="I121">
        <v>0.26200000000000001</v>
      </c>
      <c r="J121">
        <v>0</v>
      </c>
      <c r="K121">
        <v>-0.86399999999999999</v>
      </c>
    </row>
    <row r="122" spans="1:14" x14ac:dyDescent="0.25">
      <c r="A122">
        <v>80.263992000000002</v>
      </c>
      <c r="B122">
        <f t="shared" si="2"/>
        <v>1.7767759999999981</v>
      </c>
      <c r="C122">
        <v>-0.67500000000000004</v>
      </c>
      <c r="D122">
        <v>0.106</v>
      </c>
      <c r="E122">
        <v>9.0999999999999998E-2</v>
      </c>
      <c r="F122">
        <v>286.67599999999999</v>
      </c>
      <c r="G122">
        <v>0.46400000000000002</v>
      </c>
      <c r="H122">
        <v>3.08</v>
      </c>
      <c r="I122">
        <v>0.26</v>
      </c>
      <c r="J122">
        <v>2.9000000000000001E-2</v>
      </c>
      <c r="K122">
        <v>-0.88900000000000001</v>
      </c>
      <c r="L122">
        <v>98207.297000000006</v>
      </c>
      <c r="M122">
        <f t="shared" si="3"/>
        <v>75.155740661368156</v>
      </c>
      <c r="N122">
        <v>41.573999999999998</v>
      </c>
    </row>
    <row r="123" spans="1:14" x14ac:dyDescent="0.25">
      <c r="A123">
        <v>80.281064000000001</v>
      </c>
      <c r="B123">
        <f t="shared" si="2"/>
        <v>1.793847999999997</v>
      </c>
      <c r="C123">
        <v>-0.66500000000000004</v>
      </c>
      <c r="D123">
        <v>0.16900000000000001</v>
      </c>
      <c r="E123">
        <v>1.9E-2</v>
      </c>
      <c r="F123">
        <v>286.67599999999999</v>
      </c>
      <c r="G123">
        <v>-2.38</v>
      </c>
      <c r="H123">
        <v>1.5660000000000001</v>
      </c>
      <c r="I123">
        <v>0.25900000000000001</v>
      </c>
      <c r="J123">
        <v>4.9000000000000002E-2</v>
      </c>
      <c r="K123">
        <v>-0.89400000000000002</v>
      </c>
    </row>
    <row r="124" spans="1:14" x14ac:dyDescent="0.25">
      <c r="A124">
        <v>80.294976000000005</v>
      </c>
      <c r="B124">
        <f t="shared" si="2"/>
        <v>1.8077600000000018</v>
      </c>
      <c r="C124">
        <v>-0.623</v>
      </c>
      <c r="D124">
        <v>0.16500000000000001</v>
      </c>
      <c r="E124">
        <v>-2E-3</v>
      </c>
      <c r="F124">
        <v>286.37</v>
      </c>
      <c r="G124">
        <v>-4.3140000000000001</v>
      </c>
      <c r="H124">
        <v>1.085</v>
      </c>
      <c r="I124">
        <v>0.25600000000000001</v>
      </c>
      <c r="J124">
        <v>6.2E-2</v>
      </c>
      <c r="K124">
        <v>-0.89700000000000002</v>
      </c>
    </row>
    <row r="125" spans="1:14" x14ac:dyDescent="0.25">
      <c r="A125">
        <v>80.309296000000003</v>
      </c>
      <c r="B125">
        <f t="shared" si="2"/>
        <v>1.8220799999999997</v>
      </c>
      <c r="C125">
        <v>-0.623</v>
      </c>
      <c r="D125">
        <v>8.1000000000000003E-2</v>
      </c>
      <c r="E125">
        <v>1.7999999999999999E-2</v>
      </c>
      <c r="F125">
        <v>285.94099999999997</v>
      </c>
      <c r="G125">
        <v>-4.734</v>
      </c>
      <c r="H125">
        <v>1.645</v>
      </c>
      <c r="I125">
        <v>0.25600000000000001</v>
      </c>
      <c r="J125">
        <v>7.5999999999999998E-2</v>
      </c>
      <c r="K125">
        <v>-0.91100000000000003</v>
      </c>
    </row>
    <row r="126" spans="1:14" x14ac:dyDescent="0.25">
      <c r="A126">
        <v>80.323344000000006</v>
      </c>
      <c r="B126">
        <f t="shared" si="2"/>
        <v>1.8361280000000022</v>
      </c>
      <c r="C126">
        <v>-0.624</v>
      </c>
      <c r="D126">
        <v>0.113</v>
      </c>
      <c r="E126">
        <v>7.4999999999999997E-2</v>
      </c>
      <c r="F126">
        <v>285.53899999999999</v>
      </c>
      <c r="G126">
        <v>-5.8630000000000004</v>
      </c>
      <c r="H126">
        <v>2.004</v>
      </c>
      <c r="I126">
        <v>0.25700000000000001</v>
      </c>
      <c r="J126">
        <v>9.8000000000000004E-2</v>
      </c>
      <c r="K126">
        <v>-0.92400000000000004</v>
      </c>
    </row>
    <row r="127" spans="1:14" x14ac:dyDescent="0.25">
      <c r="A127">
        <v>80.337536</v>
      </c>
      <c r="B127">
        <f t="shared" si="2"/>
        <v>1.8503199999999964</v>
      </c>
      <c r="C127">
        <v>-0.623</v>
      </c>
      <c r="D127">
        <v>0.14399999999999999</v>
      </c>
      <c r="E127">
        <v>9.5000000000000001E-2</v>
      </c>
      <c r="F127">
        <v>283.87599999999998</v>
      </c>
      <c r="G127">
        <v>-7.0259999999999998</v>
      </c>
      <c r="H127">
        <v>3.5529999999999999</v>
      </c>
      <c r="I127">
        <v>0.255</v>
      </c>
      <c r="J127">
        <v>0.11600000000000001</v>
      </c>
      <c r="K127">
        <v>-0.92</v>
      </c>
      <c r="L127">
        <v>98162.937000000005</v>
      </c>
      <c r="M127">
        <f t="shared" si="3"/>
        <v>78.966520557248032</v>
      </c>
      <c r="N127">
        <v>41.567999999999998</v>
      </c>
    </row>
    <row r="128" spans="1:14" x14ac:dyDescent="0.25">
      <c r="A128">
        <v>80.351631999999995</v>
      </c>
      <c r="B128">
        <f t="shared" si="2"/>
        <v>1.8644159999999914</v>
      </c>
      <c r="C128">
        <v>-0.64700000000000002</v>
      </c>
      <c r="D128">
        <v>0.189</v>
      </c>
      <c r="E128">
        <v>-2E-3</v>
      </c>
      <c r="F128">
        <v>281.57499999999999</v>
      </c>
      <c r="G128">
        <v>-8.5489999999999995</v>
      </c>
      <c r="H128">
        <v>4.8040000000000003</v>
      </c>
      <c r="I128">
        <v>0.254</v>
      </c>
      <c r="J128">
        <v>0.13100000000000001</v>
      </c>
      <c r="K128">
        <v>-0.92200000000000004</v>
      </c>
    </row>
    <row r="129" spans="1:14" x14ac:dyDescent="0.25">
      <c r="A129">
        <v>80.369848000000005</v>
      </c>
      <c r="B129">
        <f t="shared" si="2"/>
        <v>1.882632000000001</v>
      </c>
      <c r="C129">
        <v>-0.59599999999999997</v>
      </c>
      <c r="D129">
        <v>0.2</v>
      </c>
      <c r="E129">
        <v>1.7999999999999999E-2</v>
      </c>
      <c r="F129">
        <v>279.70299999999997</v>
      </c>
      <c r="G129">
        <v>-8.19</v>
      </c>
      <c r="H129">
        <v>6.3179999999999996</v>
      </c>
      <c r="I129">
        <v>0.249</v>
      </c>
      <c r="J129">
        <v>0.16700000000000001</v>
      </c>
      <c r="K129">
        <v>-0.93200000000000005</v>
      </c>
    </row>
    <row r="130" spans="1:14" x14ac:dyDescent="0.25">
      <c r="A130">
        <v>80.384072000000003</v>
      </c>
      <c r="B130">
        <f t="shared" si="2"/>
        <v>1.8968559999999997</v>
      </c>
      <c r="C130">
        <v>-0.59699999999999998</v>
      </c>
      <c r="D130">
        <v>0.126</v>
      </c>
      <c r="E130">
        <v>9.0999999999999998E-2</v>
      </c>
      <c r="F130">
        <v>279.02</v>
      </c>
      <c r="G130">
        <v>-10.5</v>
      </c>
      <c r="H130">
        <v>7.2619999999999996</v>
      </c>
      <c r="I130">
        <v>0.249</v>
      </c>
      <c r="J130">
        <v>0.189</v>
      </c>
      <c r="K130">
        <v>-0.93100000000000005</v>
      </c>
    </row>
    <row r="131" spans="1:14" x14ac:dyDescent="0.25">
      <c r="A131">
        <v>80.398015999999998</v>
      </c>
      <c r="B131">
        <f t="shared" ref="B131:B194" si="4">A131-78.487216</f>
        <v>1.9107999999999947</v>
      </c>
      <c r="C131">
        <v>-0.63</v>
      </c>
      <c r="D131">
        <v>0.16300000000000001</v>
      </c>
      <c r="E131">
        <v>-3.0000000000000001E-3</v>
      </c>
      <c r="F131">
        <v>277.05099999999999</v>
      </c>
      <c r="G131">
        <v>-12.084</v>
      </c>
      <c r="H131">
        <v>6.5359999999999996</v>
      </c>
      <c r="I131">
        <v>0.249</v>
      </c>
      <c r="J131">
        <v>0.19900000000000001</v>
      </c>
      <c r="K131">
        <v>-0.91900000000000004</v>
      </c>
    </row>
    <row r="132" spans="1:14" x14ac:dyDescent="0.25">
      <c r="A132">
        <v>80.412232000000003</v>
      </c>
      <c r="B132">
        <f t="shared" si="4"/>
        <v>1.9250159999999994</v>
      </c>
      <c r="C132">
        <v>-0.6</v>
      </c>
      <c r="D132">
        <v>7.4999999999999997E-2</v>
      </c>
      <c r="E132">
        <v>8.0000000000000002E-3</v>
      </c>
      <c r="F132">
        <v>277.61099999999999</v>
      </c>
      <c r="G132">
        <v>-11.865</v>
      </c>
      <c r="H132">
        <v>6.2469999999999999</v>
      </c>
      <c r="I132">
        <v>0.249</v>
      </c>
      <c r="J132">
        <v>0.214</v>
      </c>
      <c r="K132">
        <v>-0.90600000000000003</v>
      </c>
      <c r="L132">
        <v>98113.672000000006</v>
      </c>
      <c r="M132">
        <f t="shared" ref="M132:M192" si="5">-LOG10(L132/101325)/0.0000514892218924277-188.45</f>
        <v>83.200687022341754</v>
      </c>
      <c r="N132">
        <v>41.555</v>
      </c>
    </row>
    <row r="133" spans="1:14" x14ac:dyDescent="0.25">
      <c r="A133">
        <v>80.426224000000005</v>
      </c>
      <c r="B133">
        <f t="shared" si="4"/>
        <v>1.9390080000000012</v>
      </c>
      <c r="C133">
        <v>-0.59</v>
      </c>
      <c r="D133">
        <v>1.9E-2</v>
      </c>
      <c r="E133">
        <v>-0.05</v>
      </c>
      <c r="F133">
        <v>280.464</v>
      </c>
      <c r="G133">
        <v>-11.532999999999999</v>
      </c>
      <c r="H133">
        <v>5.2759999999999998</v>
      </c>
      <c r="I133">
        <v>0.24399999999999999</v>
      </c>
      <c r="J133">
        <v>0.22800000000000001</v>
      </c>
      <c r="K133">
        <v>-0.91800000000000004</v>
      </c>
    </row>
    <row r="134" spans="1:14" x14ac:dyDescent="0.25">
      <c r="A134">
        <v>80.440271999999993</v>
      </c>
      <c r="B134">
        <f t="shared" si="4"/>
        <v>1.9530559999999895</v>
      </c>
      <c r="C134">
        <v>-0.6</v>
      </c>
      <c r="D134">
        <v>0.01</v>
      </c>
      <c r="E134">
        <v>-8.7999999999999995E-2</v>
      </c>
      <c r="F134">
        <v>284.62900000000002</v>
      </c>
      <c r="G134">
        <v>-9.5109999999999992</v>
      </c>
      <c r="H134">
        <v>4.76</v>
      </c>
      <c r="I134">
        <v>0.245</v>
      </c>
      <c r="J134">
        <v>0.245</v>
      </c>
      <c r="K134">
        <v>-0.91900000000000004</v>
      </c>
    </row>
    <row r="135" spans="1:14" x14ac:dyDescent="0.25">
      <c r="A135">
        <v>80.454511999999994</v>
      </c>
      <c r="B135">
        <f t="shared" si="4"/>
        <v>1.9672959999999904</v>
      </c>
      <c r="C135">
        <v>-0.58299999999999996</v>
      </c>
      <c r="D135">
        <v>0.02</v>
      </c>
      <c r="E135">
        <v>-7.4999999999999997E-2</v>
      </c>
      <c r="F135">
        <v>286.64100000000002</v>
      </c>
      <c r="G135">
        <v>-6.2130000000000001</v>
      </c>
      <c r="H135">
        <v>2.3010000000000002</v>
      </c>
      <c r="I135">
        <v>0.245</v>
      </c>
      <c r="J135">
        <v>0.26700000000000002</v>
      </c>
      <c r="K135">
        <v>-0.90900000000000003</v>
      </c>
    </row>
    <row r="136" spans="1:14" x14ac:dyDescent="0.25">
      <c r="A136">
        <v>80.471584000000007</v>
      </c>
      <c r="B136">
        <f t="shared" si="4"/>
        <v>1.9843680000000035</v>
      </c>
      <c r="C136">
        <v>-0.60299999999999998</v>
      </c>
      <c r="D136">
        <v>0.153</v>
      </c>
      <c r="E136">
        <v>-0.1</v>
      </c>
      <c r="F136">
        <v>286.67599999999999</v>
      </c>
      <c r="G136">
        <v>-3.7629999999999999</v>
      </c>
      <c r="H136">
        <v>1.4259999999999999</v>
      </c>
      <c r="I136">
        <v>0.24199999999999999</v>
      </c>
      <c r="J136">
        <v>0.30399999999999999</v>
      </c>
      <c r="K136">
        <v>-0.89400000000000002</v>
      </c>
    </row>
    <row r="137" spans="1:14" x14ac:dyDescent="0.25">
      <c r="A137">
        <v>80.485696000000004</v>
      </c>
      <c r="B137">
        <f t="shared" si="4"/>
        <v>1.9984800000000007</v>
      </c>
      <c r="C137">
        <v>-0.55500000000000005</v>
      </c>
      <c r="D137">
        <v>7.3999999999999996E-2</v>
      </c>
      <c r="E137">
        <v>-1.4E-2</v>
      </c>
      <c r="F137">
        <v>286.67599999999999</v>
      </c>
      <c r="G137">
        <v>-0.96199999999999997</v>
      </c>
      <c r="H137">
        <v>0.70899999999999996</v>
      </c>
      <c r="I137">
        <v>0.24199999999999999</v>
      </c>
      <c r="J137">
        <v>0.317</v>
      </c>
      <c r="K137">
        <v>-0.88500000000000001</v>
      </c>
      <c r="L137">
        <v>98076.062000000005</v>
      </c>
      <c r="M137">
        <f t="shared" si="5"/>
        <v>86.434575497004914</v>
      </c>
      <c r="N137">
        <v>41.558</v>
      </c>
    </row>
    <row r="138" spans="1:14" x14ac:dyDescent="0.25">
      <c r="A138">
        <v>80.499752000000001</v>
      </c>
      <c r="B138">
        <f t="shared" si="4"/>
        <v>2.0125359999999972</v>
      </c>
      <c r="C138">
        <v>-0.55400000000000005</v>
      </c>
      <c r="D138">
        <v>7.8E-2</v>
      </c>
      <c r="E138">
        <v>-1.4999999999999999E-2</v>
      </c>
      <c r="F138">
        <v>286.67599999999999</v>
      </c>
      <c r="G138">
        <v>1.776</v>
      </c>
      <c r="H138">
        <v>1.7410000000000001</v>
      </c>
      <c r="I138">
        <v>0.23799999999999999</v>
      </c>
      <c r="J138">
        <v>0.33100000000000002</v>
      </c>
      <c r="K138">
        <v>-0.86799999999999999</v>
      </c>
    </row>
    <row r="139" spans="1:14" x14ac:dyDescent="0.25">
      <c r="A139">
        <v>80.513679999999994</v>
      </c>
      <c r="B139">
        <f t="shared" si="4"/>
        <v>2.0264639999999901</v>
      </c>
      <c r="C139">
        <v>-0.56100000000000005</v>
      </c>
      <c r="D139">
        <v>0.18</v>
      </c>
      <c r="E139">
        <v>3.3000000000000002E-2</v>
      </c>
      <c r="F139">
        <v>286.67599999999999</v>
      </c>
      <c r="G139">
        <v>3.4390000000000001</v>
      </c>
      <c r="H139">
        <v>0.92800000000000005</v>
      </c>
      <c r="I139">
        <v>0.24</v>
      </c>
      <c r="J139">
        <v>0.34</v>
      </c>
      <c r="K139">
        <v>-0.86</v>
      </c>
    </row>
    <row r="140" spans="1:14" x14ac:dyDescent="0.25">
      <c r="A140">
        <v>80.527872000000002</v>
      </c>
      <c r="B140">
        <f t="shared" si="4"/>
        <v>2.0406559999999985</v>
      </c>
      <c r="C140">
        <v>-0.55800000000000005</v>
      </c>
      <c r="D140">
        <v>6.7000000000000004E-2</v>
      </c>
      <c r="E140">
        <v>-2.5999999999999999E-2</v>
      </c>
      <c r="F140">
        <v>286.67599999999999</v>
      </c>
      <c r="G140">
        <v>5.3289999999999997</v>
      </c>
      <c r="H140">
        <v>1.82</v>
      </c>
      <c r="I140">
        <v>0.24199999999999999</v>
      </c>
      <c r="J140">
        <v>0.35699999999999998</v>
      </c>
      <c r="K140">
        <v>-0.84499999999999997</v>
      </c>
    </row>
    <row r="141" spans="1:14" x14ac:dyDescent="0.25">
      <c r="A141">
        <v>80.541792000000001</v>
      </c>
      <c r="B141">
        <f t="shared" si="4"/>
        <v>2.0545759999999973</v>
      </c>
      <c r="C141">
        <v>-0.56100000000000005</v>
      </c>
      <c r="D141">
        <v>5.8999999999999997E-2</v>
      </c>
      <c r="E141">
        <v>1E-3</v>
      </c>
      <c r="F141">
        <v>286.67599999999999</v>
      </c>
      <c r="G141">
        <v>5.2670000000000003</v>
      </c>
      <c r="H141">
        <v>2.6949999999999998</v>
      </c>
      <c r="I141">
        <v>0.24</v>
      </c>
      <c r="J141">
        <v>0.371</v>
      </c>
      <c r="K141">
        <v>-0.83</v>
      </c>
    </row>
    <row r="142" spans="1:14" x14ac:dyDescent="0.25">
      <c r="A142">
        <v>80.556039999999996</v>
      </c>
      <c r="B142">
        <f t="shared" si="4"/>
        <v>2.0688239999999922</v>
      </c>
      <c r="C142">
        <v>-0.56999999999999995</v>
      </c>
      <c r="D142">
        <v>0.16800000000000001</v>
      </c>
      <c r="E142">
        <v>-3.1E-2</v>
      </c>
      <c r="F142">
        <v>286.67599999999999</v>
      </c>
      <c r="G142">
        <v>5.3719999999999999</v>
      </c>
      <c r="H142">
        <v>2.476</v>
      </c>
      <c r="I142">
        <v>0.24</v>
      </c>
      <c r="J142">
        <v>0.38600000000000001</v>
      </c>
      <c r="K142">
        <v>-0.82799999999999996</v>
      </c>
      <c r="L142">
        <v>98046.702999999994</v>
      </c>
      <c r="M142">
        <f t="shared" si="5"/>
        <v>88.95986534560933</v>
      </c>
      <c r="N142">
        <v>41.555</v>
      </c>
    </row>
    <row r="143" spans="1:14" x14ac:dyDescent="0.25">
      <c r="A143">
        <v>80.574160000000006</v>
      </c>
      <c r="B143">
        <f t="shared" si="4"/>
        <v>2.0869440000000026</v>
      </c>
      <c r="C143">
        <v>-0.55500000000000005</v>
      </c>
      <c r="D143">
        <v>0.123</v>
      </c>
      <c r="E143">
        <v>5.8000000000000003E-2</v>
      </c>
      <c r="F143">
        <v>286.32600000000002</v>
      </c>
      <c r="G143">
        <v>4.62</v>
      </c>
      <c r="H143">
        <v>2.9489999999999998</v>
      </c>
      <c r="I143">
        <v>0.24199999999999999</v>
      </c>
      <c r="J143">
        <v>0.40600000000000003</v>
      </c>
      <c r="K143">
        <v>-0.78600000000000003</v>
      </c>
    </row>
    <row r="144" spans="1:14" x14ac:dyDescent="0.25">
      <c r="A144">
        <v>80.588087999999999</v>
      </c>
      <c r="B144">
        <f t="shared" si="4"/>
        <v>2.1008719999999954</v>
      </c>
      <c r="C144">
        <v>-0.55300000000000005</v>
      </c>
      <c r="D144">
        <v>-2E-3</v>
      </c>
      <c r="E144">
        <v>7.0000000000000007E-2</v>
      </c>
      <c r="F144">
        <v>285.06599999999997</v>
      </c>
      <c r="G144">
        <v>3.5350000000000001</v>
      </c>
      <c r="H144">
        <v>3.0539999999999998</v>
      </c>
      <c r="I144">
        <v>0.23799999999999999</v>
      </c>
      <c r="J144">
        <v>0.41199999999999998</v>
      </c>
      <c r="K144">
        <v>-0.77500000000000002</v>
      </c>
    </row>
    <row r="145" spans="1:14" x14ac:dyDescent="0.25">
      <c r="A145">
        <v>80.602320000000006</v>
      </c>
      <c r="B145">
        <f t="shared" si="4"/>
        <v>2.1151040000000023</v>
      </c>
      <c r="C145">
        <v>-0.55000000000000004</v>
      </c>
      <c r="D145">
        <v>8.1000000000000003E-2</v>
      </c>
      <c r="E145">
        <v>3.3000000000000002E-2</v>
      </c>
      <c r="F145">
        <v>283.88499999999999</v>
      </c>
      <c r="G145">
        <v>3.2109999999999999</v>
      </c>
      <c r="H145">
        <v>3.01</v>
      </c>
      <c r="I145">
        <v>0.24199999999999999</v>
      </c>
      <c r="J145">
        <v>0.41699999999999998</v>
      </c>
      <c r="K145">
        <v>-0.755</v>
      </c>
    </row>
    <row r="146" spans="1:14" x14ac:dyDescent="0.25">
      <c r="A146">
        <v>80.616311999999994</v>
      </c>
      <c r="B146">
        <f t="shared" si="4"/>
        <v>2.1290959999999899</v>
      </c>
      <c r="C146">
        <v>-0.54800000000000004</v>
      </c>
      <c r="D146">
        <v>0.08</v>
      </c>
      <c r="E146">
        <v>1.4999999999999999E-2</v>
      </c>
      <c r="F146">
        <v>280.892</v>
      </c>
      <c r="G146">
        <v>2.2229999999999999</v>
      </c>
      <c r="H146">
        <v>2.5550000000000002</v>
      </c>
      <c r="I146">
        <v>0.24199999999999999</v>
      </c>
      <c r="J146">
        <v>0.433</v>
      </c>
      <c r="K146">
        <v>-0.74199999999999999</v>
      </c>
    </row>
    <row r="147" spans="1:14" x14ac:dyDescent="0.25">
      <c r="A147">
        <v>80.630520000000004</v>
      </c>
      <c r="B147">
        <f t="shared" si="4"/>
        <v>2.1433040000000005</v>
      </c>
      <c r="C147">
        <v>-0.55300000000000005</v>
      </c>
      <c r="D147">
        <v>3.2000000000000001E-2</v>
      </c>
      <c r="E147">
        <v>2E-3</v>
      </c>
      <c r="F147">
        <v>277.01600000000002</v>
      </c>
      <c r="G147">
        <v>1.1379999999999999</v>
      </c>
      <c r="H147">
        <v>2.2229999999999999</v>
      </c>
      <c r="I147">
        <v>0.23899999999999999</v>
      </c>
      <c r="J147">
        <v>0.432</v>
      </c>
      <c r="K147">
        <v>-0.72399999999999998</v>
      </c>
      <c r="L147">
        <v>97999.968999999997</v>
      </c>
      <c r="M147">
        <f t="shared" si="5"/>
        <v>92.98121157275267</v>
      </c>
      <c r="N147">
        <v>41.548999999999999</v>
      </c>
    </row>
    <row r="148" spans="1:14" x14ac:dyDescent="0.25">
      <c r="A148">
        <v>80.644480000000001</v>
      </c>
      <c r="B148">
        <f t="shared" si="4"/>
        <v>2.1572639999999978</v>
      </c>
      <c r="C148">
        <v>-0.54300000000000004</v>
      </c>
      <c r="D148">
        <v>1.4E-2</v>
      </c>
      <c r="E148">
        <v>-1.7999999999999999E-2</v>
      </c>
      <c r="F148">
        <v>274.01499999999999</v>
      </c>
      <c r="G148">
        <v>1.776</v>
      </c>
      <c r="H148">
        <v>0.78800000000000003</v>
      </c>
      <c r="I148">
        <v>0.24099999999999999</v>
      </c>
      <c r="J148">
        <v>0.436</v>
      </c>
      <c r="K148">
        <v>-0.70699999999999996</v>
      </c>
    </row>
    <row r="149" spans="1:14" x14ac:dyDescent="0.25">
      <c r="A149">
        <v>80.658528000000004</v>
      </c>
      <c r="B149">
        <f t="shared" si="4"/>
        <v>2.1713120000000004</v>
      </c>
      <c r="C149">
        <v>-0.53100000000000003</v>
      </c>
      <c r="D149">
        <v>2.5000000000000001E-2</v>
      </c>
      <c r="E149">
        <v>1.9E-2</v>
      </c>
      <c r="F149">
        <v>272.76400000000001</v>
      </c>
      <c r="G149">
        <v>1.9339999999999999</v>
      </c>
      <c r="H149">
        <v>-0.14899999999999999</v>
      </c>
      <c r="I149">
        <v>0.24099999999999999</v>
      </c>
      <c r="J149">
        <v>0.434</v>
      </c>
      <c r="K149">
        <v>-0.69199999999999995</v>
      </c>
    </row>
    <row r="150" spans="1:14" x14ac:dyDescent="0.25">
      <c r="A150">
        <v>80.675600000000003</v>
      </c>
      <c r="B150">
        <f t="shared" si="4"/>
        <v>2.1883839999999992</v>
      </c>
      <c r="C150">
        <v>-0.50700000000000001</v>
      </c>
      <c r="D150">
        <v>9.0999999999999998E-2</v>
      </c>
      <c r="E150">
        <v>5.0999999999999997E-2</v>
      </c>
      <c r="F150">
        <v>271.05700000000002</v>
      </c>
      <c r="G150">
        <v>3.64</v>
      </c>
      <c r="H150">
        <v>-1.9950000000000001</v>
      </c>
      <c r="I150">
        <v>0.24199999999999999</v>
      </c>
      <c r="J150">
        <v>0.438</v>
      </c>
      <c r="K150">
        <v>-0.67800000000000005</v>
      </c>
    </row>
    <row r="151" spans="1:14" x14ac:dyDescent="0.25">
      <c r="A151">
        <v>80.689639999999997</v>
      </c>
      <c r="B151">
        <f t="shared" si="4"/>
        <v>2.2024239999999935</v>
      </c>
      <c r="C151">
        <v>-0.53900000000000003</v>
      </c>
      <c r="D151">
        <v>0.111</v>
      </c>
      <c r="E151">
        <v>6.4000000000000001E-2</v>
      </c>
      <c r="F151">
        <v>269.08</v>
      </c>
      <c r="G151">
        <v>3.0009999999999999</v>
      </c>
      <c r="H151">
        <v>-2.0649999999999999</v>
      </c>
      <c r="I151">
        <v>0.23899999999999999</v>
      </c>
      <c r="J151">
        <v>0.437</v>
      </c>
      <c r="K151">
        <v>-0.64700000000000002</v>
      </c>
    </row>
    <row r="152" spans="1:14" x14ac:dyDescent="0.25">
      <c r="A152">
        <v>80.703711999999996</v>
      </c>
      <c r="B152">
        <f t="shared" si="4"/>
        <v>2.2164959999999923</v>
      </c>
      <c r="C152">
        <v>-0.52900000000000003</v>
      </c>
      <c r="D152">
        <v>0.13600000000000001</v>
      </c>
      <c r="E152">
        <v>-1.4999999999999999E-2</v>
      </c>
      <c r="F152">
        <v>267.79399999999998</v>
      </c>
      <c r="G152">
        <v>2.9660000000000002</v>
      </c>
      <c r="H152">
        <v>-0.72599999999999998</v>
      </c>
      <c r="I152">
        <v>0.23599999999999999</v>
      </c>
      <c r="J152">
        <v>0.43099999999999999</v>
      </c>
      <c r="K152">
        <v>-0.63300000000000001</v>
      </c>
      <c r="L152">
        <v>97956.047000000006</v>
      </c>
      <c r="M152">
        <f t="shared" si="5"/>
        <v>96.762340551018724</v>
      </c>
      <c r="N152">
        <v>41.545000000000002</v>
      </c>
    </row>
    <row r="153" spans="1:14" x14ac:dyDescent="0.25">
      <c r="A153">
        <v>80.717792000000003</v>
      </c>
      <c r="B153">
        <f t="shared" si="4"/>
        <v>2.2305759999999992</v>
      </c>
      <c r="C153">
        <v>-0.51</v>
      </c>
      <c r="D153">
        <v>8.4000000000000005E-2</v>
      </c>
      <c r="E153">
        <v>2.9000000000000001E-2</v>
      </c>
      <c r="F153">
        <v>265.274</v>
      </c>
      <c r="G153">
        <v>1.619</v>
      </c>
      <c r="H153">
        <v>2.0739999999999998</v>
      </c>
      <c r="I153">
        <v>0.24</v>
      </c>
      <c r="J153">
        <v>0.433</v>
      </c>
      <c r="K153">
        <v>-0.61399999999999999</v>
      </c>
    </row>
    <row r="154" spans="1:14" x14ac:dyDescent="0.25">
      <c r="A154">
        <v>80.731735999999998</v>
      </c>
      <c r="B154">
        <f t="shared" si="4"/>
        <v>2.2445199999999943</v>
      </c>
      <c r="C154">
        <v>-0.50900000000000001</v>
      </c>
      <c r="D154">
        <v>6.3E-2</v>
      </c>
      <c r="E154">
        <v>-4.2000000000000003E-2</v>
      </c>
      <c r="F154">
        <v>264.29399999999998</v>
      </c>
      <c r="G154">
        <v>0.93600000000000005</v>
      </c>
      <c r="H154">
        <v>3.2730000000000001</v>
      </c>
      <c r="I154">
        <v>0.24199999999999999</v>
      </c>
      <c r="J154">
        <v>0.432</v>
      </c>
      <c r="K154">
        <v>-0.59199999999999997</v>
      </c>
    </row>
    <row r="155" spans="1:14" x14ac:dyDescent="0.25">
      <c r="A155">
        <v>80.746008000000003</v>
      </c>
      <c r="B155">
        <f t="shared" si="4"/>
        <v>2.2587919999999997</v>
      </c>
      <c r="C155">
        <v>-0.47699999999999998</v>
      </c>
      <c r="D155">
        <v>0.11899999999999999</v>
      </c>
      <c r="E155">
        <v>-3.1E-2</v>
      </c>
      <c r="F155">
        <v>266.464</v>
      </c>
      <c r="G155">
        <v>2.214</v>
      </c>
      <c r="H155">
        <v>4.524</v>
      </c>
      <c r="I155">
        <v>0.23899999999999999</v>
      </c>
      <c r="J155">
        <v>0.42099999999999999</v>
      </c>
      <c r="K155">
        <v>-0.57499999999999996</v>
      </c>
    </row>
    <row r="156" spans="1:14" x14ac:dyDescent="0.25">
      <c r="A156">
        <v>80.760056000000006</v>
      </c>
      <c r="B156">
        <f t="shared" si="4"/>
        <v>2.2728400000000022</v>
      </c>
      <c r="C156">
        <v>-0.52900000000000003</v>
      </c>
      <c r="D156">
        <v>0.13200000000000001</v>
      </c>
      <c r="E156">
        <v>-0.13500000000000001</v>
      </c>
      <c r="F156">
        <v>270.60300000000001</v>
      </c>
      <c r="G156">
        <v>3.6219999999999999</v>
      </c>
      <c r="H156">
        <v>6.37</v>
      </c>
      <c r="I156">
        <v>0.23699999999999999</v>
      </c>
      <c r="J156">
        <v>0.41899999999999998</v>
      </c>
      <c r="K156">
        <v>-0.56100000000000005</v>
      </c>
    </row>
    <row r="157" spans="1:14" x14ac:dyDescent="0.25">
      <c r="A157">
        <v>80.778288000000003</v>
      </c>
      <c r="B157">
        <f t="shared" si="4"/>
        <v>2.2910719999999998</v>
      </c>
      <c r="C157">
        <v>-0.504</v>
      </c>
      <c r="D157">
        <v>0.13200000000000001</v>
      </c>
      <c r="E157">
        <v>-5.0999999999999997E-2</v>
      </c>
      <c r="F157">
        <v>273</v>
      </c>
      <c r="G157">
        <v>4.8390000000000004</v>
      </c>
      <c r="H157">
        <v>7.9969999999999999</v>
      </c>
      <c r="I157">
        <v>0.23599999999999999</v>
      </c>
      <c r="J157">
        <v>0.40699999999999997</v>
      </c>
      <c r="K157">
        <v>-0.55100000000000005</v>
      </c>
      <c r="L157">
        <v>97922.797000000006</v>
      </c>
      <c r="M157">
        <f t="shared" si="5"/>
        <v>99.625872939620592</v>
      </c>
      <c r="N157">
        <v>41.545999999999999</v>
      </c>
    </row>
    <row r="158" spans="1:14" x14ac:dyDescent="0.25">
      <c r="A158">
        <v>80.792383999999998</v>
      </c>
      <c r="B158">
        <f t="shared" si="4"/>
        <v>2.3051679999999948</v>
      </c>
      <c r="C158">
        <v>-0.48199999999999998</v>
      </c>
      <c r="D158">
        <v>0.13100000000000001</v>
      </c>
      <c r="E158">
        <v>-1.7999999999999999E-2</v>
      </c>
      <c r="F158">
        <v>274.72399999999999</v>
      </c>
      <c r="G158">
        <v>5.6349999999999998</v>
      </c>
      <c r="H158">
        <v>8.9429999999999996</v>
      </c>
      <c r="I158">
        <v>0.24399999999999999</v>
      </c>
      <c r="J158">
        <v>0.40500000000000003</v>
      </c>
      <c r="K158">
        <v>-0.53300000000000003</v>
      </c>
    </row>
    <row r="159" spans="1:14" x14ac:dyDescent="0.25">
      <c r="A159">
        <v>80.806535999999994</v>
      </c>
      <c r="B159">
        <f t="shared" si="4"/>
        <v>2.3193199999999905</v>
      </c>
      <c r="C159">
        <v>-0.49099999999999999</v>
      </c>
      <c r="D159">
        <v>6.6000000000000003E-2</v>
      </c>
      <c r="E159">
        <v>-2.5000000000000001E-2</v>
      </c>
      <c r="F159">
        <v>271.84500000000003</v>
      </c>
      <c r="G159">
        <v>5.95</v>
      </c>
      <c r="H159">
        <v>9.8439999999999994</v>
      </c>
      <c r="I159">
        <v>0.245</v>
      </c>
      <c r="J159">
        <v>0.38300000000000001</v>
      </c>
      <c r="K159">
        <v>-0.505</v>
      </c>
    </row>
    <row r="160" spans="1:14" x14ac:dyDescent="0.25">
      <c r="A160">
        <v>80.820744000000005</v>
      </c>
      <c r="B160">
        <f t="shared" si="4"/>
        <v>2.3335280000000012</v>
      </c>
      <c r="C160">
        <v>-0.49</v>
      </c>
      <c r="D160">
        <v>1E-3</v>
      </c>
      <c r="E160">
        <v>-1.6E-2</v>
      </c>
      <c r="F160">
        <v>267.654</v>
      </c>
      <c r="G160">
        <v>5.2939999999999996</v>
      </c>
      <c r="H160">
        <v>9.8960000000000008</v>
      </c>
      <c r="I160">
        <v>0.24199999999999999</v>
      </c>
      <c r="J160">
        <v>0.371</v>
      </c>
      <c r="K160">
        <v>-0.5</v>
      </c>
    </row>
    <row r="161" spans="1:14" x14ac:dyDescent="0.25">
      <c r="A161">
        <v>80.834671999999998</v>
      </c>
      <c r="B161">
        <f t="shared" si="4"/>
        <v>2.347455999999994</v>
      </c>
      <c r="C161">
        <v>-0.51100000000000001</v>
      </c>
      <c r="D161">
        <v>1.4999999999999999E-2</v>
      </c>
      <c r="E161">
        <v>-0.10299999999999999</v>
      </c>
      <c r="F161">
        <v>264.86200000000002</v>
      </c>
      <c r="G161">
        <v>5.2329999999999997</v>
      </c>
      <c r="H161">
        <v>9.1959999999999997</v>
      </c>
      <c r="I161">
        <v>0.23899999999999999</v>
      </c>
      <c r="J161">
        <v>0.36099999999999999</v>
      </c>
      <c r="K161">
        <v>-0.49299999999999999</v>
      </c>
    </row>
    <row r="162" spans="1:14" x14ac:dyDescent="0.25">
      <c r="A162">
        <v>80.848888000000002</v>
      </c>
      <c r="B162">
        <f t="shared" si="4"/>
        <v>2.3616719999999987</v>
      </c>
      <c r="C162">
        <v>-0.47799999999999998</v>
      </c>
      <c r="D162">
        <v>8.1000000000000003E-2</v>
      </c>
      <c r="E162">
        <v>1.7999999999999999E-2</v>
      </c>
      <c r="F162">
        <v>262.54399999999998</v>
      </c>
      <c r="G162">
        <v>5.3109999999999999</v>
      </c>
      <c r="H162">
        <v>7.8659999999999997</v>
      </c>
      <c r="I162">
        <v>0.24199999999999999</v>
      </c>
      <c r="J162">
        <v>0.35</v>
      </c>
      <c r="K162">
        <v>-0.47699999999999998</v>
      </c>
      <c r="L162">
        <v>97875.922000000006</v>
      </c>
      <c r="M162">
        <f t="shared" si="5"/>
        <v>103.66445973591431</v>
      </c>
      <c r="N162">
        <v>41.545000000000002</v>
      </c>
    </row>
    <row r="163" spans="1:14" x14ac:dyDescent="0.25">
      <c r="A163">
        <v>80.862911999999994</v>
      </c>
      <c r="B163">
        <f t="shared" si="4"/>
        <v>2.3756959999999907</v>
      </c>
      <c r="C163">
        <v>-0.501</v>
      </c>
      <c r="D163">
        <v>5.0000000000000001E-3</v>
      </c>
      <c r="E163">
        <v>-5.2999999999999999E-2</v>
      </c>
      <c r="F163">
        <v>261.02100000000002</v>
      </c>
      <c r="G163">
        <v>5.2939999999999996</v>
      </c>
      <c r="H163">
        <v>6.282</v>
      </c>
      <c r="I163">
        <v>0.249</v>
      </c>
      <c r="J163">
        <v>0.33500000000000002</v>
      </c>
      <c r="K163">
        <v>-0.45600000000000002</v>
      </c>
    </row>
    <row r="164" spans="1:14" x14ac:dyDescent="0.25">
      <c r="A164">
        <v>80.875472000000002</v>
      </c>
      <c r="B164">
        <f t="shared" si="4"/>
        <v>2.3882559999999984</v>
      </c>
      <c r="C164">
        <v>-0.49</v>
      </c>
      <c r="D164">
        <v>7.0000000000000007E-2</v>
      </c>
      <c r="E164">
        <v>-1.2E-2</v>
      </c>
      <c r="F164">
        <v>258.3</v>
      </c>
      <c r="G164">
        <v>5.81</v>
      </c>
      <c r="H164">
        <v>4.944</v>
      </c>
      <c r="I164">
        <v>0.24399999999999999</v>
      </c>
      <c r="J164">
        <v>0.32200000000000001</v>
      </c>
      <c r="K164">
        <v>-0.45100000000000001</v>
      </c>
    </row>
    <row r="165" spans="1:14" x14ac:dyDescent="0.25">
      <c r="A165">
        <v>80.889560000000003</v>
      </c>
      <c r="B165">
        <f t="shared" si="4"/>
        <v>2.4023439999999994</v>
      </c>
      <c r="C165">
        <v>-0.46200000000000002</v>
      </c>
      <c r="D165">
        <v>0.08</v>
      </c>
      <c r="E165">
        <v>-3.4000000000000002E-2</v>
      </c>
      <c r="F165">
        <v>258.20400000000001</v>
      </c>
      <c r="G165">
        <v>6.0990000000000002</v>
      </c>
      <c r="H165">
        <v>3.8239999999999998</v>
      </c>
      <c r="I165">
        <v>0.245</v>
      </c>
      <c r="J165">
        <v>0.30399999999999999</v>
      </c>
      <c r="K165">
        <v>-0.433</v>
      </c>
    </row>
    <row r="166" spans="1:14" x14ac:dyDescent="0.25">
      <c r="A166">
        <v>80.903599999999997</v>
      </c>
      <c r="B166">
        <f t="shared" si="4"/>
        <v>2.4163839999999936</v>
      </c>
      <c r="C166">
        <v>-0.47699999999999998</v>
      </c>
      <c r="D166">
        <v>4.8000000000000001E-2</v>
      </c>
      <c r="E166">
        <v>-1.4999999999999999E-2</v>
      </c>
      <c r="F166">
        <v>257.18</v>
      </c>
      <c r="G166">
        <v>6.7380000000000004</v>
      </c>
      <c r="H166">
        <v>2.9569999999999999</v>
      </c>
      <c r="I166">
        <v>0.24399999999999999</v>
      </c>
      <c r="J166">
        <v>0.29199999999999998</v>
      </c>
      <c r="K166">
        <v>-0.43099999999999999</v>
      </c>
    </row>
    <row r="167" spans="1:14" x14ac:dyDescent="0.25">
      <c r="A167">
        <v>80.917879999999997</v>
      </c>
      <c r="B167">
        <f t="shared" si="4"/>
        <v>2.4306639999999931</v>
      </c>
      <c r="C167">
        <v>-0.47699999999999998</v>
      </c>
      <c r="D167">
        <v>4.3999999999999997E-2</v>
      </c>
      <c r="E167">
        <v>-8.0000000000000002E-3</v>
      </c>
      <c r="F167">
        <v>256.82100000000003</v>
      </c>
      <c r="G167">
        <v>6.8250000000000002</v>
      </c>
      <c r="H167">
        <v>3.2370000000000001</v>
      </c>
      <c r="I167">
        <v>0.246</v>
      </c>
      <c r="J167">
        <v>0.27700000000000002</v>
      </c>
      <c r="K167">
        <v>-0.42899999999999999</v>
      </c>
      <c r="L167">
        <v>97848.422000000006</v>
      </c>
      <c r="M167">
        <f t="shared" si="5"/>
        <v>106.03466429263574</v>
      </c>
      <c r="N167">
        <v>41.545000000000002</v>
      </c>
    </row>
    <row r="168" spans="1:14" x14ac:dyDescent="0.25">
      <c r="A168">
        <v>80.931960000000004</v>
      </c>
      <c r="B168">
        <f t="shared" si="4"/>
        <v>2.444744</v>
      </c>
      <c r="C168">
        <v>-0.45700000000000002</v>
      </c>
      <c r="D168">
        <v>6.7000000000000004E-2</v>
      </c>
      <c r="E168">
        <v>6.0000000000000001E-3</v>
      </c>
      <c r="F168">
        <v>253.566</v>
      </c>
      <c r="G168">
        <v>5.976</v>
      </c>
      <c r="H168">
        <v>2.835</v>
      </c>
      <c r="I168">
        <v>0.248</v>
      </c>
      <c r="J168">
        <v>0.26600000000000001</v>
      </c>
      <c r="K168">
        <v>-0.42399999999999999</v>
      </c>
    </row>
    <row r="169" spans="1:14" x14ac:dyDescent="0.25">
      <c r="A169">
        <v>80.957920000000001</v>
      </c>
      <c r="B169">
        <f t="shared" si="4"/>
        <v>2.4707039999999978</v>
      </c>
      <c r="C169">
        <v>-0.48399999999999999</v>
      </c>
      <c r="D169">
        <v>8.5999999999999993E-2</v>
      </c>
      <c r="E169">
        <v>-1E-3</v>
      </c>
      <c r="F169">
        <v>249.08600000000001</v>
      </c>
      <c r="G169">
        <v>3.3250000000000002</v>
      </c>
      <c r="H169">
        <v>2.7210000000000001</v>
      </c>
      <c r="I169">
        <v>0.248</v>
      </c>
      <c r="J169">
        <v>0.22900000000000001</v>
      </c>
      <c r="K169">
        <v>-0.41199999999999998</v>
      </c>
    </row>
    <row r="170" spans="1:14" x14ac:dyDescent="0.25">
      <c r="A170">
        <v>80.975288000000006</v>
      </c>
      <c r="B170">
        <f t="shared" si="4"/>
        <v>2.4880720000000025</v>
      </c>
      <c r="C170">
        <v>-0.47399999999999998</v>
      </c>
      <c r="D170">
        <v>9.5000000000000001E-2</v>
      </c>
      <c r="E170">
        <v>1.2E-2</v>
      </c>
      <c r="F170">
        <v>246.26900000000001</v>
      </c>
      <c r="G170">
        <v>2.5289999999999999</v>
      </c>
      <c r="H170">
        <v>3.8679999999999999</v>
      </c>
      <c r="I170">
        <v>0.24099999999999999</v>
      </c>
      <c r="J170">
        <v>0.2</v>
      </c>
      <c r="K170">
        <v>-0.40500000000000003</v>
      </c>
    </row>
    <row r="171" spans="1:14" x14ac:dyDescent="0.25">
      <c r="A171">
        <v>80.989512000000005</v>
      </c>
      <c r="B171">
        <f t="shared" si="4"/>
        <v>2.5022960000000012</v>
      </c>
      <c r="C171">
        <v>-0.46200000000000002</v>
      </c>
      <c r="D171">
        <v>6.7000000000000004E-2</v>
      </c>
      <c r="E171">
        <v>1.4999999999999999E-2</v>
      </c>
      <c r="F171">
        <v>243.898</v>
      </c>
      <c r="G171">
        <v>1.54</v>
      </c>
      <c r="H171">
        <v>4.5679999999999996</v>
      </c>
      <c r="I171">
        <v>0.24099999999999999</v>
      </c>
      <c r="J171">
        <v>0.189</v>
      </c>
      <c r="K171">
        <v>-0.40400000000000003</v>
      </c>
    </row>
    <row r="172" spans="1:14" x14ac:dyDescent="0.25">
      <c r="A172">
        <v>81.00376</v>
      </c>
      <c r="B172">
        <f t="shared" si="4"/>
        <v>2.5165439999999961</v>
      </c>
      <c r="C172">
        <v>-0.436</v>
      </c>
      <c r="D172">
        <v>0.16900000000000001</v>
      </c>
      <c r="E172">
        <v>3.0000000000000001E-3</v>
      </c>
      <c r="F172">
        <v>239.40899999999999</v>
      </c>
      <c r="G172">
        <v>1.234</v>
      </c>
      <c r="H172">
        <v>4.375</v>
      </c>
      <c r="I172">
        <v>0.24199999999999999</v>
      </c>
      <c r="J172">
        <v>0.17100000000000001</v>
      </c>
      <c r="K172">
        <v>-0.40200000000000002</v>
      </c>
      <c r="L172">
        <v>97803.077999999994</v>
      </c>
      <c r="M172">
        <f t="shared" si="5"/>
        <v>109.94428505747356</v>
      </c>
      <c r="N172">
        <v>41.54</v>
      </c>
    </row>
    <row r="173" spans="1:14" x14ac:dyDescent="0.25">
      <c r="A173">
        <v>81.017895999999993</v>
      </c>
      <c r="B173">
        <f t="shared" si="4"/>
        <v>2.5306799999999896</v>
      </c>
      <c r="C173">
        <v>-0.44900000000000001</v>
      </c>
      <c r="D173">
        <v>5.6000000000000001E-2</v>
      </c>
      <c r="E173">
        <v>0.01</v>
      </c>
      <c r="F173">
        <v>236.084</v>
      </c>
      <c r="G173">
        <v>1.286</v>
      </c>
      <c r="H173">
        <v>4.5940000000000003</v>
      </c>
      <c r="I173">
        <v>0.245</v>
      </c>
      <c r="J173">
        <v>0.154</v>
      </c>
      <c r="K173">
        <v>-0.39600000000000002</v>
      </c>
    </row>
    <row r="174" spans="1:14" x14ac:dyDescent="0.25">
      <c r="A174">
        <v>81.031999999999996</v>
      </c>
      <c r="B174">
        <f t="shared" si="4"/>
        <v>2.5447839999999928</v>
      </c>
      <c r="C174">
        <v>-0.46600000000000003</v>
      </c>
      <c r="D174">
        <v>0.11600000000000001</v>
      </c>
      <c r="E174">
        <v>-6.0000000000000001E-3</v>
      </c>
      <c r="F174">
        <v>233.739</v>
      </c>
      <c r="G174">
        <v>1.645</v>
      </c>
      <c r="H174">
        <v>6.4660000000000002</v>
      </c>
      <c r="I174">
        <v>0.245</v>
      </c>
      <c r="J174">
        <v>0.14000000000000001</v>
      </c>
      <c r="K174">
        <v>-0.40200000000000002</v>
      </c>
    </row>
    <row r="175" spans="1:14" x14ac:dyDescent="0.25">
      <c r="A175">
        <v>81.046239999999997</v>
      </c>
      <c r="B175">
        <f t="shared" si="4"/>
        <v>2.5590239999999937</v>
      </c>
      <c r="C175">
        <v>-0.42899999999999999</v>
      </c>
      <c r="D175">
        <v>5.3999999999999999E-2</v>
      </c>
      <c r="E175">
        <v>-4.0000000000000001E-3</v>
      </c>
      <c r="F175">
        <v>232.19</v>
      </c>
      <c r="G175">
        <v>2.0129999999999999</v>
      </c>
      <c r="H175">
        <v>6.4660000000000002</v>
      </c>
      <c r="I175">
        <v>0.248</v>
      </c>
      <c r="J175">
        <v>0.125</v>
      </c>
      <c r="K175">
        <v>-0.41299999999999998</v>
      </c>
    </row>
    <row r="176" spans="1:14" x14ac:dyDescent="0.25">
      <c r="A176">
        <v>81.060344000000001</v>
      </c>
      <c r="B176">
        <f t="shared" si="4"/>
        <v>2.573127999999997</v>
      </c>
      <c r="C176">
        <v>-0.438</v>
      </c>
      <c r="D176">
        <v>1.7000000000000001E-2</v>
      </c>
      <c r="E176">
        <v>1.4E-2</v>
      </c>
      <c r="F176">
        <v>230.08099999999999</v>
      </c>
      <c r="G176">
        <v>0.91900000000000004</v>
      </c>
      <c r="H176">
        <v>5.46</v>
      </c>
      <c r="I176">
        <v>0.248</v>
      </c>
      <c r="J176">
        <v>0.114</v>
      </c>
      <c r="K176">
        <v>-0.41099999999999998</v>
      </c>
    </row>
    <row r="177" spans="1:14" x14ac:dyDescent="0.25">
      <c r="A177">
        <v>81.078767999999997</v>
      </c>
      <c r="B177">
        <f t="shared" si="4"/>
        <v>2.591551999999993</v>
      </c>
      <c r="C177">
        <v>-0.45200000000000001</v>
      </c>
      <c r="D177">
        <v>0.11899999999999999</v>
      </c>
      <c r="E177">
        <v>1.7999999999999999E-2</v>
      </c>
      <c r="F177">
        <v>228.76900000000001</v>
      </c>
      <c r="G177">
        <v>0.98</v>
      </c>
      <c r="H177">
        <v>6.1420000000000003</v>
      </c>
      <c r="I177">
        <v>0.253</v>
      </c>
      <c r="J177">
        <v>8.3000000000000004E-2</v>
      </c>
      <c r="K177">
        <v>-0.41699999999999998</v>
      </c>
      <c r="L177">
        <v>97782.547000000006</v>
      </c>
      <c r="M177">
        <f t="shared" si="5"/>
        <v>111.71509173328985</v>
      </c>
      <c r="N177">
        <v>41.527000000000001</v>
      </c>
    </row>
    <row r="178" spans="1:14" x14ac:dyDescent="0.25">
      <c r="A178">
        <v>81.092928000000001</v>
      </c>
      <c r="B178">
        <f t="shared" si="4"/>
        <v>2.6057119999999969</v>
      </c>
      <c r="C178">
        <v>-0.42199999999999999</v>
      </c>
      <c r="D178">
        <v>0.11600000000000001</v>
      </c>
      <c r="E178">
        <v>-3.4000000000000002E-2</v>
      </c>
      <c r="F178">
        <v>228.48</v>
      </c>
      <c r="G178">
        <v>0.7</v>
      </c>
      <c r="H178">
        <v>7.9450000000000003</v>
      </c>
      <c r="I178">
        <v>0.252</v>
      </c>
      <c r="J178">
        <v>7.0000000000000007E-2</v>
      </c>
      <c r="K178">
        <v>-0.41899999999999998</v>
      </c>
    </row>
    <row r="179" spans="1:14" x14ac:dyDescent="0.25">
      <c r="A179">
        <v>81.107072000000002</v>
      </c>
      <c r="B179">
        <f t="shared" si="4"/>
        <v>2.6198559999999986</v>
      </c>
      <c r="C179">
        <v>-0.434</v>
      </c>
      <c r="D179">
        <v>0.13500000000000001</v>
      </c>
      <c r="E179">
        <v>-1.4E-2</v>
      </c>
      <c r="F179">
        <v>229.679</v>
      </c>
      <c r="G179">
        <v>-9.6000000000000002E-2</v>
      </c>
      <c r="H179">
        <v>10.805999999999999</v>
      </c>
      <c r="I179">
        <v>0.251</v>
      </c>
      <c r="J179">
        <v>6.0999999999999999E-2</v>
      </c>
      <c r="K179">
        <v>-0.42599999999999999</v>
      </c>
    </row>
    <row r="180" spans="1:14" x14ac:dyDescent="0.25">
      <c r="A180">
        <v>81.121368000000004</v>
      </c>
      <c r="B180">
        <f t="shared" si="4"/>
        <v>2.6341520000000003</v>
      </c>
      <c r="C180">
        <v>-0.432</v>
      </c>
      <c r="D180">
        <v>0.105</v>
      </c>
      <c r="E180">
        <v>-4.2000000000000003E-2</v>
      </c>
      <c r="F180">
        <v>228.952</v>
      </c>
      <c r="G180">
        <v>-0.157</v>
      </c>
      <c r="H180">
        <v>12.625999999999999</v>
      </c>
      <c r="I180">
        <v>0.251</v>
      </c>
      <c r="J180">
        <v>4.2000000000000003E-2</v>
      </c>
      <c r="K180">
        <v>-0.435</v>
      </c>
    </row>
    <row r="181" spans="1:14" x14ac:dyDescent="0.25">
      <c r="A181">
        <v>81.135512000000006</v>
      </c>
      <c r="B181">
        <f t="shared" si="4"/>
        <v>2.648296000000002</v>
      </c>
      <c r="C181">
        <v>-0.42</v>
      </c>
      <c r="D181">
        <v>0.11</v>
      </c>
      <c r="E181">
        <v>1.7999999999999999E-2</v>
      </c>
      <c r="F181">
        <v>228.541</v>
      </c>
      <c r="G181">
        <v>-0.74399999999999999</v>
      </c>
      <c r="H181">
        <v>13.659000000000001</v>
      </c>
      <c r="I181">
        <v>0.249</v>
      </c>
      <c r="J181">
        <v>2.9000000000000001E-2</v>
      </c>
      <c r="K181">
        <v>-0.432</v>
      </c>
    </row>
    <row r="182" spans="1:14" x14ac:dyDescent="0.25">
      <c r="A182">
        <v>81.149872000000002</v>
      </c>
      <c r="B182">
        <f t="shared" si="4"/>
        <v>2.6626559999999984</v>
      </c>
      <c r="C182">
        <v>-0.42499999999999999</v>
      </c>
      <c r="D182">
        <v>8.4000000000000005E-2</v>
      </c>
      <c r="E182">
        <v>7.0000000000000001E-3</v>
      </c>
      <c r="F182">
        <v>224.22800000000001</v>
      </c>
      <c r="G182">
        <v>-0.85799999999999998</v>
      </c>
      <c r="H182">
        <v>13.352</v>
      </c>
      <c r="I182">
        <v>0.253</v>
      </c>
      <c r="J182">
        <v>1.6E-2</v>
      </c>
      <c r="K182">
        <v>-0.441</v>
      </c>
      <c r="L182">
        <v>97751.672000000006</v>
      </c>
      <c r="M182">
        <f t="shared" si="5"/>
        <v>114.37877251302484</v>
      </c>
      <c r="N182">
        <v>41.527999999999999</v>
      </c>
    </row>
    <row r="183" spans="1:14" x14ac:dyDescent="0.25">
      <c r="A183">
        <v>81.164047999999994</v>
      </c>
      <c r="B183">
        <f t="shared" si="4"/>
        <v>2.6768319999999903</v>
      </c>
      <c r="C183">
        <v>-0.434</v>
      </c>
      <c r="D183">
        <v>4.2000000000000003E-2</v>
      </c>
      <c r="E183">
        <v>1E-3</v>
      </c>
      <c r="F183">
        <v>223.886</v>
      </c>
      <c r="G183">
        <v>-2.6339999999999999</v>
      </c>
      <c r="H183">
        <v>13.326000000000001</v>
      </c>
      <c r="I183">
        <v>0.248</v>
      </c>
      <c r="J183">
        <v>4.0000000000000001E-3</v>
      </c>
      <c r="K183">
        <v>-0.44900000000000001</v>
      </c>
    </row>
    <row r="184" spans="1:14" x14ac:dyDescent="0.25">
      <c r="A184">
        <v>81.181144000000003</v>
      </c>
      <c r="B184">
        <f t="shared" si="4"/>
        <v>2.6939279999999997</v>
      </c>
      <c r="C184">
        <v>-0.433</v>
      </c>
      <c r="D184">
        <v>8.6999999999999994E-2</v>
      </c>
      <c r="E184">
        <v>-6.4000000000000001E-2</v>
      </c>
      <c r="F184">
        <v>221.673</v>
      </c>
      <c r="G184">
        <v>-3.4830000000000001</v>
      </c>
      <c r="H184">
        <v>13.493</v>
      </c>
      <c r="I184">
        <v>0.252</v>
      </c>
      <c r="J184">
        <v>-2.3E-2</v>
      </c>
      <c r="K184">
        <v>-0.47099999999999997</v>
      </c>
    </row>
    <row r="185" spans="1:14" x14ac:dyDescent="0.25">
      <c r="A185">
        <v>81.195440000000005</v>
      </c>
      <c r="B185">
        <f t="shared" si="4"/>
        <v>2.7082240000000013</v>
      </c>
      <c r="C185">
        <v>-0.42399999999999999</v>
      </c>
      <c r="D185">
        <v>7.6999999999999999E-2</v>
      </c>
      <c r="E185">
        <v>1E-3</v>
      </c>
      <c r="F185">
        <v>221.095</v>
      </c>
      <c r="G185">
        <v>-3.6219999999999999</v>
      </c>
      <c r="H185">
        <v>12.679</v>
      </c>
      <c r="I185">
        <v>0.253</v>
      </c>
      <c r="J185">
        <v>-3.4000000000000002E-2</v>
      </c>
      <c r="K185">
        <v>-0.48099999999999998</v>
      </c>
    </row>
    <row r="186" spans="1:14" x14ac:dyDescent="0.25">
      <c r="A186">
        <v>81.209575999999998</v>
      </c>
      <c r="B186">
        <f t="shared" si="4"/>
        <v>2.7223599999999948</v>
      </c>
      <c r="C186">
        <v>-0.4</v>
      </c>
      <c r="D186">
        <v>0.115</v>
      </c>
      <c r="E186">
        <v>-4.4999999999999998E-2</v>
      </c>
      <c r="F186">
        <v>221.40100000000001</v>
      </c>
      <c r="G186">
        <v>-3.7360000000000002</v>
      </c>
      <c r="H186">
        <v>12.477</v>
      </c>
      <c r="I186">
        <v>0.248</v>
      </c>
      <c r="J186">
        <v>-4.2000000000000003E-2</v>
      </c>
      <c r="K186">
        <v>-0.498</v>
      </c>
    </row>
    <row r="187" spans="1:14" x14ac:dyDescent="0.25">
      <c r="A187">
        <v>81.223839999999996</v>
      </c>
      <c r="B187">
        <f t="shared" si="4"/>
        <v>2.736623999999992</v>
      </c>
      <c r="C187">
        <v>-0.432</v>
      </c>
      <c r="D187">
        <v>5.1999999999999998E-2</v>
      </c>
      <c r="E187">
        <v>-1E-3</v>
      </c>
      <c r="F187">
        <v>218.452</v>
      </c>
      <c r="G187">
        <v>-3.99</v>
      </c>
      <c r="H187">
        <v>12.031000000000001</v>
      </c>
      <c r="I187">
        <v>0.255</v>
      </c>
      <c r="J187">
        <v>-5.7000000000000002E-2</v>
      </c>
      <c r="K187">
        <v>-0.502</v>
      </c>
      <c r="L187">
        <v>97724.062000000005</v>
      </c>
      <c r="M187">
        <f t="shared" si="5"/>
        <v>116.76148442022583</v>
      </c>
      <c r="N187">
        <v>41.521999999999998</v>
      </c>
    </row>
    <row r="188" spans="1:14" x14ac:dyDescent="0.25">
      <c r="A188">
        <v>81.237960000000001</v>
      </c>
      <c r="B188">
        <f t="shared" si="4"/>
        <v>2.7507439999999974</v>
      </c>
      <c r="C188">
        <v>-0.41099999999999998</v>
      </c>
      <c r="D188">
        <v>2.5999999999999999E-2</v>
      </c>
      <c r="E188">
        <v>2.9000000000000001E-2</v>
      </c>
      <c r="F188">
        <v>216.23</v>
      </c>
      <c r="G188">
        <v>-4.6020000000000003</v>
      </c>
      <c r="H188">
        <v>11.541</v>
      </c>
      <c r="I188">
        <v>0.251</v>
      </c>
      <c r="J188">
        <v>-5.8999999999999997E-2</v>
      </c>
      <c r="K188">
        <v>-0.51700000000000002</v>
      </c>
    </row>
    <row r="189" spans="1:14" x14ac:dyDescent="0.25">
      <c r="A189">
        <v>81.252048000000002</v>
      </c>
      <c r="B189">
        <f t="shared" si="4"/>
        <v>2.7648319999999984</v>
      </c>
      <c r="C189">
        <v>-0.42499999999999999</v>
      </c>
      <c r="D189">
        <v>-2.3E-2</v>
      </c>
      <c r="E189">
        <v>1E-3</v>
      </c>
      <c r="F189">
        <v>213.88499999999999</v>
      </c>
      <c r="G189">
        <v>-4.7510000000000003</v>
      </c>
      <c r="H189">
        <v>10.377000000000001</v>
      </c>
      <c r="I189">
        <v>0.252</v>
      </c>
      <c r="J189">
        <v>-7.2999999999999995E-2</v>
      </c>
      <c r="K189">
        <v>-0.53200000000000003</v>
      </c>
    </row>
    <row r="190" spans="1:14" x14ac:dyDescent="0.25">
      <c r="A190">
        <v>81.266319999999993</v>
      </c>
      <c r="B190">
        <f t="shared" si="4"/>
        <v>2.7791039999999896</v>
      </c>
      <c r="C190">
        <v>-0.41899999999999998</v>
      </c>
      <c r="D190">
        <v>2.5999999999999999E-2</v>
      </c>
      <c r="E190">
        <v>-2E-3</v>
      </c>
      <c r="F190">
        <v>212.30099999999999</v>
      </c>
      <c r="G190">
        <v>-4.8040000000000003</v>
      </c>
      <c r="H190">
        <v>9.1</v>
      </c>
      <c r="I190">
        <v>0.251</v>
      </c>
      <c r="J190">
        <v>-8.1000000000000003E-2</v>
      </c>
      <c r="K190">
        <v>-0.54700000000000004</v>
      </c>
    </row>
    <row r="191" spans="1:14" x14ac:dyDescent="0.25">
      <c r="A191">
        <v>81.284592000000004</v>
      </c>
      <c r="B191">
        <f t="shared" si="4"/>
        <v>2.7973759999999999</v>
      </c>
      <c r="C191">
        <v>-0.41099999999999998</v>
      </c>
      <c r="D191">
        <v>1.2E-2</v>
      </c>
      <c r="E191">
        <v>4.0000000000000001E-3</v>
      </c>
      <c r="F191">
        <v>210.7</v>
      </c>
      <c r="G191">
        <v>-5.0570000000000004</v>
      </c>
      <c r="H191">
        <v>6.7809999999999997</v>
      </c>
      <c r="I191">
        <v>0.251</v>
      </c>
      <c r="J191">
        <v>-9.2999999999999999E-2</v>
      </c>
      <c r="K191">
        <v>-0.57199999999999995</v>
      </c>
    </row>
    <row r="192" spans="1:14" x14ac:dyDescent="0.25">
      <c r="A192">
        <v>81.298863999999995</v>
      </c>
      <c r="B192">
        <f t="shared" si="4"/>
        <v>2.811647999999991</v>
      </c>
      <c r="C192">
        <v>-0.40600000000000003</v>
      </c>
      <c r="D192">
        <v>2.8000000000000001E-2</v>
      </c>
      <c r="E192">
        <v>-4.2000000000000003E-2</v>
      </c>
      <c r="F192">
        <v>212.28399999999999</v>
      </c>
      <c r="G192">
        <v>-4.016</v>
      </c>
      <c r="H192">
        <v>5.2590000000000003</v>
      </c>
      <c r="I192">
        <v>0.253</v>
      </c>
      <c r="J192">
        <v>-0.1</v>
      </c>
      <c r="K192">
        <v>-0.57999999999999996</v>
      </c>
      <c r="L192">
        <v>97686.327999999994</v>
      </c>
      <c r="M192">
        <f t="shared" si="5"/>
        <v>120.01897506534448</v>
      </c>
      <c r="N192">
        <v>41.53</v>
      </c>
    </row>
    <row r="193" spans="1:14" x14ac:dyDescent="0.25">
      <c r="A193">
        <v>81.313032000000007</v>
      </c>
      <c r="B193">
        <f t="shared" si="4"/>
        <v>2.8258160000000032</v>
      </c>
      <c r="C193">
        <v>-0.41299999999999998</v>
      </c>
      <c r="D193">
        <v>8.2000000000000003E-2</v>
      </c>
      <c r="E193">
        <v>-1.9E-2</v>
      </c>
      <c r="F193">
        <v>209.33500000000001</v>
      </c>
      <c r="G193">
        <v>-3.798</v>
      </c>
      <c r="H193">
        <v>4.4710000000000001</v>
      </c>
      <c r="I193">
        <v>0.249</v>
      </c>
      <c r="J193">
        <v>-0.10299999999999999</v>
      </c>
      <c r="K193">
        <v>-0.59799999999999998</v>
      </c>
    </row>
    <row r="194" spans="1:14" x14ac:dyDescent="0.25">
      <c r="A194">
        <v>81.327216000000007</v>
      </c>
      <c r="B194">
        <f t="shared" si="4"/>
        <v>2.8400000000000034</v>
      </c>
      <c r="C194">
        <v>-0.41</v>
      </c>
      <c r="D194">
        <v>8.7999999999999995E-2</v>
      </c>
      <c r="E194">
        <v>-5.7000000000000002E-2</v>
      </c>
      <c r="F194">
        <v>203.10499999999999</v>
      </c>
      <c r="G194">
        <v>-4.55</v>
      </c>
      <c r="H194">
        <v>3.36</v>
      </c>
      <c r="I194">
        <v>0.252</v>
      </c>
      <c r="J194">
        <v>-0.10199999999999999</v>
      </c>
      <c r="K194">
        <v>-0.60799999999999998</v>
      </c>
    </row>
    <row r="195" spans="1:14" x14ac:dyDescent="0.25">
      <c r="A195">
        <v>81.341504</v>
      </c>
      <c r="B195">
        <f t="shared" ref="B195:B258" si="6">A195-78.487216</f>
        <v>2.8542879999999968</v>
      </c>
      <c r="C195">
        <v>-0.40799999999999997</v>
      </c>
      <c r="D195">
        <v>5.6000000000000001E-2</v>
      </c>
      <c r="E195">
        <v>1.2E-2</v>
      </c>
      <c r="F195">
        <v>203.053</v>
      </c>
      <c r="G195">
        <v>-4.7859999999999996</v>
      </c>
      <c r="H195">
        <v>4.6020000000000003</v>
      </c>
      <c r="I195">
        <v>0.253</v>
      </c>
      <c r="J195">
        <v>-0.104</v>
      </c>
      <c r="K195">
        <v>-0.61099999999999999</v>
      </c>
    </row>
    <row r="196" spans="1:14" x14ac:dyDescent="0.25">
      <c r="A196">
        <v>81.355632</v>
      </c>
      <c r="B196">
        <f t="shared" si="6"/>
        <v>2.8684159999999963</v>
      </c>
      <c r="C196">
        <v>-0.374</v>
      </c>
      <c r="D196">
        <v>0.11600000000000001</v>
      </c>
      <c r="E196">
        <v>-6.0000000000000001E-3</v>
      </c>
      <c r="F196">
        <v>201.75800000000001</v>
      </c>
      <c r="G196">
        <v>-5.617</v>
      </c>
      <c r="H196">
        <v>5.6609999999999996</v>
      </c>
      <c r="I196">
        <v>0.251</v>
      </c>
      <c r="J196">
        <v>-0.107</v>
      </c>
      <c r="K196">
        <v>-0.625</v>
      </c>
    </row>
    <row r="197" spans="1:14" x14ac:dyDescent="0.25">
      <c r="A197">
        <v>81.372895999999997</v>
      </c>
      <c r="B197">
        <f t="shared" si="6"/>
        <v>2.8856799999999936</v>
      </c>
      <c r="C197">
        <v>-0.372</v>
      </c>
      <c r="D197">
        <v>0.113</v>
      </c>
      <c r="E197">
        <v>-5.2999999999999999E-2</v>
      </c>
      <c r="F197">
        <v>202.309</v>
      </c>
      <c r="G197">
        <v>-5.8710000000000004</v>
      </c>
      <c r="H197">
        <v>6.02</v>
      </c>
      <c r="I197">
        <v>0.251</v>
      </c>
      <c r="J197">
        <v>-0.111</v>
      </c>
      <c r="K197">
        <v>-0.64400000000000002</v>
      </c>
      <c r="L197">
        <v>97641.125</v>
      </c>
      <c r="M197">
        <f t="shared" ref="M197:M257" si="7">-LOG10(L197/101325)/0.0000514892218924277-188.45</f>
        <v>123.92290448723531</v>
      </c>
      <c r="N197">
        <v>41.52</v>
      </c>
    </row>
    <row r="198" spans="1:14" x14ac:dyDescent="0.25">
      <c r="A198">
        <v>81.387079999999997</v>
      </c>
      <c r="B198">
        <f t="shared" si="6"/>
        <v>2.8998639999999938</v>
      </c>
      <c r="C198">
        <v>-0.38400000000000001</v>
      </c>
      <c r="D198">
        <v>7.8E-2</v>
      </c>
      <c r="E198">
        <v>-2.5000000000000001E-2</v>
      </c>
      <c r="F198">
        <v>204.16399999999999</v>
      </c>
      <c r="G198">
        <v>-5.7750000000000004</v>
      </c>
      <c r="H198">
        <v>6.8860000000000001</v>
      </c>
      <c r="I198">
        <v>0.253</v>
      </c>
      <c r="J198">
        <v>-0.11</v>
      </c>
      <c r="K198">
        <v>-0.65300000000000002</v>
      </c>
    </row>
    <row r="199" spans="1:14" x14ac:dyDescent="0.25">
      <c r="A199">
        <v>81.401167999999998</v>
      </c>
      <c r="B199">
        <f t="shared" si="6"/>
        <v>2.9139519999999948</v>
      </c>
      <c r="C199">
        <v>-0.38900000000000001</v>
      </c>
      <c r="D199">
        <v>0.105</v>
      </c>
      <c r="E199">
        <v>-1.7000000000000001E-2</v>
      </c>
      <c r="F199">
        <v>202.44900000000001</v>
      </c>
      <c r="G199">
        <v>-5.2060000000000004</v>
      </c>
      <c r="H199">
        <v>7.2190000000000003</v>
      </c>
      <c r="I199">
        <v>0.25</v>
      </c>
      <c r="J199">
        <v>-0.11600000000000001</v>
      </c>
      <c r="K199">
        <v>-0.68500000000000005</v>
      </c>
    </row>
    <row r="200" spans="1:14" x14ac:dyDescent="0.25">
      <c r="A200">
        <v>81.415431999999996</v>
      </c>
      <c r="B200">
        <f t="shared" si="6"/>
        <v>2.9282159999999919</v>
      </c>
      <c r="C200">
        <v>-0.38900000000000001</v>
      </c>
      <c r="D200">
        <v>6.0999999999999999E-2</v>
      </c>
      <c r="E200">
        <v>-2.7E-2</v>
      </c>
      <c r="F200">
        <v>202.92099999999999</v>
      </c>
      <c r="G200">
        <v>-5.3719999999999999</v>
      </c>
      <c r="H200">
        <v>7.7350000000000003</v>
      </c>
      <c r="I200">
        <v>0.251</v>
      </c>
      <c r="J200">
        <v>-0.11600000000000001</v>
      </c>
      <c r="K200">
        <v>-0.69299999999999995</v>
      </c>
    </row>
    <row r="201" spans="1:14" x14ac:dyDescent="0.25">
      <c r="A201">
        <v>81.429528000000005</v>
      </c>
      <c r="B201">
        <f t="shared" si="6"/>
        <v>2.9423120000000011</v>
      </c>
      <c r="C201">
        <v>-0.377</v>
      </c>
      <c r="D201">
        <v>7.5999999999999998E-2</v>
      </c>
      <c r="E201">
        <v>7.6999999999999999E-2</v>
      </c>
      <c r="F201">
        <v>204.619</v>
      </c>
      <c r="G201">
        <v>-5.2409999999999997</v>
      </c>
      <c r="H201">
        <v>8.2859999999999996</v>
      </c>
      <c r="I201">
        <v>0.251</v>
      </c>
      <c r="J201">
        <v>-0.111</v>
      </c>
      <c r="K201">
        <v>-0.71399999999999997</v>
      </c>
    </row>
    <row r="202" spans="1:14" x14ac:dyDescent="0.25">
      <c r="A202">
        <v>81.443792000000002</v>
      </c>
      <c r="B202">
        <f t="shared" si="6"/>
        <v>2.9565759999999983</v>
      </c>
      <c r="C202">
        <v>-0.36699999999999999</v>
      </c>
      <c r="D202">
        <v>5.7000000000000002E-2</v>
      </c>
      <c r="E202">
        <v>2.9000000000000001E-2</v>
      </c>
      <c r="F202">
        <v>203.65600000000001</v>
      </c>
      <c r="G202">
        <v>-5.46</v>
      </c>
      <c r="H202">
        <v>9.31</v>
      </c>
      <c r="I202">
        <v>0.25</v>
      </c>
      <c r="J202">
        <v>-0.115</v>
      </c>
      <c r="K202">
        <v>-0.71899999999999997</v>
      </c>
      <c r="L202">
        <v>97628.5</v>
      </c>
      <c r="M202">
        <f t="shared" si="7"/>
        <v>125.01357776643698</v>
      </c>
      <c r="N202">
        <v>41.517000000000003</v>
      </c>
    </row>
    <row r="203" spans="1:14" x14ac:dyDescent="0.25">
      <c r="A203">
        <v>81.45796</v>
      </c>
      <c r="B203">
        <f t="shared" si="6"/>
        <v>2.9707439999999963</v>
      </c>
      <c r="C203">
        <v>-0.35899999999999999</v>
      </c>
      <c r="D203">
        <v>5.8999999999999997E-2</v>
      </c>
      <c r="E203">
        <v>-1.2E-2</v>
      </c>
      <c r="F203">
        <v>200.095</v>
      </c>
      <c r="G203">
        <v>-6.0549999999999997</v>
      </c>
      <c r="H203">
        <v>9.5289999999999999</v>
      </c>
      <c r="I203">
        <v>0.25</v>
      </c>
      <c r="J203">
        <v>-0.11</v>
      </c>
      <c r="K203">
        <v>-0.72699999999999998</v>
      </c>
    </row>
    <row r="204" spans="1:14" x14ac:dyDescent="0.25">
      <c r="A204">
        <v>81.476240000000004</v>
      </c>
      <c r="B204">
        <f t="shared" si="6"/>
        <v>2.9890240000000006</v>
      </c>
      <c r="C204">
        <v>-0.36499999999999999</v>
      </c>
      <c r="D204">
        <v>4.4999999999999998E-2</v>
      </c>
      <c r="E204">
        <v>-7.0000000000000001E-3</v>
      </c>
      <c r="F204">
        <v>196.035</v>
      </c>
      <c r="G204">
        <v>-6.8159999999999998</v>
      </c>
      <c r="H204">
        <v>9.5549999999999997</v>
      </c>
      <c r="I204">
        <v>0.248</v>
      </c>
      <c r="J204">
        <v>-0.108</v>
      </c>
      <c r="K204">
        <v>-0.74399999999999999</v>
      </c>
    </row>
    <row r="205" spans="1:14" x14ac:dyDescent="0.25">
      <c r="A205">
        <v>81.490536000000006</v>
      </c>
      <c r="B205">
        <f t="shared" si="6"/>
        <v>3.0033200000000022</v>
      </c>
      <c r="C205">
        <v>-0.34799999999999998</v>
      </c>
      <c r="D205">
        <v>6.4000000000000001E-2</v>
      </c>
      <c r="E205">
        <v>-1E-3</v>
      </c>
      <c r="F205">
        <v>194.066</v>
      </c>
      <c r="G205">
        <v>-7.4550000000000001</v>
      </c>
      <c r="H205">
        <v>8.8460000000000001</v>
      </c>
      <c r="I205">
        <v>0.247</v>
      </c>
      <c r="J205">
        <v>-0.106</v>
      </c>
      <c r="K205">
        <v>-0.77500000000000002</v>
      </c>
    </row>
    <row r="206" spans="1:14" x14ac:dyDescent="0.25">
      <c r="A206">
        <v>81.504671999999999</v>
      </c>
      <c r="B206">
        <f t="shared" si="6"/>
        <v>3.0174559999999957</v>
      </c>
      <c r="C206">
        <v>-0.35099999999999998</v>
      </c>
      <c r="D206">
        <v>0.04</v>
      </c>
      <c r="E206">
        <v>-3.0000000000000001E-3</v>
      </c>
      <c r="F206">
        <v>192.11500000000001</v>
      </c>
      <c r="G206">
        <v>-6.93</v>
      </c>
      <c r="H206">
        <v>8.5050000000000008</v>
      </c>
      <c r="I206">
        <v>0.246</v>
      </c>
      <c r="J206">
        <v>-9.5000000000000001E-2</v>
      </c>
      <c r="K206">
        <v>-0.79300000000000004</v>
      </c>
    </row>
    <row r="207" spans="1:14" x14ac:dyDescent="0.25">
      <c r="A207">
        <v>81.519015999999993</v>
      </c>
      <c r="B207">
        <f t="shared" si="6"/>
        <v>3.0317999999999898</v>
      </c>
      <c r="C207">
        <v>-0.34699999999999998</v>
      </c>
      <c r="D207">
        <v>5.1999999999999998E-2</v>
      </c>
      <c r="E207">
        <v>7.0000000000000001E-3</v>
      </c>
      <c r="F207">
        <v>190.36500000000001</v>
      </c>
      <c r="G207">
        <v>-7.2270000000000003</v>
      </c>
      <c r="H207">
        <v>7.6820000000000004</v>
      </c>
      <c r="I207">
        <v>0.245</v>
      </c>
      <c r="J207">
        <v>-9.2999999999999999E-2</v>
      </c>
      <c r="K207">
        <v>-0.79800000000000004</v>
      </c>
      <c r="L207">
        <v>97578.172000000006</v>
      </c>
      <c r="M207">
        <f t="shared" si="7"/>
        <v>129.36281405078898</v>
      </c>
      <c r="N207">
        <v>41.521999999999998</v>
      </c>
    </row>
    <row r="208" spans="1:14" x14ac:dyDescent="0.25">
      <c r="A208">
        <v>81.533128000000005</v>
      </c>
      <c r="B208">
        <f t="shared" si="6"/>
        <v>3.0459120000000013</v>
      </c>
      <c r="C208">
        <v>-0.36499999999999999</v>
      </c>
      <c r="D208">
        <v>7.0000000000000007E-2</v>
      </c>
      <c r="E208">
        <v>1E-3</v>
      </c>
      <c r="F208">
        <v>186.10400000000001</v>
      </c>
      <c r="G208">
        <v>-7.9630000000000001</v>
      </c>
      <c r="H208">
        <v>6.5190000000000001</v>
      </c>
      <c r="I208">
        <v>0.24299999999999999</v>
      </c>
      <c r="J208">
        <v>-8.4000000000000005E-2</v>
      </c>
      <c r="K208">
        <v>-0.81100000000000005</v>
      </c>
    </row>
    <row r="209" spans="1:14" x14ac:dyDescent="0.25">
      <c r="A209">
        <v>81.547280000000001</v>
      </c>
      <c r="B209">
        <f t="shared" si="6"/>
        <v>3.060063999999997</v>
      </c>
      <c r="C209">
        <v>-0.36499999999999999</v>
      </c>
      <c r="D209">
        <v>1.9E-2</v>
      </c>
      <c r="E209">
        <v>2.1000000000000001E-2</v>
      </c>
      <c r="F209">
        <v>183.59200000000001</v>
      </c>
      <c r="G209">
        <v>-7.9009999999999998</v>
      </c>
      <c r="H209">
        <v>5.6440000000000001</v>
      </c>
      <c r="I209">
        <v>0.246</v>
      </c>
      <c r="J209">
        <v>-7.6999999999999999E-2</v>
      </c>
      <c r="K209">
        <v>-0.82099999999999995</v>
      </c>
    </row>
    <row r="210" spans="1:14" x14ac:dyDescent="0.25">
      <c r="A210">
        <v>81.561503999999999</v>
      </c>
      <c r="B210">
        <f t="shared" si="6"/>
        <v>3.0742879999999957</v>
      </c>
      <c r="C210">
        <v>-0.34799999999999998</v>
      </c>
      <c r="D210">
        <v>0.104</v>
      </c>
      <c r="E210">
        <v>-6.0999999999999999E-2</v>
      </c>
      <c r="F210">
        <v>182.411</v>
      </c>
      <c r="G210">
        <v>-7.6130000000000004</v>
      </c>
      <c r="H210">
        <v>4.7069999999999999</v>
      </c>
      <c r="I210">
        <v>0.24099999999999999</v>
      </c>
      <c r="J210">
        <v>-7.1999999999999995E-2</v>
      </c>
      <c r="K210">
        <v>-0.82399999999999995</v>
      </c>
    </row>
    <row r="211" spans="1:14" x14ac:dyDescent="0.25">
      <c r="A211">
        <v>81.578704000000002</v>
      </c>
      <c r="B211">
        <f t="shared" si="6"/>
        <v>3.0914879999999982</v>
      </c>
      <c r="C211">
        <v>-0.35399999999999998</v>
      </c>
      <c r="D211">
        <v>0.13500000000000001</v>
      </c>
      <c r="E211">
        <v>-0.06</v>
      </c>
      <c r="F211">
        <v>183.768</v>
      </c>
      <c r="G211">
        <v>-8.0060000000000002</v>
      </c>
      <c r="H211">
        <v>4.2530000000000001</v>
      </c>
      <c r="I211">
        <v>0.23899999999999999</v>
      </c>
      <c r="J211">
        <v>-7.0999999999999994E-2</v>
      </c>
      <c r="K211">
        <v>-0.84299999999999997</v>
      </c>
    </row>
    <row r="212" spans="1:14" x14ac:dyDescent="0.25">
      <c r="A212">
        <v>81.592960000000005</v>
      </c>
      <c r="B212">
        <f t="shared" si="6"/>
        <v>3.1057440000000014</v>
      </c>
      <c r="C212">
        <v>-0.375</v>
      </c>
      <c r="D212">
        <v>4.8000000000000001E-2</v>
      </c>
      <c r="E212">
        <v>-2.5000000000000001E-2</v>
      </c>
      <c r="F212">
        <v>190.68899999999999</v>
      </c>
      <c r="G212">
        <v>-5.827</v>
      </c>
      <c r="H212">
        <v>4.3140000000000001</v>
      </c>
      <c r="I212">
        <v>0.23599999999999999</v>
      </c>
      <c r="J212">
        <v>-5.8000000000000003E-2</v>
      </c>
      <c r="K212">
        <v>-0.84599999999999997</v>
      </c>
      <c r="L212">
        <v>97545.983999999997</v>
      </c>
      <c r="M212">
        <f t="shared" si="7"/>
        <v>132.14560727485474</v>
      </c>
      <c r="N212">
        <v>41.505000000000003</v>
      </c>
    </row>
    <row r="213" spans="1:14" x14ac:dyDescent="0.25">
      <c r="A213">
        <v>81.607039999999998</v>
      </c>
      <c r="B213">
        <f t="shared" si="6"/>
        <v>3.1198239999999942</v>
      </c>
      <c r="C213">
        <v>-0.38</v>
      </c>
      <c r="D213">
        <v>6.5000000000000002E-2</v>
      </c>
      <c r="E213">
        <v>-5.8999999999999997E-2</v>
      </c>
      <c r="F213">
        <v>195.71100000000001</v>
      </c>
      <c r="G213">
        <v>-6.423</v>
      </c>
      <c r="H213">
        <v>4.13</v>
      </c>
      <c r="I213">
        <v>0.24099999999999999</v>
      </c>
      <c r="J213">
        <v>-4.3999999999999997E-2</v>
      </c>
      <c r="K213">
        <v>-0.872</v>
      </c>
    </row>
    <row r="214" spans="1:14" x14ac:dyDescent="0.25">
      <c r="A214">
        <v>81.621144000000001</v>
      </c>
      <c r="B214">
        <f t="shared" si="6"/>
        <v>3.1339279999999974</v>
      </c>
      <c r="C214">
        <v>-0.35599999999999998</v>
      </c>
      <c r="D214">
        <v>0.03</v>
      </c>
      <c r="E214">
        <v>0.01</v>
      </c>
      <c r="F214">
        <v>193.36600000000001</v>
      </c>
      <c r="G214">
        <v>-5.556</v>
      </c>
      <c r="H214">
        <v>4.7510000000000003</v>
      </c>
      <c r="I214">
        <v>0.23599999999999999</v>
      </c>
      <c r="J214">
        <v>-3.3000000000000002E-2</v>
      </c>
      <c r="K214">
        <v>-0.879</v>
      </c>
    </row>
    <row r="215" spans="1:14" x14ac:dyDescent="0.25">
      <c r="A215">
        <v>81.635360000000006</v>
      </c>
      <c r="B215">
        <f t="shared" si="6"/>
        <v>3.1481440000000021</v>
      </c>
      <c r="C215">
        <v>-0.35099999999999998</v>
      </c>
      <c r="D215">
        <v>0.151</v>
      </c>
      <c r="E215">
        <v>1.4E-2</v>
      </c>
      <c r="F215">
        <v>191.459</v>
      </c>
      <c r="G215">
        <v>-6.0369999999999999</v>
      </c>
      <c r="H215">
        <v>4.6550000000000002</v>
      </c>
      <c r="I215">
        <v>0.23799999999999999</v>
      </c>
      <c r="J215">
        <v>-2.4E-2</v>
      </c>
      <c r="K215">
        <v>-0.89200000000000002</v>
      </c>
    </row>
    <row r="216" spans="1:14" x14ac:dyDescent="0.25">
      <c r="A216">
        <v>81.649448000000007</v>
      </c>
      <c r="B216">
        <f t="shared" si="6"/>
        <v>3.162232000000003</v>
      </c>
      <c r="C216">
        <v>-0.35399999999999998</v>
      </c>
      <c r="D216">
        <v>8.4000000000000005E-2</v>
      </c>
      <c r="E216">
        <v>8.9999999999999993E-3</v>
      </c>
      <c r="F216">
        <v>184.58099999999999</v>
      </c>
      <c r="G216">
        <v>-6.7460000000000004</v>
      </c>
      <c r="H216">
        <v>4.7690000000000001</v>
      </c>
      <c r="I216">
        <v>0.23499999999999999</v>
      </c>
      <c r="J216">
        <v>-1.2E-2</v>
      </c>
      <c r="K216">
        <v>-0.89600000000000002</v>
      </c>
    </row>
    <row r="217" spans="1:14" x14ac:dyDescent="0.25">
      <c r="A217">
        <v>81.667816000000002</v>
      </c>
      <c r="B217">
        <f t="shared" si="6"/>
        <v>3.1805999999999983</v>
      </c>
      <c r="C217">
        <v>-0.33200000000000002</v>
      </c>
      <c r="D217">
        <v>3.5999999999999997E-2</v>
      </c>
      <c r="E217">
        <v>0.02</v>
      </c>
      <c r="F217">
        <v>181.667</v>
      </c>
      <c r="G217">
        <v>-6.8339999999999996</v>
      </c>
      <c r="H217">
        <v>4.0339999999999998</v>
      </c>
      <c r="I217">
        <v>0.23899999999999999</v>
      </c>
      <c r="J217">
        <v>-7.0000000000000001E-3</v>
      </c>
      <c r="K217">
        <v>-0.90400000000000003</v>
      </c>
      <c r="L217">
        <v>97525.343999999997</v>
      </c>
      <c r="M217">
        <f t="shared" si="7"/>
        <v>133.9305086830791</v>
      </c>
      <c r="N217">
        <v>41.51</v>
      </c>
    </row>
    <row r="218" spans="1:14" x14ac:dyDescent="0.25">
      <c r="A218">
        <v>81.682463999999996</v>
      </c>
      <c r="B218">
        <f t="shared" si="6"/>
        <v>3.1952479999999923</v>
      </c>
      <c r="C218">
        <v>-0.33700000000000002</v>
      </c>
      <c r="D218">
        <v>-5.0000000000000001E-3</v>
      </c>
      <c r="E218">
        <v>-7.0000000000000001E-3</v>
      </c>
      <c r="F218">
        <v>180.83600000000001</v>
      </c>
      <c r="G218">
        <v>-6.8159999999999998</v>
      </c>
      <c r="H218">
        <v>2.774</v>
      </c>
      <c r="I218">
        <v>0.23799999999999999</v>
      </c>
      <c r="J218">
        <v>7.0000000000000001E-3</v>
      </c>
      <c r="K218">
        <v>-0.9</v>
      </c>
    </row>
    <row r="219" spans="1:14" x14ac:dyDescent="0.25">
      <c r="A219">
        <v>81.697016000000005</v>
      </c>
      <c r="B219">
        <f t="shared" si="6"/>
        <v>3.2098000000000013</v>
      </c>
      <c r="C219">
        <v>-0.32400000000000001</v>
      </c>
      <c r="D219">
        <v>3.4000000000000002E-2</v>
      </c>
      <c r="E219">
        <v>-8.0000000000000002E-3</v>
      </c>
      <c r="F219">
        <v>179.36600000000001</v>
      </c>
      <c r="G219">
        <v>-7.569</v>
      </c>
      <c r="H219">
        <v>1.286</v>
      </c>
      <c r="I219">
        <v>0.23599999999999999</v>
      </c>
      <c r="J219">
        <v>2.1000000000000001E-2</v>
      </c>
      <c r="K219">
        <v>-0.91500000000000004</v>
      </c>
    </row>
    <row r="220" spans="1:14" x14ac:dyDescent="0.25">
      <c r="A220">
        <v>81.711792000000003</v>
      </c>
      <c r="B220">
        <f t="shared" si="6"/>
        <v>3.224575999999999</v>
      </c>
      <c r="C220">
        <v>-0.33900000000000002</v>
      </c>
      <c r="D220">
        <v>-2.1999999999999999E-2</v>
      </c>
      <c r="E220">
        <v>-5.8999999999999997E-2</v>
      </c>
      <c r="F220">
        <v>179.2</v>
      </c>
      <c r="G220">
        <v>-6.5279999999999996</v>
      </c>
      <c r="H220">
        <v>-0.7</v>
      </c>
      <c r="I220">
        <v>0.23100000000000001</v>
      </c>
      <c r="J220">
        <v>3.9E-2</v>
      </c>
      <c r="K220">
        <v>-0.94</v>
      </c>
    </row>
    <row r="221" spans="1:14" x14ac:dyDescent="0.25">
      <c r="A221">
        <v>81.726392000000004</v>
      </c>
      <c r="B221">
        <f t="shared" si="6"/>
        <v>3.2391760000000005</v>
      </c>
      <c r="C221">
        <v>-0.33</v>
      </c>
      <c r="D221">
        <v>2.5999999999999999E-2</v>
      </c>
      <c r="E221">
        <v>-5.5E-2</v>
      </c>
      <c r="F221">
        <v>178.404</v>
      </c>
      <c r="G221">
        <v>-5.4160000000000004</v>
      </c>
      <c r="H221">
        <v>-2.1</v>
      </c>
      <c r="I221">
        <v>0.22600000000000001</v>
      </c>
      <c r="J221">
        <v>5.0999999999999997E-2</v>
      </c>
      <c r="K221">
        <v>-0.94199999999999995</v>
      </c>
    </row>
    <row r="222" spans="1:14" x14ac:dyDescent="0.25">
      <c r="A222">
        <v>81.741159999999994</v>
      </c>
      <c r="B222">
        <f t="shared" si="6"/>
        <v>3.25394399999999</v>
      </c>
      <c r="C222">
        <v>-0.312</v>
      </c>
      <c r="D222">
        <v>-0.01</v>
      </c>
      <c r="E222">
        <v>-5.7000000000000002E-2</v>
      </c>
      <c r="F222">
        <v>181.589</v>
      </c>
      <c r="G222">
        <v>-3.8410000000000002</v>
      </c>
      <c r="H222">
        <v>-3.1589999999999998</v>
      </c>
      <c r="I222">
        <v>0.23100000000000001</v>
      </c>
      <c r="J222">
        <v>6.2E-2</v>
      </c>
      <c r="K222">
        <v>-0.94199999999999995</v>
      </c>
      <c r="L222">
        <v>97493.516000000003</v>
      </c>
      <c r="M222">
        <f t="shared" si="7"/>
        <v>136.68366403530717</v>
      </c>
      <c r="N222">
        <v>41.512</v>
      </c>
    </row>
    <row r="223" spans="1:14" x14ac:dyDescent="0.25">
      <c r="A223">
        <v>81.755728000000005</v>
      </c>
      <c r="B223">
        <f t="shared" si="6"/>
        <v>3.2685120000000012</v>
      </c>
      <c r="C223">
        <v>-0.32100000000000001</v>
      </c>
      <c r="D223">
        <v>8.5999999999999993E-2</v>
      </c>
      <c r="E223">
        <v>1.2E-2</v>
      </c>
      <c r="F223">
        <v>181.49299999999999</v>
      </c>
      <c r="G223">
        <v>-2.6509999999999998</v>
      </c>
      <c r="H223">
        <v>-4.4800000000000004</v>
      </c>
      <c r="I223">
        <v>0.22900000000000001</v>
      </c>
      <c r="J223">
        <v>7.5999999999999998E-2</v>
      </c>
      <c r="K223">
        <v>-0.93799999999999994</v>
      </c>
    </row>
    <row r="224" spans="1:14" x14ac:dyDescent="0.25">
      <c r="A224">
        <v>81.773392000000001</v>
      </c>
      <c r="B224">
        <f t="shared" si="6"/>
        <v>3.2861759999999975</v>
      </c>
      <c r="C224">
        <v>-0.29699999999999999</v>
      </c>
      <c r="D224">
        <v>0.08</v>
      </c>
      <c r="E224">
        <v>-6.2E-2</v>
      </c>
      <c r="F224">
        <v>176.566</v>
      </c>
      <c r="G224">
        <v>-1.181</v>
      </c>
      <c r="H224">
        <v>-4.6369999999999996</v>
      </c>
      <c r="I224">
        <v>0.22700000000000001</v>
      </c>
      <c r="J224">
        <v>8.7999999999999995E-2</v>
      </c>
      <c r="K224">
        <v>-0.95199999999999996</v>
      </c>
    </row>
    <row r="225" spans="1:14" x14ac:dyDescent="0.25">
      <c r="A225">
        <v>81.788135999999994</v>
      </c>
      <c r="B225">
        <f t="shared" si="6"/>
        <v>3.3009199999999908</v>
      </c>
      <c r="C225">
        <v>-0.318</v>
      </c>
      <c r="D225">
        <v>3.4000000000000002E-2</v>
      </c>
      <c r="E225">
        <v>-0.04</v>
      </c>
      <c r="F225">
        <v>176.584</v>
      </c>
      <c r="G225">
        <v>-0.27100000000000002</v>
      </c>
      <c r="H225">
        <v>-3.4910000000000001</v>
      </c>
      <c r="I225">
        <v>0.23</v>
      </c>
      <c r="J225">
        <v>0.109</v>
      </c>
      <c r="K225">
        <v>-0.95499999999999996</v>
      </c>
    </row>
    <row r="226" spans="1:14" x14ac:dyDescent="0.25">
      <c r="A226">
        <v>81.802663999999993</v>
      </c>
      <c r="B226">
        <f t="shared" si="6"/>
        <v>3.3154479999999893</v>
      </c>
      <c r="C226">
        <v>-0.32400000000000001</v>
      </c>
      <c r="D226">
        <v>0.02</v>
      </c>
      <c r="E226">
        <v>-2.9000000000000001E-2</v>
      </c>
      <c r="F226">
        <v>174.33500000000001</v>
      </c>
      <c r="G226">
        <v>0.254</v>
      </c>
      <c r="H226">
        <v>-3.2639999999999998</v>
      </c>
      <c r="I226">
        <v>0.224</v>
      </c>
      <c r="J226">
        <v>0.124</v>
      </c>
      <c r="K226">
        <v>-0.96199999999999997</v>
      </c>
    </row>
    <row r="227" spans="1:14" x14ac:dyDescent="0.25">
      <c r="A227">
        <v>81.817384000000004</v>
      </c>
      <c r="B227">
        <f t="shared" si="6"/>
        <v>3.3301680000000005</v>
      </c>
      <c r="C227">
        <v>-0.29599999999999999</v>
      </c>
      <c r="D227">
        <v>9.9000000000000005E-2</v>
      </c>
      <c r="E227">
        <v>-2.1000000000000001E-2</v>
      </c>
      <c r="F227">
        <v>173.55600000000001</v>
      </c>
      <c r="G227">
        <v>0.621</v>
      </c>
      <c r="H227">
        <v>-2.2490000000000001</v>
      </c>
      <c r="I227">
        <v>0.22900000000000001</v>
      </c>
      <c r="J227">
        <v>0.14099999999999999</v>
      </c>
      <c r="K227">
        <v>-0.95899999999999996</v>
      </c>
      <c r="L227">
        <v>97455.983999999997</v>
      </c>
      <c r="M227">
        <f t="shared" si="7"/>
        <v>139.93137645059215</v>
      </c>
      <c r="N227">
        <v>41.497999999999998</v>
      </c>
    </row>
    <row r="228" spans="1:14" x14ac:dyDescent="0.25">
      <c r="A228">
        <v>81.831992</v>
      </c>
      <c r="B228">
        <f t="shared" si="6"/>
        <v>3.344775999999996</v>
      </c>
      <c r="C228">
        <v>-0.318</v>
      </c>
      <c r="D228">
        <v>7.2999999999999995E-2</v>
      </c>
      <c r="E228">
        <v>-6.0000000000000001E-3</v>
      </c>
      <c r="F228">
        <v>169.654</v>
      </c>
      <c r="G228">
        <v>9.6000000000000002E-2</v>
      </c>
      <c r="H228">
        <v>-0.33300000000000002</v>
      </c>
      <c r="I228">
        <v>0.22500000000000001</v>
      </c>
      <c r="J228">
        <v>0.154</v>
      </c>
      <c r="K228">
        <v>-0.95399999999999996</v>
      </c>
    </row>
    <row r="229" spans="1:14" x14ac:dyDescent="0.25">
      <c r="A229">
        <v>81.846503999999996</v>
      </c>
      <c r="B229">
        <f t="shared" si="6"/>
        <v>3.3592879999999923</v>
      </c>
      <c r="C229">
        <v>-0.315</v>
      </c>
      <c r="D229">
        <v>5.8999999999999997E-2</v>
      </c>
      <c r="E229">
        <v>0.01</v>
      </c>
      <c r="F229">
        <v>167.54499999999999</v>
      </c>
      <c r="G229">
        <v>-0.49</v>
      </c>
      <c r="H229">
        <v>0.437</v>
      </c>
      <c r="I229">
        <v>0.22600000000000001</v>
      </c>
      <c r="J229">
        <v>0.16300000000000001</v>
      </c>
      <c r="K229">
        <v>-0.95899999999999996</v>
      </c>
    </row>
    <row r="230" spans="1:14" x14ac:dyDescent="0.25">
      <c r="A230">
        <v>81.861192000000003</v>
      </c>
      <c r="B230">
        <f t="shared" si="6"/>
        <v>3.373975999999999</v>
      </c>
      <c r="C230">
        <v>-0.307</v>
      </c>
      <c r="D230">
        <v>5.6000000000000001E-2</v>
      </c>
      <c r="E230">
        <v>-3.4000000000000002E-2</v>
      </c>
      <c r="F230">
        <v>166.75800000000001</v>
      </c>
      <c r="G230">
        <v>-0.35899999999999999</v>
      </c>
      <c r="H230">
        <v>1.601</v>
      </c>
      <c r="I230">
        <v>0.22900000000000001</v>
      </c>
      <c r="J230">
        <v>0.17499999999999999</v>
      </c>
      <c r="K230">
        <v>-0.96499999999999997</v>
      </c>
    </row>
    <row r="231" spans="1:14" x14ac:dyDescent="0.25">
      <c r="A231">
        <v>81.879823999999999</v>
      </c>
      <c r="B231">
        <f t="shared" si="6"/>
        <v>3.3926079999999956</v>
      </c>
      <c r="C231">
        <v>-0.30199999999999999</v>
      </c>
      <c r="D231">
        <v>3.0000000000000001E-3</v>
      </c>
      <c r="E231">
        <v>1.7999999999999999E-2</v>
      </c>
      <c r="F231">
        <v>164.89400000000001</v>
      </c>
      <c r="G231">
        <v>-2.9489999999999998</v>
      </c>
      <c r="H231">
        <v>2.161</v>
      </c>
      <c r="I231">
        <v>0.22700000000000001</v>
      </c>
      <c r="J231">
        <v>0.19600000000000001</v>
      </c>
      <c r="K231">
        <v>-0.95799999999999996</v>
      </c>
    </row>
    <row r="232" spans="1:14" x14ac:dyDescent="0.25">
      <c r="A232">
        <v>81.894559999999998</v>
      </c>
      <c r="B232">
        <f t="shared" si="6"/>
        <v>3.4073439999999948</v>
      </c>
      <c r="C232">
        <v>-0.317</v>
      </c>
      <c r="D232">
        <v>1.2999999999999999E-2</v>
      </c>
      <c r="E232">
        <v>5.0999999999999997E-2</v>
      </c>
      <c r="F232">
        <v>162.041</v>
      </c>
      <c r="G232">
        <v>-2.94</v>
      </c>
      <c r="H232">
        <v>1.9339999999999999</v>
      </c>
      <c r="I232">
        <v>0.222</v>
      </c>
      <c r="J232">
        <v>0.20599999999999999</v>
      </c>
      <c r="K232">
        <v>-0.96199999999999997</v>
      </c>
      <c r="L232">
        <v>97436.125</v>
      </c>
      <c r="M232">
        <f t="shared" si="7"/>
        <v>141.65031796406828</v>
      </c>
      <c r="N232">
        <v>41.5</v>
      </c>
    </row>
    <row r="233" spans="1:14" x14ac:dyDescent="0.25">
      <c r="A233">
        <v>81.909152000000006</v>
      </c>
      <c r="B233">
        <f t="shared" si="6"/>
        <v>3.4219360000000023</v>
      </c>
      <c r="C233">
        <v>-0.309</v>
      </c>
      <c r="D233">
        <v>6.4000000000000001E-2</v>
      </c>
      <c r="E233">
        <v>3.6999999999999998E-2</v>
      </c>
      <c r="F233">
        <v>158.226</v>
      </c>
      <c r="G233">
        <v>-3.4470000000000001</v>
      </c>
      <c r="H233">
        <v>1.173</v>
      </c>
      <c r="I233">
        <v>0.221</v>
      </c>
      <c r="J233">
        <v>0.22</v>
      </c>
      <c r="K233">
        <v>-0.95499999999999996</v>
      </c>
    </row>
    <row r="234" spans="1:14" x14ac:dyDescent="0.25">
      <c r="A234">
        <v>81.923680000000004</v>
      </c>
      <c r="B234">
        <f t="shared" si="6"/>
        <v>3.4364640000000009</v>
      </c>
      <c r="C234">
        <v>-0.33200000000000002</v>
      </c>
      <c r="D234">
        <v>3.5999999999999997E-2</v>
      </c>
      <c r="E234">
        <v>5.6000000000000001E-2</v>
      </c>
      <c r="F234">
        <v>158.57599999999999</v>
      </c>
      <c r="G234">
        <v>-5.7140000000000004</v>
      </c>
      <c r="H234">
        <v>1.2689999999999999</v>
      </c>
      <c r="I234">
        <v>0.22</v>
      </c>
      <c r="J234">
        <v>0.22800000000000001</v>
      </c>
      <c r="K234">
        <v>-0.94699999999999995</v>
      </c>
    </row>
    <row r="235" spans="1:14" x14ac:dyDescent="0.25">
      <c r="A235">
        <v>81.938320000000004</v>
      </c>
      <c r="B235">
        <f t="shared" si="6"/>
        <v>3.4511040000000008</v>
      </c>
      <c r="C235">
        <v>-0.28799999999999998</v>
      </c>
      <c r="D235">
        <v>3.5000000000000003E-2</v>
      </c>
      <c r="E235">
        <v>7.2999999999999995E-2</v>
      </c>
      <c r="F235">
        <v>154.77000000000001</v>
      </c>
      <c r="G235">
        <v>-7.6040000000000001</v>
      </c>
      <c r="H235">
        <v>1.2250000000000001</v>
      </c>
      <c r="I235">
        <v>0.221</v>
      </c>
      <c r="J235">
        <v>0.24099999999999999</v>
      </c>
      <c r="K235">
        <v>-0.95</v>
      </c>
    </row>
    <row r="236" spans="1:14" x14ac:dyDescent="0.25">
      <c r="A236">
        <v>81.952879999999993</v>
      </c>
      <c r="B236">
        <f t="shared" si="6"/>
        <v>3.4656639999999896</v>
      </c>
      <c r="C236">
        <v>-0.32300000000000001</v>
      </c>
      <c r="D236">
        <v>4.4999999999999998E-2</v>
      </c>
      <c r="E236">
        <v>8.1000000000000003E-2</v>
      </c>
      <c r="F236">
        <v>155.864</v>
      </c>
      <c r="G236">
        <v>-10.92</v>
      </c>
      <c r="H236">
        <v>1.837</v>
      </c>
      <c r="I236">
        <v>0.221</v>
      </c>
      <c r="J236">
        <v>0.249</v>
      </c>
      <c r="K236">
        <v>-0.94299999999999995</v>
      </c>
    </row>
    <row r="237" spans="1:14" x14ac:dyDescent="0.25">
      <c r="A237">
        <v>81.967528000000001</v>
      </c>
      <c r="B237">
        <f t="shared" si="6"/>
        <v>3.4803119999999979</v>
      </c>
      <c r="C237">
        <v>-0.29399999999999998</v>
      </c>
      <c r="D237">
        <v>0.03</v>
      </c>
      <c r="E237">
        <v>3.0000000000000001E-3</v>
      </c>
      <c r="F237">
        <v>157.69300000000001</v>
      </c>
      <c r="G237">
        <v>-13.291</v>
      </c>
      <c r="H237">
        <v>1.855</v>
      </c>
      <c r="I237">
        <v>0.219</v>
      </c>
      <c r="J237">
        <v>0.26100000000000001</v>
      </c>
      <c r="K237">
        <v>-0.93600000000000005</v>
      </c>
      <c r="L237">
        <v>97395.781000000003</v>
      </c>
      <c r="M237">
        <f t="shared" si="7"/>
        <v>145.14346494950706</v>
      </c>
      <c r="N237">
        <v>41.496000000000002</v>
      </c>
    </row>
    <row r="238" spans="1:14" x14ac:dyDescent="0.25">
      <c r="A238">
        <v>81.985039999999998</v>
      </c>
      <c r="B238">
        <f t="shared" si="6"/>
        <v>3.4978239999999943</v>
      </c>
      <c r="C238">
        <v>-0.27700000000000002</v>
      </c>
      <c r="D238">
        <v>3.6999999999999998E-2</v>
      </c>
      <c r="E238">
        <v>5.8999999999999997E-2</v>
      </c>
      <c r="F238">
        <v>157.185</v>
      </c>
      <c r="G238">
        <v>-14.997999999999999</v>
      </c>
      <c r="H238">
        <v>0.90100000000000002</v>
      </c>
      <c r="I238">
        <v>0.217</v>
      </c>
      <c r="J238">
        <v>0.28499999999999998</v>
      </c>
      <c r="K238">
        <v>-0.93899999999999995</v>
      </c>
    </row>
    <row r="239" spans="1:14" x14ac:dyDescent="0.25">
      <c r="A239">
        <v>81.999504000000002</v>
      </c>
      <c r="B239">
        <f t="shared" si="6"/>
        <v>3.5122879999999981</v>
      </c>
      <c r="C239">
        <v>-0.28699999999999998</v>
      </c>
      <c r="D239">
        <v>-2.1000000000000001E-2</v>
      </c>
      <c r="E239">
        <v>1.7999999999999999E-2</v>
      </c>
      <c r="F239">
        <v>155.09399999999999</v>
      </c>
      <c r="G239">
        <v>-16.143999999999998</v>
      </c>
      <c r="H239">
        <v>1.645</v>
      </c>
      <c r="I239">
        <v>0.218</v>
      </c>
      <c r="J239">
        <v>0.29099999999999998</v>
      </c>
      <c r="K239">
        <v>-0.93500000000000005</v>
      </c>
    </row>
    <row r="240" spans="1:14" x14ac:dyDescent="0.25">
      <c r="A240">
        <v>82.014191999999994</v>
      </c>
      <c r="B240">
        <f t="shared" si="6"/>
        <v>3.5269759999999906</v>
      </c>
      <c r="C240">
        <v>-0.28899999999999998</v>
      </c>
      <c r="D240">
        <v>-8.9999999999999993E-3</v>
      </c>
      <c r="E240">
        <v>-7.0000000000000001E-3</v>
      </c>
      <c r="F240">
        <v>156.76499999999999</v>
      </c>
      <c r="G240">
        <v>-16.844000000000001</v>
      </c>
      <c r="H240">
        <v>0.95399999999999996</v>
      </c>
      <c r="I240">
        <v>0.21299999999999999</v>
      </c>
      <c r="J240">
        <v>0.29899999999999999</v>
      </c>
      <c r="K240">
        <v>-0.93700000000000006</v>
      </c>
    </row>
    <row r="241" spans="1:14" x14ac:dyDescent="0.25">
      <c r="A241">
        <v>82.028704000000005</v>
      </c>
      <c r="B241">
        <f t="shared" si="6"/>
        <v>3.5414880000000011</v>
      </c>
      <c r="C241">
        <v>-0.28599999999999998</v>
      </c>
      <c r="D241">
        <v>-4.2000000000000003E-2</v>
      </c>
      <c r="E241">
        <v>-5.2999999999999999E-2</v>
      </c>
      <c r="F241">
        <v>160.00299999999999</v>
      </c>
      <c r="G241">
        <v>-17.018999999999998</v>
      </c>
      <c r="H241">
        <v>-0.53400000000000003</v>
      </c>
      <c r="I241">
        <v>0.21199999999999999</v>
      </c>
      <c r="J241">
        <v>0.316</v>
      </c>
      <c r="K241">
        <v>-0.93300000000000005</v>
      </c>
    </row>
    <row r="242" spans="1:14" x14ac:dyDescent="0.25">
      <c r="A242">
        <v>82.043440000000004</v>
      </c>
      <c r="B242">
        <f t="shared" si="6"/>
        <v>3.5562240000000003</v>
      </c>
      <c r="C242">
        <v>-0.27200000000000002</v>
      </c>
      <c r="D242">
        <v>-2.5000000000000001E-2</v>
      </c>
      <c r="E242">
        <v>-0.1</v>
      </c>
      <c r="F242">
        <v>156.25800000000001</v>
      </c>
      <c r="G242">
        <v>-15.523</v>
      </c>
      <c r="H242">
        <v>-3.5</v>
      </c>
      <c r="I242">
        <v>0.20899999999999999</v>
      </c>
      <c r="J242">
        <v>0.32200000000000001</v>
      </c>
      <c r="K242">
        <v>-0.91800000000000004</v>
      </c>
      <c r="L242">
        <v>97367.422000000006</v>
      </c>
      <c r="M242">
        <f t="shared" si="7"/>
        <v>147.59976821546553</v>
      </c>
      <c r="N242">
        <v>41.491999999999997</v>
      </c>
    </row>
    <row r="243" spans="1:14" x14ac:dyDescent="0.25">
      <c r="A243">
        <v>82.058000000000007</v>
      </c>
      <c r="B243">
        <f t="shared" si="6"/>
        <v>3.5707840000000033</v>
      </c>
      <c r="C243">
        <v>-0.29899999999999999</v>
      </c>
      <c r="D243">
        <v>-6.0999999999999999E-2</v>
      </c>
      <c r="E243">
        <v>-0.13200000000000001</v>
      </c>
      <c r="F243">
        <v>154.71700000000001</v>
      </c>
      <c r="G243">
        <v>-13.09</v>
      </c>
      <c r="H243">
        <v>-6.0030000000000001</v>
      </c>
      <c r="I243">
        <v>0.20599999999999999</v>
      </c>
      <c r="J243">
        <v>0.33</v>
      </c>
      <c r="K243">
        <v>-0.91200000000000003</v>
      </c>
    </row>
    <row r="244" spans="1:14" x14ac:dyDescent="0.25">
      <c r="A244">
        <v>82.076712000000001</v>
      </c>
      <c r="B244">
        <f t="shared" si="6"/>
        <v>3.5894959999999969</v>
      </c>
      <c r="C244">
        <v>-0.26500000000000001</v>
      </c>
      <c r="D244">
        <v>-0.03</v>
      </c>
      <c r="E244">
        <v>-0.13300000000000001</v>
      </c>
      <c r="F244">
        <v>157.518</v>
      </c>
      <c r="G244">
        <v>-7.0350000000000001</v>
      </c>
      <c r="H244">
        <v>-10.911</v>
      </c>
      <c r="I244">
        <v>0.20300000000000001</v>
      </c>
      <c r="J244">
        <v>0.35199999999999998</v>
      </c>
      <c r="K244">
        <v>-0.91400000000000003</v>
      </c>
    </row>
    <row r="245" spans="1:14" x14ac:dyDescent="0.25">
      <c r="A245">
        <v>82.091391999999999</v>
      </c>
      <c r="B245">
        <f t="shared" si="6"/>
        <v>3.6041759999999954</v>
      </c>
      <c r="C245">
        <v>-0.26900000000000002</v>
      </c>
      <c r="D245">
        <v>-1.2E-2</v>
      </c>
      <c r="E245">
        <v>-0.16800000000000001</v>
      </c>
      <c r="F245">
        <v>165.471</v>
      </c>
      <c r="G245">
        <v>-2.6779999999999999</v>
      </c>
      <c r="H245">
        <v>-12.504</v>
      </c>
      <c r="I245">
        <v>0.20499999999999999</v>
      </c>
      <c r="J245">
        <v>0.35799999999999998</v>
      </c>
      <c r="K245">
        <v>-0.9</v>
      </c>
    </row>
    <row r="246" spans="1:14" x14ac:dyDescent="0.25">
      <c r="A246">
        <v>82.105936</v>
      </c>
      <c r="B246">
        <f t="shared" si="6"/>
        <v>3.6187199999999962</v>
      </c>
      <c r="C246">
        <v>-0.26400000000000001</v>
      </c>
      <c r="D246">
        <v>-3.0000000000000001E-3</v>
      </c>
      <c r="E246">
        <v>-0.111</v>
      </c>
      <c r="F246">
        <v>168.84</v>
      </c>
      <c r="G246">
        <v>3.1240000000000001</v>
      </c>
      <c r="H246">
        <v>-14.148999999999999</v>
      </c>
      <c r="I246">
        <v>0.20300000000000001</v>
      </c>
      <c r="J246">
        <v>0.376</v>
      </c>
      <c r="K246">
        <v>-0.89400000000000002</v>
      </c>
    </row>
    <row r="247" spans="1:14" x14ac:dyDescent="0.25">
      <c r="A247">
        <v>82.120615999999998</v>
      </c>
      <c r="B247">
        <f t="shared" si="6"/>
        <v>3.6333999999999946</v>
      </c>
      <c r="C247">
        <v>-0.26</v>
      </c>
      <c r="D247">
        <v>-4.2000000000000003E-2</v>
      </c>
      <c r="E247">
        <v>-0.1</v>
      </c>
      <c r="F247">
        <v>175.10499999999999</v>
      </c>
      <c r="G247">
        <v>8.5139999999999993</v>
      </c>
      <c r="H247">
        <v>-14.49</v>
      </c>
      <c r="I247">
        <v>0.20100000000000001</v>
      </c>
      <c r="J247">
        <v>0.38300000000000001</v>
      </c>
      <c r="K247">
        <v>-0.89200000000000002</v>
      </c>
      <c r="L247">
        <v>97340.781000000003</v>
      </c>
      <c r="M247">
        <f t="shared" si="7"/>
        <v>149.90791941586997</v>
      </c>
      <c r="N247">
        <v>41.484999999999999</v>
      </c>
    </row>
    <row r="248" spans="1:14" x14ac:dyDescent="0.25">
      <c r="A248">
        <v>82.135264000000006</v>
      </c>
      <c r="B248">
        <f t="shared" si="6"/>
        <v>3.6480480000000028</v>
      </c>
      <c r="C248">
        <v>-0.25900000000000001</v>
      </c>
      <c r="D248">
        <v>4.4999999999999998E-2</v>
      </c>
      <c r="E248">
        <v>-6.7000000000000004E-2</v>
      </c>
      <c r="F248">
        <v>176.26</v>
      </c>
      <c r="G248">
        <v>13.099</v>
      </c>
      <c r="H248">
        <v>-13.807</v>
      </c>
      <c r="I248">
        <v>0.2</v>
      </c>
      <c r="J248">
        <v>0.39500000000000002</v>
      </c>
      <c r="K248">
        <v>-0.88</v>
      </c>
    </row>
    <row r="249" spans="1:14" x14ac:dyDescent="0.25">
      <c r="A249">
        <v>82.149848000000006</v>
      </c>
      <c r="B249">
        <f t="shared" si="6"/>
        <v>3.6626320000000021</v>
      </c>
      <c r="C249">
        <v>-0.27300000000000002</v>
      </c>
      <c r="D249">
        <v>4.2999999999999997E-2</v>
      </c>
      <c r="E249">
        <v>-7.1999999999999995E-2</v>
      </c>
      <c r="F249">
        <v>176.654</v>
      </c>
      <c r="G249">
        <v>17.062000000000001</v>
      </c>
      <c r="H249">
        <v>-14.14</v>
      </c>
      <c r="I249">
        <v>0.20200000000000001</v>
      </c>
      <c r="J249">
        <v>0.40699999999999997</v>
      </c>
      <c r="K249">
        <v>-0.86299999999999999</v>
      </c>
    </row>
    <row r="250" spans="1:14" x14ac:dyDescent="0.25">
      <c r="A250">
        <v>82.164544000000006</v>
      </c>
      <c r="B250">
        <f t="shared" si="6"/>
        <v>3.6773280000000028</v>
      </c>
      <c r="C250">
        <v>-0.27600000000000002</v>
      </c>
      <c r="D250">
        <v>3.2000000000000001E-2</v>
      </c>
      <c r="E250">
        <v>-3.9E-2</v>
      </c>
      <c r="F250">
        <v>176.70599999999999</v>
      </c>
      <c r="G250">
        <v>20.256</v>
      </c>
      <c r="H250">
        <v>-11.76</v>
      </c>
      <c r="I250">
        <v>0.20100000000000001</v>
      </c>
      <c r="J250">
        <v>0.41799999999999998</v>
      </c>
      <c r="K250">
        <v>-0.84799999999999998</v>
      </c>
    </row>
    <row r="251" spans="1:14" x14ac:dyDescent="0.25">
      <c r="A251">
        <v>82.182016000000004</v>
      </c>
      <c r="B251">
        <f t="shared" si="6"/>
        <v>3.6948000000000008</v>
      </c>
      <c r="C251">
        <v>-0.25</v>
      </c>
      <c r="D251">
        <v>8.5000000000000006E-2</v>
      </c>
      <c r="E251">
        <v>-6.7000000000000004E-2</v>
      </c>
      <c r="F251">
        <v>174.274</v>
      </c>
      <c r="G251">
        <v>22.794</v>
      </c>
      <c r="H251">
        <v>-11.016</v>
      </c>
      <c r="I251">
        <v>0.20399999999999999</v>
      </c>
      <c r="J251">
        <v>0.42499999999999999</v>
      </c>
      <c r="K251">
        <v>-0.84199999999999997</v>
      </c>
    </row>
    <row r="252" spans="1:14" x14ac:dyDescent="0.25">
      <c r="A252">
        <v>82.196703999999997</v>
      </c>
      <c r="B252">
        <f t="shared" si="6"/>
        <v>3.7094879999999932</v>
      </c>
      <c r="C252">
        <v>-0.27</v>
      </c>
      <c r="D252">
        <v>1.2E-2</v>
      </c>
      <c r="E252">
        <v>-3.1E-2</v>
      </c>
      <c r="F252">
        <v>169.12899999999999</v>
      </c>
      <c r="G252">
        <v>24.123999999999999</v>
      </c>
      <c r="H252">
        <v>-9.3539999999999992</v>
      </c>
      <c r="I252">
        <v>0.20100000000000001</v>
      </c>
      <c r="J252">
        <v>0.434</v>
      </c>
      <c r="K252">
        <v>-0.82799999999999996</v>
      </c>
      <c r="L252">
        <v>97308.062000000005</v>
      </c>
      <c r="M252">
        <f t="shared" si="7"/>
        <v>152.74352731436659</v>
      </c>
      <c r="N252">
        <v>41.482999999999997</v>
      </c>
    </row>
    <row r="253" spans="1:14" x14ac:dyDescent="0.25">
      <c r="A253">
        <v>82.211376000000001</v>
      </c>
      <c r="B253">
        <f t="shared" si="6"/>
        <v>3.7241599999999977</v>
      </c>
      <c r="C253">
        <v>-0.255</v>
      </c>
      <c r="D253">
        <v>7.0000000000000001E-3</v>
      </c>
      <c r="E253">
        <v>1.2E-2</v>
      </c>
      <c r="F253">
        <v>166.63499999999999</v>
      </c>
      <c r="G253">
        <v>23.651</v>
      </c>
      <c r="H253">
        <v>-8.0939999999999994</v>
      </c>
      <c r="I253">
        <v>0.20300000000000001</v>
      </c>
      <c r="J253">
        <v>0.442</v>
      </c>
      <c r="K253">
        <v>-0.80900000000000005</v>
      </c>
    </row>
    <row r="254" spans="1:14" x14ac:dyDescent="0.25">
      <c r="A254">
        <v>82.225896000000006</v>
      </c>
      <c r="B254">
        <f t="shared" si="6"/>
        <v>3.7386800000000022</v>
      </c>
      <c r="C254">
        <v>-0.25600000000000001</v>
      </c>
      <c r="D254">
        <v>0.02</v>
      </c>
      <c r="E254">
        <v>-5.0000000000000001E-3</v>
      </c>
      <c r="F254">
        <v>163.66</v>
      </c>
      <c r="G254">
        <v>22.417000000000002</v>
      </c>
      <c r="H254">
        <v>-6.8070000000000004</v>
      </c>
      <c r="I254">
        <v>0.20100000000000001</v>
      </c>
      <c r="J254">
        <v>0.45200000000000001</v>
      </c>
      <c r="K254">
        <v>-0.79400000000000004</v>
      </c>
    </row>
    <row r="255" spans="1:14" x14ac:dyDescent="0.25">
      <c r="A255">
        <v>82.240560000000002</v>
      </c>
      <c r="B255">
        <f t="shared" si="6"/>
        <v>3.7533439999999985</v>
      </c>
      <c r="C255">
        <v>-0.28000000000000003</v>
      </c>
      <c r="D255">
        <v>-5.0000000000000001E-3</v>
      </c>
      <c r="E255">
        <v>4.8000000000000001E-2</v>
      </c>
      <c r="F255">
        <v>160.011</v>
      </c>
      <c r="G255">
        <v>20.562000000000001</v>
      </c>
      <c r="H255">
        <v>-5.81</v>
      </c>
      <c r="I255">
        <v>0.19700000000000001</v>
      </c>
      <c r="J255">
        <v>0.45900000000000002</v>
      </c>
      <c r="K255">
        <v>-0.77900000000000003</v>
      </c>
    </row>
    <row r="256" spans="1:14" x14ac:dyDescent="0.25">
      <c r="A256">
        <v>82.255071999999998</v>
      </c>
      <c r="B256">
        <f t="shared" si="6"/>
        <v>3.7678559999999948</v>
      </c>
      <c r="C256">
        <v>-0.25600000000000001</v>
      </c>
      <c r="D256">
        <v>-8.9999999999999993E-3</v>
      </c>
      <c r="E256">
        <v>1.2E-2</v>
      </c>
      <c r="F256">
        <v>157.75399999999999</v>
      </c>
      <c r="G256">
        <v>17.413</v>
      </c>
      <c r="H256">
        <v>-5.2240000000000002</v>
      </c>
      <c r="I256">
        <v>0.19900000000000001</v>
      </c>
      <c r="J256">
        <v>0.46700000000000003</v>
      </c>
      <c r="K256">
        <v>-0.77</v>
      </c>
    </row>
    <row r="257" spans="1:14" x14ac:dyDescent="0.25">
      <c r="A257">
        <v>82.273840000000007</v>
      </c>
      <c r="B257">
        <f t="shared" si="6"/>
        <v>3.7866240000000033</v>
      </c>
      <c r="C257">
        <v>-0.248</v>
      </c>
      <c r="D257">
        <v>-3.1E-2</v>
      </c>
      <c r="E257">
        <v>5.2999999999999999E-2</v>
      </c>
      <c r="F257">
        <v>156.52000000000001</v>
      </c>
      <c r="G257">
        <v>13.842000000000001</v>
      </c>
      <c r="H257">
        <v>-4.5410000000000004</v>
      </c>
      <c r="I257">
        <v>0.20200000000000001</v>
      </c>
      <c r="J257">
        <v>0.47299999999999998</v>
      </c>
      <c r="K257">
        <v>-0.747</v>
      </c>
      <c r="L257">
        <v>97292.656000000003</v>
      </c>
      <c r="M257">
        <f t="shared" si="7"/>
        <v>154.07902590575844</v>
      </c>
      <c r="N257">
        <v>41.476999999999997</v>
      </c>
    </row>
    <row r="258" spans="1:14" x14ac:dyDescent="0.25">
      <c r="A258">
        <v>82.288383999999994</v>
      </c>
      <c r="B258">
        <f t="shared" si="6"/>
        <v>3.8011679999999899</v>
      </c>
      <c r="C258">
        <v>-0.27200000000000002</v>
      </c>
      <c r="D258">
        <v>-3.6999999999999998E-2</v>
      </c>
      <c r="E258">
        <v>4.4999999999999998E-2</v>
      </c>
      <c r="F258">
        <v>155.68899999999999</v>
      </c>
      <c r="G258">
        <v>10.561</v>
      </c>
      <c r="H258">
        <v>-4.7249999999999996</v>
      </c>
      <c r="I258">
        <v>0.19800000000000001</v>
      </c>
      <c r="J258">
        <v>0.47899999999999998</v>
      </c>
      <c r="K258">
        <v>-0.73699999999999999</v>
      </c>
    </row>
    <row r="259" spans="1:14" x14ac:dyDescent="0.25">
      <c r="A259">
        <v>82.30292</v>
      </c>
      <c r="B259">
        <f t="shared" ref="B259:B322" si="8">A259-78.487216</f>
        <v>3.8157039999999967</v>
      </c>
      <c r="C259">
        <v>-0.28299999999999997</v>
      </c>
      <c r="D259">
        <v>-3.1E-2</v>
      </c>
      <c r="E259">
        <v>0.02</v>
      </c>
      <c r="F259">
        <v>157.185</v>
      </c>
      <c r="G259">
        <v>7.0789999999999997</v>
      </c>
      <c r="H259">
        <v>-5.2759999999999998</v>
      </c>
      <c r="I259">
        <v>0.2</v>
      </c>
      <c r="J259">
        <v>0.47599999999999998</v>
      </c>
      <c r="K259">
        <v>-0.72299999999999998</v>
      </c>
    </row>
    <row r="260" spans="1:14" x14ac:dyDescent="0.25">
      <c r="A260">
        <v>82.317608000000007</v>
      </c>
      <c r="B260">
        <f t="shared" si="8"/>
        <v>3.8303920000000033</v>
      </c>
      <c r="C260">
        <v>-0.26</v>
      </c>
      <c r="D260">
        <v>-1.9E-2</v>
      </c>
      <c r="E260">
        <v>6.0999999999999999E-2</v>
      </c>
      <c r="F260">
        <v>152.46899999999999</v>
      </c>
      <c r="G260">
        <v>5.1360000000000001</v>
      </c>
      <c r="H260">
        <v>-6.93</v>
      </c>
      <c r="I260">
        <v>0.19600000000000001</v>
      </c>
      <c r="J260">
        <v>0.48299999999999998</v>
      </c>
      <c r="K260">
        <v>-0.70499999999999996</v>
      </c>
    </row>
    <row r="261" spans="1:14" x14ac:dyDescent="0.25">
      <c r="A261">
        <v>82.332183999999998</v>
      </c>
      <c r="B261">
        <f t="shared" si="8"/>
        <v>3.8449679999999944</v>
      </c>
      <c r="C261">
        <v>-0.252</v>
      </c>
      <c r="D261">
        <v>-2.9000000000000001E-2</v>
      </c>
      <c r="E261">
        <v>0.12</v>
      </c>
      <c r="F261">
        <v>149.22300000000001</v>
      </c>
      <c r="G261">
        <v>2.056</v>
      </c>
      <c r="H261">
        <v>-9.1259999999999994</v>
      </c>
      <c r="I261">
        <v>0.19600000000000001</v>
      </c>
      <c r="J261">
        <v>0.48199999999999998</v>
      </c>
      <c r="K261">
        <v>-0.69599999999999995</v>
      </c>
    </row>
    <row r="262" spans="1:14" x14ac:dyDescent="0.25">
      <c r="A262">
        <v>82.346872000000005</v>
      </c>
      <c r="B262">
        <f t="shared" si="8"/>
        <v>3.8596560000000011</v>
      </c>
      <c r="C262">
        <v>-0.26500000000000001</v>
      </c>
      <c r="D262">
        <v>-6.4000000000000001E-2</v>
      </c>
      <c r="E262">
        <v>7.3999999999999996E-2</v>
      </c>
      <c r="F262">
        <v>146.26499999999999</v>
      </c>
      <c r="G262">
        <v>-0.752</v>
      </c>
      <c r="H262">
        <v>-11.926</v>
      </c>
      <c r="I262">
        <v>0.193</v>
      </c>
      <c r="J262">
        <v>0.48499999999999999</v>
      </c>
      <c r="K262">
        <v>-0.68300000000000005</v>
      </c>
      <c r="L262">
        <v>97261.437000000005</v>
      </c>
      <c r="M262">
        <f t="shared" ref="M262:M322" si="9">-LOG10(L262/101325)/0.0000514892218924277-188.45</f>
        <v>156.78595324122193</v>
      </c>
      <c r="N262">
        <v>41.482999999999997</v>
      </c>
    </row>
    <row r="263" spans="1:14" x14ac:dyDescent="0.25">
      <c r="A263">
        <v>82.361311999999998</v>
      </c>
      <c r="B263">
        <f t="shared" si="8"/>
        <v>3.8740959999999944</v>
      </c>
      <c r="C263">
        <v>-0.25900000000000001</v>
      </c>
      <c r="D263">
        <v>8.0000000000000002E-3</v>
      </c>
      <c r="E263">
        <v>7.1999999999999995E-2</v>
      </c>
      <c r="F263">
        <v>146.15100000000001</v>
      </c>
      <c r="G263">
        <v>-3.9550000000000001</v>
      </c>
      <c r="H263">
        <v>-13.824999999999999</v>
      </c>
      <c r="I263">
        <v>0.19500000000000001</v>
      </c>
      <c r="J263">
        <v>0.48899999999999999</v>
      </c>
      <c r="K263">
        <v>-0.67100000000000004</v>
      </c>
    </row>
    <row r="264" spans="1:14" x14ac:dyDescent="0.25">
      <c r="A264">
        <v>82.378792000000004</v>
      </c>
      <c r="B264">
        <f t="shared" si="8"/>
        <v>3.8915760000000006</v>
      </c>
      <c r="C264">
        <v>-0.26100000000000001</v>
      </c>
      <c r="D264">
        <v>-6.7000000000000004E-2</v>
      </c>
      <c r="E264">
        <v>4.3999999999999997E-2</v>
      </c>
      <c r="F264">
        <v>147.542</v>
      </c>
      <c r="G264">
        <v>-6.9649999999999999</v>
      </c>
      <c r="H264">
        <v>-15.741</v>
      </c>
      <c r="I264">
        <v>0.19500000000000001</v>
      </c>
      <c r="J264">
        <v>0.49099999999999999</v>
      </c>
      <c r="K264">
        <v>-0.65900000000000003</v>
      </c>
    </row>
    <row r="265" spans="1:14" x14ac:dyDescent="0.25">
      <c r="A265">
        <v>82.393383999999998</v>
      </c>
      <c r="B265">
        <f t="shared" si="8"/>
        <v>3.9061679999999939</v>
      </c>
      <c r="C265">
        <v>-0.26100000000000001</v>
      </c>
      <c r="D265">
        <v>-6.4000000000000001E-2</v>
      </c>
      <c r="E265">
        <v>6.0000000000000001E-3</v>
      </c>
      <c r="F265">
        <v>153.51</v>
      </c>
      <c r="G265">
        <v>-9.1790000000000003</v>
      </c>
      <c r="H265">
        <v>-16.992999999999999</v>
      </c>
      <c r="I265">
        <v>0.19400000000000001</v>
      </c>
      <c r="J265">
        <v>0.49099999999999999</v>
      </c>
      <c r="K265">
        <v>-0.64600000000000002</v>
      </c>
    </row>
    <row r="266" spans="1:14" x14ac:dyDescent="0.25">
      <c r="A266">
        <v>82.407895999999994</v>
      </c>
      <c r="B266">
        <f t="shared" si="8"/>
        <v>3.9206799999999902</v>
      </c>
      <c r="C266">
        <v>-0.26200000000000001</v>
      </c>
      <c r="D266">
        <v>4.0000000000000001E-3</v>
      </c>
      <c r="E266">
        <v>-4.3999999999999997E-2</v>
      </c>
      <c r="F266">
        <v>152.68700000000001</v>
      </c>
      <c r="G266">
        <v>-9.5990000000000002</v>
      </c>
      <c r="H266">
        <v>-19.074999999999999</v>
      </c>
      <c r="I266">
        <v>0.191</v>
      </c>
      <c r="J266">
        <v>0.49399999999999999</v>
      </c>
      <c r="K266">
        <v>-0.64100000000000001</v>
      </c>
    </row>
    <row r="267" spans="1:14" x14ac:dyDescent="0.25">
      <c r="A267">
        <v>82.422584000000001</v>
      </c>
      <c r="B267">
        <f t="shared" si="8"/>
        <v>3.9353679999999969</v>
      </c>
      <c r="C267">
        <v>-0.26600000000000001</v>
      </c>
      <c r="D267">
        <v>-0.01</v>
      </c>
      <c r="E267">
        <v>-4.2000000000000003E-2</v>
      </c>
      <c r="F267">
        <v>150.929</v>
      </c>
      <c r="G267">
        <v>-8.8369999999999997</v>
      </c>
      <c r="H267">
        <v>-20.632000000000001</v>
      </c>
      <c r="I267">
        <v>0.189</v>
      </c>
      <c r="J267">
        <v>0.499</v>
      </c>
      <c r="K267">
        <v>-0.63</v>
      </c>
      <c r="L267">
        <v>97242.656000000003</v>
      </c>
      <c r="M267">
        <f t="shared" si="9"/>
        <v>158.41482895264079</v>
      </c>
      <c r="N267">
        <v>41.478000000000002</v>
      </c>
    </row>
    <row r="268" spans="1:14" x14ac:dyDescent="0.25">
      <c r="A268">
        <v>82.437151999999998</v>
      </c>
      <c r="B268">
        <f t="shared" si="8"/>
        <v>3.9499359999999939</v>
      </c>
      <c r="C268">
        <v>-0.249</v>
      </c>
      <c r="D268">
        <v>3.0000000000000001E-3</v>
      </c>
      <c r="E268">
        <v>-1E-3</v>
      </c>
      <c r="F268">
        <v>150.518</v>
      </c>
      <c r="G268">
        <v>-6.8780000000000001</v>
      </c>
      <c r="H268">
        <v>-20.745999999999999</v>
      </c>
      <c r="I268">
        <v>0.185</v>
      </c>
      <c r="J268">
        <v>0.496</v>
      </c>
      <c r="K268">
        <v>-0.625</v>
      </c>
    </row>
    <row r="269" spans="1:14" x14ac:dyDescent="0.25">
      <c r="A269">
        <v>82.451552000000007</v>
      </c>
      <c r="B269">
        <f t="shared" si="8"/>
        <v>3.964336000000003</v>
      </c>
      <c r="C269">
        <v>-0.23400000000000001</v>
      </c>
      <c r="D269">
        <v>2.7E-2</v>
      </c>
      <c r="E269">
        <v>-3.6999999999999998E-2</v>
      </c>
      <c r="F269">
        <v>150.32499999999999</v>
      </c>
      <c r="G269">
        <v>-5.18</v>
      </c>
      <c r="H269">
        <v>-20.388000000000002</v>
      </c>
      <c r="I269">
        <v>0.184</v>
      </c>
      <c r="J269">
        <v>0.49099999999999999</v>
      </c>
      <c r="K269">
        <v>-0.60099999999999998</v>
      </c>
    </row>
    <row r="270" spans="1:14" x14ac:dyDescent="0.25">
      <c r="A270">
        <v>82.466296</v>
      </c>
      <c r="B270">
        <f t="shared" si="8"/>
        <v>3.9790799999999962</v>
      </c>
      <c r="C270">
        <v>-0.248</v>
      </c>
      <c r="D270">
        <v>7.1999999999999995E-2</v>
      </c>
      <c r="E270">
        <v>-8.1000000000000003E-2</v>
      </c>
      <c r="F270">
        <v>149.44999999999999</v>
      </c>
      <c r="G270">
        <v>-3.9729999999999999</v>
      </c>
      <c r="H270">
        <v>-19.600000000000001</v>
      </c>
      <c r="I270">
        <v>0.188</v>
      </c>
      <c r="J270">
        <v>0.49099999999999999</v>
      </c>
      <c r="K270">
        <v>-0.59799999999999998</v>
      </c>
    </row>
    <row r="271" spans="1:14" x14ac:dyDescent="0.25">
      <c r="A271">
        <v>82.484864000000002</v>
      </c>
      <c r="B271">
        <f t="shared" si="8"/>
        <v>3.9976479999999981</v>
      </c>
      <c r="C271">
        <v>-0.23300000000000001</v>
      </c>
      <c r="D271">
        <v>6.4000000000000001E-2</v>
      </c>
      <c r="E271">
        <v>-9.8000000000000004E-2</v>
      </c>
      <c r="F271">
        <v>148.697</v>
      </c>
      <c r="G271">
        <v>-1.173</v>
      </c>
      <c r="H271">
        <v>-18.279</v>
      </c>
      <c r="I271">
        <v>0.185</v>
      </c>
      <c r="J271">
        <v>0.49299999999999999</v>
      </c>
      <c r="K271">
        <v>-0.59199999999999997</v>
      </c>
    </row>
    <row r="272" spans="1:14" x14ac:dyDescent="0.25">
      <c r="A272">
        <v>82.499431999999999</v>
      </c>
      <c r="B272">
        <f t="shared" si="8"/>
        <v>4.0122159999999951</v>
      </c>
      <c r="C272">
        <v>-0.24199999999999999</v>
      </c>
      <c r="D272">
        <v>4.8000000000000001E-2</v>
      </c>
      <c r="E272">
        <v>-6.0999999999999999E-2</v>
      </c>
      <c r="F272">
        <v>147.90100000000001</v>
      </c>
      <c r="G272">
        <v>1.006</v>
      </c>
      <c r="H272">
        <v>-16.564</v>
      </c>
      <c r="I272">
        <v>0.185</v>
      </c>
      <c r="J272">
        <v>0.48799999999999999</v>
      </c>
      <c r="K272">
        <v>-0.57399999999999995</v>
      </c>
      <c r="L272">
        <v>97231.781000000003</v>
      </c>
      <c r="M272">
        <f t="shared" si="9"/>
        <v>159.35816128800775</v>
      </c>
      <c r="N272">
        <v>41.472000000000001</v>
      </c>
    </row>
    <row r="273" spans="1:14" x14ac:dyDescent="0.25">
      <c r="A273">
        <v>82.513992000000002</v>
      </c>
      <c r="B273">
        <f t="shared" si="8"/>
        <v>4.0267759999999981</v>
      </c>
      <c r="C273">
        <v>-0.24199999999999999</v>
      </c>
      <c r="D273">
        <v>8.1000000000000003E-2</v>
      </c>
      <c r="E273">
        <v>-7.1999999999999995E-2</v>
      </c>
      <c r="F273">
        <v>148.251</v>
      </c>
      <c r="G273">
        <v>3.5790000000000002</v>
      </c>
      <c r="H273">
        <v>-14.472</v>
      </c>
      <c r="I273">
        <v>0.17699999999999999</v>
      </c>
      <c r="J273">
        <v>0.48699999999999999</v>
      </c>
      <c r="K273">
        <v>-0.56200000000000006</v>
      </c>
    </row>
    <row r="274" spans="1:14" x14ac:dyDescent="0.25">
      <c r="A274">
        <v>82.528464</v>
      </c>
      <c r="B274">
        <f t="shared" si="8"/>
        <v>4.041247999999996</v>
      </c>
      <c r="C274">
        <v>-0.23200000000000001</v>
      </c>
      <c r="D274">
        <v>0.115</v>
      </c>
      <c r="E274">
        <v>-0.108</v>
      </c>
      <c r="F274">
        <v>147.298</v>
      </c>
      <c r="G274">
        <v>5.2409999999999997</v>
      </c>
      <c r="H274">
        <v>-12.845000000000001</v>
      </c>
      <c r="I274">
        <v>0.18</v>
      </c>
      <c r="J274">
        <v>0.48299999999999998</v>
      </c>
      <c r="K274">
        <v>-0.55500000000000005</v>
      </c>
    </row>
    <row r="275" spans="1:14" x14ac:dyDescent="0.25">
      <c r="A275">
        <v>82.54316</v>
      </c>
      <c r="B275">
        <f t="shared" si="8"/>
        <v>4.0559439999999967</v>
      </c>
      <c r="C275">
        <v>-0.22</v>
      </c>
      <c r="D275">
        <v>8.3000000000000004E-2</v>
      </c>
      <c r="E275">
        <v>-8.5999999999999993E-2</v>
      </c>
      <c r="F275">
        <v>149.66</v>
      </c>
      <c r="G275">
        <v>6.6849999999999996</v>
      </c>
      <c r="H275">
        <v>-10.824</v>
      </c>
      <c r="I275">
        <v>0.17699999999999999</v>
      </c>
      <c r="J275">
        <v>0.47699999999999998</v>
      </c>
      <c r="K275">
        <v>-0.53500000000000003</v>
      </c>
    </row>
    <row r="276" spans="1:14" x14ac:dyDescent="0.25">
      <c r="A276">
        <v>82.557704000000001</v>
      </c>
      <c r="B276">
        <f t="shared" si="8"/>
        <v>4.0704879999999974</v>
      </c>
      <c r="C276">
        <v>-0.23200000000000001</v>
      </c>
      <c r="D276">
        <v>6.5000000000000002E-2</v>
      </c>
      <c r="E276">
        <v>-7.5999999999999998E-2</v>
      </c>
      <c r="F276">
        <v>150.815</v>
      </c>
      <c r="G276">
        <v>8.8109999999999999</v>
      </c>
      <c r="H276">
        <v>-8.19</v>
      </c>
      <c r="I276">
        <v>0.17499999999999999</v>
      </c>
      <c r="J276">
        <v>0.47899999999999998</v>
      </c>
      <c r="K276">
        <v>-0.52900000000000003</v>
      </c>
    </row>
    <row r="277" spans="1:14" x14ac:dyDescent="0.25">
      <c r="A277">
        <v>82.575344000000001</v>
      </c>
      <c r="B277">
        <f t="shared" si="8"/>
        <v>4.0881279999999975</v>
      </c>
      <c r="C277">
        <v>-0.24199999999999999</v>
      </c>
      <c r="D277">
        <v>0.06</v>
      </c>
      <c r="E277">
        <v>-0.11799999999999999</v>
      </c>
      <c r="F277">
        <v>151.375</v>
      </c>
      <c r="G277">
        <v>10.911</v>
      </c>
      <c r="H277">
        <v>-4.681</v>
      </c>
      <c r="I277">
        <v>0.17100000000000001</v>
      </c>
      <c r="J277">
        <v>0.47199999999999998</v>
      </c>
      <c r="K277">
        <v>-0.52300000000000002</v>
      </c>
      <c r="L277">
        <v>97200.375</v>
      </c>
      <c r="M277">
        <f t="shared" si="9"/>
        <v>162.08301076410328</v>
      </c>
      <c r="N277">
        <v>41.475999999999999</v>
      </c>
    </row>
    <row r="278" spans="1:14" x14ac:dyDescent="0.25">
      <c r="A278">
        <v>82.589823999999993</v>
      </c>
      <c r="B278">
        <f t="shared" si="8"/>
        <v>4.1026079999999894</v>
      </c>
      <c r="C278">
        <v>-0.215</v>
      </c>
      <c r="D278">
        <v>0.10100000000000001</v>
      </c>
      <c r="E278">
        <v>-8.7999999999999995E-2</v>
      </c>
      <c r="F278">
        <v>150.15</v>
      </c>
      <c r="G278">
        <v>12.170999999999999</v>
      </c>
      <c r="H278">
        <v>-2.2570000000000001</v>
      </c>
      <c r="I278">
        <v>0.17100000000000001</v>
      </c>
      <c r="J278">
        <v>0.45800000000000002</v>
      </c>
      <c r="K278">
        <v>-0.495</v>
      </c>
    </row>
    <row r="279" spans="1:14" x14ac:dyDescent="0.25">
      <c r="A279">
        <v>82.604327999999995</v>
      </c>
      <c r="B279">
        <f t="shared" si="8"/>
        <v>4.1171119999999917</v>
      </c>
      <c r="C279">
        <v>-0.23799999999999999</v>
      </c>
      <c r="D279">
        <v>4.4999999999999998E-2</v>
      </c>
      <c r="E279">
        <v>-5.8000000000000003E-2</v>
      </c>
      <c r="F279">
        <v>149.56399999999999</v>
      </c>
      <c r="G279">
        <v>13.676</v>
      </c>
      <c r="H279">
        <v>2.1880000000000002</v>
      </c>
      <c r="I279">
        <v>0.17299999999999999</v>
      </c>
      <c r="J279">
        <v>0.45700000000000002</v>
      </c>
      <c r="K279">
        <v>-0.48499999999999999</v>
      </c>
    </row>
    <row r="280" spans="1:14" x14ac:dyDescent="0.25">
      <c r="A280">
        <v>82.619023999999996</v>
      </c>
      <c r="B280">
        <f t="shared" si="8"/>
        <v>4.1318079999999924</v>
      </c>
      <c r="C280">
        <v>-0.23</v>
      </c>
      <c r="D280">
        <v>3.2000000000000001E-2</v>
      </c>
      <c r="E280">
        <v>-4.5999999999999999E-2</v>
      </c>
      <c r="F280">
        <v>149.23099999999999</v>
      </c>
      <c r="G280">
        <v>14.788</v>
      </c>
      <c r="H280">
        <v>1.899</v>
      </c>
      <c r="I280">
        <v>0.17199999999999999</v>
      </c>
      <c r="J280">
        <v>0.44900000000000001</v>
      </c>
      <c r="K280">
        <v>-0.47099999999999997</v>
      </c>
    </row>
    <row r="281" spans="1:14" x14ac:dyDescent="0.25">
      <c r="A281">
        <v>82.633536000000007</v>
      </c>
      <c r="B281">
        <f t="shared" si="8"/>
        <v>4.1463200000000029</v>
      </c>
      <c r="C281">
        <v>-0.24399999999999999</v>
      </c>
      <c r="D281">
        <v>1.2E-2</v>
      </c>
      <c r="E281">
        <v>-1.7999999999999999E-2</v>
      </c>
      <c r="F281">
        <v>149.643</v>
      </c>
      <c r="G281">
        <v>14.726000000000001</v>
      </c>
      <c r="H281">
        <v>4.0949999999999998</v>
      </c>
      <c r="I281">
        <v>0.17599999999999999</v>
      </c>
      <c r="J281">
        <v>0.442</v>
      </c>
      <c r="K281">
        <v>-0.46</v>
      </c>
    </row>
    <row r="282" spans="1:14" x14ac:dyDescent="0.25">
      <c r="A282">
        <v>82.648256000000003</v>
      </c>
      <c r="B282">
        <f t="shared" si="8"/>
        <v>4.1610399999999998</v>
      </c>
      <c r="C282">
        <v>-0.22</v>
      </c>
      <c r="D282">
        <v>2.5999999999999999E-2</v>
      </c>
      <c r="E282">
        <v>-2E-3</v>
      </c>
      <c r="F282">
        <v>147.88399999999999</v>
      </c>
      <c r="G282">
        <v>14.63</v>
      </c>
      <c r="H282">
        <v>5.67</v>
      </c>
      <c r="I282">
        <v>0.16700000000000001</v>
      </c>
      <c r="J282">
        <v>0.436</v>
      </c>
      <c r="K282">
        <v>-0.45800000000000002</v>
      </c>
      <c r="L282">
        <v>97183.187000000005</v>
      </c>
      <c r="M282">
        <f t="shared" si="9"/>
        <v>163.57464996465285</v>
      </c>
      <c r="N282">
        <v>41.473999999999997</v>
      </c>
    </row>
    <row r="283" spans="1:14" x14ac:dyDescent="0.25">
      <c r="A283">
        <v>82.662672000000001</v>
      </c>
      <c r="B283">
        <f t="shared" si="8"/>
        <v>4.1754559999999969</v>
      </c>
      <c r="C283">
        <v>-0.22600000000000001</v>
      </c>
      <c r="D283">
        <v>2.9000000000000001E-2</v>
      </c>
      <c r="E283">
        <v>-1.2999999999999999E-2</v>
      </c>
      <c r="F283">
        <v>144.28800000000001</v>
      </c>
      <c r="G283">
        <v>13.589</v>
      </c>
      <c r="H283">
        <v>6.37</v>
      </c>
      <c r="I283">
        <v>0.17299999999999999</v>
      </c>
      <c r="J283">
        <v>0.42799999999999999</v>
      </c>
      <c r="K283">
        <v>-0.439</v>
      </c>
    </row>
    <row r="284" spans="1:14" x14ac:dyDescent="0.25">
      <c r="A284">
        <v>82.681111999999999</v>
      </c>
      <c r="B284">
        <f t="shared" si="8"/>
        <v>4.1938959999999952</v>
      </c>
      <c r="C284">
        <v>-0.23</v>
      </c>
      <c r="D284">
        <v>1.4999999999999999E-2</v>
      </c>
      <c r="E284">
        <v>-1E-3</v>
      </c>
      <c r="F284">
        <v>138.65199999999999</v>
      </c>
      <c r="G284">
        <v>11.961</v>
      </c>
      <c r="H284">
        <v>6.9649999999999999</v>
      </c>
      <c r="I284">
        <v>0.17</v>
      </c>
      <c r="J284">
        <v>0.40899999999999997</v>
      </c>
      <c r="K284">
        <v>-0.433</v>
      </c>
    </row>
    <row r="285" spans="1:14" x14ac:dyDescent="0.25">
      <c r="A285">
        <v>82.695663999999994</v>
      </c>
      <c r="B285">
        <f t="shared" si="8"/>
        <v>4.20844799999999</v>
      </c>
      <c r="C285">
        <v>-0.214</v>
      </c>
      <c r="D285">
        <v>2.7E-2</v>
      </c>
      <c r="E285">
        <v>4.0000000000000001E-3</v>
      </c>
      <c r="F285">
        <v>136.32499999999999</v>
      </c>
      <c r="G285">
        <v>10.805999999999999</v>
      </c>
      <c r="H285">
        <v>8.0060000000000002</v>
      </c>
      <c r="I285">
        <v>0.16800000000000001</v>
      </c>
      <c r="J285">
        <v>0.40100000000000002</v>
      </c>
      <c r="K285">
        <v>-0.42399999999999999</v>
      </c>
    </row>
    <row r="286" spans="1:14" x14ac:dyDescent="0.25">
      <c r="A286">
        <v>82.7102</v>
      </c>
      <c r="B286">
        <f t="shared" si="8"/>
        <v>4.2229839999999967</v>
      </c>
      <c r="C286">
        <v>-0.216</v>
      </c>
      <c r="D286">
        <v>5.8000000000000003E-2</v>
      </c>
      <c r="E286">
        <v>-3.5000000000000003E-2</v>
      </c>
      <c r="F286">
        <v>133.30600000000001</v>
      </c>
      <c r="G286">
        <v>9.4149999999999991</v>
      </c>
      <c r="H286">
        <v>8.2430000000000003</v>
      </c>
      <c r="I286">
        <v>0.16900000000000001</v>
      </c>
      <c r="J286">
        <v>0.39300000000000002</v>
      </c>
      <c r="K286">
        <v>-0.41</v>
      </c>
    </row>
    <row r="287" spans="1:14" x14ac:dyDescent="0.25">
      <c r="A287">
        <v>82.724872000000005</v>
      </c>
      <c r="B287">
        <f t="shared" si="8"/>
        <v>4.2376560000000012</v>
      </c>
      <c r="C287">
        <v>-0.20799999999999999</v>
      </c>
      <c r="D287">
        <v>3.4000000000000002E-2</v>
      </c>
      <c r="E287">
        <v>-2.5000000000000001E-2</v>
      </c>
      <c r="F287">
        <v>129.999</v>
      </c>
      <c r="G287">
        <v>8.5139999999999993</v>
      </c>
      <c r="H287">
        <v>7.8310000000000004</v>
      </c>
      <c r="I287">
        <v>0.16600000000000001</v>
      </c>
      <c r="J287">
        <v>0.38100000000000001</v>
      </c>
      <c r="K287">
        <v>-0.39600000000000002</v>
      </c>
      <c r="L287">
        <v>97157.656000000003</v>
      </c>
      <c r="M287">
        <f t="shared" si="9"/>
        <v>165.79081308812869</v>
      </c>
      <c r="N287">
        <v>41.472000000000001</v>
      </c>
    </row>
    <row r="288" spans="1:14" x14ac:dyDescent="0.25">
      <c r="A288">
        <v>82.751559999999998</v>
      </c>
      <c r="B288">
        <f t="shared" si="8"/>
        <v>4.2643439999999941</v>
      </c>
      <c r="C288">
        <v>-0.20799999999999999</v>
      </c>
      <c r="D288">
        <v>8.9999999999999993E-3</v>
      </c>
      <c r="E288">
        <v>-3.9E-2</v>
      </c>
      <c r="F288">
        <v>123.559</v>
      </c>
      <c r="G288">
        <v>7.1929999999999996</v>
      </c>
      <c r="H288">
        <v>7.8840000000000003</v>
      </c>
      <c r="I288">
        <v>0.17199999999999999</v>
      </c>
      <c r="J288">
        <v>0.36699999999999999</v>
      </c>
      <c r="K288">
        <v>-0.39400000000000002</v>
      </c>
    </row>
    <row r="289" spans="1:14" x14ac:dyDescent="0.25">
      <c r="A289">
        <v>82.766127999999995</v>
      </c>
      <c r="B289">
        <f t="shared" si="8"/>
        <v>4.2789119999999912</v>
      </c>
      <c r="C289">
        <v>-0.20899999999999999</v>
      </c>
      <c r="D289">
        <v>8.1000000000000003E-2</v>
      </c>
      <c r="E289">
        <v>3.0000000000000001E-3</v>
      </c>
      <c r="F289">
        <v>121.065</v>
      </c>
      <c r="G289">
        <v>6.335</v>
      </c>
      <c r="H289">
        <v>8.0850000000000009</v>
      </c>
      <c r="I289">
        <v>0.17499999999999999</v>
      </c>
      <c r="J289">
        <v>0.36099999999999999</v>
      </c>
      <c r="K289">
        <v>-0.38800000000000001</v>
      </c>
    </row>
    <row r="290" spans="1:14" x14ac:dyDescent="0.25">
      <c r="A290">
        <v>82.781031999999996</v>
      </c>
      <c r="B290">
        <f t="shared" si="8"/>
        <v>4.2938159999999925</v>
      </c>
      <c r="C290">
        <v>-0.20699999999999999</v>
      </c>
      <c r="D290">
        <v>4.0000000000000001E-3</v>
      </c>
      <c r="E290">
        <v>-4.0000000000000001E-3</v>
      </c>
      <c r="F290">
        <v>118.816</v>
      </c>
      <c r="G290">
        <v>4.952</v>
      </c>
      <c r="H290">
        <v>8.9600000000000009</v>
      </c>
      <c r="I290">
        <v>0.17399999999999999</v>
      </c>
      <c r="J290">
        <v>0.34699999999999998</v>
      </c>
      <c r="K290">
        <v>-0.378</v>
      </c>
    </row>
    <row r="291" spans="1:14" x14ac:dyDescent="0.25">
      <c r="A291">
        <v>82.798591999999999</v>
      </c>
      <c r="B291">
        <f t="shared" si="8"/>
        <v>4.3113759999999957</v>
      </c>
      <c r="C291">
        <v>-0.21299999999999999</v>
      </c>
      <c r="D291">
        <v>1.2E-2</v>
      </c>
      <c r="E291">
        <v>-3.3000000000000002E-2</v>
      </c>
      <c r="F291">
        <v>120.444</v>
      </c>
      <c r="G291">
        <v>2.8519999999999999</v>
      </c>
      <c r="H291">
        <v>9.7119999999999997</v>
      </c>
      <c r="I291">
        <v>0.17199999999999999</v>
      </c>
      <c r="J291">
        <v>0.33200000000000002</v>
      </c>
      <c r="K291">
        <v>-0.36799999999999999</v>
      </c>
    </row>
    <row r="292" spans="1:14" x14ac:dyDescent="0.25">
      <c r="A292">
        <v>82.813344000000001</v>
      </c>
      <c r="B292">
        <f t="shared" si="8"/>
        <v>4.3261279999999971</v>
      </c>
      <c r="C292">
        <v>-0.189</v>
      </c>
      <c r="D292">
        <v>1.2E-2</v>
      </c>
      <c r="E292">
        <v>-3.4000000000000002E-2</v>
      </c>
      <c r="F292">
        <v>120.566</v>
      </c>
      <c r="G292">
        <v>1.5580000000000001</v>
      </c>
      <c r="H292">
        <v>10.824</v>
      </c>
      <c r="I292">
        <v>0.17199999999999999</v>
      </c>
      <c r="J292">
        <v>0.317</v>
      </c>
      <c r="K292">
        <v>-0.35499999999999998</v>
      </c>
      <c r="L292">
        <v>97136.343999999997</v>
      </c>
      <c r="M292">
        <f t="shared" si="9"/>
        <v>167.64120106570994</v>
      </c>
      <c r="N292">
        <v>41.472999999999999</v>
      </c>
    </row>
    <row r="293" spans="1:14" x14ac:dyDescent="0.25">
      <c r="A293">
        <v>82.827951999999996</v>
      </c>
      <c r="B293">
        <f t="shared" si="8"/>
        <v>4.3407359999999926</v>
      </c>
      <c r="C293">
        <v>-0.193</v>
      </c>
      <c r="D293">
        <v>-0.02</v>
      </c>
      <c r="E293">
        <v>-9.0999999999999998E-2</v>
      </c>
      <c r="F293">
        <v>121.301</v>
      </c>
      <c r="G293">
        <v>1.7849999999999999</v>
      </c>
      <c r="H293">
        <v>11.532999999999999</v>
      </c>
      <c r="I293">
        <v>0.17299999999999999</v>
      </c>
      <c r="J293">
        <v>0.311</v>
      </c>
      <c r="K293">
        <v>-0.36499999999999999</v>
      </c>
    </row>
    <row r="294" spans="1:14" x14ac:dyDescent="0.25">
      <c r="A294">
        <v>82.842519999999993</v>
      </c>
      <c r="B294">
        <f t="shared" si="8"/>
        <v>4.3553039999999896</v>
      </c>
      <c r="C294">
        <v>-0.2</v>
      </c>
      <c r="D294">
        <v>1.0999999999999999E-2</v>
      </c>
      <c r="E294">
        <v>-2.9000000000000001E-2</v>
      </c>
      <c r="F294">
        <v>121.371</v>
      </c>
      <c r="G294">
        <v>4.2530000000000001</v>
      </c>
      <c r="H294">
        <v>10.727</v>
      </c>
      <c r="I294">
        <v>0.17599999999999999</v>
      </c>
      <c r="J294">
        <v>0.308</v>
      </c>
      <c r="K294">
        <v>-0.36399999999999999</v>
      </c>
    </row>
    <row r="295" spans="1:14" x14ac:dyDescent="0.25">
      <c r="A295">
        <v>82.857264000000001</v>
      </c>
      <c r="B295">
        <f t="shared" si="8"/>
        <v>4.370047999999997</v>
      </c>
      <c r="C295">
        <v>-0.19400000000000001</v>
      </c>
      <c r="D295">
        <v>1.4E-2</v>
      </c>
      <c r="E295">
        <v>-2.1999999999999999E-2</v>
      </c>
      <c r="F295">
        <v>120.348</v>
      </c>
      <c r="G295">
        <v>5.5739999999999998</v>
      </c>
      <c r="H295">
        <v>10.01</v>
      </c>
      <c r="I295">
        <v>0.17599999999999999</v>
      </c>
      <c r="J295">
        <v>0.29899999999999999</v>
      </c>
      <c r="K295">
        <v>-0.35099999999999998</v>
      </c>
    </row>
    <row r="296" spans="1:14" x14ac:dyDescent="0.25">
      <c r="A296">
        <v>82.871831999999998</v>
      </c>
      <c r="B296">
        <f t="shared" si="8"/>
        <v>4.3846159999999941</v>
      </c>
      <c r="C296">
        <v>-0.19500000000000001</v>
      </c>
      <c r="D296">
        <v>3.6999999999999998E-2</v>
      </c>
      <c r="E296">
        <v>-4.3999999999999997E-2</v>
      </c>
      <c r="F296">
        <v>117.92400000000001</v>
      </c>
      <c r="G296">
        <v>6.0289999999999999</v>
      </c>
      <c r="H296">
        <v>9.7739999999999991</v>
      </c>
      <c r="I296">
        <v>0.17899999999999999</v>
      </c>
      <c r="J296">
        <v>0.28699999999999998</v>
      </c>
      <c r="K296">
        <v>-0.35499999999999998</v>
      </c>
    </row>
    <row r="297" spans="1:14" x14ac:dyDescent="0.25">
      <c r="A297">
        <v>82.886607999999995</v>
      </c>
      <c r="B297">
        <f t="shared" si="8"/>
        <v>4.3993919999999918</v>
      </c>
      <c r="C297">
        <v>-0.187</v>
      </c>
      <c r="D297">
        <v>1.2E-2</v>
      </c>
      <c r="E297">
        <v>-1.0999999999999999E-2</v>
      </c>
      <c r="F297">
        <v>116.83</v>
      </c>
      <c r="G297">
        <v>6.6760000000000002</v>
      </c>
      <c r="H297">
        <v>9.2750000000000004</v>
      </c>
      <c r="I297">
        <v>0.17299999999999999</v>
      </c>
      <c r="J297">
        <v>0.26500000000000001</v>
      </c>
      <c r="K297">
        <v>-0.34899999999999998</v>
      </c>
      <c r="L297">
        <v>97114.297000000006</v>
      </c>
      <c r="M297">
        <f t="shared" si="9"/>
        <v>169.55583178003553</v>
      </c>
      <c r="N297">
        <v>41.475999999999999</v>
      </c>
    </row>
    <row r="298" spans="1:14" x14ac:dyDescent="0.25">
      <c r="A298">
        <v>82.905360000000002</v>
      </c>
      <c r="B298">
        <f t="shared" si="8"/>
        <v>4.4181439999999981</v>
      </c>
      <c r="C298">
        <v>-0.20300000000000001</v>
      </c>
      <c r="D298">
        <v>4.2999999999999997E-2</v>
      </c>
      <c r="E298">
        <v>-2.5999999999999999E-2</v>
      </c>
      <c r="F298">
        <v>114.56399999999999</v>
      </c>
      <c r="G298">
        <v>7.6040000000000001</v>
      </c>
      <c r="H298">
        <v>8.5570000000000004</v>
      </c>
      <c r="I298">
        <v>0.17799999999999999</v>
      </c>
      <c r="J298">
        <v>0.26</v>
      </c>
      <c r="K298">
        <v>-0.34799999999999998</v>
      </c>
    </row>
    <row r="299" spans="1:14" x14ac:dyDescent="0.25">
      <c r="A299">
        <v>82.919967999999997</v>
      </c>
      <c r="B299">
        <f t="shared" si="8"/>
        <v>4.4327519999999936</v>
      </c>
      <c r="C299">
        <v>-0.19</v>
      </c>
      <c r="D299">
        <v>2.9000000000000001E-2</v>
      </c>
      <c r="E299">
        <v>-7.0000000000000001E-3</v>
      </c>
      <c r="F299">
        <v>112.298</v>
      </c>
      <c r="G299">
        <v>7.77</v>
      </c>
      <c r="H299">
        <v>7.6210000000000004</v>
      </c>
      <c r="I299">
        <v>0.17399999999999999</v>
      </c>
      <c r="J299">
        <v>0.248</v>
      </c>
      <c r="K299">
        <v>-0.34</v>
      </c>
    </row>
    <row r="300" spans="1:14" x14ac:dyDescent="0.25">
      <c r="A300">
        <v>82.934743999999995</v>
      </c>
      <c r="B300">
        <f t="shared" si="8"/>
        <v>4.4475279999999913</v>
      </c>
      <c r="C300">
        <v>-0.19800000000000001</v>
      </c>
      <c r="D300">
        <v>1.4E-2</v>
      </c>
      <c r="E300">
        <v>-3.4000000000000002E-2</v>
      </c>
      <c r="F300">
        <v>109.095</v>
      </c>
      <c r="G300">
        <v>7.2270000000000003</v>
      </c>
      <c r="H300">
        <v>8.5229999999999997</v>
      </c>
      <c r="I300">
        <v>0.17899999999999999</v>
      </c>
      <c r="J300">
        <v>0.24099999999999999</v>
      </c>
      <c r="K300">
        <v>-0.34100000000000003</v>
      </c>
    </row>
    <row r="301" spans="1:14" x14ac:dyDescent="0.25">
      <c r="A301">
        <v>82.949415999999999</v>
      </c>
      <c r="B301">
        <f t="shared" si="8"/>
        <v>4.4621999999999957</v>
      </c>
      <c r="C301">
        <v>-0.182</v>
      </c>
      <c r="D301">
        <v>-1E-3</v>
      </c>
      <c r="E301">
        <v>-6.5000000000000002E-2</v>
      </c>
      <c r="F301">
        <v>110.04</v>
      </c>
      <c r="G301">
        <v>6.125</v>
      </c>
      <c r="H301">
        <v>8.5139999999999993</v>
      </c>
      <c r="I301">
        <v>0.17399999999999999</v>
      </c>
      <c r="J301">
        <v>0.23100000000000001</v>
      </c>
      <c r="K301">
        <v>-0.32600000000000001</v>
      </c>
    </row>
    <row r="302" spans="1:14" x14ac:dyDescent="0.25">
      <c r="A302">
        <v>82.964215999999993</v>
      </c>
      <c r="B302">
        <f t="shared" si="8"/>
        <v>4.4769999999999897</v>
      </c>
      <c r="C302">
        <v>-0.17299999999999999</v>
      </c>
      <c r="D302">
        <v>-1.4E-2</v>
      </c>
      <c r="E302">
        <v>-7.4999999999999997E-2</v>
      </c>
      <c r="F302">
        <v>114.41500000000001</v>
      </c>
      <c r="G302">
        <v>5.0839999999999996</v>
      </c>
      <c r="H302">
        <v>8.5920000000000005</v>
      </c>
      <c r="I302">
        <v>0.17499999999999999</v>
      </c>
      <c r="J302">
        <v>0.21</v>
      </c>
      <c r="K302">
        <v>-0.32800000000000001</v>
      </c>
      <c r="L302">
        <v>97095.062000000005</v>
      </c>
      <c r="M302">
        <f t="shared" si="9"/>
        <v>171.22661465562913</v>
      </c>
      <c r="N302">
        <v>41.47</v>
      </c>
    </row>
    <row r="303" spans="1:14" x14ac:dyDescent="0.25">
      <c r="A303">
        <v>82.978864000000002</v>
      </c>
      <c r="B303">
        <f t="shared" si="8"/>
        <v>4.4916479999999979</v>
      </c>
      <c r="C303">
        <v>-0.19</v>
      </c>
      <c r="D303">
        <v>1E-3</v>
      </c>
      <c r="E303">
        <v>-6.0999999999999999E-2</v>
      </c>
      <c r="F303">
        <v>116.839</v>
      </c>
      <c r="G303">
        <v>6.1859999999999999</v>
      </c>
      <c r="H303">
        <v>7.4809999999999999</v>
      </c>
      <c r="I303">
        <v>0.17499999999999999</v>
      </c>
      <c r="J303">
        <v>0.19800000000000001</v>
      </c>
      <c r="K303">
        <v>-0.33400000000000002</v>
      </c>
    </row>
    <row r="304" spans="1:14" x14ac:dyDescent="0.25">
      <c r="A304">
        <v>82.996440000000007</v>
      </c>
      <c r="B304">
        <f t="shared" si="8"/>
        <v>4.5092240000000032</v>
      </c>
      <c r="C304">
        <v>-0.19</v>
      </c>
      <c r="D304">
        <v>1.2E-2</v>
      </c>
      <c r="E304">
        <v>-4.2000000000000003E-2</v>
      </c>
      <c r="F304">
        <v>115.526</v>
      </c>
      <c r="G304">
        <v>8.5749999999999993</v>
      </c>
      <c r="H304">
        <v>6.2130000000000001</v>
      </c>
      <c r="I304">
        <v>0.17599999999999999</v>
      </c>
      <c r="J304">
        <v>0.189</v>
      </c>
      <c r="K304">
        <v>-0.33600000000000002</v>
      </c>
    </row>
    <row r="305" spans="1:14" x14ac:dyDescent="0.25">
      <c r="A305">
        <v>83.011216000000005</v>
      </c>
      <c r="B305">
        <f t="shared" si="8"/>
        <v>4.5240000000000009</v>
      </c>
      <c r="C305">
        <v>-0.17299999999999999</v>
      </c>
      <c r="D305">
        <v>-4.0000000000000001E-3</v>
      </c>
      <c r="E305">
        <v>-0.06</v>
      </c>
      <c r="F305">
        <v>114.529</v>
      </c>
      <c r="G305">
        <v>10.71</v>
      </c>
      <c r="H305">
        <v>5.4859999999999998</v>
      </c>
      <c r="I305">
        <v>0.17499999999999999</v>
      </c>
      <c r="J305">
        <v>0.183</v>
      </c>
      <c r="K305">
        <v>-0.33300000000000002</v>
      </c>
    </row>
    <row r="306" spans="1:14" x14ac:dyDescent="0.25">
      <c r="A306">
        <v>83.025775999999993</v>
      </c>
      <c r="B306">
        <f t="shared" si="8"/>
        <v>4.5385599999999897</v>
      </c>
      <c r="C306">
        <v>-0.17399999999999999</v>
      </c>
      <c r="D306">
        <v>1.4E-2</v>
      </c>
      <c r="E306">
        <v>-6.4000000000000001E-2</v>
      </c>
      <c r="F306">
        <v>113.059</v>
      </c>
      <c r="G306">
        <v>10.999000000000001</v>
      </c>
      <c r="H306">
        <v>5.4950000000000001</v>
      </c>
      <c r="I306">
        <v>0.17699999999999999</v>
      </c>
      <c r="J306">
        <v>0.17299999999999999</v>
      </c>
      <c r="K306">
        <v>-0.32800000000000001</v>
      </c>
    </row>
    <row r="307" spans="1:14" x14ac:dyDescent="0.25">
      <c r="A307">
        <v>83.040496000000005</v>
      </c>
      <c r="B307">
        <f t="shared" si="8"/>
        <v>4.5532800000000009</v>
      </c>
      <c r="C307">
        <v>-0.16800000000000001</v>
      </c>
      <c r="D307">
        <v>4.2000000000000003E-2</v>
      </c>
      <c r="E307">
        <v>-1.9E-2</v>
      </c>
      <c r="F307">
        <v>111.501</v>
      </c>
      <c r="G307">
        <v>12.259</v>
      </c>
      <c r="H307">
        <v>5.4690000000000003</v>
      </c>
      <c r="I307">
        <v>0.17699999999999999</v>
      </c>
      <c r="J307">
        <v>0.16400000000000001</v>
      </c>
      <c r="K307">
        <v>-0.32600000000000001</v>
      </c>
      <c r="L307">
        <v>97089.843999999997</v>
      </c>
      <c r="M307">
        <f t="shared" si="9"/>
        <v>171.67991555829542</v>
      </c>
      <c r="N307">
        <v>41.468000000000004</v>
      </c>
    </row>
    <row r="308" spans="1:14" x14ac:dyDescent="0.25">
      <c r="A308">
        <v>83.055104</v>
      </c>
      <c r="B308">
        <f t="shared" si="8"/>
        <v>4.5678879999999964</v>
      </c>
      <c r="C308">
        <v>-0.18099999999999999</v>
      </c>
      <c r="D308">
        <v>2E-3</v>
      </c>
      <c r="E308">
        <v>-7.4999999999999997E-2</v>
      </c>
      <c r="F308">
        <v>110.32</v>
      </c>
      <c r="G308">
        <v>13.02</v>
      </c>
      <c r="H308">
        <v>5.32</v>
      </c>
      <c r="I308">
        <v>0.16900000000000001</v>
      </c>
      <c r="J308">
        <v>0.14599999999999999</v>
      </c>
      <c r="K308">
        <v>-0.32800000000000001</v>
      </c>
    </row>
    <row r="309" spans="1:14" x14ac:dyDescent="0.25">
      <c r="A309">
        <v>83.069680000000005</v>
      </c>
      <c r="B309">
        <f t="shared" si="8"/>
        <v>4.5824640000000016</v>
      </c>
      <c r="C309">
        <v>-0.193</v>
      </c>
      <c r="D309">
        <v>1.2999999999999999E-2</v>
      </c>
      <c r="E309">
        <v>-7.5999999999999998E-2</v>
      </c>
      <c r="F309">
        <v>109.76</v>
      </c>
      <c r="G309">
        <v>12.836</v>
      </c>
      <c r="H309">
        <v>5.6609999999999996</v>
      </c>
      <c r="I309">
        <v>0.17100000000000001</v>
      </c>
      <c r="J309">
        <v>0.13800000000000001</v>
      </c>
      <c r="K309">
        <v>-0.33500000000000002</v>
      </c>
    </row>
    <row r="310" spans="1:14" x14ac:dyDescent="0.25">
      <c r="A310">
        <v>83.084400000000002</v>
      </c>
      <c r="B310">
        <f t="shared" si="8"/>
        <v>4.5971839999999986</v>
      </c>
      <c r="C310">
        <v>-0.16500000000000001</v>
      </c>
      <c r="D310">
        <v>6.0000000000000001E-3</v>
      </c>
      <c r="E310">
        <v>-7.4999999999999997E-2</v>
      </c>
      <c r="F310">
        <v>111.46599999999999</v>
      </c>
      <c r="G310">
        <v>12.784000000000001</v>
      </c>
      <c r="H310">
        <v>6.4569999999999999</v>
      </c>
      <c r="I310">
        <v>0.17</v>
      </c>
      <c r="J310">
        <v>0.129</v>
      </c>
      <c r="K310">
        <v>-0.33</v>
      </c>
    </row>
    <row r="311" spans="1:14" x14ac:dyDescent="0.25">
      <c r="A311">
        <v>83.103120000000004</v>
      </c>
      <c r="B311">
        <f t="shared" si="8"/>
        <v>4.6159040000000005</v>
      </c>
      <c r="C311">
        <v>-0.17</v>
      </c>
      <c r="D311">
        <v>4.4999999999999998E-2</v>
      </c>
      <c r="E311">
        <v>-5.5E-2</v>
      </c>
      <c r="F311">
        <v>112.997</v>
      </c>
      <c r="G311">
        <v>13.265000000000001</v>
      </c>
      <c r="H311">
        <v>7.4720000000000004</v>
      </c>
      <c r="I311">
        <v>0.17199999999999999</v>
      </c>
      <c r="J311">
        <v>0.112</v>
      </c>
      <c r="K311">
        <v>-0.33500000000000002</v>
      </c>
    </row>
    <row r="312" spans="1:14" x14ac:dyDescent="0.25">
      <c r="A312">
        <v>83.11788</v>
      </c>
      <c r="B312">
        <f t="shared" si="8"/>
        <v>4.6306639999999959</v>
      </c>
      <c r="C312">
        <v>-0.16800000000000001</v>
      </c>
      <c r="D312">
        <v>5.6000000000000001E-2</v>
      </c>
      <c r="E312">
        <v>-5.7000000000000002E-2</v>
      </c>
      <c r="F312">
        <v>112.236</v>
      </c>
      <c r="G312">
        <v>14.07</v>
      </c>
      <c r="H312">
        <v>8.1549999999999994</v>
      </c>
      <c r="I312">
        <v>0.17100000000000001</v>
      </c>
      <c r="J312">
        <v>0.10299999999999999</v>
      </c>
      <c r="K312">
        <v>-0.32800000000000001</v>
      </c>
      <c r="L312">
        <v>97071.687000000005</v>
      </c>
      <c r="M312">
        <f t="shared" si="9"/>
        <v>173.25745012848694</v>
      </c>
      <c r="N312">
        <v>41.466999999999999</v>
      </c>
    </row>
    <row r="313" spans="1:14" x14ac:dyDescent="0.25">
      <c r="A313">
        <v>83.132559999999998</v>
      </c>
      <c r="B313">
        <f t="shared" si="8"/>
        <v>4.6453439999999944</v>
      </c>
      <c r="C313">
        <v>-0.16300000000000001</v>
      </c>
      <c r="D313">
        <v>6.0999999999999999E-2</v>
      </c>
      <c r="E313">
        <v>-4.2999999999999997E-2</v>
      </c>
      <c r="F313">
        <v>111.3</v>
      </c>
      <c r="G313">
        <v>13.807</v>
      </c>
      <c r="H313">
        <v>9.3539999999999992</v>
      </c>
      <c r="I313">
        <v>0.16800000000000001</v>
      </c>
      <c r="J313">
        <v>0.09</v>
      </c>
      <c r="K313">
        <v>-0.33500000000000002</v>
      </c>
    </row>
    <row r="314" spans="1:14" x14ac:dyDescent="0.25">
      <c r="A314">
        <v>83.147176000000002</v>
      </c>
      <c r="B314">
        <f t="shared" si="8"/>
        <v>4.6599599999999981</v>
      </c>
      <c r="C314">
        <v>-0.188</v>
      </c>
      <c r="D314">
        <v>4.7E-2</v>
      </c>
      <c r="E314">
        <v>-9.6000000000000002E-2</v>
      </c>
      <c r="F314">
        <v>111.66800000000001</v>
      </c>
      <c r="G314">
        <v>13.326000000000001</v>
      </c>
      <c r="H314">
        <v>10.797000000000001</v>
      </c>
      <c r="I314">
        <v>0.16700000000000001</v>
      </c>
      <c r="J314">
        <v>8.1000000000000003E-2</v>
      </c>
      <c r="K314">
        <v>-0.33800000000000002</v>
      </c>
    </row>
    <row r="315" spans="1:14" x14ac:dyDescent="0.25">
      <c r="A315">
        <v>83.161959999999993</v>
      </c>
      <c r="B315">
        <f t="shared" si="8"/>
        <v>4.6747439999999898</v>
      </c>
      <c r="C315">
        <v>-0.108</v>
      </c>
      <c r="D315">
        <v>3.1E-2</v>
      </c>
      <c r="E315">
        <v>-4.2999999999999997E-2</v>
      </c>
      <c r="F315">
        <v>109.795</v>
      </c>
      <c r="G315">
        <v>13.010999999999999</v>
      </c>
      <c r="H315">
        <v>11.865</v>
      </c>
      <c r="I315">
        <v>0.16600000000000001</v>
      </c>
      <c r="J315">
        <v>7.2999999999999995E-2</v>
      </c>
      <c r="K315">
        <v>-0.34100000000000003</v>
      </c>
    </row>
    <row r="316" spans="1:14" x14ac:dyDescent="0.25">
      <c r="A316">
        <v>83.176559999999995</v>
      </c>
      <c r="B316">
        <f t="shared" si="8"/>
        <v>4.6893439999999913</v>
      </c>
      <c r="C316">
        <v>-0.70699999999999996</v>
      </c>
      <c r="D316">
        <v>3.1E-2</v>
      </c>
      <c r="E316">
        <v>0.13800000000000001</v>
      </c>
      <c r="F316">
        <v>107.301</v>
      </c>
      <c r="G316">
        <v>12.590999999999999</v>
      </c>
      <c r="H316">
        <v>12.547000000000001</v>
      </c>
      <c r="I316">
        <v>0.16700000000000001</v>
      </c>
      <c r="J316">
        <v>0.06</v>
      </c>
      <c r="K316">
        <v>-0.33600000000000002</v>
      </c>
    </row>
    <row r="317" spans="1:14" x14ac:dyDescent="0.25">
      <c r="A317">
        <v>83.191311999999996</v>
      </c>
      <c r="B317">
        <f t="shared" si="8"/>
        <v>4.7040959999999927</v>
      </c>
      <c r="C317">
        <v>23.983000000000001</v>
      </c>
      <c r="D317">
        <v>-0.49099999999999999</v>
      </c>
      <c r="E317">
        <v>5.8000000000000003E-2</v>
      </c>
      <c r="F317">
        <v>103.67</v>
      </c>
      <c r="G317">
        <v>-20.492999999999999</v>
      </c>
      <c r="H317">
        <v>-10.929</v>
      </c>
      <c r="I317">
        <v>0.16800000000000001</v>
      </c>
      <c r="J317">
        <v>5.2999999999999999E-2</v>
      </c>
      <c r="K317">
        <v>-0.34100000000000003</v>
      </c>
      <c r="L317">
        <v>97051.468999999997</v>
      </c>
      <c r="M317">
        <f t="shared" si="9"/>
        <v>175.01439780742754</v>
      </c>
      <c r="N317">
        <v>41.462000000000003</v>
      </c>
    </row>
    <row r="318" spans="1:14" x14ac:dyDescent="0.25">
      <c r="A318">
        <v>83.208976000000007</v>
      </c>
      <c r="B318">
        <f t="shared" si="8"/>
        <v>4.7217600000000033</v>
      </c>
      <c r="C318">
        <v>-0.41399999999999998</v>
      </c>
      <c r="D318">
        <v>-1.4990000000000001</v>
      </c>
      <c r="E318">
        <v>-9.5000000000000001E-2</v>
      </c>
      <c r="F318">
        <v>84.42</v>
      </c>
      <c r="G318">
        <v>-7.7</v>
      </c>
      <c r="H318">
        <v>5.25</v>
      </c>
      <c r="I318">
        <v>0.16500000000000001</v>
      </c>
      <c r="J318">
        <v>0.04</v>
      </c>
      <c r="K318">
        <v>-0.35199999999999998</v>
      </c>
    </row>
    <row r="319" spans="1:14" x14ac:dyDescent="0.25">
      <c r="A319">
        <v>83.223544000000004</v>
      </c>
      <c r="B319">
        <f t="shared" si="8"/>
        <v>4.7363280000000003</v>
      </c>
      <c r="C319">
        <v>-1.1419999999999999</v>
      </c>
      <c r="D319">
        <v>-0.316</v>
      </c>
      <c r="E319">
        <v>-0.69</v>
      </c>
      <c r="F319">
        <v>53.655000000000001</v>
      </c>
      <c r="G319">
        <v>45.194000000000003</v>
      </c>
      <c r="H319">
        <v>-21.744</v>
      </c>
      <c r="I319">
        <v>0.16800000000000001</v>
      </c>
      <c r="J319">
        <v>3.5999999999999997E-2</v>
      </c>
      <c r="K319">
        <v>-0.34499999999999997</v>
      </c>
    </row>
    <row r="320" spans="1:14" x14ac:dyDescent="0.25">
      <c r="A320">
        <v>83.238271999999995</v>
      </c>
      <c r="B320">
        <f t="shared" si="8"/>
        <v>4.7510559999999913</v>
      </c>
      <c r="C320">
        <v>-0.78700000000000003</v>
      </c>
      <c r="D320">
        <v>0.125</v>
      </c>
      <c r="E320">
        <v>-1.1419999999999999</v>
      </c>
      <c r="F320">
        <v>63.603999999999999</v>
      </c>
      <c r="G320">
        <v>64.444000000000003</v>
      </c>
      <c r="H320">
        <v>-17.273</v>
      </c>
      <c r="I320">
        <v>0.16800000000000001</v>
      </c>
      <c r="J320">
        <v>3.6999999999999998E-2</v>
      </c>
      <c r="K320">
        <v>-0.34100000000000003</v>
      </c>
    </row>
    <row r="321" spans="1:14" x14ac:dyDescent="0.25">
      <c r="A321">
        <v>83.252848</v>
      </c>
      <c r="B321">
        <f t="shared" si="8"/>
        <v>4.7656319999999965</v>
      </c>
      <c r="C321">
        <v>-0.97899999999999998</v>
      </c>
      <c r="D321">
        <v>0.108</v>
      </c>
      <c r="E321">
        <v>-1.1950000000000001</v>
      </c>
      <c r="F321">
        <v>55.710999999999999</v>
      </c>
      <c r="G321">
        <v>51.572000000000003</v>
      </c>
      <c r="H321">
        <v>-13.134</v>
      </c>
      <c r="I321">
        <v>0.161</v>
      </c>
      <c r="J321">
        <v>3.1E-2</v>
      </c>
      <c r="K321">
        <v>-0.34</v>
      </c>
    </row>
    <row r="322" spans="1:14" x14ac:dyDescent="0.25">
      <c r="A322">
        <v>83.267632000000006</v>
      </c>
      <c r="B322">
        <f t="shared" si="8"/>
        <v>4.7804160000000024</v>
      </c>
      <c r="C322">
        <v>-1.32</v>
      </c>
      <c r="D322">
        <v>0.158</v>
      </c>
      <c r="E322">
        <v>-1.0469999999999999</v>
      </c>
      <c r="F322">
        <v>49.314999999999998</v>
      </c>
      <c r="G322">
        <v>39.707999999999998</v>
      </c>
      <c r="H322">
        <v>-29.829000000000001</v>
      </c>
      <c r="I322">
        <v>0.16300000000000001</v>
      </c>
      <c r="J322">
        <v>2.3E-2</v>
      </c>
      <c r="K322">
        <v>-0.34499999999999997</v>
      </c>
      <c r="L322">
        <v>96972.047000000006</v>
      </c>
      <c r="M322">
        <f t="shared" si="9"/>
        <v>181.91972801870253</v>
      </c>
      <c r="N322">
        <v>41.453000000000003</v>
      </c>
    </row>
    <row r="323" spans="1:14" x14ac:dyDescent="0.25">
      <c r="A323">
        <v>83.282247999999996</v>
      </c>
      <c r="B323">
        <f t="shared" ref="B323:B386" si="10">A323-78.487216</f>
        <v>4.795031999999992</v>
      </c>
      <c r="C323">
        <v>-1.8280000000000001</v>
      </c>
      <c r="D323">
        <v>0.253</v>
      </c>
      <c r="E323">
        <v>-0.92500000000000004</v>
      </c>
      <c r="F323">
        <v>58.38</v>
      </c>
      <c r="G323">
        <v>43.530999999999999</v>
      </c>
      <c r="H323">
        <v>-53.960999999999999</v>
      </c>
      <c r="I323">
        <v>0.16</v>
      </c>
      <c r="J323">
        <v>2.5999999999999999E-2</v>
      </c>
      <c r="K323">
        <v>-0.35299999999999998</v>
      </c>
    </row>
    <row r="324" spans="1:14" x14ac:dyDescent="0.25">
      <c r="A324">
        <v>83.301000000000002</v>
      </c>
      <c r="B324">
        <f t="shared" si="10"/>
        <v>4.8137839999999983</v>
      </c>
      <c r="C324">
        <v>-2.4569999999999999</v>
      </c>
      <c r="D324">
        <v>0.6</v>
      </c>
      <c r="E324">
        <v>0.28999999999999998</v>
      </c>
      <c r="F324">
        <v>63.786999999999999</v>
      </c>
      <c r="G324">
        <v>31.334</v>
      </c>
      <c r="H324">
        <v>-72.388999999999996</v>
      </c>
      <c r="I324">
        <v>0.161</v>
      </c>
      <c r="J324">
        <v>2.3E-2</v>
      </c>
      <c r="K324">
        <v>-0.35</v>
      </c>
    </row>
    <row r="325" spans="1:14" x14ac:dyDescent="0.25">
      <c r="A325">
        <v>83.315759999999997</v>
      </c>
      <c r="B325">
        <f t="shared" si="10"/>
        <v>4.8285439999999937</v>
      </c>
      <c r="C325">
        <v>-2.5289999999999999</v>
      </c>
      <c r="D325">
        <v>0.45400000000000001</v>
      </c>
      <c r="E325">
        <v>0.28299999999999997</v>
      </c>
      <c r="F325">
        <v>59.316000000000003</v>
      </c>
      <c r="G325">
        <v>106.934</v>
      </c>
      <c r="H325">
        <v>-117.46</v>
      </c>
      <c r="I325">
        <v>0.157</v>
      </c>
      <c r="J325">
        <v>2.4E-2</v>
      </c>
      <c r="K325">
        <v>-0.35</v>
      </c>
    </row>
    <row r="326" spans="1:14" x14ac:dyDescent="0.25">
      <c r="A326">
        <v>83.330423999999994</v>
      </c>
      <c r="B326">
        <f t="shared" si="10"/>
        <v>4.84320799999999</v>
      </c>
      <c r="C326">
        <v>-3.1859999999999999</v>
      </c>
      <c r="D326">
        <v>0.89700000000000002</v>
      </c>
      <c r="E326">
        <v>0.32400000000000001</v>
      </c>
      <c r="F326">
        <v>50.933999999999997</v>
      </c>
      <c r="G326">
        <v>171.32499999999999</v>
      </c>
      <c r="H326">
        <v>-144.148</v>
      </c>
      <c r="I326">
        <v>0.16</v>
      </c>
      <c r="J326">
        <v>2.8000000000000001E-2</v>
      </c>
      <c r="K326">
        <v>-0.34</v>
      </c>
    </row>
    <row r="327" spans="1:14" x14ac:dyDescent="0.25">
      <c r="A327">
        <v>83.345191999999997</v>
      </c>
      <c r="B327">
        <f t="shared" si="10"/>
        <v>4.8579759999999936</v>
      </c>
      <c r="C327">
        <v>-4.09</v>
      </c>
      <c r="D327">
        <v>0.99099999999999999</v>
      </c>
      <c r="E327">
        <v>0.123</v>
      </c>
      <c r="F327">
        <v>49.761000000000003</v>
      </c>
      <c r="G327">
        <v>130.71600000000001</v>
      </c>
      <c r="H327">
        <v>-160.387</v>
      </c>
      <c r="I327">
        <v>0.14599999999999999</v>
      </c>
      <c r="J327">
        <v>3.5000000000000003E-2</v>
      </c>
      <c r="K327">
        <v>-0.32900000000000001</v>
      </c>
      <c r="L327">
        <v>96952.812000000005</v>
      </c>
      <c r="M327">
        <f t="shared" ref="M327:M382" si="11">-LOG10(L327/101325)/0.0000514892218924277-188.45</f>
        <v>183.5929620381757</v>
      </c>
      <c r="N327">
        <v>41.459000000000003</v>
      </c>
    </row>
    <row r="328" spans="1:14" x14ac:dyDescent="0.25">
      <c r="A328">
        <v>83.359831999999997</v>
      </c>
      <c r="B328">
        <f t="shared" si="10"/>
        <v>4.8726159999999936</v>
      </c>
      <c r="C328">
        <v>-4.383</v>
      </c>
      <c r="D328">
        <v>1.3640000000000001</v>
      </c>
      <c r="E328">
        <v>-0.54200000000000004</v>
      </c>
      <c r="F328">
        <v>53.856000000000002</v>
      </c>
      <c r="G328">
        <v>64.269000000000005</v>
      </c>
      <c r="H328">
        <v>-193.34</v>
      </c>
      <c r="I328">
        <v>0.14299999999999999</v>
      </c>
      <c r="J328">
        <v>4.2000000000000003E-2</v>
      </c>
      <c r="K328">
        <v>-0.33400000000000002</v>
      </c>
    </row>
    <row r="329" spans="1:14" x14ac:dyDescent="0.25">
      <c r="A329">
        <v>83.374464000000003</v>
      </c>
      <c r="B329">
        <f t="shared" si="10"/>
        <v>4.8872479999999996</v>
      </c>
      <c r="C329">
        <v>-4.9859999999999998</v>
      </c>
      <c r="D329">
        <v>1.4510000000000001</v>
      </c>
      <c r="E329">
        <v>-0.36499999999999999</v>
      </c>
      <c r="F329">
        <v>55.536000000000001</v>
      </c>
      <c r="G329">
        <v>5.0839999999999996</v>
      </c>
      <c r="H329">
        <v>-145.33699999999999</v>
      </c>
      <c r="I329">
        <v>0.14599999999999999</v>
      </c>
      <c r="J329">
        <v>5.2999999999999999E-2</v>
      </c>
      <c r="K329">
        <v>-0.32400000000000001</v>
      </c>
    </row>
    <row r="330" spans="1:14" x14ac:dyDescent="0.25">
      <c r="A330">
        <v>83.389279999999999</v>
      </c>
      <c r="B330">
        <f t="shared" si="10"/>
        <v>4.9020639999999958</v>
      </c>
      <c r="C330">
        <v>-4.9790000000000001</v>
      </c>
      <c r="D330">
        <v>1.958</v>
      </c>
      <c r="E330">
        <v>-2.3E-2</v>
      </c>
      <c r="F330">
        <v>54.792000000000002</v>
      </c>
      <c r="G330">
        <v>-34.466000000000001</v>
      </c>
      <c r="H330">
        <v>-57.268999999999998</v>
      </c>
      <c r="I330">
        <v>0.14599999999999999</v>
      </c>
      <c r="J330">
        <v>5.5E-2</v>
      </c>
      <c r="K330">
        <v>-0.32</v>
      </c>
    </row>
    <row r="331" spans="1:14" x14ac:dyDescent="0.25">
      <c r="A331">
        <v>83.406872000000007</v>
      </c>
      <c r="B331">
        <f t="shared" si="10"/>
        <v>4.9196560000000034</v>
      </c>
      <c r="C331">
        <v>-5.48</v>
      </c>
      <c r="D331">
        <v>1.7529999999999999</v>
      </c>
      <c r="E331">
        <v>0.35799999999999998</v>
      </c>
      <c r="F331">
        <v>52.386000000000003</v>
      </c>
      <c r="G331">
        <v>-69.745999999999995</v>
      </c>
      <c r="H331">
        <v>59.43</v>
      </c>
      <c r="I331">
        <v>0.16300000000000001</v>
      </c>
      <c r="J331">
        <v>5.5E-2</v>
      </c>
      <c r="K331">
        <v>-0.32800000000000001</v>
      </c>
    </row>
    <row r="332" spans="1:14" x14ac:dyDescent="0.25">
      <c r="A332">
        <v>83.421424000000002</v>
      </c>
      <c r="B332">
        <f t="shared" si="10"/>
        <v>4.9342079999999982</v>
      </c>
      <c r="C332">
        <v>-5.8920000000000003</v>
      </c>
      <c r="D332">
        <v>1.6879999999999999</v>
      </c>
      <c r="E332">
        <v>-0.41499999999999998</v>
      </c>
      <c r="F332">
        <v>49.682000000000002</v>
      </c>
      <c r="G332">
        <v>-112.709</v>
      </c>
      <c r="H332">
        <v>110.65300000000001</v>
      </c>
      <c r="I332">
        <v>0.16500000000000001</v>
      </c>
      <c r="J332">
        <v>4.4999999999999998E-2</v>
      </c>
      <c r="K332">
        <v>-0.33900000000000002</v>
      </c>
      <c r="L332">
        <v>96903.983999999997</v>
      </c>
      <c r="M332">
        <f t="shared" si="11"/>
        <v>187.84195383529789</v>
      </c>
      <c r="N332">
        <v>41.46</v>
      </c>
    </row>
    <row r="333" spans="1:14" x14ac:dyDescent="0.25">
      <c r="A333">
        <v>83.436031999999997</v>
      </c>
      <c r="B333">
        <f t="shared" si="10"/>
        <v>4.9488159999999937</v>
      </c>
      <c r="C333">
        <v>-5.9720000000000004</v>
      </c>
      <c r="D333">
        <v>1.573</v>
      </c>
      <c r="E333">
        <v>-0.191</v>
      </c>
      <c r="F333">
        <v>49.034999999999997</v>
      </c>
      <c r="G333">
        <v>-152.696</v>
      </c>
      <c r="H333">
        <v>193.952</v>
      </c>
      <c r="I333">
        <v>0.17299999999999999</v>
      </c>
      <c r="J333">
        <v>3.6999999999999998E-2</v>
      </c>
      <c r="K333">
        <v>-0.35199999999999998</v>
      </c>
    </row>
    <row r="334" spans="1:14" x14ac:dyDescent="0.25">
      <c r="A334">
        <v>83.450575999999998</v>
      </c>
      <c r="B334">
        <f t="shared" si="10"/>
        <v>4.9633599999999944</v>
      </c>
      <c r="C334">
        <v>-6.0789999999999997</v>
      </c>
      <c r="D334">
        <v>1.04</v>
      </c>
      <c r="E334">
        <v>-0.23</v>
      </c>
      <c r="F334">
        <v>41.640999999999998</v>
      </c>
      <c r="G334">
        <v>-164.185</v>
      </c>
      <c r="H334">
        <v>271.72300000000001</v>
      </c>
      <c r="I334">
        <v>0.17599999999999999</v>
      </c>
      <c r="J334">
        <v>0.02</v>
      </c>
      <c r="K334">
        <v>-0.377</v>
      </c>
    </row>
    <row r="335" spans="1:14" x14ac:dyDescent="0.25">
      <c r="A335">
        <v>83.465295999999995</v>
      </c>
      <c r="B335">
        <f t="shared" si="10"/>
        <v>4.9780799999999914</v>
      </c>
      <c r="C335">
        <v>-6.343</v>
      </c>
      <c r="D335">
        <v>0.30599999999999999</v>
      </c>
      <c r="E335">
        <v>-0.84099999999999997</v>
      </c>
      <c r="F335">
        <v>38.255000000000003</v>
      </c>
      <c r="G335">
        <v>-158.33099999999999</v>
      </c>
      <c r="H335">
        <v>286.66800000000001</v>
      </c>
      <c r="I335">
        <v>0.183</v>
      </c>
      <c r="J335">
        <v>-8.9999999999999993E-3</v>
      </c>
      <c r="K335">
        <v>-0.371</v>
      </c>
    </row>
    <row r="336" spans="1:14" x14ac:dyDescent="0.25">
      <c r="A336">
        <v>83.479832000000002</v>
      </c>
      <c r="B336">
        <f t="shared" si="10"/>
        <v>4.9926159999999982</v>
      </c>
      <c r="C336">
        <v>-6.9160000000000004</v>
      </c>
      <c r="D336">
        <v>-0.32900000000000001</v>
      </c>
      <c r="E336">
        <v>-0.51</v>
      </c>
      <c r="F336">
        <v>41.283000000000001</v>
      </c>
      <c r="G336">
        <v>-156.958</v>
      </c>
      <c r="H336">
        <v>233.38900000000001</v>
      </c>
      <c r="I336">
        <v>0.182</v>
      </c>
      <c r="J336">
        <v>-5.5E-2</v>
      </c>
      <c r="K336">
        <v>-0.41</v>
      </c>
    </row>
    <row r="337" spans="1:14" x14ac:dyDescent="0.25">
      <c r="A337">
        <v>83.494575999999995</v>
      </c>
      <c r="B337">
        <f t="shared" si="10"/>
        <v>5.0073599999999914</v>
      </c>
      <c r="C337">
        <v>-6.4359999999999999</v>
      </c>
      <c r="D337">
        <v>-0.23499999999999999</v>
      </c>
      <c r="E337">
        <v>-0.372</v>
      </c>
      <c r="F337">
        <v>41.895000000000003</v>
      </c>
      <c r="G337">
        <v>-141.70599999999999</v>
      </c>
      <c r="H337">
        <v>150.666</v>
      </c>
      <c r="I337">
        <v>0.18099999999999999</v>
      </c>
      <c r="J337">
        <v>-6.9000000000000006E-2</v>
      </c>
      <c r="K337">
        <v>-0.41699999999999998</v>
      </c>
      <c r="L337">
        <v>96953.875</v>
      </c>
      <c r="M337">
        <f t="shared" si="11"/>
        <v>183.50048403229198</v>
      </c>
      <c r="N337">
        <v>41.451999999999998</v>
      </c>
    </row>
    <row r="338" spans="1:14" x14ac:dyDescent="0.25">
      <c r="A338">
        <v>83.513311999999999</v>
      </c>
      <c r="B338">
        <f t="shared" si="10"/>
        <v>5.0260959999999955</v>
      </c>
      <c r="C338">
        <v>-8.6649999999999991</v>
      </c>
      <c r="D338">
        <v>-0.89700000000000002</v>
      </c>
      <c r="E338">
        <v>-0.95699999999999996</v>
      </c>
      <c r="F338">
        <v>29.565999999999999</v>
      </c>
      <c r="G338">
        <v>-76.685000000000002</v>
      </c>
      <c r="H338">
        <v>-43.33</v>
      </c>
      <c r="I338">
        <v>0.182</v>
      </c>
      <c r="J338">
        <v>-7.9000000000000001E-2</v>
      </c>
      <c r="K338">
        <v>-0.42499999999999999</v>
      </c>
    </row>
    <row r="339" spans="1:14" x14ac:dyDescent="0.25">
      <c r="A339">
        <v>83.527919999999995</v>
      </c>
      <c r="B339">
        <f t="shared" si="10"/>
        <v>5.040703999999991</v>
      </c>
      <c r="C339">
        <v>-11.337</v>
      </c>
      <c r="D339">
        <v>-9.1999999999999998E-2</v>
      </c>
      <c r="E339">
        <v>-8.3000000000000004E-2</v>
      </c>
      <c r="F339">
        <v>12.398999999999999</v>
      </c>
      <c r="G339">
        <v>78.19</v>
      </c>
      <c r="H339">
        <v>-165.55</v>
      </c>
      <c r="I339">
        <v>0.187</v>
      </c>
      <c r="J339">
        <v>-7.3999999999999996E-2</v>
      </c>
      <c r="K339">
        <v>-0.432</v>
      </c>
    </row>
    <row r="340" spans="1:14" x14ac:dyDescent="0.25">
      <c r="A340">
        <v>83.542615999999995</v>
      </c>
      <c r="B340">
        <f t="shared" si="10"/>
        <v>5.0553999999999917</v>
      </c>
      <c r="C340">
        <v>-14.007999999999999</v>
      </c>
      <c r="D340">
        <v>1.4379999999999999</v>
      </c>
      <c r="E340">
        <v>-0.17699999999999999</v>
      </c>
      <c r="F340">
        <v>-5.7140000000000004</v>
      </c>
      <c r="G340">
        <v>226.59899999999999</v>
      </c>
      <c r="H340">
        <v>-203.20099999999999</v>
      </c>
      <c r="I340">
        <v>0.19700000000000001</v>
      </c>
      <c r="J340">
        <v>-7.2999999999999995E-2</v>
      </c>
      <c r="K340">
        <v>-0.41599999999999998</v>
      </c>
    </row>
    <row r="341" spans="1:14" x14ac:dyDescent="0.25">
      <c r="A341">
        <v>83.557168000000004</v>
      </c>
      <c r="B341">
        <f t="shared" si="10"/>
        <v>5.0699520000000007</v>
      </c>
      <c r="C341">
        <v>-7.6779999999999999</v>
      </c>
      <c r="D341">
        <v>5.3999999999999999E-2</v>
      </c>
      <c r="E341">
        <v>0.755</v>
      </c>
      <c r="F341">
        <v>-14.455</v>
      </c>
      <c r="G341">
        <v>286.67599999999999</v>
      </c>
      <c r="H341">
        <v>-54.923999999999999</v>
      </c>
      <c r="I341">
        <v>0.20100000000000001</v>
      </c>
      <c r="J341">
        <v>-6.5000000000000002E-2</v>
      </c>
      <c r="K341">
        <v>-0.40300000000000002</v>
      </c>
    </row>
    <row r="342" spans="1:14" x14ac:dyDescent="0.25">
      <c r="A342">
        <v>83.571855999999997</v>
      </c>
      <c r="B342">
        <f t="shared" si="10"/>
        <v>5.0846399999999932</v>
      </c>
      <c r="C342">
        <v>-6.2960000000000003</v>
      </c>
      <c r="D342">
        <v>0.14299999999999999</v>
      </c>
      <c r="E342">
        <v>0.58599999999999997</v>
      </c>
      <c r="F342">
        <v>-17.797999999999998</v>
      </c>
      <c r="G342">
        <v>249.27</v>
      </c>
      <c r="H342">
        <v>-65.415000000000006</v>
      </c>
      <c r="I342">
        <v>0.17399999999999999</v>
      </c>
      <c r="J342">
        <v>-0.05</v>
      </c>
      <c r="K342">
        <v>-0.376</v>
      </c>
      <c r="L342">
        <v>96955.547000000006</v>
      </c>
      <c r="M342">
        <f t="shared" si="11"/>
        <v>183.35502679338964</v>
      </c>
      <c r="N342">
        <v>41.442999999999998</v>
      </c>
    </row>
    <row r="343" spans="1:14" x14ac:dyDescent="0.25">
      <c r="A343">
        <v>83.586560000000006</v>
      </c>
      <c r="B343">
        <f t="shared" si="10"/>
        <v>5.0993440000000021</v>
      </c>
      <c r="C343">
        <v>-5.1909999999999998</v>
      </c>
      <c r="D343">
        <v>0.19</v>
      </c>
      <c r="E343">
        <v>0.624</v>
      </c>
      <c r="F343">
        <v>-19.975999999999999</v>
      </c>
      <c r="G343">
        <v>125.79</v>
      </c>
      <c r="H343">
        <v>-124.863</v>
      </c>
      <c r="I343">
        <v>0.16200000000000001</v>
      </c>
      <c r="J343">
        <v>-4.3999999999999997E-2</v>
      </c>
      <c r="K343">
        <v>-0.35799999999999998</v>
      </c>
    </row>
    <row r="344" spans="1:14" x14ac:dyDescent="0.25">
      <c r="A344">
        <v>83.604016000000001</v>
      </c>
      <c r="B344">
        <f t="shared" si="10"/>
        <v>5.1167999999999978</v>
      </c>
      <c r="C344">
        <v>-5.3330000000000002</v>
      </c>
      <c r="D344">
        <v>0.29399999999999998</v>
      </c>
      <c r="E344">
        <v>0.41399999999999998</v>
      </c>
      <c r="F344">
        <v>-15.82</v>
      </c>
      <c r="G344">
        <v>-63.28</v>
      </c>
      <c r="H344">
        <v>-168.45500000000001</v>
      </c>
      <c r="I344">
        <v>0.159</v>
      </c>
      <c r="J344">
        <v>-3.3000000000000002E-2</v>
      </c>
      <c r="K344">
        <v>-0.35099999999999998</v>
      </c>
    </row>
    <row r="345" spans="1:14" x14ac:dyDescent="0.25">
      <c r="A345">
        <v>83.618712000000002</v>
      </c>
      <c r="B345">
        <f t="shared" si="10"/>
        <v>5.1314959999999985</v>
      </c>
      <c r="C345">
        <v>-7.9509999999999996</v>
      </c>
      <c r="D345">
        <v>1.954</v>
      </c>
      <c r="E345">
        <v>-8.1000000000000003E-2</v>
      </c>
      <c r="F345">
        <v>-13.554</v>
      </c>
      <c r="G345">
        <v>-242.31399999999999</v>
      </c>
      <c r="H345">
        <v>29.645</v>
      </c>
      <c r="I345">
        <v>0.16600000000000001</v>
      </c>
      <c r="J345">
        <v>-2.1999999999999999E-2</v>
      </c>
      <c r="K345">
        <v>-0.35</v>
      </c>
    </row>
    <row r="346" spans="1:14" x14ac:dyDescent="0.25">
      <c r="A346">
        <v>83.633296000000001</v>
      </c>
      <c r="B346">
        <f t="shared" si="10"/>
        <v>5.1460799999999978</v>
      </c>
      <c r="C346">
        <v>-4.968</v>
      </c>
      <c r="D346">
        <v>0.127</v>
      </c>
      <c r="E346">
        <v>-1.8</v>
      </c>
      <c r="F346">
        <v>-17.202000000000002</v>
      </c>
      <c r="G346">
        <v>-286.72000000000003</v>
      </c>
      <c r="H346">
        <v>247.18700000000001</v>
      </c>
      <c r="I346">
        <v>0.183</v>
      </c>
      <c r="J346">
        <v>-1.9E-2</v>
      </c>
      <c r="K346">
        <v>-0.36299999999999999</v>
      </c>
    </row>
    <row r="347" spans="1:14" x14ac:dyDescent="0.25">
      <c r="A347">
        <v>83.648048000000003</v>
      </c>
      <c r="B347">
        <f t="shared" si="10"/>
        <v>5.1608319999999992</v>
      </c>
      <c r="C347">
        <v>-4.5869999999999997</v>
      </c>
      <c r="D347">
        <v>0.33300000000000002</v>
      </c>
      <c r="E347">
        <v>-1.66</v>
      </c>
      <c r="F347">
        <v>-12.923999999999999</v>
      </c>
      <c r="G347">
        <v>-286.72000000000003</v>
      </c>
      <c r="H347">
        <v>253.59200000000001</v>
      </c>
      <c r="I347">
        <v>0.20699999999999999</v>
      </c>
      <c r="J347">
        <v>-5.0999999999999997E-2</v>
      </c>
      <c r="K347">
        <v>-0.41599999999999998</v>
      </c>
      <c r="L347">
        <v>96958.375</v>
      </c>
      <c r="M347">
        <f t="shared" si="11"/>
        <v>183.10900793830314</v>
      </c>
      <c r="N347">
        <v>41.445</v>
      </c>
    </row>
    <row r="348" spans="1:14" x14ac:dyDescent="0.25">
      <c r="A348">
        <v>83.662592000000004</v>
      </c>
      <c r="B348">
        <f t="shared" si="10"/>
        <v>5.175376</v>
      </c>
      <c r="C348">
        <v>-3.883</v>
      </c>
      <c r="D348">
        <v>-0.187</v>
      </c>
      <c r="E348">
        <v>-1.244</v>
      </c>
      <c r="F348">
        <v>-16.826000000000001</v>
      </c>
      <c r="G348">
        <v>-255.52600000000001</v>
      </c>
      <c r="H348">
        <v>188.143</v>
      </c>
      <c r="I348">
        <v>0.218</v>
      </c>
      <c r="J348">
        <v>-6.5000000000000002E-2</v>
      </c>
      <c r="K348">
        <v>-0.435</v>
      </c>
    </row>
    <row r="349" spans="1:14" x14ac:dyDescent="0.25">
      <c r="A349">
        <v>83.677136000000004</v>
      </c>
      <c r="B349">
        <f t="shared" si="10"/>
        <v>5.1899200000000008</v>
      </c>
      <c r="C349">
        <v>-4.0220000000000002</v>
      </c>
      <c r="D349">
        <v>-0.41699999999999998</v>
      </c>
      <c r="E349">
        <v>-0.311</v>
      </c>
      <c r="F349">
        <v>-28.367999999999999</v>
      </c>
      <c r="G349">
        <v>-207.02500000000001</v>
      </c>
      <c r="H349">
        <v>59.543999999999997</v>
      </c>
      <c r="I349">
        <v>0.216</v>
      </c>
      <c r="J349">
        <v>-7.2999999999999995E-2</v>
      </c>
      <c r="K349">
        <v>-0.45400000000000001</v>
      </c>
    </row>
    <row r="350" spans="1:14" x14ac:dyDescent="0.25">
      <c r="A350">
        <v>83.696064000000007</v>
      </c>
      <c r="B350">
        <f t="shared" si="10"/>
        <v>5.2088480000000033</v>
      </c>
      <c r="C350">
        <v>-3.827</v>
      </c>
      <c r="D350">
        <v>-0.27800000000000002</v>
      </c>
      <c r="E350">
        <v>-0.45200000000000001</v>
      </c>
      <c r="F350">
        <v>-40.11</v>
      </c>
      <c r="G350">
        <v>-103.78400000000001</v>
      </c>
      <c r="H350">
        <v>-121.66</v>
      </c>
      <c r="I350">
        <v>0.23</v>
      </c>
      <c r="J350">
        <v>-8.1000000000000003E-2</v>
      </c>
      <c r="K350">
        <v>-0.46800000000000003</v>
      </c>
    </row>
    <row r="351" spans="1:14" x14ac:dyDescent="0.25">
      <c r="A351">
        <v>83.710648000000006</v>
      </c>
      <c r="B351">
        <f t="shared" si="10"/>
        <v>5.2234320000000025</v>
      </c>
      <c r="C351">
        <v>-2.516</v>
      </c>
      <c r="D351">
        <v>-0.44</v>
      </c>
      <c r="E351">
        <v>-1.081</v>
      </c>
      <c r="F351">
        <v>-41.834000000000003</v>
      </c>
      <c r="G351">
        <v>32.286999999999999</v>
      </c>
      <c r="H351">
        <v>-235.34</v>
      </c>
      <c r="I351">
        <v>0.24399999999999999</v>
      </c>
      <c r="J351">
        <v>-6.7000000000000004E-2</v>
      </c>
      <c r="K351">
        <v>-0.47</v>
      </c>
    </row>
    <row r="352" spans="1:14" x14ac:dyDescent="0.25">
      <c r="A352">
        <v>83.725239999999999</v>
      </c>
      <c r="B352">
        <f t="shared" si="10"/>
        <v>5.2380239999999958</v>
      </c>
      <c r="C352">
        <v>-2.081</v>
      </c>
      <c r="D352">
        <v>5.7000000000000002E-2</v>
      </c>
      <c r="E352">
        <v>-0.26100000000000001</v>
      </c>
      <c r="F352">
        <v>-41.771999999999998</v>
      </c>
      <c r="G352">
        <v>104.65900000000001</v>
      </c>
      <c r="H352">
        <v>-286.72000000000003</v>
      </c>
      <c r="I352">
        <v>0.249</v>
      </c>
      <c r="J352">
        <v>-5.6000000000000001E-2</v>
      </c>
      <c r="K352">
        <v>-0.46800000000000003</v>
      </c>
      <c r="L352">
        <v>96956.093999999997</v>
      </c>
      <c r="M352">
        <f t="shared" si="11"/>
        <v>183.3074405498574</v>
      </c>
      <c r="N352">
        <v>41.44</v>
      </c>
    </row>
    <row r="353" spans="1:14" x14ac:dyDescent="0.25">
      <c r="A353">
        <v>83.739807999999996</v>
      </c>
      <c r="B353">
        <f t="shared" si="10"/>
        <v>5.2525919999999928</v>
      </c>
      <c r="C353">
        <v>-2.528</v>
      </c>
      <c r="D353">
        <v>0.26200000000000001</v>
      </c>
      <c r="E353">
        <v>-0.78900000000000003</v>
      </c>
      <c r="F353">
        <v>-46.935000000000002</v>
      </c>
      <c r="G353">
        <v>111.291</v>
      </c>
      <c r="H353">
        <v>-286.72000000000003</v>
      </c>
      <c r="I353">
        <v>0.26</v>
      </c>
      <c r="J353">
        <v>8.9999999999999993E-3</v>
      </c>
      <c r="K353">
        <v>-0.45400000000000001</v>
      </c>
    </row>
    <row r="354" spans="1:14" x14ac:dyDescent="0.25">
      <c r="A354">
        <v>83.754440000000002</v>
      </c>
      <c r="B354">
        <f t="shared" si="10"/>
        <v>5.2672239999999988</v>
      </c>
      <c r="C354">
        <v>-1.9870000000000001</v>
      </c>
      <c r="D354">
        <v>-0.17100000000000001</v>
      </c>
      <c r="E354">
        <v>-0.311</v>
      </c>
      <c r="F354">
        <v>-53.515000000000001</v>
      </c>
      <c r="G354">
        <v>95.069000000000003</v>
      </c>
      <c r="H354">
        <v>-286.72000000000003</v>
      </c>
      <c r="I354">
        <v>0.26800000000000002</v>
      </c>
      <c r="J354">
        <v>4.4999999999999998E-2</v>
      </c>
      <c r="K354">
        <v>-0.438</v>
      </c>
    </row>
    <row r="355" spans="1:14" x14ac:dyDescent="0.25">
      <c r="A355">
        <v>83.769167999999993</v>
      </c>
      <c r="B355">
        <f t="shared" si="10"/>
        <v>5.2819519999999898</v>
      </c>
      <c r="C355">
        <v>-0.996</v>
      </c>
      <c r="D355">
        <v>0.33700000000000002</v>
      </c>
      <c r="E355">
        <v>-0.222</v>
      </c>
      <c r="F355">
        <v>-51.52</v>
      </c>
      <c r="G355">
        <v>61.896999999999998</v>
      </c>
      <c r="H355">
        <v>-286.72000000000003</v>
      </c>
      <c r="I355">
        <v>0.27100000000000002</v>
      </c>
      <c r="J355">
        <v>8.3000000000000004E-2</v>
      </c>
      <c r="K355">
        <v>-0.42299999999999999</v>
      </c>
    </row>
    <row r="356" spans="1:14" x14ac:dyDescent="0.25">
      <c r="A356">
        <v>83.783736000000005</v>
      </c>
      <c r="B356">
        <f t="shared" si="10"/>
        <v>5.296520000000001</v>
      </c>
      <c r="C356">
        <v>-1.167</v>
      </c>
      <c r="D356">
        <v>0.746</v>
      </c>
      <c r="E356">
        <v>-0.38900000000000001</v>
      </c>
      <c r="F356">
        <v>-57.951000000000001</v>
      </c>
      <c r="G356">
        <v>56.183999999999997</v>
      </c>
      <c r="H356">
        <v>-286.72000000000003</v>
      </c>
      <c r="I356">
        <v>0.27100000000000002</v>
      </c>
      <c r="J356">
        <v>0.13100000000000001</v>
      </c>
      <c r="K356">
        <v>-0.41299999999999998</v>
      </c>
    </row>
    <row r="357" spans="1:14" x14ac:dyDescent="0.25">
      <c r="A357">
        <v>83.801439999999999</v>
      </c>
      <c r="B357">
        <f t="shared" si="10"/>
        <v>5.3142239999999958</v>
      </c>
      <c r="C357">
        <v>-0.14599999999999999</v>
      </c>
      <c r="D357">
        <v>0.3</v>
      </c>
      <c r="E357">
        <v>-0.51900000000000002</v>
      </c>
      <c r="F357">
        <v>-74.120999999999995</v>
      </c>
      <c r="G357">
        <v>32.497999999999998</v>
      </c>
      <c r="H357">
        <v>-286.72000000000003</v>
      </c>
      <c r="I357">
        <v>0.27</v>
      </c>
      <c r="J357">
        <v>0.183</v>
      </c>
      <c r="K357">
        <v>-0.41599999999999998</v>
      </c>
      <c r="L357">
        <v>96934.141000000003</v>
      </c>
      <c r="M357">
        <f t="shared" si="11"/>
        <v>185.21745177850568</v>
      </c>
      <c r="N357">
        <v>41.438000000000002</v>
      </c>
    </row>
    <row r="358" spans="1:14" x14ac:dyDescent="0.25">
      <c r="A358">
        <v>83.816007999999997</v>
      </c>
      <c r="B358">
        <f t="shared" si="10"/>
        <v>5.3287919999999929</v>
      </c>
      <c r="C358">
        <v>-0.11700000000000001</v>
      </c>
      <c r="D358">
        <v>0.34300000000000003</v>
      </c>
      <c r="E358">
        <v>-0.38600000000000001</v>
      </c>
      <c r="F358">
        <v>-81.664000000000001</v>
      </c>
      <c r="G358">
        <v>4.0250000000000004</v>
      </c>
      <c r="H358">
        <v>-286.72000000000003</v>
      </c>
      <c r="I358">
        <v>0.24099999999999999</v>
      </c>
      <c r="J358">
        <v>0.27100000000000002</v>
      </c>
      <c r="K358">
        <v>-0.42099999999999999</v>
      </c>
    </row>
    <row r="359" spans="1:14" x14ac:dyDescent="0.25">
      <c r="A359">
        <v>83.830544000000003</v>
      </c>
      <c r="B359">
        <f t="shared" si="10"/>
        <v>5.3433279999999996</v>
      </c>
      <c r="C359">
        <v>-0.108</v>
      </c>
      <c r="D359">
        <v>0.318</v>
      </c>
      <c r="E359">
        <v>-0.27</v>
      </c>
      <c r="F359">
        <v>-84.358999999999995</v>
      </c>
      <c r="G359">
        <v>-19.574000000000002</v>
      </c>
      <c r="H359">
        <v>-286.72000000000003</v>
      </c>
      <c r="I359">
        <v>0.23</v>
      </c>
      <c r="J359">
        <v>0.32</v>
      </c>
      <c r="K359">
        <v>-0.42399999999999999</v>
      </c>
    </row>
    <row r="360" spans="1:14" x14ac:dyDescent="0.25">
      <c r="A360">
        <v>83.845231999999996</v>
      </c>
      <c r="B360">
        <f t="shared" si="10"/>
        <v>5.3580159999999921</v>
      </c>
      <c r="C360">
        <v>-0.20699999999999999</v>
      </c>
      <c r="D360">
        <v>0.29499999999999998</v>
      </c>
      <c r="E360">
        <v>-0.28899999999999998</v>
      </c>
      <c r="F360">
        <v>-84.576999999999998</v>
      </c>
      <c r="G360">
        <v>-36.514000000000003</v>
      </c>
      <c r="H360">
        <v>-286.72000000000003</v>
      </c>
      <c r="I360">
        <v>0.20599999999999999</v>
      </c>
      <c r="J360">
        <v>0.36599999999999999</v>
      </c>
      <c r="K360">
        <v>-0.42399999999999999</v>
      </c>
    </row>
    <row r="361" spans="1:14" x14ac:dyDescent="0.25">
      <c r="A361">
        <v>83.859824000000003</v>
      </c>
      <c r="B361">
        <f t="shared" si="10"/>
        <v>5.3726079999999996</v>
      </c>
      <c r="C361">
        <v>-0.121</v>
      </c>
      <c r="D361">
        <v>0.57199999999999995</v>
      </c>
      <c r="E361">
        <v>-0.23400000000000001</v>
      </c>
      <c r="F361">
        <v>-86.599000000000004</v>
      </c>
      <c r="G361">
        <v>-35.585999999999999</v>
      </c>
      <c r="H361">
        <v>-286.72000000000003</v>
      </c>
      <c r="I361">
        <v>0.183</v>
      </c>
      <c r="J361">
        <v>0.40899999999999997</v>
      </c>
      <c r="K361">
        <v>-0.43099999999999999</v>
      </c>
    </row>
    <row r="362" spans="1:14" x14ac:dyDescent="0.25">
      <c r="A362">
        <v>83.874384000000006</v>
      </c>
      <c r="B362">
        <f t="shared" si="10"/>
        <v>5.3871680000000026</v>
      </c>
      <c r="C362">
        <v>0.16600000000000001</v>
      </c>
      <c r="D362">
        <v>0.151</v>
      </c>
      <c r="E362">
        <v>0.16500000000000001</v>
      </c>
      <c r="F362">
        <v>-104.842</v>
      </c>
      <c r="G362">
        <v>-17.587</v>
      </c>
      <c r="H362">
        <v>-286.72000000000003</v>
      </c>
      <c r="I362">
        <v>0.15</v>
      </c>
      <c r="J362">
        <v>0.44800000000000001</v>
      </c>
      <c r="K362">
        <v>-0.44500000000000001</v>
      </c>
      <c r="L362">
        <v>96941.75</v>
      </c>
      <c r="M362">
        <f t="shared" si="11"/>
        <v>184.55538506163657</v>
      </c>
      <c r="N362">
        <v>41.429000000000002</v>
      </c>
    </row>
    <row r="363" spans="1:14" x14ac:dyDescent="0.25">
      <c r="A363">
        <v>83.893135999999998</v>
      </c>
      <c r="B363">
        <f t="shared" si="10"/>
        <v>5.4059199999999947</v>
      </c>
      <c r="C363">
        <v>-5.6000000000000001E-2</v>
      </c>
      <c r="D363">
        <v>8.3000000000000004E-2</v>
      </c>
      <c r="E363">
        <v>-0.26400000000000001</v>
      </c>
      <c r="F363">
        <v>-104.274</v>
      </c>
      <c r="G363">
        <v>-22.776</v>
      </c>
      <c r="H363">
        <v>-286.72000000000003</v>
      </c>
      <c r="I363">
        <v>0.121</v>
      </c>
      <c r="J363">
        <v>0.47699999999999998</v>
      </c>
      <c r="K363">
        <v>-0.45800000000000002</v>
      </c>
    </row>
    <row r="364" spans="1:14" x14ac:dyDescent="0.25">
      <c r="A364">
        <v>83.907663999999997</v>
      </c>
      <c r="B364">
        <f t="shared" si="10"/>
        <v>5.4204479999999933</v>
      </c>
      <c r="C364">
        <v>-3.9E-2</v>
      </c>
      <c r="D364">
        <v>0.154</v>
      </c>
      <c r="E364">
        <v>-0.33700000000000002</v>
      </c>
      <c r="F364">
        <v>-101.246</v>
      </c>
      <c r="G364">
        <v>-26.88</v>
      </c>
      <c r="H364">
        <v>-286.72000000000003</v>
      </c>
      <c r="I364">
        <v>5.6000000000000001E-2</v>
      </c>
      <c r="J364">
        <v>0.53200000000000003</v>
      </c>
      <c r="K364">
        <v>-0.47799999999999998</v>
      </c>
    </row>
    <row r="365" spans="1:14" x14ac:dyDescent="0.25">
      <c r="A365">
        <v>83.922240000000002</v>
      </c>
      <c r="B365">
        <f t="shared" si="10"/>
        <v>5.4350239999999985</v>
      </c>
      <c r="C365">
        <v>-3.2000000000000001E-2</v>
      </c>
      <c r="D365">
        <v>0.17</v>
      </c>
      <c r="E365">
        <v>-0.33200000000000002</v>
      </c>
      <c r="F365">
        <v>-99.320999999999998</v>
      </c>
      <c r="G365">
        <v>-31.385999999999999</v>
      </c>
      <c r="H365">
        <v>-286.72000000000003</v>
      </c>
      <c r="I365">
        <v>2.7E-2</v>
      </c>
      <c r="J365">
        <v>0.55500000000000005</v>
      </c>
      <c r="K365">
        <v>-0.497</v>
      </c>
    </row>
    <row r="366" spans="1:14" x14ac:dyDescent="0.25">
      <c r="A366">
        <v>83.936768000000001</v>
      </c>
      <c r="B366">
        <f t="shared" si="10"/>
        <v>5.4495519999999971</v>
      </c>
      <c r="C366">
        <v>2.5999999999999999E-2</v>
      </c>
      <c r="D366">
        <v>8.5999999999999993E-2</v>
      </c>
      <c r="E366">
        <v>-0.22600000000000001</v>
      </c>
      <c r="F366">
        <v>-87.194000000000003</v>
      </c>
      <c r="G366">
        <v>-18.829999999999998</v>
      </c>
      <c r="H366">
        <v>-286.72000000000003</v>
      </c>
      <c r="I366">
        <v>-1.0999999999999999E-2</v>
      </c>
      <c r="J366">
        <v>0.57999999999999996</v>
      </c>
      <c r="K366">
        <v>-0.502</v>
      </c>
    </row>
    <row r="367" spans="1:14" x14ac:dyDescent="0.25">
      <c r="A367">
        <v>83.951471999999995</v>
      </c>
      <c r="B367">
        <f t="shared" si="10"/>
        <v>5.4642559999999918</v>
      </c>
      <c r="C367">
        <v>-4.0000000000000001E-3</v>
      </c>
      <c r="D367">
        <v>0.06</v>
      </c>
      <c r="E367">
        <v>-0.14599999999999999</v>
      </c>
      <c r="F367">
        <v>-88.584999999999994</v>
      </c>
      <c r="G367">
        <v>-18.288</v>
      </c>
      <c r="H367">
        <v>-286.72000000000003</v>
      </c>
      <c r="I367">
        <v>-4.4999999999999998E-2</v>
      </c>
      <c r="J367">
        <v>0.58399999999999996</v>
      </c>
      <c r="K367">
        <v>-0.50900000000000001</v>
      </c>
      <c r="L367">
        <v>96951.656000000003</v>
      </c>
      <c r="M367">
        <f t="shared" si="11"/>
        <v>183.69353193299753</v>
      </c>
      <c r="N367">
        <v>41.423999999999999</v>
      </c>
    </row>
    <row r="368" spans="1:14" x14ac:dyDescent="0.25">
      <c r="A368">
        <v>83.966104000000001</v>
      </c>
      <c r="B368">
        <f t="shared" si="10"/>
        <v>5.4788879999999978</v>
      </c>
      <c r="C368">
        <v>3.0000000000000001E-3</v>
      </c>
      <c r="D368">
        <v>-19.417999999999999</v>
      </c>
      <c r="E368">
        <v>-15.772</v>
      </c>
      <c r="F368">
        <v>-282.93099999999998</v>
      </c>
      <c r="G368">
        <v>-286.72000000000003</v>
      </c>
      <c r="H368">
        <v>-286.72000000000003</v>
      </c>
      <c r="I368">
        <v>-8.3000000000000004E-2</v>
      </c>
      <c r="J368">
        <v>0.59899999999999998</v>
      </c>
      <c r="K368">
        <v>-0.51800000000000002</v>
      </c>
    </row>
    <row r="369" spans="1:14" x14ac:dyDescent="0.25">
      <c r="A369">
        <v>83.983440000000002</v>
      </c>
      <c r="B369">
        <f t="shared" si="10"/>
        <v>5.496223999999998</v>
      </c>
      <c r="C369">
        <v>0.122</v>
      </c>
      <c r="D369">
        <v>-7.3999999999999996E-2</v>
      </c>
      <c r="E369">
        <v>-2.6659999999999999</v>
      </c>
      <c r="F369">
        <v>-286.72000000000003</v>
      </c>
      <c r="G369">
        <v>-286.72000000000003</v>
      </c>
      <c r="H369">
        <v>-286.72000000000003</v>
      </c>
      <c r="I369">
        <v>-0.21099999999999999</v>
      </c>
      <c r="J369">
        <v>0.621</v>
      </c>
      <c r="K369">
        <v>-0.56999999999999995</v>
      </c>
    </row>
    <row r="370" spans="1:14" x14ac:dyDescent="0.25">
      <c r="A370">
        <v>83.998143999999996</v>
      </c>
      <c r="B370">
        <f t="shared" si="10"/>
        <v>5.5109279999999927</v>
      </c>
      <c r="C370">
        <v>3.5999999999999997E-2</v>
      </c>
      <c r="D370">
        <v>-0.69299999999999995</v>
      </c>
      <c r="E370">
        <v>7.5540000000000003</v>
      </c>
      <c r="F370">
        <v>-286.72000000000003</v>
      </c>
      <c r="G370">
        <v>-286.72000000000003</v>
      </c>
      <c r="H370">
        <v>-286.72000000000003</v>
      </c>
      <c r="I370">
        <v>-0.48899999999999999</v>
      </c>
      <c r="J370">
        <v>0.46800000000000003</v>
      </c>
      <c r="K370">
        <v>-0.51600000000000001</v>
      </c>
    </row>
    <row r="371" spans="1:14" x14ac:dyDescent="0.25">
      <c r="A371">
        <v>84.012535999999997</v>
      </c>
      <c r="B371">
        <f t="shared" si="10"/>
        <v>5.5253199999999936</v>
      </c>
      <c r="C371">
        <v>-2.2549999999999999</v>
      </c>
      <c r="D371">
        <v>-0.6</v>
      </c>
      <c r="E371">
        <v>3.85</v>
      </c>
      <c r="F371">
        <v>-286.72000000000003</v>
      </c>
      <c r="G371">
        <v>-286.72000000000003</v>
      </c>
      <c r="H371">
        <v>-286.72000000000003</v>
      </c>
      <c r="I371">
        <v>-0.51900000000000002</v>
      </c>
      <c r="J371">
        <v>0.36</v>
      </c>
      <c r="K371">
        <v>-0.41899999999999998</v>
      </c>
    </row>
    <row r="372" spans="1:14" x14ac:dyDescent="0.25">
      <c r="A372">
        <v>84.027360000000002</v>
      </c>
      <c r="B372">
        <f t="shared" si="10"/>
        <v>5.540143999999998</v>
      </c>
      <c r="C372">
        <v>-0.81399999999999995</v>
      </c>
      <c r="D372">
        <v>-2.032</v>
      </c>
      <c r="E372">
        <v>6.9939999999999998</v>
      </c>
      <c r="F372">
        <v>-286.72000000000003</v>
      </c>
      <c r="G372">
        <v>-286.72000000000003</v>
      </c>
      <c r="H372">
        <v>-286.72000000000003</v>
      </c>
      <c r="I372">
        <v>-0.45500000000000002</v>
      </c>
      <c r="J372">
        <v>0.28899999999999998</v>
      </c>
      <c r="K372">
        <v>-0.33300000000000002</v>
      </c>
      <c r="L372">
        <v>96927.937000000005</v>
      </c>
      <c r="M372">
        <f t="shared" si="11"/>
        <v>185.75730649980204</v>
      </c>
      <c r="N372">
        <v>41.424999999999997</v>
      </c>
    </row>
    <row r="373" spans="1:14" x14ac:dyDescent="0.25">
      <c r="A373">
        <v>84.041792000000001</v>
      </c>
      <c r="B373">
        <f t="shared" si="10"/>
        <v>5.5545759999999973</v>
      </c>
      <c r="C373">
        <v>-0.254</v>
      </c>
      <c r="D373">
        <v>7.0000000000000007E-2</v>
      </c>
      <c r="E373">
        <v>3.14</v>
      </c>
      <c r="F373">
        <v>-286.72000000000003</v>
      </c>
      <c r="G373">
        <v>-286.72000000000003</v>
      </c>
      <c r="H373">
        <v>-286.72000000000003</v>
      </c>
      <c r="I373">
        <v>-0.34200000000000003</v>
      </c>
      <c r="J373">
        <v>0.25700000000000001</v>
      </c>
      <c r="K373">
        <v>-0.25600000000000001</v>
      </c>
    </row>
    <row r="374" spans="1:14" x14ac:dyDescent="0.25">
      <c r="A374">
        <v>84.056303999999997</v>
      </c>
      <c r="B374">
        <f t="shared" si="10"/>
        <v>5.5690879999999936</v>
      </c>
      <c r="C374">
        <v>-0.93300000000000005</v>
      </c>
      <c r="D374">
        <v>-0.53700000000000003</v>
      </c>
      <c r="E374">
        <v>2.9649999999999999</v>
      </c>
      <c r="F374">
        <v>-286.72000000000003</v>
      </c>
      <c r="G374">
        <v>-286.72000000000003</v>
      </c>
      <c r="H374">
        <v>-286.72000000000003</v>
      </c>
      <c r="I374">
        <v>-0.2</v>
      </c>
      <c r="J374">
        <v>0.27300000000000002</v>
      </c>
      <c r="K374">
        <v>-0.24199999999999999</v>
      </c>
    </row>
    <row r="375" spans="1:14" x14ac:dyDescent="0.25">
      <c r="A375">
        <v>84.070999999999998</v>
      </c>
      <c r="B375">
        <f t="shared" si="10"/>
        <v>5.5837839999999943</v>
      </c>
      <c r="C375">
        <v>-0.72399999999999998</v>
      </c>
      <c r="D375">
        <v>-0.30599999999999999</v>
      </c>
      <c r="E375">
        <v>2.665</v>
      </c>
      <c r="F375">
        <v>-286.72000000000003</v>
      </c>
      <c r="G375">
        <v>-286.72000000000003</v>
      </c>
      <c r="H375">
        <v>-286.72000000000003</v>
      </c>
      <c r="I375">
        <v>-6.0999999999999999E-2</v>
      </c>
      <c r="J375">
        <v>0.32400000000000001</v>
      </c>
      <c r="K375">
        <v>-0.27100000000000002</v>
      </c>
    </row>
    <row r="376" spans="1:14" x14ac:dyDescent="0.25">
      <c r="A376">
        <v>84.083696000000003</v>
      </c>
      <c r="B376">
        <f t="shared" si="10"/>
        <v>5.5964799999999997</v>
      </c>
      <c r="C376">
        <v>-1.0640000000000001</v>
      </c>
      <c r="D376">
        <v>-0.157</v>
      </c>
      <c r="E376">
        <v>0.79700000000000004</v>
      </c>
      <c r="F376">
        <v>-286.72000000000003</v>
      </c>
      <c r="G376">
        <v>-286.72000000000003</v>
      </c>
      <c r="H376">
        <v>-286.72000000000003</v>
      </c>
      <c r="I376">
        <v>6.3E-2</v>
      </c>
      <c r="J376">
        <v>0.377</v>
      </c>
      <c r="K376">
        <v>-0.35199999999999998</v>
      </c>
    </row>
    <row r="377" spans="1:14" x14ac:dyDescent="0.25">
      <c r="A377">
        <v>84.098392000000004</v>
      </c>
      <c r="B377">
        <f t="shared" si="10"/>
        <v>5.6111760000000004</v>
      </c>
      <c r="C377">
        <v>-0.99099999999999999</v>
      </c>
      <c r="D377">
        <v>-0.128</v>
      </c>
      <c r="E377">
        <v>0.19700000000000001</v>
      </c>
      <c r="F377">
        <v>-286.72000000000003</v>
      </c>
      <c r="G377">
        <v>-286.72000000000003</v>
      </c>
      <c r="H377">
        <v>-39.164999999999999</v>
      </c>
      <c r="I377">
        <v>0.15</v>
      </c>
      <c r="J377">
        <v>0.42499999999999999</v>
      </c>
      <c r="K377">
        <v>-0.46100000000000002</v>
      </c>
      <c r="L377">
        <v>96941.968999999997</v>
      </c>
      <c r="M377">
        <f t="shared" si="11"/>
        <v>184.53633042148903</v>
      </c>
      <c r="N377">
        <v>41.417999999999999</v>
      </c>
    </row>
    <row r="378" spans="1:14" x14ac:dyDescent="0.25">
      <c r="A378">
        <v>84.112936000000005</v>
      </c>
      <c r="B378">
        <f t="shared" si="10"/>
        <v>5.6257200000000012</v>
      </c>
      <c r="C378">
        <v>-0.98099999999999998</v>
      </c>
      <c r="D378">
        <v>-0.18</v>
      </c>
      <c r="E378">
        <v>0.57699999999999996</v>
      </c>
      <c r="F378">
        <v>-286.72000000000003</v>
      </c>
      <c r="G378">
        <v>-286.72000000000003</v>
      </c>
      <c r="H378">
        <v>203.035</v>
      </c>
      <c r="I378">
        <v>0.20699999999999999</v>
      </c>
      <c r="J378">
        <v>0.44800000000000001</v>
      </c>
      <c r="K378">
        <v>-0.81</v>
      </c>
    </row>
    <row r="379" spans="1:14" x14ac:dyDescent="0.25">
      <c r="A379">
        <v>84.127328000000006</v>
      </c>
      <c r="B379">
        <f t="shared" si="10"/>
        <v>5.640112000000002</v>
      </c>
      <c r="C379">
        <v>-0.79300000000000004</v>
      </c>
      <c r="D379">
        <v>6.0000000000000001E-3</v>
      </c>
      <c r="E379">
        <v>0.64200000000000002</v>
      </c>
      <c r="F379">
        <v>-286.72000000000003</v>
      </c>
      <c r="G379">
        <v>-286.72000000000003</v>
      </c>
      <c r="H379">
        <v>286.67599999999999</v>
      </c>
      <c r="I379">
        <v>0.161</v>
      </c>
      <c r="J379">
        <v>0.40100000000000002</v>
      </c>
      <c r="K379">
        <v>-0.96199999999999997</v>
      </c>
    </row>
    <row r="380" spans="1:14" x14ac:dyDescent="0.25">
      <c r="A380">
        <v>84.142024000000006</v>
      </c>
      <c r="B380">
        <f t="shared" si="10"/>
        <v>5.6548080000000027</v>
      </c>
      <c r="C380">
        <v>-0.56399999999999995</v>
      </c>
      <c r="D380">
        <v>0.152</v>
      </c>
      <c r="E380">
        <v>0.64500000000000002</v>
      </c>
      <c r="F380">
        <v>-286.72000000000003</v>
      </c>
      <c r="G380">
        <v>-286.72000000000003</v>
      </c>
      <c r="H380">
        <v>286.67599999999999</v>
      </c>
      <c r="I380">
        <v>5.8999999999999997E-2</v>
      </c>
      <c r="J380">
        <v>0.33300000000000002</v>
      </c>
      <c r="K380">
        <v>-1.0740000000000001</v>
      </c>
    </row>
    <row r="381" spans="1:14" x14ac:dyDescent="0.25">
      <c r="A381">
        <v>84.156471999999994</v>
      </c>
      <c r="B381">
        <f t="shared" si="10"/>
        <v>5.6692559999999901</v>
      </c>
      <c r="C381">
        <v>-0.4</v>
      </c>
      <c r="D381">
        <v>0.26400000000000001</v>
      </c>
      <c r="E381">
        <v>0.71699999999999997</v>
      </c>
      <c r="F381">
        <v>-286.72000000000003</v>
      </c>
      <c r="G381">
        <v>-286.72000000000003</v>
      </c>
      <c r="H381">
        <v>286.67599999999999</v>
      </c>
      <c r="I381">
        <v>-7.9000000000000001E-2</v>
      </c>
      <c r="J381">
        <v>0.254</v>
      </c>
      <c r="K381">
        <v>-1.1279999999999999</v>
      </c>
    </row>
    <row r="382" spans="1:14" x14ac:dyDescent="0.25">
      <c r="A382">
        <v>84.175184000000002</v>
      </c>
      <c r="B382">
        <f t="shared" si="10"/>
        <v>5.6879679999999979</v>
      </c>
      <c r="C382">
        <v>-0.215</v>
      </c>
      <c r="D382">
        <v>0.34899999999999998</v>
      </c>
      <c r="E382">
        <v>0.78</v>
      </c>
      <c r="F382">
        <v>-286.72000000000003</v>
      </c>
      <c r="G382">
        <v>-286.72000000000003</v>
      </c>
      <c r="H382">
        <v>286.67599999999999</v>
      </c>
      <c r="I382">
        <v>-0.22900000000000001</v>
      </c>
      <c r="J382">
        <v>0.19500000000000001</v>
      </c>
      <c r="K382">
        <v>-1.125</v>
      </c>
      <c r="L382">
        <v>96924.483999999997</v>
      </c>
      <c r="M382">
        <f t="shared" si="11"/>
        <v>186.05779186659362</v>
      </c>
      <c r="N382">
        <v>41.42</v>
      </c>
    </row>
    <row r="383" spans="1:14" x14ac:dyDescent="0.25">
      <c r="A383">
        <v>84.189760000000007</v>
      </c>
      <c r="B383">
        <f t="shared" si="10"/>
        <v>5.7025440000000032</v>
      </c>
      <c r="C383">
        <v>-0.193</v>
      </c>
      <c r="D383">
        <v>0.44700000000000001</v>
      </c>
      <c r="E383">
        <v>0.76</v>
      </c>
      <c r="F383">
        <v>-286.72000000000003</v>
      </c>
      <c r="G383">
        <v>-286.72000000000003</v>
      </c>
      <c r="H383">
        <v>286.67599999999999</v>
      </c>
      <c r="I383">
        <v>-0.36599999999999999</v>
      </c>
      <c r="J383">
        <v>0.16500000000000001</v>
      </c>
      <c r="K383">
        <v>-1.06</v>
      </c>
    </row>
    <row r="384" spans="1:14" x14ac:dyDescent="0.25">
      <c r="A384">
        <v>84.204183999999998</v>
      </c>
      <c r="B384">
        <f t="shared" si="10"/>
        <v>5.7169679999999943</v>
      </c>
      <c r="C384">
        <v>-0.22600000000000001</v>
      </c>
      <c r="D384">
        <v>0.25900000000000001</v>
      </c>
      <c r="E384">
        <v>0.6</v>
      </c>
      <c r="F384">
        <v>-286.72000000000003</v>
      </c>
      <c r="G384">
        <v>-286.72000000000003</v>
      </c>
      <c r="H384">
        <v>286.67599999999999</v>
      </c>
      <c r="I384">
        <v>-0.54500000000000004</v>
      </c>
      <c r="J384">
        <v>0.25</v>
      </c>
      <c r="K384">
        <v>-0.92</v>
      </c>
    </row>
    <row r="385" spans="1:14" x14ac:dyDescent="0.25">
      <c r="A385">
        <v>84.218928000000005</v>
      </c>
      <c r="B385">
        <f t="shared" si="10"/>
        <v>5.7317120000000017</v>
      </c>
      <c r="C385">
        <v>0.152</v>
      </c>
      <c r="D385">
        <v>0.114</v>
      </c>
      <c r="E385">
        <v>0.55300000000000005</v>
      </c>
      <c r="F385">
        <v>-286.72000000000003</v>
      </c>
      <c r="G385">
        <v>-286.72000000000003</v>
      </c>
      <c r="H385">
        <v>286.67599999999999</v>
      </c>
      <c r="I385">
        <v>-0.56100000000000005</v>
      </c>
      <c r="J385">
        <v>0.33100000000000002</v>
      </c>
      <c r="K385">
        <v>-0.86799999999999999</v>
      </c>
    </row>
    <row r="386" spans="1:14" x14ac:dyDescent="0.25">
      <c r="A386">
        <v>84.23348</v>
      </c>
      <c r="B386">
        <f t="shared" si="10"/>
        <v>5.7462639999999965</v>
      </c>
      <c r="C386">
        <v>0.68400000000000005</v>
      </c>
      <c r="D386">
        <v>-2.7E-2</v>
      </c>
      <c r="E386">
        <v>0.315</v>
      </c>
      <c r="F386">
        <v>-286.72000000000003</v>
      </c>
      <c r="G386">
        <v>-286.56200000000001</v>
      </c>
      <c r="H386">
        <v>286.67599999999999</v>
      </c>
      <c r="I386">
        <v>-0.53200000000000003</v>
      </c>
      <c r="J386">
        <v>0.42699999999999999</v>
      </c>
      <c r="K386">
        <v>-0.84599999999999997</v>
      </c>
    </row>
    <row r="387" spans="1:14" x14ac:dyDescent="0.25">
      <c r="A387">
        <v>84.248176000000001</v>
      </c>
      <c r="B387">
        <f t="shared" ref="B387:B450" si="12">A387-78.487216</f>
        <v>5.7609599999999972</v>
      </c>
      <c r="C387">
        <v>-3.0009999999999999</v>
      </c>
      <c r="D387">
        <v>-3.0419999999999998</v>
      </c>
      <c r="E387">
        <v>5.0490000000000004</v>
      </c>
      <c r="F387">
        <v>-286.72000000000003</v>
      </c>
      <c r="G387">
        <v>-71.224999999999994</v>
      </c>
      <c r="H387">
        <v>286.67599999999999</v>
      </c>
      <c r="I387">
        <v>-0.46899999999999997</v>
      </c>
      <c r="J387">
        <v>0.49099999999999999</v>
      </c>
      <c r="K387">
        <v>-0.87</v>
      </c>
      <c r="L387">
        <v>96913.187000000005</v>
      </c>
      <c r="M387">
        <f t="shared" ref="M387:M447" si="13">-LOG10(L387/101325)/0.0000514892218924277-188.45</f>
        <v>187.04094897680972</v>
      </c>
      <c r="N387">
        <v>41.411999999999999</v>
      </c>
    </row>
    <row r="388" spans="1:14" x14ac:dyDescent="0.25">
      <c r="A388">
        <v>84.265552</v>
      </c>
      <c r="B388">
        <f t="shared" si="12"/>
        <v>5.7783359999999959</v>
      </c>
      <c r="C388">
        <v>1.4750000000000001</v>
      </c>
      <c r="D388">
        <v>0.51400000000000001</v>
      </c>
      <c r="E388">
        <v>3.823</v>
      </c>
      <c r="F388">
        <v>-286.72000000000003</v>
      </c>
      <c r="G388">
        <v>286.67599999999999</v>
      </c>
      <c r="H388">
        <v>286.67599999999999</v>
      </c>
      <c r="I388">
        <v>-0.38</v>
      </c>
      <c r="J388">
        <v>0.52500000000000002</v>
      </c>
      <c r="K388">
        <v>-0.93600000000000005</v>
      </c>
    </row>
    <row r="389" spans="1:14" x14ac:dyDescent="0.25">
      <c r="A389">
        <v>84.280128000000005</v>
      </c>
      <c r="B389">
        <f t="shared" si="12"/>
        <v>5.7929120000000012</v>
      </c>
      <c r="C389">
        <v>0.73499999999999999</v>
      </c>
      <c r="D389">
        <v>0.217</v>
      </c>
      <c r="E389">
        <v>0.89900000000000002</v>
      </c>
      <c r="F389">
        <v>-286.72000000000003</v>
      </c>
      <c r="G389">
        <v>286.67599999999999</v>
      </c>
      <c r="H389">
        <v>286.67599999999999</v>
      </c>
      <c r="I389">
        <v>-0.251</v>
      </c>
      <c r="J389">
        <v>0.52300000000000002</v>
      </c>
      <c r="K389">
        <v>-0.98599999999999999</v>
      </c>
    </row>
    <row r="390" spans="1:14" x14ac:dyDescent="0.25">
      <c r="A390">
        <v>84.29468</v>
      </c>
      <c r="B390">
        <f t="shared" si="12"/>
        <v>5.807463999999996</v>
      </c>
      <c r="C390">
        <v>-9.9000000000000005E-2</v>
      </c>
      <c r="D390">
        <v>0.193</v>
      </c>
      <c r="E390">
        <v>-1.5549999999999999</v>
      </c>
      <c r="F390">
        <v>-286.72000000000003</v>
      </c>
      <c r="G390">
        <v>286.67599999999999</v>
      </c>
      <c r="H390">
        <v>286.67599999999999</v>
      </c>
      <c r="I390">
        <v>2.5000000000000001E-2</v>
      </c>
      <c r="J390">
        <v>0.39600000000000002</v>
      </c>
      <c r="K390">
        <v>-1.024</v>
      </c>
    </row>
    <row r="391" spans="1:14" x14ac:dyDescent="0.25">
      <c r="A391">
        <v>84.309216000000006</v>
      </c>
      <c r="B391">
        <f t="shared" si="12"/>
        <v>5.8220000000000027</v>
      </c>
      <c r="C391">
        <v>-0.878</v>
      </c>
      <c r="D391">
        <v>-7.8179999999999996</v>
      </c>
      <c r="E391">
        <v>-8.5530000000000008</v>
      </c>
      <c r="F391">
        <v>-286.72000000000003</v>
      </c>
      <c r="G391">
        <v>286.67599999999999</v>
      </c>
      <c r="H391">
        <v>-286.72000000000003</v>
      </c>
      <c r="I391">
        <v>9.6000000000000002E-2</v>
      </c>
      <c r="J391">
        <v>0.33500000000000002</v>
      </c>
      <c r="K391">
        <v>-1.014</v>
      </c>
    </row>
    <row r="392" spans="1:14" x14ac:dyDescent="0.25">
      <c r="A392">
        <v>84.323768000000001</v>
      </c>
      <c r="B392">
        <f t="shared" si="12"/>
        <v>5.8365519999999975</v>
      </c>
      <c r="C392">
        <v>-0.28100000000000003</v>
      </c>
      <c r="D392">
        <v>-6.6829999999999998</v>
      </c>
      <c r="E392">
        <v>7.9459999999999997</v>
      </c>
      <c r="F392">
        <v>-286.72000000000003</v>
      </c>
      <c r="G392">
        <v>245.114</v>
      </c>
      <c r="H392">
        <v>-286.72000000000003</v>
      </c>
      <c r="I392">
        <v>0.13700000000000001</v>
      </c>
      <c r="J392">
        <v>0.307</v>
      </c>
      <c r="K392">
        <v>-1.0169999999999999</v>
      </c>
      <c r="L392">
        <v>96932.75</v>
      </c>
      <c r="M392">
        <f t="shared" si="13"/>
        <v>185.33848970146903</v>
      </c>
      <c r="N392">
        <v>41.414000000000001</v>
      </c>
    </row>
    <row r="393" spans="1:14" x14ac:dyDescent="0.25">
      <c r="A393">
        <v>84.338352</v>
      </c>
      <c r="B393">
        <f t="shared" si="12"/>
        <v>5.8511359999999968</v>
      </c>
      <c r="C393">
        <v>3.2949999999999999</v>
      </c>
      <c r="D393">
        <v>3.1150000000000002</v>
      </c>
      <c r="E393">
        <v>23.983000000000001</v>
      </c>
      <c r="F393">
        <v>-286.72000000000003</v>
      </c>
      <c r="G393">
        <v>-112.06100000000001</v>
      </c>
      <c r="H393">
        <v>-286.72000000000003</v>
      </c>
      <c r="I393">
        <v>0.126</v>
      </c>
      <c r="J393">
        <v>0.30399999999999999</v>
      </c>
      <c r="K393">
        <v>-1.0069999999999999</v>
      </c>
    </row>
    <row r="394" spans="1:14" x14ac:dyDescent="0.25">
      <c r="A394">
        <v>84.356927999999996</v>
      </c>
      <c r="B394">
        <f t="shared" si="12"/>
        <v>5.8697119999999927</v>
      </c>
      <c r="C394">
        <v>0.83</v>
      </c>
      <c r="D394">
        <v>-2.1150000000000002</v>
      </c>
      <c r="E394">
        <v>9.58</v>
      </c>
      <c r="F394">
        <v>-286.72000000000003</v>
      </c>
      <c r="G394">
        <v>274.23399999999998</v>
      </c>
      <c r="H394">
        <v>-286.72000000000003</v>
      </c>
      <c r="I394">
        <v>0.13</v>
      </c>
      <c r="J394">
        <v>0.28599999999999998</v>
      </c>
      <c r="K394">
        <v>-1.0229999999999999</v>
      </c>
    </row>
    <row r="395" spans="1:14" x14ac:dyDescent="0.25">
      <c r="A395">
        <v>84.371616000000003</v>
      </c>
      <c r="B395">
        <f t="shared" si="12"/>
        <v>5.8843999999999994</v>
      </c>
      <c r="C395">
        <v>1.026</v>
      </c>
      <c r="D395">
        <v>0.44700000000000001</v>
      </c>
      <c r="E395">
        <v>9.734</v>
      </c>
      <c r="F395">
        <v>-286.72000000000003</v>
      </c>
      <c r="G395">
        <v>58.966000000000001</v>
      </c>
      <c r="H395">
        <v>-286.72000000000003</v>
      </c>
      <c r="I395">
        <v>0.14599999999999999</v>
      </c>
      <c r="J395">
        <v>0.251</v>
      </c>
      <c r="K395">
        <v>-1.0249999999999999</v>
      </c>
    </row>
    <row r="396" spans="1:14" x14ac:dyDescent="0.25">
      <c r="A396">
        <v>84.386127999999999</v>
      </c>
      <c r="B396">
        <f t="shared" si="12"/>
        <v>5.8989119999999957</v>
      </c>
      <c r="C396">
        <v>0.29399999999999998</v>
      </c>
      <c r="D396">
        <v>0.77600000000000002</v>
      </c>
      <c r="E396">
        <v>4.7160000000000002</v>
      </c>
      <c r="F396">
        <v>-286.72000000000003</v>
      </c>
      <c r="G396">
        <v>221.261</v>
      </c>
      <c r="H396">
        <v>-286.72000000000003</v>
      </c>
      <c r="I396">
        <v>0.16400000000000001</v>
      </c>
      <c r="J396">
        <v>0.252</v>
      </c>
      <c r="K396">
        <v>-1.0109999999999999</v>
      </c>
    </row>
    <row r="397" spans="1:14" x14ac:dyDescent="0.25">
      <c r="A397">
        <v>84.400872000000007</v>
      </c>
      <c r="B397">
        <f t="shared" si="12"/>
        <v>5.9136560000000031</v>
      </c>
      <c r="C397">
        <v>-0.41299999999999998</v>
      </c>
      <c r="D397">
        <v>1.3180000000000001</v>
      </c>
      <c r="E397">
        <v>1.7</v>
      </c>
      <c r="F397">
        <v>-286.72000000000003</v>
      </c>
      <c r="G397">
        <v>286.67599999999999</v>
      </c>
      <c r="H397">
        <v>-286.72000000000003</v>
      </c>
      <c r="I397">
        <v>0.189</v>
      </c>
      <c r="J397">
        <v>0.252</v>
      </c>
      <c r="K397">
        <v>-0.98599999999999999</v>
      </c>
      <c r="L397">
        <v>96944.062000000005</v>
      </c>
      <c r="M397">
        <f t="shared" si="13"/>
        <v>184.35422591799846</v>
      </c>
      <c r="N397">
        <v>41.411000000000001</v>
      </c>
    </row>
    <row r="398" spans="1:14" x14ac:dyDescent="0.25">
      <c r="A398">
        <v>84.415431999999996</v>
      </c>
      <c r="B398">
        <f t="shared" si="12"/>
        <v>5.9282159999999919</v>
      </c>
      <c r="C398">
        <v>-1.0229999999999999</v>
      </c>
      <c r="D398">
        <v>1.1080000000000001</v>
      </c>
      <c r="E398">
        <v>1.2190000000000001</v>
      </c>
      <c r="F398">
        <v>-286.72000000000003</v>
      </c>
      <c r="G398">
        <v>286.67599999999999</v>
      </c>
      <c r="H398">
        <v>-286.72000000000003</v>
      </c>
      <c r="I398">
        <v>0.20499999999999999</v>
      </c>
      <c r="J398">
        <v>0.26300000000000001</v>
      </c>
      <c r="K398">
        <v>-0.94</v>
      </c>
    </row>
    <row r="399" spans="1:14" x14ac:dyDescent="0.25">
      <c r="A399">
        <v>84.429839999999999</v>
      </c>
      <c r="B399">
        <f t="shared" si="12"/>
        <v>5.942623999999995</v>
      </c>
      <c r="C399">
        <v>-1.1000000000000001</v>
      </c>
      <c r="D399">
        <v>1.532</v>
      </c>
      <c r="E399">
        <v>0.32400000000000001</v>
      </c>
      <c r="F399">
        <v>-286.72000000000003</v>
      </c>
      <c r="G399">
        <v>286.67599999999999</v>
      </c>
      <c r="H399">
        <v>-286.72000000000003</v>
      </c>
      <c r="I399">
        <v>0.23300000000000001</v>
      </c>
      <c r="J399">
        <v>0.28899999999999998</v>
      </c>
      <c r="K399">
        <v>-0.89200000000000002</v>
      </c>
    </row>
    <row r="400" spans="1:14" x14ac:dyDescent="0.25">
      <c r="A400">
        <v>84.444535999999999</v>
      </c>
      <c r="B400">
        <f t="shared" si="12"/>
        <v>5.9573199999999957</v>
      </c>
      <c r="C400">
        <v>-0.88</v>
      </c>
      <c r="D400">
        <v>0.93799999999999994</v>
      </c>
      <c r="E400">
        <v>0.6</v>
      </c>
      <c r="F400">
        <v>-286.72000000000003</v>
      </c>
      <c r="G400">
        <v>286.67599999999999</v>
      </c>
      <c r="H400">
        <v>-286.72000000000003</v>
      </c>
      <c r="I400">
        <v>0.251</v>
      </c>
      <c r="J400">
        <v>0.32200000000000001</v>
      </c>
      <c r="K400">
        <v>-0.85099999999999998</v>
      </c>
    </row>
    <row r="401" spans="1:14" x14ac:dyDescent="0.25">
      <c r="A401">
        <v>84.461895999999996</v>
      </c>
      <c r="B401">
        <f t="shared" si="12"/>
        <v>5.9746799999999922</v>
      </c>
      <c r="C401">
        <v>-0.72499999999999998</v>
      </c>
      <c r="D401">
        <v>0.59699999999999998</v>
      </c>
      <c r="E401">
        <v>0.14299999999999999</v>
      </c>
      <c r="F401">
        <v>-286.72000000000003</v>
      </c>
      <c r="G401">
        <v>286.67599999999999</v>
      </c>
      <c r="H401">
        <v>-286.72000000000003</v>
      </c>
      <c r="I401">
        <v>0.245</v>
      </c>
      <c r="J401">
        <v>0.41</v>
      </c>
      <c r="K401">
        <v>-0.746</v>
      </c>
    </row>
    <row r="402" spans="1:14" x14ac:dyDescent="0.25">
      <c r="A402">
        <v>84.476448000000005</v>
      </c>
      <c r="B402">
        <f t="shared" si="12"/>
        <v>5.9892320000000012</v>
      </c>
      <c r="C402">
        <v>-1.742</v>
      </c>
      <c r="D402">
        <v>0.42299999999999999</v>
      </c>
      <c r="E402">
        <v>0.48</v>
      </c>
      <c r="F402">
        <v>-286.72000000000003</v>
      </c>
      <c r="G402">
        <v>286.67599999999999</v>
      </c>
      <c r="H402">
        <v>-286.72000000000003</v>
      </c>
      <c r="I402">
        <v>0.20499999999999999</v>
      </c>
      <c r="J402">
        <v>0.48</v>
      </c>
      <c r="K402">
        <v>-0.69199999999999995</v>
      </c>
      <c r="L402">
        <v>96945.031000000003</v>
      </c>
      <c r="M402">
        <f t="shared" si="13"/>
        <v>184.26991799772213</v>
      </c>
      <c r="N402">
        <v>41.41</v>
      </c>
    </row>
    <row r="403" spans="1:14" x14ac:dyDescent="0.25">
      <c r="A403">
        <v>84.490871999999996</v>
      </c>
      <c r="B403">
        <f t="shared" si="12"/>
        <v>6.0036559999999923</v>
      </c>
      <c r="C403">
        <v>-2.7970000000000002</v>
      </c>
      <c r="D403">
        <v>0.58099999999999996</v>
      </c>
      <c r="E403">
        <v>-0.34799999999999998</v>
      </c>
      <c r="F403">
        <v>-286.72000000000003</v>
      </c>
      <c r="G403">
        <v>286.67599999999999</v>
      </c>
      <c r="H403">
        <v>-286.72000000000003</v>
      </c>
      <c r="I403">
        <v>0.125</v>
      </c>
      <c r="J403">
        <v>0.55600000000000005</v>
      </c>
      <c r="K403">
        <v>-0.65300000000000002</v>
      </c>
    </row>
    <row r="404" spans="1:14" x14ac:dyDescent="0.25">
      <c r="A404">
        <v>84.505272000000005</v>
      </c>
      <c r="B404">
        <f t="shared" si="12"/>
        <v>6.0180560000000014</v>
      </c>
      <c r="C404">
        <v>-3.8639999999999999</v>
      </c>
      <c r="D404">
        <v>1.05</v>
      </c>
      <c r="E404">
        <v>0.10299999999999999</v>
      </c>
      <c r="F404">
        <v>-286.72000000000003</v>
      </c>
      <c r="G404">
        <v>286.67599999999999</v>
      </c>
      <c r="H404">
        <v>-286.72000000000003</v>
      </c>
      <c r="I404">
        <v>0</v>
      </c>
      <c r="J404">
        <v>0.621</v>
      </c>
      <c r="K404">
        <v>-0.68</v>
      </c>
    </row>
    <row r="405" spans="1:14" x14ac:dyDescent="0.25">
      <c r="A405">
        <v>84.519903999999997</v>
      </c>
      <c r="B405">
        <f t="shared" si="12"/>
        <v>6.0326879999999932</v>
      </c>
      <c r="C405">
        <v>-3.7320000000000002</v>
      </c>
      <c r="D405">
        <v>1.657</v>
      </c>
      <c r="E405">
        <v>-0.16400000000000001</v>
      </c>
      <c r="F405">
        <v>-286.72000000000003</v>
      </c>
      <c r="G405">
        <v>286.67599999999999</v>
      </c>
      <c r="H405">
        <v>-286.72000000000003</v>
      </c>
      <c r="I405">
        <v>-0.13700000000000001</v>
      </c>
      <c r="J405">
        <v>0.63900000000000001</v>
      </c>
      <c r="K405">
        <v>-0.75600000000000001</v>
      </c>
    </row>
    <row r="406" spans="1:14" x14ac:dyDescent="0.25">
      <c r="A406">
        <v>84.534471999999994</v>
      </c>
      <c r="B406">
        <f t="shared" si="12"/>
        <v>6.0472559999999902</v>
      </c>
      <c r="C406">
        <v>-3.601</v>
      </c>
      <c r="D406">
        <v>2.1800000000000002</v>
      </c>
      <c r="E406">
        <v>0.21199999999999999</v>
      </c>
      <c r="F406">
        <v>-286.72000000000003</v>
      </c>
      <c r="G406">
        <v>286.67599999999999</v>
      </c>
      <c r="H406">
        <v>-286.72000000000003</v>
      </c>
      <c r="I406">
        <v>-0.26900000000000002</v>
      </c>
      <c r="J406">
        <v>0.59499999999999997</v>
      </c>
      <c r="K406">
        <v>-0.878</v>
      </c>
    </row>
    <row r="407" spans="1:14" x14ac:dyDescent="0.25">
      <c r="A407">
        <v>84.565303999999998</v>
      </c>
      <c r="B407">
        <f t="shared" si="12"/>
        <v>6.0780879999999939</v>
      </c>
      <c r="C407">
        <v>-1.4259999999999999</v>
      </c>
      <c r="D407">
        <v>1.8009999999999999</v>
      </c>
      <c r="E407">
        <v>-0.40699999999999997</v>
      </c>
      <c r="F407">
        <v>-286.72000000000003</v>
      </c>
      <c r="G407">
        <v>237.904</v>
      </c>
      <c r="H407">
        <v>-286.72000000000003</v>
      </c>
      <c r="I407">
        <v>-0.36</v>
      </c>
      <c r="J407">
        <v>0.157</v>
      </c>
      <c r="K407">
        <v>-1.087</v>
      </c>
      <c r="L407">
        <v>96932.891000000003</v>
      </c>
      <c r="M407">
        <f t="shared" si="13"/>
        <v>185.32622050148495</v>
      </c>
      <c r="N407">
        <v>41.396999999999998</v>
      </c>
    </row>
    <row r="408" spans="1:14" x14ac:dyDescent="0.25">
      <c r="A408">
        <v>84.580048000000005</v>
      </c>
      <c r="B408">
        <f t="shared" si="12"/>
        <v>6.0928320000000014</v>
      </c>
      <c r="C408">
        <v>-0.71599999999999997</v>
      </c>
      <c r="D408">
        <v>1.0720000000000001</v>
      </c>
      <c r="E408">
        <v>-0.92600000000000005</v>
      </c>
      <c r="F408">
        <v>-286.72000000000003</v>
      </c>
      <c r="G408">
        <v>192.92</v>
      </c>
      <c r="H408">
        <v>-286.72000000000003</v>
      </c>
      <c r="I408">
        <v>-0.311</v>
      </c>
      <c r="J408">
        <v>-1.7000000000000001E-2</v>
      </c>
      <c r="K408">
        <v>-1.0589999999999999</v>
      </c>
    </row>
    <row r="409" spans="1:14" x14ac:dyDescent="0.25">
      <c r="A409">
        <v>84.594672000000003</v>
      </c>
      <c r="B409">
        <f t="shared" si="12"/>
        <v>6.1074559999999991</v>
      </c>
      <c r="C409">
        <v>-0.47699999999999998</v>
      </c>
      <c r="D409">
        <v>0.34300000000000003</v>
      </c>
      <c r="E409">
        <v>-1.2390000000000001</v>
      </c>
      <c r="F409">
        <v>-286.72000000000003</v>
      </c>
      <c r="G409">
        <v>284.90899999999999</v>
      </c>
      <c r="H409">
        <v>-286.72000000000003</v>
      </c>
      <c r="I409">
        <v>-0.24199999999999999</v>
      </c>
      <c r="J409">
        <v>-0.14199999999999999</v>
      </c>
      <c r="K409">
        <v>-0.97299999999999998</v>
      </c>
    </row>
    <row r="410" spans="1:14" x14ac:dyDescent="0.25">
      <c r="A410">
        <v>84.609464000000003</v>
      </c>
      <c r="B410">
        <f t="shared" si="12"/>
        <v>6.122247999999999</v>
      </c>
      <c r="C410">
        <v>-0.86499999999999999</v>
      </c>
      <c r="D410">
        <v>7.0999999999999994E-2</v>
      </c>
      <c r="E410">
        <v>-1.139</v>
      </c>
      <c r="F410">
        <v>-286.72000000000003</v>
      </c>
      <c r="G410">
        <v>286.67599999999999</v>
      </c>
      <c r="H410">
        <v>-286.72000000000003</v>
      </c>
      <c r="I410">
        <v>-0.155</v>
      </c>
      <c r="J410">
        <v>-0.23100000000000001</v>
      </c>
      <c r="K410">
        <v>-0.84899999999999998</v>
      </c>
    </row>
    <row r="411" spans="1:14" x14ac:dyDescent="0.25">
      <c r="A411">
        <v>84.624088</v>
      </c>
      <c r="B411">
        <f t="shared" si="12"/>
        <v>6.1368719999999968</v>
      </c>
      <c r="C411">
        <v>-1.4159999999999999</v>
      </c>
      <c r="D411">
        <v>8.5000000000000006E-2</v>
      </c>
      <c r="E411">
        <v>-1.081</v>
      </c>
      <c r="F411">
        <v>-286.72000000000003</v>
      </c>
      <c r="G411">
        <v>286.67599999999999</v>
      </c>
      <c r="H411">
        <v>-286.72000000000003</v>
      </c>
      <c r="I411">
        <v>-5.5E-2</v>
      </c>
      <c r="J411">
        <v>-0.27100000000000002</v>
      </c>
      <c r="K411">
        <v>-0.72399999999999998</v>
      </c>
    </row>
    <row r="412" spans="1:14" x14ac:dyDescent="0.25">
      <c r="A412">
        <v>84.638919999999999</v>
      </c>
      <c r="B412">
        <f t="shared" si="12"/>
        <v>6.1517039999999952</v>
      </c>
      <c r="C412">
        <v>-1.776</v>
      </c>
      <c r="D412">
        <v>-4.0000000000000001E-3</v>
      </c>
      <c r="E412">
        <v>-0.86199999999999999</v>
      </c>
      <c r="F412">
        <v>-286.72000000000003</v>
      </c>
      <c r="G412">
        <v>286.67599999999999</v>
      </c>
      <c r="H412">
        <v>-286.72000000000003</v>
      </c>
      <c r="I412">
        <v>4.5999999999999999E-2</v>
      </c>
      <c r="J412">
        <v>-0.253</v>
      </c>
      <c r="K412">
        <v>-0.59799999999999998</v>
      </c>
      <c r="L412">
        <v>96926.141000000003</v>
      </c>
      <c r="M412">
        <f t="shared" si="13"/>
        <v>185.91359584407667</v>
      </c>
      <c r="N412">
        <v>41.399000000000001</v>
      </c>
    </row>
    <row r="413" spans="1:14" x14ac:dyDescent="0.25">
      <c r="A413">
        <v>84.656415999999993</v>
      </c>
      <c r="B413">
        <f t="shared" si="12"/>
        <v>6.1691999999999894</v>
      </c>
      <c r="C413">
        <v>-2.0070000000000001</v>
      </c>
      <c r="D413">
        <v>-7.0000000000000001E-3</v>
      </c>
      <c r="E413">
        <v>-0.497</v>
      </c>
      <c r="F413">
        <v>-286.72000000000003</v>
      </c>
      <c r="G413">
        <v>286.67599999999999</v>
      </c>
      <c r="H413">
        <v>-286.72000000000003</v>
      </c>
      <c r="I413">
        <v>0.19</v>
      </c>
      <c r="J413">
        <v>-4.1000000000000002E-2</v>
      </c>
      <c r="K413">
        <v>-0.39100000000000001</v>
      </c>
    </row>
    <row r="414" spans="1:14" x14ac:dyDescent="0.25">
      <c r="A414">
        <v>84.671008</v>
      </c>
      <c r="B414">
        <f t="shared" si="12"/>
        <v>6.1837919999999968</v>
      </c>
      <c r="C414">
        <v>-1.962</v>
      </c>
      <c r="D414">
        <v>2.4E-2</v>
      </c>
      <c r="E414">
        <v>-0.27200000000000002</v>
      </c>
      <c r="F414">
        <v>-286.72000000000003</v>
      </c>
      <c r="G414">
        <v>88.120999999999995</v>
      </c>
      <c r="H414">
        <v>-286.72000000000003</v>
      </c>
      <c r="I414">
        <v>0.20599999999999999</v>
      </c>
      <c r="J414">
        <v>0.13100000000000001</v>
      </c>
      <c r="K414">
        <v>-0.35299999999999998</v>
      </c>
    </row>
    <row r="415" spans="1:14" x14ac:dyDescent="0.25">
      <c r="A415">
        <v>84.685736000000006</v>
      </c>
      <c r="B415">
        <f t="shared" si="12"/>
        <v>6.198520000000002</v>
      </c>
      <c r="C415">
        <v>-1.8240000000000001</v>
      </c>
      <c r="D415">
        <v>1E-3</v>
      </c>
      <c r="E415">
        <v>-0.17499999999999999</v>
      </c>
      <c r="F415">
        <v>-286.72000000000003</v>
      </c>
      <c r="G415">
        <v>-173.477</v>
      </c>
      <c r="H415">
        <v>-286.72000000000003</v>
      </c>
      <c r="I415">
        <v>0.186</v>
      </c>
      <c r="J415">
        <v>0.311</v>
      </c>
      <c r="K415">
        <v>-0.374</v>
      </c>
    </row>
    <row r="416" spans="1:14" x14ac:dyDescent="0.25">
      <c r="A416">
        <v>84.700351999999995</v>
      </c>
      <c r="B416">
        <f t="shared" si="12"/>
        <v>6.2131359999999916</v>
      </c>
      <c r="C416">
        <v>-1.5289999999999999</v>
      </c>
      <c r="D416">
        <v>-8.4000000000000005E-2</v>
      </c>
      <c r="E416">
        <v>-7.3999999999999996E-2</v>
      </c>
      <c r="F416">
        <v>-286.72000000000003</v>
      </c>
      <c r="G416">
        <v>-286.72000000000003</v>
      </c>
      <c r="H416">
        <v>-286.72000000000003</v>
      </c>
      <c r="I416">
        <v>0.13500000000000001</v>
      </c>
      <c r="J416">
        <v>0.47099999999999997</v>
      </c>
      <c r="K416">
        <v>-0.46100000000000002</v>
      </c>
    </row>
    <row r="417" spans="1:14" x14ac:dyDescent="0.25">
      <c r="A417">
        <v>84.715087999999994</v>
      </c>
      <c r="B417">
        <f t="shared" si="12"/>
        <v>6.2278719999999907</v>
      </c>
      <c r="C417">
        <v>-1.4359999999999999</v>
      </c>
      <c r="D417">
        <v>-0.29499999999999998</v>
      </c>
      <c r="E417">
        <v>-0.124</v>
      </c>
      <c r="F417">
        <v>-286.72000000000003</v>
      </c>
      <c r="G417">
        <v>-286.72000000000003</v>
      </c>
      <c r="H417">
        <v>-286.72000000000003</v>
      </c>
      <c r="I417">
        <v>0.05</v>
      </c>
      <c r="J417">
        <v>0.57999999999999996</v>
      </c>
      <c r="K417">
        <v>-0.57799999999999996</v>
      </c>
      <c r="L417">
        <v>96938.858999999997</v>
      </c>
      <c r="M417">
        <f t="shared" si="13"/>
        <v>184.80692774798513</v>
      </c>
      <c r="N417">
        <v>41.396999999999998</v>
      </c>
    </row>
    <row r="418" spans="1:14" x14ac:dyDescent="0.25">
      <c r="A418">
        <v>84.729696000000004</v>
      </c>
      <c r="B418">
        <f t="shared" si="12"/>
        <v>6.2424800000000005</v>
      </c>
      <c r="C418">
        <v>-1.2609999999999999</v>
      </c>
      <c r="D418">
        <v>-0.35699999999999998</v>
      </c>
      <c r="E418">
        <v>-0.251</v>
      </c>
      <c r="F418">
        <v>-286.72000000000003</v>
      </c>
      <c r="G418">
        <v>-286.72000000000003</v>
      </c>
      <c r="H418">
        <v>-286.72000000000003</v>
      </c>
      <c r="I418">
        <v>-5.3999999999999999E-2</v>
      </c>
      <c r="J418">
        <v>0.63800000000000001</v>
      </c>
      <c r="K418">
        <v>-0.70399999999999996</v>
      </c>
    </row>
    <row r="419" spans="1:14" x14ac:dyDescent="0.25">
      <c r="A419">
        <v>84.744264000000001</v>
      </c>
      <c r="B419">
        <f t="shared" si="12"/>
        <v>6.2570479999999975</v>
      </c>
      <c r="C419">
        <v>-1.02</v>
      </c>
      <c r="D419">
        <v>-0.55200000000000005</v>
      </c>
      <c r="E419">
        <v>-6.7000000000000004E-2</v>
      </c>
      <c r="F419">
        <v>-286.72000000000003</v>
      </c>
      <c r="G419">
        <v>-286.72000000000003</v>
      </c>
      <c r="H419">
        <v>-286.72000000000003</v>
      </c>
      <c r="I419">
        <v>-0.16</v>
      </c>
      <c r="J419">
        <v>0.628</v>
      </c>
      <c r="K419">
        <v>-0.81499999999999995</v>
      </c>
    </row>
    <row r="420" spans="1:14" x14ac:dyDescent="0.25">
      <c r="A420">
        <v>84.763112000000007</v>
      </c>
      <c r="B420">
        <f t="shared" si="12"/>
        <v>6.275896000000003</v>
      </c>
      <c r="C420">
        <v>-0.64600000000000002</v>
      </c>
      <c r="D420">
        <v>-0.61899999999999999</v>
      </c>
      <c r="E420">
        <v>7.1999999999999995E-2</v>
      </c>
      <c r="F420">
        <v>-286.72000000000003</v>
      </c>
      <c r="G420">
        <v>-286.72000000000003</v>
      </c>
      <c r="H420">
        <v>-286.72000000000003</v>
      </c>
      <c r="I420">
        <v>-0.37</v>
      </c>
      <c r="J420">
        <v>0.501</v>
      </c>
      <c r="K420">
        <v>-0.95</v>
      </c>
    </row>
    <row r="421" spans="1:14" x14ac:dyDescent="0.25">
      <c r="A421">
        <v>84.777664000000001</v>
      </c>
      <c r="B421">
        <f t="shared" si="12"/>
        <v>6.2904479999999978</v>
      </c>
      <c r="C421">
        <v>-0.46100000000000002</v>
      </c>
      <c r="D421">
        <v>-0.75800000000000001</v>
      </c>
      <c r="E421">
        <v>0.14799999999999999</v>
      </c>
      <c r="F421">
        <v>-286.72000000000003</v>
      </c>
      <c r="G421">
        <v>-286.72000000000003</v>
      </c>
      <c r="H421">
        <v>-286.72000000000003</v>
      </c>
      <c r="I421">
        <v>-0.45200000000000001</v>
      </c>
      <c r="J421">
        <v>0.40100000000000002</v>
      </c>
      <c r="K421">
        <v>-0.95399999999999996</v>
      </c>
    </row>
    <row r="422" spans="1:14" x14ac:dyDescent="0.25">
      <c r="A422">
        <v>84.792407999999995</v>
      </c>
      <c r="B422">
        <f t="shared" si="12"/>
        <v>6.305191999999991</v>
      </c>
      <c r="C422">
        <v>-0.40500000000000003</v>
      </c>
      <c r="D422">
        <v>-0.77300000000000002</v>
      </c>
      <c r="E422">
        <v>0.34599999999999997</v>
      </c>
      <c r="F422">
        <v>-286.72000000000003</v>
      </c>
      <c r="G422">
        <v>-286.72000000000003</v>
      </c>
      <c r="H422">
        <v>-286.72000000000003</v>
      </c>
      <c r="I422">
        <v>-0.52100000000000002</v>
      </c>
      <c r="J422">
        <v>0.308</v>
      </c>
      <c r="K422">
        <v>-0.92800000000000005</v>
      </c>
      <c r="L422">
        <v>96941.141000000003</v>
      </c>
      <c r="M422">
        <f t="shared" si="13"/>
        <v>184.60837284888555</v>
      </c>
      <c r="N422">
        <v>41.390999999999998</v>
      </c>
    </row>
    <row r="423" spans="1:14" x14ac:dyDescent="0.25">
      <c r="A423">
        <v>84.807023999999998</v>
      </c>
      <c r="B423">
        <f t="shared" si="12"/>
        <v>6.3198079999999948</v>
      </c>
      <c r="C423">
        <v>-0.54400000000000004</v>
      </c>
      <c r="D423">
        <v>-0.66500000000000004</v>
      </c>
      <c r="E423">
        <v>0.504</v>
      </c>
      <c r="F423">
        <v>-286.72000000000003</v>
      </c>
      <c r="G423">
        <v>-286.72000000000003</v>
      </c>
      <c r="H423">
        <v>-286.72000000000003</v>
      </c>
      <c r="I423">
        <v>-0.56799999999999995</v>
      </c>
      <c r="J423">
        <v>0.218</v>
      </c>
      <c r="K423">
        <v>-0.86499999999999999</v>
      </c>
    </row>
    <row r="424" spans="1:14" x14ac:dyDescent="0.25">
      <c r="A424">
        <v>84.821656000000004</v>
      </c>
      <c r="B424">
        <f t="shared" si="12"/>
        <v>6.3344400000000007</v>
      </c>
      <c r="C424">
        <v>-0.56299999999999994</v>
      </c>
      <c r="D424">
        <v>-0.37</v>
      </c>
      <c r="E424">
        <v>0.47399999999999998</v>
      </c>
      <c r="F424">
        <v>-286.72000000000003</v>
      </c>
      <c r="G424">
        <v>-286.72000000000003</v>
      </c>
      <c r="H424">
        <v>-283.09800000000001</v>
      </c>
      <c r="I424">
        <v>-0.59499999999999997</v>
      </c>
      <c r="J424">
        <v>0.14399999999999999</v>
      </c>
      <c r="K424">
        <v>-0.76300000000000001</v>
      </c>
    </row>
    <row r="425" spans="1:14" x14ac:dyDescent="0.25">
      <c r="A425">
        <v>84.836383999999995</v>
      </c>
      <c r="B425">
        <f t="shared" si="12"/>
        <v>6.3491679999999917</v>
      </c>
      <c r="C425">
        <v>-0.47899999999999998</v>
      </c>
      <c r="D425">
        <v>-0.22600000000000001</v>
      </c>
      <c r="E425">
        <v>0.45700000000000002</v>
      </c>
      <c r="F425">
        <v>-286.72000000000003</v>
      </c>
      <c r="G425">
        <v>-286.72000000000003</v>
      </c>
      <c r="H425">
        <v>-166.29400000000001</v>
      </c>
      <c r="I425">
        <v>-0.58899999999999997</v>
      </c>
      <c r="J425">
        <v>8.5000000000000006E-2</v>
      </c>
      <c r="K425">
        <v>-0.56200000000000006</v>
      </c>
    </row>
    <row r="426" spans="1:14" x14ac:dyDescent="0.25">
      <c r="A426">
        <v>84.862176000000005</v>
      </c>
      <c r="B426">
        <f t="shared" si="12"/>
        <v>6.3749600000000015</v>
      </c>
      <c r="C426">
        <v>-0.40300000000000002</v>
      </c>
      <c r="D426">
        <v>-0.16200000000000001</v>
      </c>
      <c r="E426">
        <v>0.30199999999999999</v>
      </c>
      <c r="F426">
        <v>-286.72000000000003</v>
      </c>
      <c r="G426">
        <v>-286.72000000000003</v>
      </c>
      <c r="H426">
        <v>65.012</v>
      </c>
      <c r="I426">
        <v>-0.48699999999999999</v>
      </c>
      <c r="J426">
        <v>0.156</v>
      </c>
      <c r="K426">
        <v>-0.35899999999999999</v>
      </c>
    </row>
    <row r="427" spans="1:14" x14ac:dyDescent="0.25">
      <c r="A427">
        <v>84.877359999999996</v>
      </c>
      <c r="B427">
        <f t="shared" si="12"/>
        <v>6.3901439999999923</v>
      </c>
      <c r="C427">
        <v>-0.315</v>
      </c>
      <c r="D427">
        <v>-8.5999999999999993E-2</v>
      </c>
      <c r="E427">
        <v>0.22900000000000001</v>
      </c>
      <c r="F427">
        <v>-286.72000000000003</v>
      </c>
      <c r="G427">
        <v>-286.72000000000003</v>
      </c>
      <c r="H427">
        <v>188.15100000000001</v>
      </c>
      <c r="I427">
        <v>-0.40699999999999997</v>
      </c>
      <c r="J427">
        <v>0.222</v>
      </c>
      <c r="K427">
        <v>-0.29399999999999998</v>
      </c>
      <c r="L427">
        <v>96965.702999999994</v>
      </c>
      <c r="M427">
        <f t="shared" si="13"/>
        <v>182.47154975054673</v>
      </c>
      <c r="N427">
        <v>41.393999999999998</v>
      </c>
    </row>
    <row r="428" spans="1:14" x14ac:dyDescent="0.25">
      <c r="A428">
        <v>84.892424000000005</v>
      </c>
      <c r="B428">
        <f t="shared" si="12"/>
        <v>6.4052080000000018</v>
      </c>
      <c r="C428">
        <v>-0.22800000000000001</v>
      </c>
      <c r="D428">
        <v>-7.5999999999999998E-2</v>
      </c>
      <c r="E428">
        <v>0.128</v>
      </c>
      <c r="F428">
        <v>-286.72000000000003</v>
      </c>
      <c r="G428">
        <v>-286.72000000000003</v>
      </c>
      <c r="H428">
        <v>286.67599999999999</v>
      </c>
      <c r="I428">
        <v>-0.32200000000000001</v>
      </c>
      <c r="J428">
        <v>0.28999999999999998</v>
      </c>
      <c r="K428">
        <v>-0.26600000000000001</v>
      </c>
    </row>
    <row r="429" spans="1:14" x14ac:dyDescent="0.25">
      <c r="A429">
        <v>84.907495999999995</v>
      </c>
      <c r="B429">
        <f t="shared" si="12"/>
        <v>6.4202799999999911</v>
      </c>
      <c r="C429">
        <v>-0.124</v>
      </c>
      <c r="D429">
        <v>-9.8000000000000004E-2</v>
      </c>
      <c r="E429">
        <v>0.15</v>
      </c>
      <c r="F429">
        <v>-286.72000000000003</v>
      </c>
      <c r="G429">
        <v>-286.72000000000003</v>
      </c>
      <c r="H429">
        <v>286.67599999999999</v>
      </c>
      <c r="I429">
        <v>-0.223</v>
      </c>
      <c r="J429">
        <v>0.36199999999999999</v>
      </c>
      <c r="K429">
        <v>-0.26800000000000002</v>
      </c>
    </row>
    <row r="430" spans="1:14" x14ac:dyDescent="0.25">
      <c r="A430">
        <v>84.922696000000002</v>
      </c>
      <c r="B430">
        <f t="shared" si="12"/>
        <v>6.4354799999999983</v>
      </c>
      <c r="C430">
        <v>-0.20399999999999999</v>
      </c>
      <c r="D430">
        <v>-0.55100000000000005</v>
      </c>
      <c r="E430">
        <v>-5.6000000000000001E-2</v>
      </c>
      <c r="F430">
        <v>-286.72000000000003</v>
      </c>
      <c r="G430">
        <v>-286.72000000000003</v>
      </c>
      <c r="H430">
        <v>286.67599999999999</v>
      </c>
      <c r="I430">
        <v>-0.127</v>
      </c>
      <c r="J430">
        <v>0.42899999999999999</v>
      </c>
      <c r="K430">
        <v>-0.312</v>
      </c>
    </row>
    <row r="431" spans="1:14" x14ac:dyDescent="0.25">
      <c r="A431">
        <v>84.937743999999995</v>
      </c>
      <c r="B431">
        <f t="shared" si="12"/>
        <v>6.4505279999999914</v>
      </c>
      <c r="C431">
        <v>0.311</v>
      </c>
      <c r="D431">
        <v>-0.873</v>
      </c>
      <c r="E431">
        <v>0.19800000000000001</v>
      </c>
      <c r="F431">
        <v>-286.72000000000003</v>
      </c>
      <c r="G431">
        <v>-286.72000000000003</v>
      </c>
      <c r="H431">
        <v>286.67599999999999</v>
      </c>
      <c r="I431">
        <v>-3.2000000000000001E-2</v>
      </c>
      <c r="J431">
        <v>0.48099999999999998</v>
      </c>
      <c r="K431">
        <v>-0.36099999999999999</v>
      </c>
    </row>
    <row r="432" spans="1:14" x14ac:dyDescent="0.25">
      <c r="A432">
        <v>84.957183999999998</v>
      </c>
      <c r="B432">
        <f t="shared" si="12"/>
        <v>6.4699679999999944</v>
      </c>
      <c r="C432">
        <v>0.25600000000000001</v>
      </c>
      <c r="D432">
        <v>-1.181</v>
      </c>
      <c r="E432">
        <v>0.215</v>
      </c>
      <c r="F432">
        <v>-286.72000000000003</v>
      </c>
      <c r="G432">
        <v>-286.72000000000003</v>
      </c>
      <c r="H432">
        <v>286.67599999999999</v>
      </c>
      <c r="I432">
        <v>0.122</v>
      </c>
      <c r="J432">
        <v>0.50900000000000001</v>
      </c>
      <c r="K432">
        <v>-0.51900000000000002</v>
      </c>
      <c r="L432">
        <v>96951.266000000003</v>
      </c>
      <c r="M432">
        <f t="shared" si="13"/>
        <v>183.72746149329214</v>
      </c>
      <c r="N432">
        <v>41.387999999999998</v>
      </c>
    </row>
    <row r="433" spans="1:14" x14ac:dyDescent="0.25">
      <c r="A433">
        <v>84.971367999999998</v>
      </c>
      <c r="B433">
        <f t="shared" si="12"/>
        <v>6.4841519999999946</v>
      </c>
      <c r="C433">
        <v>0.182</v>
      </c>
      <c r="D433">
        <v>-1.056</v>
      </c>
      <c r="E433">
        <v>0.26500000000000001</v>
      </c>
      <c r="F433">
        <v>-286.72000000000003</v>
      </c>
      <c r="G433">
        <v>-286.72000000000003</v>
      </c>
      <c r="H433">
        <v>286.67599999999999</v>
      </c>
      <c r="I433">
        <v>0.17299999999999999</v>
      </c>
      <c r="J433">
        <v>0.48799999999999999</v>
      </c>
      <c r="K433">
        <v>-0.58299999999999996</v>
      </c>
    </row>
    <row r="434" spans="1:14" x14ac:dyDescent="0.25">
      <c r="A434">
        <v>84.985504000000006</v>
      </c>
      <c r="B434">
        <f t="shared" si="12"/>
        <v>6.4982880000000023</v>
      </c>
      <c r="C434">
        <v>0.125</v>
      </c>
      <c r="D434">
        <v>-0.755</v>
      </c>
      <c r="E434">
        <v>1.4999999999999999E-2</v>
      </c>
      <c r="F434">
        <v>-270.06</v>
      </c>
      <c r="G434">
        <v>-286.72000000000003</v>
      </c>
      <c r="H434">
        <v>216.18600000000001</v>
      </c>
      <c r="I434">
        <v>0.21</v>
      </c>
      <c r="J434">
        <v>0.46800000000000003</v>
      </c>
      <c r="K434">
        <v>-0.65</v>
      </c>
    </row>
    <row r="435" spans="1:14" x14ac:dyDescent="0.25">
      <c r="A435">
        <v>84.999799999999993</v>
      </c>
      <c r="B435">
        <f t="shared" si="12"/>
        <v>6.5125839999999897</v>
      </c>
      <c r="C435">
        <v>1.0999999999999999E-2</v>
      </c>
      <c r="D435">
        <v>-0.65400000000000003</v>
      </c>
      <c r="E435">
        <v>-4.2999999999999997E-2</v>
      </c>
      <c r="F435">
        <v>-194.90600000000001</v>
      </c>
      <c r="G435">
        <v>-286.72000000000003</v>
      </c>
      <c r="H435">
        <v>141.33000000000001</v>
      </c>
      <c r="I435">
        <v>0.22700000000000001</v>
      </c>
      <c r="J435">
        <v>0.45100000000000001</v>
      </c>
      <c r="K435">
        <v>-0.71199999999999997</v>
      </c>
    </row>
    <row r="436" spans="1:14" x14ac:dyDescent="0.25">
      <c r="A436">
        <v>85.013992000000002</v>
      </c>
      <c r="B436">
        <f t="shared" si="12"/>
        <v>6.5267759999999981</v>
      </c>
      <c r="C436">
        <v>3.6999999999999998E-2</v>
      </c>
      <c r="D436">
        <v>-0.90800000000000003</v>
      </c>
      <c r="E436">
        <v>0.247</v>
      </c>
      <c r="F436">
        <v>-87.36</v>
      </c>
      <c r="G436">
        <v>-286.72000000000003</v>
      </c>
      <c r="H436">
        <v>55.16</v>
      </c>
      <c r="I436">
        <v>0.23200000000000001</v>
      </c>
      <c r="J436">
        <v>0.441</v>
      </c>
      <c r="K436">
        <v>-0.76200000000000001</v>
      </c>
    </row>
    <row r="437" spans="1:14" x14ac:dyDescent="0.25">
      <c r="A437">
        <v>85.028288000000003</v>
      </c>
      <c r="B437">
        <f t="shared" si="12"/>
        <v>6.5410719999999998</v>
      </c>
      <c r="C437">
        <v>-0.247</v>
      </c>
      <c r="D437">
        <v>-1.0980000000000001</v>
      </c>
      <c r="E437">
        <v>0.51800000000000002</v>
      </c>
      <c r="F437">
        <v>48.694000000000003</v>
      </c>
      <c r="G437">
        <v>-286.72000000000003</v>
      </c>
      <c r="H437">
        <v>-65.879000000000005</v>
      </c>
      <c r="I437">
        <v>0.223</v>
      </c>
      <c r="J437">
        <v>0.42799999999999999</v>
      </c>
      <c r="K437">
        <v>-0.80500000000000005</v>
      </c>
      <c r="L437">
        <v>96957.562000000005</v>
      </c>
      <c r="M437">
        <f t="shared" si="13"/>
        <v>183.1797332745171</v>
      </c>
      <c r="N437">
        <v>41.384</v>
      </c>
    </row>
    <row r="438" spans="1:14" x14ac:dyDescent="0.25">
      <c r="A438">
        <v>85.045423999999997</v>
      </c>
      <c r="B438">
        <f t="shared" si="12"/>
        <v>6.5582079999999934</v>
      </c>
      <c r="C438">
        <v>-0.39700000000000002</v>
      </c>
      <c r="D438">
        <v>-0.877</v>
      </c>
      <c r="E438">
        <v>0.31900000000000001</v>
      </c>
      <c r="F438">
        <v>199.447</v>
      </c>
      <c r="G438">
        <v>-286.72000000000003</v>
      </c>
      <c r="H438">
        <v>-226.721</v>
      </c>
      <c r="I438">
        <v>0.16600000000000001</v>
      </c>
      <c r="J438">
        <v>0.44700000000000001</v>
      </c>
      <c r="K438">
        <v>-0.89900000000000002</v>
      </c>
    </row>
    <row r="439" spans="1:14" x14ac:dyDescent="0.25">
      <c r="A439">
        <v>85.059528</v>
      </c>
      <c r="B439">
        <f t="shared" si="12"/>
        <v>6.5723119999999966</v>
      </c>
      <c r="C439">
        <v>-0.14899999999999999</v>
      </c>
      <c r="D439">
        <v>-0.88500000000000001</v>
      </c>
      <c r="E439">
        <v>0.14499999999999999</v>
      </c>
      <c r="F439">
        <v>257.88</v>
      </c>
      <c r="G439">
        <v>-286.72000000000003</v>
      </c>
      <c r="H439">
        <v>-286.72000000000003</v>
      </c>
      <c r="I439">
        <v>0.10299999999999999</v>
      </c>
      <c r="J439">
        <v>0.48199999999999998</v>
      </c>
      <c r="K439">
        <v>-0.92100000000000004</v>
      </c>
    </row>
    <row r="440" spans="1:14" x14ac:dyDescent="0.25">
      <c r="A440">
        <v>85.073840000000004</v>
      </c>
      <c r="B440">
        <f t="shared" si="12"/>
        <v>6.5866240000000005</v>
      </c>
      <c r="C440">
        <v>-0.153</v>
      </c>
      <c r="D440">
        <v>-0.94799999999999995</v>
      </c>
      <c r="E440">
        <v>0.249</v>
      </c>
      <c r="F440">
        <v>286.67599999999999</v>
      </c>
      <c r="G440">
        <v>-286.72000000000003</v>
      </c>
      <c r="H440">
        <v>-286.72000000000003</v>
      </c>
      <c r="I440">
        <v>3.7999999999999999E-2</v>
      </c>
      <c r="J440">
        <v>0.52</v>
      </c>
      <c r="K440">
        <v>-0.93500000000000005</v>
      </c>
    </row>
    <row r="441" spans="1:14" x14ac:dyDescent="0.25">
      <c r="A441">
        <v>85.087928000000005</v>
      </c>
      <c r="B441">
        <f t="shared" si="12"/>
        <v>6.6007120000000015</v>
      </c>
      <c r="C441">
        <v>-0.36699999999999999</v>
      </c>
      <c r="D441">
        <v>-1.115</v>
      </c>
      <c r="E441">
        <v>9.9000000000000005E-2</v>
      </c>
      <c r="F441">
        <v>286.67599999999999</v>
      </c>
      <c r="G441">
        <v>-286.72000000000003</v>
      </c>
      <c r="H441">
        <v>-286.72000000000003</v>
      </c>
      <c r="I441">
        <v>-5.0999999999999997E-2</v>
      </c>
      <c r="J441">
        <v>0.55700000000000005</v>
      </c>
      <c r="K441">
        <v>-0.92100000000000004</v>
      </c>
    </row>
    <row r="442" spans="1:14" x14ac:dyDescent="0.25">
      <c r="A442">
        <v>85.102208000000005</v>
      </c>
      <c r="B442">
        <f t="shared" si="12"/>
        <v>6.6149920000000009</v>
      </c>
      <c r="C442">
        <v>-0.69499999999999995</v>
      </c>
      <c r="D442">
        <v>-1.127</v>
      </c>
      <c r="E442">
        <v>-0.1</v>
      </c>
      <c r="F442">
        <v>286.67599999999999</v>
      </c>
      <c r="G442">
        <v>-286.72000000000003</v>
      </c>
      <c r="H442">
        <v>-286.72000000000003</v>
      </c>
      <c r="I442">
        <v>-0.152</v>
      </c>
      <c r="J442">
        <v>0.58499999999999996</v>
      </c>
      <c r="K442">
        <v>-0.9</v>
      </c>
      <c r="L442">
        <v>96948.452999999994</v>
      </c>
      <c r="M442">
        <f t="shared" si="13"/>
        <v>183.97219336441941</v>
      </c>
      <c r="N442">
        <v>41.386000000000003</v>
      </c>
    </row>
    <row r="443" spans="1:14" x14ac:dyDescent="0.25">
      <c r="A443">
        <v>85.116336000000004</v>
      </c>
      <c r="B443">
        <f t="shared" si="12"/>
        <v>6.6291200000000003</v>
      </c>
      <c r="C443">
        <v>-0.878</v>
      </c>
      <c r="D443">
        <v>-0.91900000000000004</v>
      </c>
      <c r="E443">
        <v>-0.24399999999999999</v>
      </c>
      <c r="F443">
        <v>286.67599999999999</v>
      </c>
      <c r="G443">
        <v>-286.72000000000003</v>
      </c>
      <c r="H443">
        <v>-286.72000000000003</v>
      </c>
      <c r="I443">
        <v>-0.26200000000000001</v>
      </c>
      <c r="J443">
        <v>0.60299999999999998</v>
      </c>
      <c r="K443">
        <v>-0.84299999999999997</v>
      </c>
    </row>
    <row r="444" spans="1:14" x14ac:dyDescent="0.25">
      <c r="A444">
        <v>85.130471999999997</v>
      </c>
      <c r="B444">
        <f t="shared" si="12"/>
        <v>6.6432559999999938</v>
      </c>
      <c r="C444">
        <v>-0.95499999999999996</v>
      </c>
      <c r="D444">
        <v>-0.71299999999999997</v>
      </c>
      <c r="E444">
        <v>-0.49099999999999999</v>
      </c>
      <c r="F444">
        <v>286.67599999999999</v>
      </c>
      <c r="G444">
        <v>-286.72000000000003</v>
      </c>
      <c r="H444">
        <v>-286.72000000000003</v>
      </c>
      <c r="I444">
        <v>-0.371</v>
      </c>
      <c r="J444">
        <v>0.58399999999999996</v>
      </c>
      <c r="K444">
        <v>-0.76800000000000002</v>
      </c>
    </row>
    <row r="445" spans="1:14" x14ac:dyDescent="0.25">
      <c r="A445">
        <v>85.148911999999996</v>
      </c>
      <c r="B445">
        <f t="shared" si="12"/>
        <v>6.6616959999999921</v>
      </c>
      <c r="C445">
        <v>-0.94599999999999995</v>
      </c>
      <c r="D445">
        <v>-0.14199999999999999</v>
      </c>
      <c r="E445">
        <v>-0.38400000000000001</v>
      </c>
      <c r="F445">
        <v>286.67599999999999</v>
      </c>
      <c r="G445">
        <v>-111.685</v>
      </c>
      <c r="H445">
        <v>-286.72000000000003</v>
      </c>
      <c r="I445">
        <v>-0.55400000000000005</v>
      </c>
      <c r="J445">
        <v>0.42699999999999999</v>
      </c>
      <c r="K445">
        <v>-0.67</v>
      </c>
    </row>
    <row r="446" spans="1:14" x14ac:dyDescent="0.25">
      <c r="A446">
        <v>85.163055999999997</v>
      </c>
      <c r="B446">
        <f t="shared" si="12"/>
        <v>6.6758399999999938</v>
      </c>
      <c r="C446">
        <v>-1.0269999999999999</v>
      </c>
      <c r="D446">
        <v>0.46300000000000002</v>
      </c>
      <c r="E446">
        <v>-0.52</v>
      </c>
      <c r="F446">
        <v>286.67599999999999</v>
      </c>
      <c r="G446">
        <v>89.713999999999999</v>
      </c>
      <c r="H446">
        <v>-286.72000000000003</v>
      </c>
      <c r="I446">
        <v>-0.6</v>
      </c>
      <c r="J446">
        <v>0.30499999999999999</v>
      </c>
      <c r="K446">
        <v>-0.65500000000000003</v>
      </c>
    </row>
    <row r="447" spans="1:14" x14ac:dyDescent="0.25">
      <c r="A447">
        <v>85.177344000000005</v>
      </c>
      <c r="B447">
        <f t="shared" si="12"/>
        <v>6.6901280000000014</v>
      </c>
      <c r="C447">
        <v>-1.1220000000000001</v>
      </c>
      <c r="D447">
        <v>0.84</v>
      </c>
      <c r="E447">
        <v>-0.625</v>
      </c>
      <c r="F447">
        <v>286.67599999999999</v>
      </c>
      <c r="G447">
        <v>276.85000000000002</v>
      </c>
      <c r="H447">
        <v>-286.72000000000003</v>
      </c>
      <c r="I447">
        <v>-0.61099999999999999</v>
      </c>
      <c r="J447">
        <v>0.17100000000000001</v>
      </c>
      <c r="K447">
        <v>-0.66</v>
      </c>
      <c r="L447">
        <v>96980.922000000006</v>
      </c>
      <c r="M447">
        <f t="shared" si="13"/>
        <v>181.14781225833724</v>
      </c>
      <c r="N447">
        <v>41.387</v>
      </c>
    </row>
    <row r="448" spans="1:14" x14ac:dyDescent="0.25">
      <c r="A448">
        <v>85.191543999999993</v>
      </c>
      <c r="B448">
        <f t="shared" si="12"/>
        <v>6.7043279999999896</v>
      </c>
      <c r="C448">
        <v>-1.2</v>
      </c>
      <c r="D448">
        <v>1.2030000000000001</v>
      </c>
      <c r="E448">
        <v>-0.313</v>
      </c>
      <c r="F448">
        <v>286.67599999999999</v>
      </c>
      <c r="G448">
        <v>286.67599999999999</v>
      </c>
      <c r="H448">
        <v>-286.72000000000003</v>
      </c>
      <c r="I448">
        <v>-0.59199999999999997</v>
      </c>
      <c r="J448">
        <v>5.3999999999999999E-2</v>
      </c>
      <c r="K448">
        <v>-0.70099999999999996</v>
      </c>
    </row>
    <row r="449" spans="1:14" x14ac:dyDescent="0.25">
      <c r="A449">
        <v>85.205696000000003</v>
      </c>
      <c r="B449">
        <f t="shared" si="12"/>
        <v>6.7184799999999996</v>
      </c>
      <c r="C449">
        <v>-0.86799999999999999</v>
      </c>
      <c r="D449">
        <v>1.702</v>
      </c>
      <c r="E449">
        <v>-9.5000000000000001E-2</v>
      </c>
      <c r="F449">
        <v>286.48399999999998</v>
      </c>
      <c r="G449">
        <v>286.67599999999999</v>
      </c>
      <c r="H449">
        <v>-286.72000000000003</v>
      </c>
      <c r="I449">
        <v>-0.54400000000000004</v>
      </c>
      <c r="J449">
        <v>-3.5000000000000003E-2</v>
      </c>
      <c r="K449">
        <v>-0.77100000000000002</v>
      </c>
    </row>
    <row r="450" spans="1:14" x14ac:dyDescent="0.25">
      <c r="A450">
        <v>85.219992000000005</v>
      </c>
      <c r="B450">
        <f t="shared" si="12"/>
        <v>6.7327760000000012</v>
      </c>
      <c r="C450">
        <v>-0.60499999999999998</v>
      </c>
      <c r="D450">
        <v>1.903</v>
      </c>
      <c r="E450">
        <v>0.16500000000000001</v>
      </c>
      <c r="F450">
        <v>118.23</v>
      </c>
      <c r="G450">
        <v>286.67599999999999</v>
      </c>
      <c r="H450">
        <v>-286.72000000000003</v>
      </c>
      <c r="I450">
        <v>-0.48299999999999998</v>
      </c>
      <c r="J450">
        <v>-9.8000000000000004E-2</v>
      </c>
      <c r="K450">
        <v>-0.81899999999999995</v>
      </c>
    </row>
    <row r="451" spans="1:14" x14ac:dyDescent="0.25">
      <c r="A451">
        <v>85.237055999999995</v>
      </c>
      <c r="B451">
        <f t="shared" ref="B451:B514" si="14">A451-78.487216</f>
        <v>6.7498399999999918</v>
      </c>
      <c r="C451">
        <v>-0.52900000000000003</v>
      </c>
      <c r="D451">
        <v>1.847</v>
      </c>
      <c r="E451">
        <v>0.17599999999999999</v>
      </c>
      <c r="F451">
        <v>-132.37899999999999</v>
      </c>
      <c r="G451">
        <v>286.67599999999999</v>
      </c>
      <c r="H451">
        <v>-183.452</v>
      </c>
      <c r="I451">
        <v>-0.375</v>
      </c>
      <c r="J451">
        <v>-0.159</v>
      </c>
      <c r="K451">
        <v>-0.88200000000000001</v>
      </c>
    </row>
    <row r="452" spans="1:14" x14ac:dyDescent="0.25">
      <c r="A452">
        <v>85.251360000000005</v>
      </c>
      <c r="B452">
        <f t="shared" si="14"/>
        <v>6.7641440000000017</v>
      </c>
      <c r="C452">
        <v>-0.45900000000000002</v>
      </c>
      <c r="D452">
        <v>1.881</v>
      </c>
      <c r="E452">
        <v>0.26800000000000002</v>
      </c>
      <c r="F452">
        <v>-286.72000000000003</v>
      </c>
      <c r="G452">
        <v>286.67599999999999</v>
      </c>
      <c r="H452">
        <v>84.856999999999999</v>
      </c>
      <c r="I452">
        <v>-0.34100000000000003</v>
      </c>
      <c r="J452">
        <v>-0.17299999999999999</v>
      </c>
      <c r="K452">
        <v>-0.88</v>
      </c>
      <c r="L452">
        <v>96993.641000000003</v>
      </c>
      <c r="M452">
        <f t="shared" ref="M452:M512" si="15">-LOG10(L452/101325)/0.0000514892218924277-188.45</f>
        <v>180.04168227682987</v>
      </c>
      <c r="N452">
        <v>41.384999999999998</v>
      </c>
    </row>
    <row r="453" spans="1:14" x14ac:dyDescent="0.25">
      <c r="A453">
        <v>85.265528000000003</v>
      </c>
      <c r="B453">
        <f t="shared" si="14"/>
        <v>6.7783119999999997</v>
      </c>
      <c r="C453">
        <v>-0.47299999999999998</v>
      </c>
      <c r="D453">
        <v>1.7649999999999999</v>
      </c>
      <c r="E453">
        <v>0.11600000000000001</v>
      </c>
      <c r="F453">
        <v>-286.72000000000003</v>
      </c>
      <c r="G453">
        <v>286.67599999999999</v>
      </c>
      <c r="H453">
        <v>286.67599999999999</v>
      </c>
      <c r="I453">
        <v>-0.33600000000000002</v>
      </c>
      <c r="J453">
        <v>-0.186</v>
      </c>
      <c r="K453">
        <v>-0.86299999999999999</v>
      </c>
    </row>
    <row r="454" spans="1:14" x14ac:dyDescent="0.25">
      <c r="A454">
        <v>85.279623999999998</v>
      </c>
      <c r="B454">
        <f t="shared" si="14"/>
        <v>6.7924079999999947</v>
      </c>
      <c r="C454">
        <v>-0.748</v>
      </c>
      <c r="D454">
        <v>1.597</v>
      </c>
      <c r="E454">
        <v>0.13100000000000001</v>
      </c>
      <c r="F454">
        <v>-286.72000000000003</v>
      </c>
      <c r="G454">
        <v>286.67599999999999</v>
      </c>
      <c r="H454">
        <v>286.67599999999999</v>
      </c>
      <c r="I454">
        <v>-0.35099999999999998</v>
      </c>
      <c r="J454">
        <v>-0.186</v>
      </c>
      <c r="K454">
        <v>-0.82299999999999995</v>
      </c>
    </row>
    <row r="455" spans="1:14" x14ac:dyDescent="0.25">
      <c r="A455">
        <v>85.293831999999995</v>
      </c>
      <c r="B455">
        <f t="shared" si="14"/>
        <v>6.8066159999999911</v>
      </c>
      <c r="C455">
        <v>-0.94299999999999995</v>
      </c>
      <c r="D455">
        <v>1.3080000000000001</v>
      </c>
      <c r="E455">
        <v>1E-3</v>
      </c>
      <c r="F455">
        <v>-286.72000000000003</v>
      </c>
      <c r="G455">
        <v>286.67599999999999</v>
      </c>
      <c r="H455">
        <v>286.67599999999999</v>
      </c>
      <c r="I455">
        <v>-0.38200000000000001</v>
      </c>
      <c r="J455">
        <v>-0.183</v>
      </c>
      <c r="K455">
        <v>-0.77700000000000002</v>
      </c>
    </row>
    <row r="456" spans="1:14" x14ac:dyDescent="0.25">
      <c r="A456">
        <v>85.307952</v>
      </c>
      <c r="B456">
        <f t="shared" si="14"/>
        <v>6.8207359999999966</v>
      </c>
      <c r="C456">
        <v>-1.31</v>
      </c>
      <c r="D456">
        <v>0.86899999999999999</v>
      </c>
      <c r="E456">
        <v>4.5999999999999999E-2</v>
      </c>
      <c r="F456">
        <v>-286.72000000000003</v>
      </c>
      <c r="G456">
        <v>286.67599999999999</v>
      </c>
      <c r="H456">
        <v>286.67599999999999</v>
      </c>
      <c r="I456">
        <v>-0.435</v>
      </c>
      <c r="J456">
        <v>-0.152</v>
      </c>
      <c r="K456">
        <v>-0.747</v>
      </c>
    </row>
    <row r="457" spans="1:14" x14ac:dyDescent="0.25">
      <c r="A457">
        <v>85.326447999999999</v>
      </c>
      <c r="B457">
        <f t="shared" si="14"/>
        <v>6.8392319999999955</v>
      </c>
      <c r="C457">
        <v>-1.853</v>
      </c>
      <c r="D457">
        <v>0.30499999999999999</v>
      </c>
      <c r="E457">
        <v>0.50800000000000001</v>
      </c>
      <c r="F457">
        <v>-286.72000000000003</v>
      </c>
      <c r="G457">
        <v>286.67599999999999</v>
      </c>
      <c r="H457">
        <v>286.67599999999999</v>
      </c>
      <c r="I457">
        <v>-0.49399999999999999</v>
      </c>
      <c r="J457">
        <v>-0.104</v>
      </c>
      <c r="K457">
        <v>-0.73399999999999999</v>
      </c>
      <c r="L457">
        <v>97001.468999999997</v>
      </c>
      <c r="M457">
        <f t="shared" si="15"/>
        <v>179.36097873158985</v>
      </c>
      <c r="N457">
        <v>41.387999999999998</v>
      </c>
    </row>
    <row r="458" spans="1:14" x14ac:dyDescent="0.25">
      <c r="A458">
        <v>85.340615999999997</v>
      </c>
      <c r="B458">
        <f t="shared" si="14"/>
        <v>6.8533999999999935</v>
      </c>
      <c r="C458">
        <v>-2.0310000000000001</v>
      </c>
      <c r="D458">
        <v>6.0999999999999999E-2</v>
      </c>
      <c r="E458">
        <v>0.91400000000000003</v>
      </c>
      <c r="F458">
        <v>-286.72000000000003</v>
      </c>
      <c r="G458">
        <v>286.67599999999999</v>
      </c>
      <c r="H458">
        <v>286.67599999999999</v>
      </c>
      <c r="I458">
        <v>-0.56000000000000005</v>
      </c>
      <c r="J458">
        <v>8.9999999999999993E-3</v>
      </c>
      <c r="K458">
        <v>-0.79800000000000004</v>
      </c>
    </row>
    <row r="459" spans="1:14" x14ac:dyDescent="0.25">
      <c r="A459">
        <v>85.354736000000003</v>
      </c>
      <c r="B459">
        <f t="shared" si="14"/>
        <v>6.867519999999999</v>
      </c>
      <c r="C459">
        <v>-2.1</v>
      </c>
      <c r="D459">
        <v>6.5000000000000002E-2</v>
      </c>
      <c r="E459">
        <v>1.4</v>
      </c>
      <c r="F459">
        <v>-286.72000000000003</v>
      </c>
      <c r="G459">
        <v>286.67599999999999</v>
      </c>
      <c r="H459">
        <v>286.67599999999999</v>
      </c>
      <c r="I459">
        <v>-0.55600000000000005</v>
      </c>
      <c r="J459">
        <v>2.9000000000000001E-2</v>
      </c>
      <c r="K459">
        <v>-0.84399999999999997</v>
      </c>
    </row>
    <row r="460" spans="1:14" x14ac:dyDescent="0.25">
      <c r="A460">
        <v>85.369048000000006</v>
      </c>
      <c r="B460">
        <f t="shared" si="14"/>
        <v>6.8818320000000028</v>
      </c>
      <c r="C460">
        <v>-1.9610000000000001</v>
      </c>
      <c r="D460">
        <v>0.33800000000000002</v>
      </c>
      <c r="E460">
        <v>1.67</v>
      </c>
      <c r="F460">
        <v>-286.72000000000003</v>
      </c>
      <c r="G460">
        <v>286.67599999999999</v>
      </c>
      <c r="H460">
        <v>257.43400000000003</v>
      </c>
      <c r="I460">
        <v>-0.53300000000000003</v>
      </c>
      <c r="J460">
        <v>2.5000000000000001E-2</v>
      </c>
      <c r="K460">
        <v>-0.88700000000000001</v>
      </c>
    </row>
    <row r="461" spans="1:14" x14ac:dyDescent="0.25">
      <c r="A461">
        <v>85.383240000000001</v>
      </c>
      <c r="B461">
        <f t="shared" si="14"/>
        <v>6.896023999999997</v>
      </c>
      <c r="C461">
        <v>-1.738</v>
      </c>
      <c r="D461">
        <v>0.70399999999999996</v>
      </c>
      <c r="E461">
        <v>1.728</v>
      </c>
      <c r="F461">
        <v>-286.72000000000003</v>
      </c>
      <c r="G461">
        <v>286.67599999999999</v>
      </c>
      <c r="H461">
        <v>148.041</v>
      </c>
      <c r="I461">
        <v>-0.5</v>
      </c>
      <c r="J461">
        <v>-1.2E-2</v>
      </c>
      <c r="K461">
        <v>-0.90400000000000003</v>
      </c>
    </row>
    <row r="462" spans="1:14" x14ac:dyDescent="0.25">
      <c r="A462">
        <v>85.397552000000005</v>
      </c>
      <c r="B462">
        <f t="shared" si="14"/>
        <v>6.9103360000000009</v>
      </c>
      <c r="C462">
        <v>-1.413</v>
      </c>
      <c r="D462">
        <v>1.1419999999999999</v>
      </c>
      <c r="E462">
        <v>1.5980000000000001</v>
      </c>
      <c r="F462">
        <v>-286.72000000000003</v>
      </c>
      <c r="G462">
        <v>286.67599999999999</v>
      </c>
      <c r="H462">
        <v>120.26</v>
      </c>
      <c r="I462">
        <v>-0.46400000000000002</v>
      </c>
      <c r="J462">
        <v>-6.6000000000000003E-2</v>
      </c>
      <c r="K462">
        <v>-0.88700000000000001</v>
      </c>
      <c r="L462">
        <v>96992.327999999994</v>
      </c>
      <c r="M462">
        <f t="shared" si="15"/>
        <v>180.15586289388887</v>
      </c>
      <c r="N462">
        <v>41.39</v>
      </c>
    </row>
    <row r="463" spans="1:14" x14ac:dyDescent="0.25">
      <c r="A463">
        <v>85.411664000000002</v>
      </c>
      <c r="B463">
        <f t="shared" si="14"/>
        <v>6.9244479999999982</v>
      </c>
      <c r="C463">
        <v>-1.069</v>
      </c>
      <c r="D463">
        <v>1.4330000000000001</v>
      </c>
      <c r="E463">
        <v>1.1890000000000001</v>
      </c>
      <c r="F463">
        <v>-286.72000000000003</v>
      </c>
      <c r="G463">
        <v>286.67599999999999</v>
      </c>
      <c r="H463">
        <v>193.88300000000001</v>
      </c>
      <c r="I463">
        <v>-0.441</v>
      </c>
      <c r="J463">
        <v>-0.107</v>
      </c>
      <c r="K463">
        <v>-0.85299999999999998</v>
      </c>
    </row>
    <row r="464" spans="1:14" x14ac:dyDescent="0.25">
      <c r="A464">
        <v>85.428736000000001</v>
      </c>
      <c r="B464">
        <f t="shared" si="14"/>
        <v>6.941519999999997</v>
      </c>
      <c r="C464">
        <v>-0.93600000000000005</v>
      </c>
      <c r="D464">
        <v>1.375</v>
      </c>
      <c r="E464">
        <v>0.63500000000000001</v>
      </c>
      <c r="F464">
        <v>-286.72000000000003</v>
      </c>
      <c r="G464">
        <v>286.67599999999999</v>
      </c>
      <c r="H464">
        <v>286.67599999999999</v>
      </c>
      <c r="I464">
        <v>-0.434</v>
      </c>
      <c r="J464">
        <v>-0.13900000000000001</v>
      </c>
      <c r="K464">
        <v>-0.79400000000000004</v>
      </c>
    </row>
    <row r="465" spans="1:14" x14ac:dyDescent="0.25">
      <c r="A465">
        <v>85.443072000000001</v>
      </c>
      <c r="B465">
        <f t="shared" si="14"/>
        <v>6.9558559999999972</v>
      </c>
      <c r="C465">
        <v>-0.96599999999999997</v>
      </c>
      <c r="D465">
        <v>1.1220000000000001</v>
      </c>
      <c r="E465">
        <v>0.40799999999999997</v>
      </c>
      <c r="F465">
        <v>-286.72000000000003</v>
      </c>
      <c r="G465">
        <v>286.67599999999999</v>
      </c>
      <c r="H465">
        <v>286.67599999999999</v>
      </c>
      <c r="I465">
        <v>-0.45200000000000001</v>
      </c>
      <c r="J465">
        <v>-0.14199999999999999</v>
      </c>
      <c r="K465">
        <v>-0.72699999999999998</v>
      </c>
    </row>
    <row r="466" spans="1:14" x14ac:dyDescent="0.25">
      <c r="A466">
        <v>85.457104000000001</v>
      </c>
      <c r="B466">
        <f t="shared" si="14"/>
        <v>6.9698879999999974</v>
      </c>
      <c r="C466">
        <v>-1.1080000000000001</v>
      </c>
      <c r="D466">
        <v>0.81799999999999995</v>
      </c>
      <c r="E466">
        <v>0.314</v>
      </c>
      <c r="F466">
        <v>-286.72000000000003</v>
      </c>
      <c r="G466">
        <v>286.67599999999999</v>
      </c>
      <c r="H466">
        <v>286.67599999999999</v>
      </c>
      <c r="I466">
        <v>-0.51500000000000001</v>
      </c>
      <c r="J466">
        <v>-6.6000000000000003E-2</v>
      </c>
      <c r="K466">
        <v>-0.65200000000000002</v>
      </c>
    </row>
    <row r="467" spans="1:14" x14ac:dyDescent="0.25">
      <c r="A467">
        <v>85.471384</v>
      </c>
      <c r="B467">
        <f t="shared" si="14"/>
        <v>6.9841679999999968</v>
      </c>
      <c r="C467">
        <v>-1.321</v>
      </c>
      <c r="D467">
        <v>0.58299999999999996</v>
      </c>
      <c r="E467">
        <v>0.35499999999999998</v>
      </c>
      <c r="F467">
        <v>-286.72000000000003</v>
      </c>
      <c r="G467">
        <v>286.67599999999999</v>
      </c>
      <c r="H467">
        <v>286.67599999999999</v>
      </c>
      <c r="I467">
        <v>-0.55500000000000005</v>
      </c>
      <c r="J467">
        <v>0</v>
      </c>
      <c r="K467">
        <v>-0.66100000000000003</v>
      </c>
      <c r="L467">
        <v>96998.422000000006</v>
      </c>
      <c r="M467">
        <f t="shared" si="15"/>
        <v>179.62593179577715</v>
      </c>
      <c r="N467">
        <v>41.384999999999998</v>
      </c>
    </row>
    <row r="468" spans="1:14" x14ac:dyDescent="0.25">
      <c r="A468">
        <v>85.485463999999993</v>
      </c>
      <c r="B468">
        <f t="shared" si="14"/>
        <v>6.9982479999999896</v>
      </c>
      <c r="C468">
        <v>-1.504</v>
      </c>
      <c r="D468">
        <v>0.36699999999999999</v>
      </c>
      <c r="E468">
        <v>0.44700000000000001</v>
      </c>
      <c r="F468">
        <v>-286.72000000000003</v>
      </c>
      <c r="G468">
        <v>286.67599999999999</v>
      </c>
      <c r="H468">
        <v>286.67599999999999</v>
      </c>
      <c r="I468">
        <v>-0.58099999999999996</v>
      </c>
      <c r="J468">
        <v>5.6000000000000001E-2</v>
      </c>
      <c r="K468">
        <v>-0.70499999999999996</v>
      </c>
    </row>
    <row r="469" spans="1:14" x14ac:dyDescent="0.25">
      <c r="A469">
        <v>85.499616000000003</v>
      </c>
      <c r="B469">
        <f t="shared" si="14"/>
        <v>7.0123999999999995</v>
      </c>
      <c r="C469">
        <v>-1.6579999999999999</v>
      </c>
      <c r="D469">
        <v>0.219</v>
      </c>
      <c r="E469">
        <v>0.629</v>
      </c>
      <c r="F469">
        <v>-286.72000000000003</v>
      </c>
      <c r="G469">
        <v>286.67599999999999</v>
      </c>
      <c r="H469">
        <v>286.58</v>
      </c>
      <c r="I469">
        <v>-0.59199999999999997</v>
      </c>
      <c r="J469">
        <v>8.4000000000000005E-2</v>
      </c>
      <c r="K469">
        <v>-0.76200000000000001</v>
      </c>
    </row>
    <row r="470" spans="1:14" x14ac:dyDescent="0.25">
      <c r="A470">
        <v>85.517871999999997</v>
      </c>
      <c r="B470">
        <f t="shared" si="14"/>
        <v>7.0306559999999934</v>
      </c>
      <c r="C470">
        <v>-1.738</v>
      </c>
      <c r="D470">
        <v>0.27600000000000002</v>
      </c>
      <c r="E470">
        <v>0.84599999999999997</v>
      </c>
      <c r="F470">
        <v>-286.72000000000003</v>
      </c>
      <c r="G470">
        <v>286.67599999999999</v>
      </c>
      <c r="H470">
        <v>91.034999999999997</v>
      </c>
      <c r="I470">
        <v>-0.58199999999999996</v>
      </c>
      <c r="J470">
        <v>8.6999999999999994E-2</v>
      </c>
      <c r="K470">
        <v>-0.83399999999999996</v>
      </c>
    </row>
    <row r="471" spans="1:14" x14ac:dyDescent="0.25">
      <c r="A471">
        <v>85.531943999999996</v>
      </c>
      <c r="B471">
        <f t="shared" si="14"/>
        <v>7.0447279999999921</v>
      </c>
      <c r="C471">
        <v>-1.7110000000000001</v>
      </c>
      <c r="D471">
        <v>0.38400000000000001</v>
      </c>
      <c r="E471">
        <v>0.99399999999999999</v>
      </c>
      <c r="F471">
        <v>-286.72000000000003</v>
      </c>
      <c r="G471">
        <v>286.67599999999999</v>
      </c>
      <c r="H471">
        <v>-43.969000000000001</v>
      </c>
      <c r="I471">
        <v>-0.54900000000000004</v>
      </c>
      <c r="J471">
        <v>6.3E-2</v>
      </c>
      <c r="K471">
        <v>-0.88100000000000001</v>
      </c>
    </row>
    <row r="472" spans="1:14" x14ac:dyDescent="0.25">
      <c r="A472">
        <v>85.546199999999999</v>
      </c>
      <c r="B472">
        <f t="shared" si="14"/>
        <v>7.0589839999999953</v>
      </c>
      <c r="C472">
        <v>-1.5269999999999999</v>
      </c>
      <c r="D472">
        <v>0.56699999999999995</v>
      </c>
      <c r="E472">
        <v>0.94899999999999995</v>
      </c>
      <c r="F472">
        <v>-286.72000000000003</v>
      </c>
      <c r="G472">
        <v>286.67599999999999</v>
      </c>
      <c r="H472">
        <v>-128.905</v>
      </c>
      <c r="I472">
        <v>-0.50900000000000001</v>
      </c>
      <c r="J472">
        <v>1.2E-2</v>
      </c>
      <c r="K472">
        <v>-0.90800000000000003</v>
      </c>
      <c r="L472">
        <v>97014.297000000006</v>
      </c>
      <c r="M472">
        <f t="shared" si="15"/>
        <v>178.24560629648357</v>
      </c>
      <c r="N472">
        <v>41.381</v>
      </c>
    </row>
    <row r="473" spans="1:14" x14ac:dyDescent="0.25">
      <c r="A473">
        <v>85.560423999999998</v>
      </c>
      <c r="B473">
        <f t="shared" si="14"/>
        <v>7.0732079999999939</v>
      </c>
      <c r="C473">
        <v>-1.22</v>
      </c>
      <c r="D473">
        <v>0.69899999999999995</v>
      </c>
      <c r="E473">
        <v>0.83099999999999996</v>
      </c>
      <c r="F473">
        <v>-286.72000000000003</v>
      </c>
      <c r="G473">
        <v>286.67599999999999</v>
      </c>
      <c r="H473">
        <v>-156.26599999999999</v>
      </c>
      <c r="I473">
        <v>-0.41599999999999998</v>
      </c>
      <c r="J473">
        <v>-0.12</v>
      </c>
      <c r="K473">
        <v>-0.86799999999999999</v>
      </c>
    </row>
    <row r="474" spans="1:14" x14ac:dyDescent="0.25">
      <c r="A474">
        <v>85.574495999999996</v>
      </c>
      <c r="B474">
        <f t="shared" si="14"/>
        <v>7.0872799999999927</v>
      </c>
      <c r="C474">
        <v>-0.91</v>
      </c>
      <c r="D474">
        <v>0.70099999999999996</v>
      </c>
      <c r="E474">
        <v>0.64400000000000002</v>
      </c>
      <c r="F474">
        <v>-286.72000000000003</v>
      </c>
      <c r="G474">
        <v>286.67599999999999</v>
      </c>
      <c r="H474">
        <v>-130.27000000000001</v>
      </c>
      <c r="I474">
        <v>-0.378</v>
      </c>
      <c r="J474">
        <v>-0.17299999999999999</v>
      </c>
      <c r="K474">
        <v>-0.81299999999999994</v>
      </c>
    </row>
    <row r="475" spans="1:14" x14ac:dyDescent="0.25">
      <c r="A475">
        <v>85.588607999999994</v>
      </c>
      <c r="B475">
        <f t="shared" si="14"/>
        <v>7.1013919999999899</v>
      </c>
      <c r="C475">
        <v>-0.64900000000000002</v>
      </c>
      <c r="D475">
        <v>0.57899999999999996</v>
      </c>
      <c r="E475">
        <v>0.51</v>
      </c>
      <c r="F475">
        <v>-286.72000000000003</v>
      </c>
      <c r="G475">
        <v>286.67599999999999</v>
      </c>
      <c r="H475">
        <v>-88.751000000000005</v>
      </c>
      <c r="I475">
        <v>-0.36</v>
      </c>
      <c r="J475">
        <v>-0.20799999999999999</v>
      </c>
      <c r="K475">
        <v>-0.74</v>
      </c>
    </row>
    <row r="476" spans="1:14" x14ac:dyDescent="0.25">
      <c r="A476">
        <v>85.605695999999995</v>
      </c>
      <c r="B476">
        <f t="shared" si="14"/>
        <v>7.118479999999991</v>
      </c>
      <c r="C476">
        <v>-0.41099999999999998</v>
      </c>
      <c r="D476">
        <v>0.38100000000000001</v>
      </c>
      <c r="E476">
        <v>0.34699999999999998</v>
      </c>
      <c r="F476">
        <v>-286.72000000000003</v>
      </c>
      <c r="G476">
        <v>286.67599999999999</v>
      </c>
      <c r="H476">
        <v>-53.13</v>
      </c>
      <c r="I476">
        <v>-0.35099999999999998</v>
      </c>
      <c r="J476">
        <v>-0.221</v>
      </c>
      <c r="K476">
        <v>-0.64700000000000002</v>
      </c>
    </row>
    <row r="477" spans="1:14" x14ac:dyDescent="0.25">
      <c r="A477">
        <v>85.619799999999998</v>
      </c>
      <c r="B477">
        <f t="shared" si="14"/>
        <v>7.1325839999999943</v>
      </c>
      <c r="C477">
        <v>-0.30599999999999999</v>
      </c>
      <c r="D477">
        <v>0.27400000000000002</v>
      </c>
      <c r="E477">
        <v>0.29499999999999998</v>
      </c>
      <c r="F477">
        <v>-286.72000000000003</v>
      </c>
      <c r="G477">
        <v>286.67599999999999</v>
      </c>
      <c r="H477">
        <v>-50.460999999999999</v>
      </c>
      <c r="I477">
        <v>-0.34399999999999997</v>
      </c>
      <c r="J477">
        <v>-0.20599999999999999</v>
      </c>
      <c r="K477">
        <v>-0.56200000000000006</v>
      </c>
      <c r="L477">
        <v>97029.952999999994</v>
      </c>
      <c r="M477">
        <f t="shared" si="15"/>
        <v>176.8845439681632</v>
      </c>
      <c r="N477">
        <v>41.375999999999998</v>
      </c>
    </row>
    <row r="478" spans="1:14" x14ac:dyDescent="0.25">
      <c r="A478">
        <v>85.633864000000003</v>
      </c>
      <c r="B478">
        <f t="shared" si="14"/>
        <v>7.146647999999999</v>
      </c>
      <c r="C478">
        <v>-0.308</v>
      </c>
      <c r="D478">
        <v>0.22800000000000001</v>
      </c>
      <c r="E478">
        <v>0.26800000000000002</v>
      </c>
      <c r="F478">
        <v>-286.72000000000003</v>
      </c>
      <c r="G478">
        <v>286.67599999999999</v>
      </c>
      <c r="H478">
        <v>-66.238</v>
      </c>
      <c r="I478">
        <v>-0.35299999999999998</v>
      </c>
      <c r="J478">
        <v>-0.17299999999999999</v>
      </c>
      <c r="K478">
        <v>-0.48</v>
      </c>
    </row>
    <row r="479" spans="1:14" x14ac:dyDescent="0.25">
      <c r="A479">
        <v>85.647919999999999</v>
      </c>
      <c r="B479">
        <f t="shared" si="14"/>
        <v>7.1607039999999955</v>
      </c>
      <c r="C479">
        <v>-0.315</v>
      </c>
      <c r="D479">
        <v>0.193</v>
      </c>
      <c r="E479">
        <v>0.245</v>
      </c>
      <c r="F479">
        <v>-286.72000000000003</v>
      </c>
      <c r="G479">
        <v>286.67599999999999</v>
      </c>
      <c r="H479">
        <v>-91.84</v>
      </c>
      <c r="I479">
        <v>-0.37</v>
      </c>
      <c r="J479">
        <v>-0.125</v>
      </c>
      <c r="K479">
        <v>-0.41499999999999998</v>
      </c>
    </row>
    <row r="480" spans="1:14" x14ac:dyDescent="0.25">
      <c r="A480">
        <v>85.662127999999996</v>
      </c>
      <c r="B480">
        <f t="shared" si="14"/>
        <v>7.174911999999992</v>
      </c>
      <c r="C480">
        <v>-0.37</v>
      </c>
      <c r="D480">
        <v>0.20100000000000001</v>
      </c>
      <c r="E480">
        <v>0.19</v>
      </c>
      <c r="F480">
        <v>-286.72000000000003</v>
      </c>
      <c r="G480">
        <v>286.67599999999999</v>
      </c>
      <c r="H480">
        <v>-119.65600000000001</v>
      </c>
      <c r="I480">
        <v>-0.38800000000000001</v>
      </c>
      <c r="J480">
        <v>-6.2E-2</v>
      </c>
      <c r="K480">
        <v>-0.36899999999999999</v>
      </c>
    </row>
    <row r="481" spans="1:14" x14ac:dyDescent="0.25">
      <c r="A481">
        <v>85.676168000000004</v>
      </c>
      <c r="B481">
        <f t="shared" si="14"/>
        <v>7.1889520000000005</v>
      </c>
      <c r="C481">
        <v>-0.39200000000000002</v>
      </c>
      <c r="D481">
        <v>0.17599999999999999</v>
      </c>
      <c r="E481">
        <v>0.13900000000000001</v>
      </c>
      <c r="F481">
        <v>-286.72000000000003</v>
      </c>
      <c r="G481">
        <v>286.67599999999999</v>
      </c>
      <c r="H481">
        <v>-150.666</v>
      </c>
      <c r="I481">
        <v>-0.437</v>
      </c>
      <c r="J481">
        <v>6.9000000000000006E-2</v>
      </c>
      <c r="K481">
        <v>-0.35</v>
      </c>
    </row>
    <row r="482" spans="1:14" x14ac:dyDescent="0.25">
      <c r="A482">
        <v>85.690495999999996</v>
      </c>
      <c r="B482">
        <f t="shared" si="14"/>
        <v>7.2032799999999924</v>
      </c>
      <c r="C482">
        <v>-0.375</v>
      </c>
      <c r="D482">
        <v>0.17100000000000001</v>
      </c>
      <c r="E482">
        <v>0.14899999999999999</v>
      </c>
      <c r="F482">
        <v>-286.72000000000003</v>
      </c>
      <c r="G482">
        <v>286.67599999999999</v>
      </c>
      <c r="H482">
        <v>-187.93199999999999</v>
      </c>
      <c r="I482">
        <v>-0.46300000000000002</v>
      </c>
      <c r="J482">
        <v>0.13400000000000001</v>
      </c>
      <c r="K482">
        <v>-0.35799999999999998</v>
      </c>
      <c r="L482">
        <v>97033.422000000006</v>
      </c>
      <c r="M482">
        <f t="shared" si="15"/>
        <v>176.58299440891506</v>
      </c>
      <c r="N482">
        <v>41.381</v>
      </c>
    </row>
    <row r="483" spans="1:14" x14ac:dyDescent="0.25">
      <c r="A483">
        <v>85.708727999999994</v>
      </c>
      <c r="B483">
        <f t="shared" si="14"/>
        <v>7.2215119999999899</v>
      </c>
      <c r="C483">
        <v>-0.30199999999999999</v>
      </c>
      <c r="D483">
        <v>0.11600000000000001</v>
      </c>
      <c r="E483">
        <v>0.19500000000000001</v>
      </c>
      <c r="F483">
        <v>-286.72000000000003</v>
      </c>
      <c r="G483">
        <v>286.67599999999999</v>
      </c>
      <c r="H483">
        <v>-254.53800000000001</v>
      </c>
      <c r="I483">
        <v>-0.48799999999999999</v>
      </c>
      <c r="J483">
        <v>0.193</v>
      </c>
      <c r="K483">
        <v>-0.375</v>
      </c>
    </row>
    <row r="484" spans="1:14" x14ac:dyDescent="0.25">
      <c r="A484">
        <v>85.722880000000004</v>
      </c>
      <c r="B484">
        <f t="shared" si="14"/>
        <v>7.2356639999999999</v>
      </c>
      <c r="C484">
        <v>-0.252</v>
      </c>
      <c r="D484">
        <v>9.5000000000000001E-2</v>
      </c>
      <c r="E484">
        <v>0.23400000000000001</v>
      </c>
      <c r="F484">
        <v>-286.72000000000003</v>
      </c>
      <c r="G484">
        <v>286.67599999999999</v>
      </c>
      <c r="H484">
        <v>-286.72000000000003</v>
      </c>
      <c r="I484">
        <v>-0.51600000000000001</v>
      </c>
      <c r="J484">
        <v>0.23699999999999999</v>
      </c>
      <c r="K484">
        <v>-0.41499999999999998</v>
      </c>
    </row>
    <row r="485" spans="1:14" x14ac:dyDescent="0.25">
      <c r="A485">
        <v>85.737088</v>
      </c>
      <c r="B485">
        <f t="shared" si="14"/>
        <v>7.2498719999999963</v>
      </c>
      <c r="C485">
        <v>-0.28499999999999998</v>
      </c>
      <c r="D485">
        <v>0.129</v>
      </c>
      <c r="E485">
        <v>0.23400000000000001</v>
      </c>
      <c r="F485">
        <v>-286.72000000000003</v>
      </c>
      <c r="G485">
        <v>255.553</v>
      </c>
      <c r="H485">
        <v>-286.72000000000003</v>
      </c>
      <c r="I485">
        <v>-0.54100000000000004</v>
      </c>
      <c r="J485">
        <v>0.26700000000000002</v>
      </c>
      <c r="K485">
        <v>-0.45</v>
      </c>
    </row>
    <row r="486" spans="1:14" x14ac:dyDescent="0.25">
      <c r="A486">
        <v>85.751087999999996</v>
      </c>
      <c r="B486">
        <f t="shared" si="14"/>
        <v>7.2638719999999921</v>
      </c>
      <c r="C486">
        <v>-0.32600000000000001</v>
      </c>
      <c r="D486">
        <v>0.14299999999999999</v>
      </c>
      <c r="E486">
        <v>0.217</v>
      </c>
      <c r="F486">
        <v>-286.72000000000003</v>
      </c>
      <c r="G486">
        <v>191.13499999999999</v>
      </c>
      <c r="H486">
        <v>-286.72000000000003</v>
      </c>
      <c r="I486">
        <v>-0.56100000000000005</v>
      </c>
      <c r="J486">
        <v>0.28199999999999997</v>
      </c>
      <c r="K486">
        <v>-0.49</v>
      </c>
    </row>
    <row r="487" spans="1:14" x14ac:dyDescent="0.25">
      <c r="A487">
        <v>85.765311999999994</v>
      </c>
      <c r="B487">
        <f t="shared" si="14"/>
        <v>7.2780959999999908</v>
      </c>
      <c r="C487">
        <v>-0.34</v>
      </c>
      <c r="D487">
        <v>0.152</v>
      </c>
      <c r="E487">
        <v>0.16300000000000001</v>
      </c>
      <c r="F487">
        <v>-286.72000000000003</v>
      </c>
      <c r="G487">
        <v>111.405</v>
      </c>
      <c r="H487">
        <v>-286.72000000000003</v>
      </c>
      <c r="I487">
        <v>-0.57699999999999996</v>
      </c>
      <c r="J487">
        <v>0.28199999999999997</v>
      </c>
      <c r="K487">
        <v>-0.52800000000000002</v>
      </c>
      <c r="L487">
        <v>97029.281000000003</v>
      </c>
      <c r="M487">
        <f t="shared" si="15"/>
        <v>176.94296011919204</v>
      </c>
      <c r="N487">
        <v>41.372</v>
      </c>
    </row>
    <row r="488" spans="1:14" x14ac:dyDescent="0.25">
      <c r="A488">
        <v>85.779495999999995</v>
      </c>
      <c r="B488">
        <f t="shared" si="14"/>
        <v>7.292279999999991</v>
      </c>
      <c r="C488">
        <v>-0.34799999999999998</v>
      </c>
      <c r="D488">
        <v>0.14699999999999999</v>
      </c>
      <c r="E488">
        <v>0.107</v>
      </c>
      <c r="F488">
        <v>-286.72000000000003</v>
      </c>
      <c r="G488">
        <v>33.792000000000002</v>
      </c>
      <c r="H488">
        <v>-286.72000000000003</v>
      </c>
      <c r="I488">
        <v>-0.59199999999999997</v>
      </c>
      <c r="J488">
        <v>0.25900000000000001</v>
      </c>
      <c r="K488">
        <v>-0.56899999999999995</v>
      </c>
    </row>
    <row r="489" spans="1:14" x14ac:dyDescent="0.25">
      <c r="A489">
        <v>85.796512000000007</v>
      </c>
      <c r="B489">
        <f t="shared" si="14"/>
        <v>7.3092960000000033</v>
      </c>
      <c r="C489">
        <v>-0.33500000000000002</v>
      </c>
      <c r="D489">
        <v>0.105</v>
      </c>
      <c r="E489">
        <v>4.2999999999999997E-2</v>
      </c>
      <c r="F489">
        <v>-286.72000000000003</v>
      </c>
      <c r="G489">
        <v>-63.088000000000001</v>
      </c>
      <c r="H489">
        <v>-286.72000000000003</v>
      </c>
      <c r="I489">
        <v>-0.60099999999999998</v>
      </c>
      <c r="J489">
        <v>0.23599999999999999</v>
      </c>
      <c r="K489">
        <v>-0.57399999999999995</v>
      </c>
    </row>
    <row r="490" spans="1:14" x14ac:dyDescent="0.25">
      <c r="A490">
        <v>85.810640000000006</v>
      </c>
      <c r="B490">
        <f t="shared" si="14"/>
        <v>7.3234240000000028</v>
      </c>
      <c r="C490">
        <v>-0.34200000000000003</v>
      </c>
      <c r="D490">
        <v>4.5999999999999999E-2</v>
      </c>
      <c r="E490">
        <v>-2.5000000000000001E-2</v>
      </c>
      <c r="F490">
        <v>-286.72000000000003</v>
      </c>
      <c r="G490">
        <v>-137.64599999999999</v>
      </c>
      <c r="H490">
        <v>-286.72000000000003</v>
      </c>
      <c r="I490">
        <v>-0.60299999999999998</v>
      </c>
      <c r="J490">
        <v>0.216</v>
      </c>
      <c r="K490">
        <v>-0.57199999999999995</v>
      </c>
    </row>
    <row r="491" spans="1:14" x14ac:dyDescent="0.25">
      <c r="A491">
        <v>85.824687999999995</v>
      </c>
      <c r="B491">
        <f t="shared" si="14"/>
        <v>7.3374719999999911</v>
      </c>
      <c r="C491">
        <v>-0.29899999999999999</v>
      </c>
      <c r="D491">
        <v>-7.8E-2</v>
      </c>
      <c r="E491">
        <v>-6.3E-2</v>
      </c>
      <c r="F491">
        <v>-286.72000000000003</v>
      </c>
      <c r="G491">
        <v>-203.53399999999999</v>
      </c>
      <c r="H491">
        <v>-286.72000000000003</v>
      </c>
      <c r="I491">
        <v>-0.59799999999999998</v>
      </c>
      <c r="J491">
        <v>0.193</v>
      </c>
      <c r="K491">
        <v>-0.56399999999999995</v>
      </c>
    </row>
    <row r="492" spans="1:14" x14ac:dyDescent="0.25">
      <c r="A492">
        <v>85.838775999999996</v>
      </c>
      <c r="B492">
        <f t="shared" si="14"/>
        <v>7.3515599999999921</v>
      </c>
      <c r="C492">
        <v>-0.27600000000000002</v>
      </c>
      <c r="D492">
        <v>-0.08</v>
      </c>
      <c r="E492">
        <v>-0.109</v>
      </c>
      <c r="F492">
        <v>-286.72000000000003</v>
      </c>
      <c r="G492">
        <v>-263.98700000000002</v>
      </c>
      <c r="H492">
        <v>-286.72000000000003</v>
      </c>
      <c r="I492">
        <v>-0.58799999999999997</v>
      </c>
      <c r="J492">
        <v>0.17899999999999999</v>
      </c>
      <c r="K492">
        <v>-0.53500000000000003</v>
      </c>
      <c r="L492">
        <v>97024.297000000006</v>
      </c>
      <c r="M492">
        <f t="shared" si="15"/>
        <v>177.37622586727969</v>
      </c>
      <c r="N492">
        <v>41.371000000000002</v>
      </c>
    </row>
    <row r="493" spans="1:14" x14ac:dyDescent="0.25">
      <c r="A493">
        <v>85.852936</v>
      </c>
      <c r="B493">
        <f t="shared" si="14"/>
        <v>7.365719999999996</v>
      </c>
      <c r="C493">
        <v>-0.26100000000000001</v>
      </c>
      <c r="D493">
        <v>-0.157</v>
      </c>
      <c r="E493">
        <v>-0.11600000000000001</v>
      </c>
      <c r="F493">
        <v>-286.72000000000003</v>
      </c>
      <c r="G493">
        <v>-286.72000000000003</v>
      </c>
      <c r="H493">
        <v>-286.72000000000003</v>
      </c>
      <c r="I493">
        <v>-0.57899999999999996</v>
      </c>
      <c r="J493">
        <v>0.182</v>
      </c>
      <c r="K493">
        <v>-0.503</v>
      </c>
    </row>
    <row r="494" spans="1:14" x14ac:dyDescent="0.25">
      <c r="A494">
        <v>85.866888000000003</v>
      </c>
      <c r="B494">
        <f t="shared" si="14"/>
        <v>7.3796719999999993</v>
      </c>
      <c r="C494">
        <v>-0.193</v>
      </c>
      <c r="D494">
        <v>-0.23799999999999999</v>
      </c>
      <c r="E494">
        <v>-0.127</v>
      </c>
      <c r="F494">
        <v>-286.72000000000003</v>
      </c>
      <c r="G494">
        <v>-286.72000000000003</v>
      </c>
      <c r="H494">
        <v>-258.08100000000002</v>
      </c>
      <c r="I494">
        <v>-0.56299999999999994</v>
      </c>
      <c r="J494">
        <v>0.186</v>
      </c>
      <c r="K494">
        <v>-0.46300000000000002</v>
      </c>
    </row>
    <row r="495" spans="1:14" x14ac:dyDescent="0.25">
      <c r="A495">
        <v>85.885216</v>
      </c>
      <c r="B495">
        <f t="shared" si="14"/>
        <v>7.3979999999999961</v>
      </c>
      <c r="C495">
        <v>-0.129</v>
      </c>
      <c r="D495">
        <v>-0.23200000000000001</v>
      </c>
      <c r="E495">
        <v>-0.05</v>
      </c>
      <c r="F495">
        <v>-286.72000000000003</v>
      </c>
      <c r="G495">
        <v>-286.72000000000003</v>
      </c>
      <c r="H495">
        <v>-198.791</v>
      </c>
      <c r="I495">
        <v>-0.52700000000000002</v>
      </c>
      <c r="J495">
        <v>0.23599999999999999</v>
      </c>
      <c r="K495">
        <v>-0.41499999999999998</v>
      </c>
    </row>
    <row r="496" spans="1:14" x14ac:dyDescent="0.25">
      <c r="A496">
        <v>85.899280000000005</v>
      </c>
      <c r="B496">
        <f t="shared" si="14"/>
        <v>7.4120640000000009</v>
      </c>
      <c r="C496">
        <v>-0.16800000000000001</v>
      </c>
      <c r="D496">
        <v>-0.246</v>
      </c>
      <c r="E496">
        <v>-5.8999999999999997E-2</v>
      </c>
      <c r="F496">
        <v>-286.72000000000003</v>
      </c>
      <c r="G496">
        <v>-286.72000000000003</v>
      </c>
      <c r="H496">
        <v>-146.738</v>
      </c>
      <c r="I496">
        <v>-0.50700000000000001</v>
      </c>
      <c r="J496">
        <v>0.27500000000000002</v>
      </c>
      <c r="K496">
        <v>-0.39300000000000002</v>
      </c>
    </row>
    <row r="497" spans="1:14" x14ac:dyDescent="0.25">
      <c r="A497">
        <v>85.913383999999994</v>
      </c>
      <c r="B497">
        <f t="shared" si="14"/>
        <v>7.4261679999999899</v>
      </c>
      <c r="C497">
        <v>-0.21199999999999999</v>
      </c>
      <c r="D497">
        <v>-0.41099999999999998</v>
      </c>
      <c r="E497">
        <v>-9.7000000000000003E-2</v>
      </c>
      <c r="F497">
        <v>-286.72000000000003</v>
      </c>
      <c r="G497">
        <v>-286.72000000000003</v>
      </c>
      <c r="H497">
        <v>-108.43</v>
      </c>
      <c r="I497">
        <v>-0.49199999999999999</v>
      </c>
      <c r="J497">
        <v>0.315</v>
      </c>
      <c r="K497">
        <v>-0.38</v>
      </c>
      <c r="L497">
        <v>97026.016000000003</v>
      </c>
      <c r="M497">
        <f t="shared" si="15"/>
        <v>177.22678839693407</v>
      </c>
      <c r="N497">
        <v>41.38</v>
      </c>
    </row>
    <row r="498" spans="1:14" x14ac:dyDescent="0.25">
      <c r="A498">
        <v>85.927496000000005</v>
      </c>
      <c r="B498">
        <f t="shared" si="14"/>
        <v>7.4402800000000013</v>
      </c>
      <c r="C498">
        <v>-0.28999999999999998</v>
      </c>
      <c r="D498">
        <v>-0.60899999999999999</v>
      </c>
      <c r="E498">
        <v>-5.0999999999999997E-2</v>
      </c>
      <c r="F498">
        <v>-286.72000000000003</v>
      </c>
      <c r="G498">
        <v>-286.72000000000003</v>
      </c>
      <c r="H498">
        <v>-103.075</v>
      </c>
      <c r="I498">
        <v>-0.46200000000000002</v>
      </c>
      <c r="J498">
        <v>0.36399999999999999</v>
      </c>
      <c r="K498">
        <v>-0.375</v>
      </c>
    </row>
    <row r="499" spans="1:14" x14ac:dyDescent="0.25">
      <c r="A499">
        <v>85.941432000000006</v>
      </c>
      <c r="B499">
        <f t="shared" si="14"/>
        <v>7.4542160000000024</v>
      </c>
      <c r="C499">
        <v>-0.39400000000000002</v>
      </c>
      <c r="D499">
        <v>-0.65500000000000003</v>
      </c>
      <c r="E499">
        <v>3.0000000000000001E-3</v>
      </c>
      <c r="F499">
        <v>-286.72000000000003</v>
      </c>
      <c r="G499">
        <v>-286.72000000000003</v>
      </c>
      <c r="H499">
        <v>-122.789</v>
      </c>
      <c r="I499">
        <v>-0.44400000000000001</v>
      </c>
      <c r="J499">
        <v>0.41299999999999998</v>
      </c>
      <c r="K499">
        <v>-0.39300000000000002</v>
      </c>
    </row>
    <row r="500" spans="1:14" x14ac:dyDescent="0.25">
      <c r="A500">
        <v>85.955672000000007</v>
      </c>
      <c r="B500">
        <f t="shared" si="14"/>
        <v>7.4684560000000033</v>
      </c>
      <c r="C500">
        <v>-0.42299999999999999</v>
      </c>
      <c r="D500">
        <v>-0.72499999999999998</v>
      </c>
      <c r="E500">
        <v>4.4999999999999998E-2</v>
      </c>
      <c r="F500">
        <v>-286.72000000000003</v>
      </c>
      <c r="G500">
        <v>-286.72000000000003</v>
      </c>
      <c r="H500">
        <v>-150.036</v>
      </c>
      <c r="I500">
        <v>-0.43</v>
      </c>
      <c r="J500">
        <v>0.45100000000000001</v>
      </c>
      <c r="K500">
        <v>-0.41099999999999998</v>
      </c>
    </row>
    <row r="501" spans="1:14" x14ac:dyDescent="0.25">
      <c r="A501">
        <v>85.972543999999999</v>
      </c>
      <c r="B501">
        <f t="shared" si="14"/>
        <v>7.4853279999999955</v>
      </c>
      <c r="C501">
        <v>-0.32700000000000001</v>
      </c>
      <c r="D501">
        <v>-0.64400000000000002</v>
      </c>
      <c r="E501">
        <v>9.4E-2</v>
      </c>
      <c r="F501">
        <v>-286.72000000000003</v>
      </c>
      <c r="G501">
        <v>-286.72000000000003</v>
      </c>
      <c r="H501">
        <v>-187.696</v>
      </c>
      <c r="I501">
        <v>-0.41699999999999998</v>
      </c>
      <c r="J501">
        <v>0.48099999999999998</v>
      </c>
      <c r="K501">
        <v>-0.438</v>
      </c>
    </row>
    <row r="502" spans="1:14" x14ac:dyDescent="0.25">
      <c r="A502">
        <v>85.986872000000005</v>
      </c>
      <c r="B502">
        <f t="shared" si="14"/>
        <v>7.4996560000000017</v>
      </c>
      <c r="C502">
        <v>-0.36199999999999999</v>
      </c>
      <c r="D502">
        <v>-0.77300000000000002</v>
      </c>
      <c r="E502">
        <v>9.7000000000000003E-2</v>
      </c>
      <c r="F502">
        <v>-286.72000000000003</v>
      </c>
      <c r="G502">
        <v>-286.72000000000003</v>
      </c>
      <c r="H502">
        <v>-218.54900000000001</v>
      </c>
      <c r="I502">
        <v>-0.39900000000000002</v>
      </c>
      <c r="J502">
        <v>0.52100000000000002</v>
      </c>
      <c r="K502">
        <v>-0.47</v>
      </c>
      <c r="L502">
        <v>97020.172000000006</v>
      </c>
      <c r="M502">
        <f t="shared" si="15"/>
        <v>177.73483443629789</v>
      </c>
      <c r="N502">
        <v>41.375</v>
      </c>
    </row>
    <row r="503" spans="1:14" x14ac:dyDescent="0.25">
      <c r="A503">
        <v>86.000823999999994</v>
      </c>
      <c r="B503">
        <f t="shared" si="14"/>
        <v>7.5136079999999907</v>
      </c>
      <c r="C503">
        <v>-0.41099999999999998</v>
      </c>
      <c r="D503">
        <v>-0.874</v>
      </c>
      <c r="E503">
        <v>0.14099999999999999</v>
      </c>
      <c r="F503">
        <v>-286.72000000000003</v>
      </c>
      <c r="G503">
        <v>-286.72000000000003</v>
      </c>
      <c r="H503">
        <v>-280.25400000000002</v>
      </c>
      <c r="I503">
        <v>-0.39800000000000002</v>
      </c>
      <c r="J503">
        <v>0.53400000000000003</v>
      </c>
      <c r="K503">
        <v>-0.48599999999999999</v>
      </c>
    </row>
    <row r="504" spans="1:14" x14ac:dyDescent="0.25">
      <c r="A504">
        <v>86.014855999999995</v>
      </c>
      <c r="B504">
        <f t="shared" si="14"/>
        <v>7.527639999999991</v>
      </c>
      <c r="C504">
        <v>-0.58699999999999997</v>
      </c>
      <c r="D504">
        <v>-0.95799999999999996</v>
      </c>
      <c r="E504">
        <v>0.121</v>
      </c>
      <c r="F504">
        <v>-286.72000000000003</v>
      </c>
      <c r="G504">
        <v>-286.72000000000003</v>
      </c>
      <c r="H504">
        <v>-286.72000000000003</v>
      </c>
      <c r="I504">
        <v>-0.40300000000000002</v>
      </c>
      <c r="J504">
        <v>0.53500000000000003</v>
      </c>
      <c r="K504">
        <v>-0.48699999999999999</v>
      </c>
    </row>
    <row r="505" spans="1:14" x14ac:dyDescent="0.25">
      <c r="A505">
        <v>86.028943999999996</v>
      </c>
      <c r="B505">
        <f t="shared" si="14"/>
        <v>7.541727999999992</v>
      </c>
      <c r="C505">
        <v>-0.66200000000000003</v>
      </c>
      <c r="D505">
        <v>-0.93400000000000005</v>
      </c>
      <c r="E505">
        <v>0.152</v>
      </c>
      <c r="F505">
        <v>-258.86900000000003</v>
      </c>
      <c r="G505">
        <v>-286.72000000000003</v>
      </c>
      <c r="H505">
        <v>-286.72000000000003</v>
      </c>
      <c r="I505">
        <v>-0.40899999999999997</v>
      </c>
      <c r="J505">
        <v>0.52400000000000002</v>
      </c>
      <c r="K505">
        <v>-0.48</v>
      </c>
    </row>
    <row r="506" spans="1:14" x14ac:dyDescent="0.25">
      <c r="A506">
        <v>86.042991999999998</v>
      </c>
      <c r="B506">
        <f t="shared" si="14"/>
        <v>7.5557759999999945</v>
      </c>
      <c r="C506">
        <v>-0.746</v>
      </c>
      <c r="D506">
        <v>-0.94199999999999995</v>
      </c>
      <c r="E506">
        <v>5.2999999999999999E-2</v>
      </c>
      <c r="F506">
        <v>-170.363</v>
      </c>
      <c r="G506">
        <v>-286.72000000000003</v>
      </c>
      <c r="H506">
        <v>-286.72000000000003</v>
      </c>
      <c r="I506">
        <v>-0.42399999999999999</v>
      </c>
      <c r="J506">
        <v>0.50900000000000001</v>
      </c>
      <c r="K506">
        <v>-0.47099999999999997</v>
      </c>
    </row>
    <row r="507" spans="1:14" x14ac:dyDescent="0.25">
      <c r="A507">
        <v>86.057128000000006</v>
      </c>
      <c r="B507">
        <f t="shared" si="14"/>
        <v>7.5699120000000022</v>
      </c>
      <c r="C507">
        <v>-0.875</v>
      </c>
      <c r="D507">
        <v>-0.80800000000000005</v>
      </c>
      <c r="E507">
        <v>-5.0999999999999997E-2</v>
      </c>
      <c r="F507">
        <v>-101.211</v>
      </c>
      <c r="G507">
        <v>-286.72000000000003</v>
      </c>
      <c r="H507">
        <v>-286.72000000000003</v>
      </c>
      <c r="I507">
        <v>-0.42699999999999999</v>
      </c>
      <c r="J507">
        <v>0.48399999999999999</v>
      </c>
      <c r="K507">
        <v>-0.45300000000000001</v>
      </c>
      <c r="L507">
        <v>97033.437000000005</v>
      </c>
      <c r="M507">
        <f t="shared" si="15"/>
        <v>176.58169052820449</v>
      </c>
      <c r="N507">
        <v>41.369</v>
      </c>
    </row>
    <row r="508" spans="1:14" x14ac:dyDescent="0.25">
      <c r="A508">
        <v>86.075248000000002</v>
      </c>
      <c r="B508">
        <f t="shared" si="14"/>
        <v>7.5880319999999983</v>
      </c>
      <c r="C508">
        <v>-1.048</v>
      </c>
      <c r="D508">
        <v>-0.61699999999999999</v>
      </c>
      <c r="E508">
        <v>-0.156</v>
      </c>
      <c r="F508">
        <v>-35.228000000000002</v>
      </c>
      <c r="G508">
        <v>-286.72000000000003</v>
      </c>
      <c r="H508">
        <v>-286.72000000000003</v>
      </c>
      <c r="I508">
        <v>-0.44</v>
      </c>
      <c r="J508">
        <v>0.45400000000000001</v>
      </c>
      <c r="K508">
        <v>-0.42499999999999999</v>
      </c>
    </row>
    <row r="509" spans="1:14" x14ac:dyDescent="0.25">
      <c r="A509">
        <v>86.089320000000001</v>
      </c>
      <c r="B509">
        <f t="shared" si="14"/>
        <v>7.6021039999999971</v>
      </c>
      <c r="C509">
        <v>-1.145</v>
      </c>
      <c r="D509">
        <v>-0.46899999999999997</v>
      </c>
      <c r="E509">
        <v>-0.29399999999999998</v>
      </c>
      <c r="F509">
        <v>-5.8449999999999998</v>
      </c>
      <c r="G509">
        <v>-286.72000000000003</v>
      </c>
      <c r="H509">
        <v>-286.72000000000003</v>
      </c>
      <c r="I509">
        <v>-0.44700000000000001</v>
      </c>
      <c r="J509">
        <v>0.35899999999999999</v>
      </c>
      <c r="K509">
        <v>-0.36699999999999999</v>
      </c>
    </row>
    <row r="510" spans="1:14" x14ac:dyDescent="0.25">
      <c r="A510">
        <v>86.103415999999996</v>
      </c>
      <c r="B510">
        <f t="shared" si="14"/>
        <v>7.6161999999999921</v>
      </c>
      <c r="C510">
        <v>-1.228</v>
      </c>
      <c r="D510">
        <v>-0.38900000000000001</v>
      </c>
      <c r="E510">
        <v>-0.41899999999999998</v>
      </c>
      <c r="F510">
        <v>5.5819999999999999</v>
      </c>
      <c r="G510">
        <v>-286.72000000000003</v>
      </c>
      <c r="H510">
        <v>-286.72000000000003</v>
      </c>
      <c r="I510">
        <v>-0.436</v>
      </c>
      <c r="J510">
        <v>0.313</v>
      </c>
      <c r="K510">
        <v>-0.33300000000000002</v>
      </c>
    </row>
    <row r="511" spans="1:14" x14ac:dyDescent="0.25">
      <c r="A511">
        <v>86.117536000000001</v>
      </c>
      <c r="B511">
        <f t="shared" si="14"/>
        <v>7.6303199999999975</v>
      </c>
      <c r="C511">
        <v>-1.2490000000000001</v>
      </c>
      <c r="D511">
        <v>-0.188</v>
      </c>
      <c r="E511">
        <v>-0.6</v>
      </c>
      <c r="F511">
        <v>3.3780000000000001</v>
      </c>
      <c r="G511">
        <v>-286.72000000000003</v>
      </c>
      <c r="H511">
        <v>-286.72000000000003</v>
      </c>
      <c r="I511">
        <v>-0.42099999999999999</v>
      </c>
      <c r="J511">
        <v>0.26200000000000001</v>
      </c>
      <c r="K511">
        <v>-0.317</v>
      </c>
    </row>
    <row r="512" spans="1:14" x14ac:dyDescent="0.25">
      <c r="A512">
        <v>86.131848000000005</v>
      </c>
      <c r="B512">
        <f t="shared" si="14"/>
        <v>7.6446320000000014</v>
      </c>
      <c r="C512">
        <v>-1.2090000000000001</v>
      </c>
      <c r="D512">
        <v>0.121</v>
      </c>
      <c r="E512">
        <v>-0.76200000000000001</v>
      </c>
      <c r="F512">
        <v>-15.933999999999999</v>
      </c>
      <c r="G512">
        <v>-239.82900000000001</v>
      </c>
      <c r="H512">
        <v>-286.72000000000003</v>
      </c>
      <c r="I512">
        <v>-0.40300000000000002</v>
      </c>
      <c r="J512">
        <v>0.21299999999999999</v>
      </c>
      <c r="K512">
        <v>-0.29299999999999998</v>
      </c>
      <c r="L512">
        <v>97034.625</v>
      </c>
      <c r="M512">
        <f t="shared" si="15"/>
        <v>176.47842381607938</v>
      </c>
      <c r="N512">
        <v>41.369</v>
      </c>
    </row>
    <row r="513" spans="1:14" x14ac:dyDescent="0.25">
      <c r="A513">
        <v>86.145936000000006</v>
      </c>
      <c r="B513">
        <f t="shared" si="14"/>
        <v>7.6587200000000024</v>
      </c>
      <c r="C513">
        <v>-1.161</v>
      </c>
      <c r="D513">
        <v>0.38100000000000001</v>
      </c>
      <c r="E513">
        <v>-0.85499999999999998</v>
      </c>
      <c r="F513">
        <v>-44.634</v>
      </c>
      <c r="G513">
        <v>-96.311000000000007</v>
      </c>
      <c r="H513">
        <v>-286.72000000000003</v>
      </c>
      <c r="I513">
        <v>-0.377</v>
      </c>
      <c r="J513">
        <v>0.16500000000000001</v>
      </c>
      <c r="K513">
        <v>-0.27900000000000003</v>
      </c>
    </row>
    <row r="514" spans="1:14" x14ac:dyDescent="0.25">
      <c r="A514">
        <v>86.162816000000007</v>
      </c>
      <c r="B514">
        <f t="shared" si="14"/>
        <v>7.6756000000000029</v>
      </c>
      <c r="C514">
        <v>-1.1319999999999999</v>
      </c>
      <c r="D514">
        <v>0.52</v>
      </c>
      <c r="E514">
        <v>-0.93899999999999995</v>
      </c>
      <c r="F514">
        <v>-77.429000000000002</v>
      </c>
      <c r="G514">
        <v>80.665999999999997</v>
      </c>
      <c r="H514">
        <v>-286.72000000000003</v>
      </c>
      <c r="I514">
        <v>-0.35899999999999999</v>
      </c>
      <c r="J514">
        <v>0.13400000000000001</v>
      </c>
      <c r="K514">
        <v>-0.28299999999999997</v>
      </c>
    </row>
    <row r="515" spans="1:14" x14ac:dyDescent="0.25">
      <c r="A515">
        <v>86.177071999999995</v>
      </c>
      <c r="B515">
        <f t="shared" ref="B515:B578" si="16">A515-78.487216</f>
        <v>7.6898559999999918</v>
      </c>
      <c r="C515">
        <v>-1.151</v>
      </c>
      <c r="D515">
        <v>0.78500000000000003</v>
      </c>
      <c r="E515">
        <v>-0.86699999999999999</v>
      </c>
      <c r="F515">
        <v>-105.114</v>
      </c>
      <c r="G515">
        <v>223.291</v>
      </c>
      <c r="H515">
        <v>-286.72000000000003</v>
      </c>
      <c r="I515">
        <v>-0.34599999999999997</v>
      </c>
      <c r="J515">
        <v>0.1</v>
      </c>
      <c r="K515">
        <v>-0.28100000000000003</v>
      </c>
    </row>
    <row r="516" spans="1:14" x14ac:dyDescent="0.25">
      <c r="A516">
        <v>86.190991999999994</v>
      </c>
      <c r="B516">
        <f t="shared" si="16"/>
        <v>7.7037759999999906</v>
      </c>
      <c r="C516">
        <v>-1.173</v>
      </c>
      <c r="D516">
        <v>0.94</v>
      </c>
      <c r="E516">
        <v>-0.80400000000000005</v>
      </c>
      <c r="F516">
        <v>-137.077</v>
      </c>
      <c r="G516">
        <v>286.67599999999999</v>
      </c>
      <c r="H516">
        <v>-286.72000000000003</v>
      </c>
      <c r="I516">
        <v>-0.34899999999999998</v>
      </c>
      <c r="J516">
        <v>8.1000000000000003E-2</v>
      </c>
      <c r="K516">
        <v>-0.29099999999999998</v>
      </c>
    </row>
    <row r="517" spans="1:14" x14ac:dyDescent="0.25">
      <c r="A517">
        <v>86.205184000000003</v>
      </c>
      <c r="B517">
        <f t="shared" si="16"/>
        <v>7.7179679999999991</v>
      </c>
      <c r="C517">
        <v>-1.337</v>
      </c>
      <c r="D517">
        <v>0.98799999999999999</v>
      </c>
      <c r="E517">
        <v>-0.66900000000000004</v>
      </c>
      <c r="F517">
        <v>-179.148</v>
      </c>
      <c r="G517">
        <v>286.67599999999999</v>
      </c>
      <c r="H517">
        <v>-286.72000000000003</v>
      </c>
      <c r="I517">
        <v>-0.35799999999999998</v>
      </c>
      <c r="J517">
        <v>6.7000000000000004E-2</v>
      </c>
      <c r="K517">
        <v>-0.3</v>
      </c>
      <c r="L517">
        <v>97063.516000000003</v>
      </c>
      <c r="M517">
        <f t="shared" ref="M517:M577" si="17">-LOG10(L517/101325)/0.0000514892218924277-188.45</f>
        <v>173.96746736970027</v>
      </c>
      <c r="N517">
        <v>41.37</v>
      </c>
    </row>
    <row r="518" spans="1:14" x14ac:dyDescent="0.25">
      <c r="A518">
        <v>86.219144</v>
      </c>
      <c r="B518">
        <f t="shared" si="16"/>
        <v>7.7319279999999964</v>
      </c>
      <c r="C518">
        <v>-1.4350000000000001</v>
      </c>
      <c r="D518">
        <v>0.98699999999999999</v>
      </c>
      <c r="E518">
        <v>-0.54100000000000004</v>
      </c>
      <c r="F518">
        <v>-227.43</v>
      </c>
      <c r="G518">
        <v>286.67599999999999</v>
      </c>
      <c r="H518">
        <v>-286.72000000000003</v>
      </c>
      <c r="I518">
        <v>-0.41</v>
      </c>
      <c r="J518">
        <v>5.8999999999999997E-2</v>
      </c>
      <c r="K518">
        <v>-0.34599999999999997</v>
      </c>
    </row>
    <row r="519" spans="1:14" x14ac:dyDescent="0.25">
      <c r="A519">
        <v>86.233215999999999</v>
      </c>
      <c r="B519">
        <f t="shared" si="16"/>
        <v>7.7459999999999951</v>
      </c>
      <c r="C519">
        <v>-1.508</v>
      </c>
      <c r="D519">
        <v>0.97499999999999998</v>
      </c>
      <c r="E519">
        <v>-0.438</v>
      </c>
      <c r="F519">
        <v>-283.28100000000001</v>
      </c>
      <c r="G519">
        <v>286.67599999999999</v>
      </c>
      <c r="H519">
        <v>-190.47</v>
      </c>
      <c r="I519">
        <v>-0.44500000000000001</v>
      </c>
      <c r="J519">
        <v>6.0999999999999999E-2</v>
      </c>
      <c r="K519">
        <v>-0.378</v>
      </c>
    </row>
    <row r="520" spans="1:14" x14ac:dyDescent="0.25">
      <c r="A520">
        <v>86.251344000000003</v>
      </c>
      <c r="B520">
        <f t="shared" si="16"/>
        <v>7.7641279999999995</v>
      </c>
      <c r="C520">
        <v>-1.649</v>
      </c>
      <c r="D520">
        <v>0.92400000000000004</v>
      </c>
      <c r="E520">
        <v>-0.222</v>
      </c>
      <c r="F520">
        <v>-286.72000000000003</v>
      </c>
      <c r="G520">
        <v>286.67599999999999</v>
      </c>
      <c r="H520">
        <v>-72.905000000000001</v>
      </c>
      <c r="I520">
        <v>-0.48899999999999999</v>
      </c>
      <c r="J520">
        <v>7.0999999999999994E-2</v>
      </c>
      <c r="K520">
        <v>-0.41599999999999998</v>
      </c>
    </row>
    <row r="521" spans="1:14" x14ac:dyDescent="0.25">
      <c r="A521">
        <v>86.265280000000004</v>
      </c>
      <c r="B521">
        <f t="shared" si="16"/>
        <v>7.7780640000000005</v>
      </c>
      <c r="C521">
        <v>-1.6970000000000001</v>
      </c>
      <c r="D521">
        <v>0.92400000000000004</v>
      </c>
      <c r="E521">
        <v>-3.2000000000000001E-2</v>
      </c>
      <c r="F521">
        <v>-286.72000000000003</v>
      </c>
      <c r="G521">
        <v>286.67599999999999</v>
      </c>
      <c r="H521">
        <v>1.321</v>
      </c>
      <c r="I521">
        <v>-0.52400000000000002</v>
      </c>
      <c r="J521">
        <v>0.09</v>
      </c>
      <c r="K521">
        <v>-0.46700000000000003</v>
      </c>
    </row>
    <row r="522" spans="1:14" x14ac:dyDescent="0.25">
      <c r="A522">
        <v>86.279488000000001</v>
      </c>
      <c r="B522">
        <f t="shared" si="16"/>
        <v>7.792271999999997</v>
      </c>
      <c r="C522">
        <v>-1.73</v>
      </c>
      <c r="D522">
        <v>0.9</v>
      </c>
      <c r="E522">
        <v>5.0000000000000001E-3</v>
      </c>
      <c r="F522">
        <v>-286.72000000000003</v>
      </c>
      <c r="G522">
        <v>286.67599999999999</v>
      </c>
      <c r="H522">
        <v>71.706000000000003</v>
      </c>
      <c r="I522">
        <v>-0.56100000000000005</v>
      </c>
      <c r="J522">
        <v>0.111</v>
      </c>
      <c r="K522">
        <v>-0.52300000000000002</v>
      </c>
      <c r="L522">
        <v>97070.375</v>
      </c>
      <c r="M522">
        <f t="shared" si="17"/>
        <v>173.37145205098437</v>
      </c>
      <c r="N522">
        <v>41.375</v>
      </c>
    </row>
    <row r="523" spans="1:14" x14ac:dyDescent="0.25">
      <c r="A523">
        <v>86.293648000000005</v>
      </c>
      <c r="B523">
        <f t="shared" si="16"/>
        <v>7.8064320000000009</v>
      </c>
      <c r="C523">
        <v>-1.7490000000000001</v>
      </c>
      <c r="D523">
        <v>0.82599999999999996</v>
      </c>
      <c r="E523">
        <v>0.223</v>
      </c>
      <c r="F523">
        <v>-286.72000000000003</v>
      </c>
      <c r="G523">
        <v>286.67599999999999</v>
      </c>
      <c r="H523">
        <v>124.05800000000001</v>
      </c>
      <c r="I523">
        <v>-0.58599999999999997</v>
      </c>
      <c r="J523">
        <v>0.13</v>
      </c>
      <c r="K523">
        <v>-0.56899999999999995</v>
      </c>
    </row>
    <row r="524" spans="1:14" x14ac:dyDescent="0.25">
      <c r="A524">
        <v>86.307696000000007</v>
      </c>
      <c r="B524">
        <f t="shared" si="16"/>
        <v>7.8204800000000034</v>
      </c>
      <c r="C524">
        <v>-1.752</v>
      </c>
      <c r="D524">
        <v>0.77800000000000002</v>
      </c>
      <c r="E524">
        <v>0.39600000000000002</v>
      </c>
      <c r="F524">
        <v>-286.72000000000003</v>
      </c>
      <c r="G524">
        <v>286.67599999999999</v>
      </c>
      <c r="H524">
        <v>162.785</v>
      </c>
      <c r="I524">
        <v>-0.60399999999999998</v>
      </c>
      <c r="J524">
        <v>0.158</v>
      </c>
      <c r="K524">
        <v>-0.628</v>
      </c>
    </row>
    <row r="525" spans="1:14" x14ac:dyDescent="0.25">
      <c r="A525">
        <v>86.333839999999995</v>
      </c>
      <c r="B525">
        <f t="shared" si="16"/>
        <v>7.8466239999999914</v>
      </c>
      <c r="C525">
        <v>-1.556</v>
      </c>
      <c r="D525">
        <v>0.67300000000000004</v>
      </c>
      <c r="E525">
        <v>0.51400000000000001</v>
      </c>
      <c r="F525">
        <v>-286.72000000000003</v>
      </c>
      <c r="G525">
        <v>286.67599999999999</v>
      </c>
      <c r="H525">
        <v>215.42500000000001</v>
      </c>
      <c r="I525">
        <v>-0.60899999999999999</v>
      </c>
      <c r="J525">
        <v>0.191</v>
      </c>
      <c r="K525">
        <v>-0.752</v>
      </c>
    </row>
    <row r="526" spans="1:14" x14ac:dyDescent="0.25">
      <c r="A526">
        <v>86.351063999999994</v>
      </c>
      <c r="B526">
        <f t="shared" si="16"/>
        <v>7.8638479999999902</v>
      </c>
      <c r="C526">
        <v>-1.36</v>
      </c>
      <c r="D526">
        <v>0.66400000000000003</v>
      </c>
      <c r="E526">
        <v>0.47799999999999998</v>
      </c>
      <c r="F526">
        <v>-286.72000000000003</v>
      </c>
      <c r="G526">
        <v>286.67599999999999</v>
      </c>
      <c r="H526">
        <v>257.89699999999999</v>
      </c>
      <c r="I526">
        <v>-0.59799999999999998</v>
      </c>
      <c r="J526">
        <v>0.20399999999999999</v>
      </c>
      <c r="K526">
        <v>-0.83299999999999996</v>
      </c>
    </row>
    <row r="527" spans="1:14" x14ac:dyDescent="0.25">
      <c r="A527">
        <v>86.365455999999995</v>
      </c>
      <c r="B527">
        <f t="shared" si="16"/>
        <v>7.878239999999991</v>
      </c>
      <c r="C527">
        <v>-1.1930000000000001</v>
      </c>
      <c r="D527">
        <v>0.63600000000000001</v>
      </c>
      <c r="E527">
        <v>0.433</v>
      </c>
      <c r="F527">
        <v>-286.72000000000003</v>
      </c>
      <c r="G527">
        <v>286.67599999999999</v>
      </c>
      <c r="H527">
        <v>286.67599999999999</v>
      </c>
      <c r="I527">
        <v>-0.58099999999999996</v>
      </c>
      <c r="J527">
        <v>0.19400000000000001</v>
      </c>
      <c r="K527">
        <v>-0.86799999999999999</v>
      </c>
      <c r="L527">
        <v>97064.297000000006</v>
      </c>
      <c r="M527">
        <f t="shared" si="17"/>
        <v>173.89959996369083</v>
      </c>
      <c r="N527">
        <v>41.368000000000002</v>
      </c>
    </row>
    <row r="528" spans="1:14" x14ac:dyDescent="0.25">
      <c r="A528">
        <v>86.379583999999994</v>
      </c>
      <c r="B528">
        <f t="shared" si="16"/>
        <v>7.8923679999999905</v>
      </c>
      <c r="C528">
        <v>-1.079</v>
      </c>
      <c r="D528">
        <v>0.52300000000000002</v>
      </c>
      <c r="E528">
        <v>0.45400000000000001</v>
      </c>
      <c r="F528">
        <v>-286.72000000000003</v>
      </c>
      <c r="G528">
        <v>286.67599999999999</v>
      </c>
      <c r="H528">
        <v>286.67599999999999</v>
      </c>
      <c r="I528">
        <v>-0.56299999999999994</v>
      </c>
      <c r="J528">
        <v>0.183</v>
      </c>
      <c r="K528">
        <v>-0.90400000000000003</v>
      </c>
    </row>
    <row r="529" spans="1:14" x14ac:dyDescent="0.25">
      <c r="A529">
        <v>86.393711999999994</v>
      </c>
      <c r="B529">
        <f t="shared" si="16"/>
        <v>7.90649599999999</v>
      </c>
      <c r="C529">
        <v>-1.0029999999999999</v>
      </c>
      <c r="D529">
        <v>0.41599999999999998</v>
      </c>
      <c r="E529">
        <v>0.46500000000000002</v>
      </c>
      <c r="F529">
        <v>-286.72000000000003</v>
      </c>
      <c r="G529">
        <v>286.67599999999999</v>
      </c>
      <c r="H529">
        <v>286.67599999999999</v>
      </c>
      <c r="I529">
        <v>-0.54700000000000004</v>
      </c>
      <c r="J529">
        <v>0.16400000000000001</v>
      </c>
      <c r="K529">
        <v>-0.93500000000000005</v>
      </c>
    </row>
    <row r="530" spans="1:14" x14ac:dyDescent="0.25">
      <c r="A530">
        <v>86.407976000000005</v>
      </c>
      <c r="B530">
        <f t="shared" si="16"/>
        <v>7.9207600000000014</v>
      </c>
      <c r="C530">
        <v>-0.89900000000000002</v>
      </c>
      <c r="D530">
        <v>0.28299999999999997</v>
      </c>
      <c r="E530">
        <v>0.46800000000000003</v>
      </c>
      <c r="F530">
        <v>-286.72000000000003</v>
      </c>
      <c r="G530">
        <v>286.67599999999999</v>
      </c>
      <c r="H530">
        <v>286.67599999999999</v>
      </c>
      <c r="I530">
        <v>-0.53100000000000003</v>
      </c>
      <c r="J530">
        <v>0.13300000000000001</v>
      </c>
      <c r="K530">
        <v>-0.95099999999999996</v>
      </c>
    </row>
    <row r="531" spans="1:14" x14ac:dyDescent="0.25">
      <c r="A531">
        <v>86.422072</v>
      </c>
      <c r="B531">
        <f t="shared" si="16"/>
        <v>7.9348559999999964</v>
      </c>
      <c r="C531">
        <v>-0.82299999999999995</v>
      </c>
      <c r="D531">
        <v>0.20599999999999999</v>
      </c>
      <c r="E531">
        <v>0.501</v>
      </c>
      <c r="F531">
        <v>-286.72000000000003</v>
      </c>
      <c r="G531">
        <v>286.67599999999999</v>
      </c>
      <c r="H531">
        <v>286.67599999999999</v>
      </c>
      <c r="I531">
        <v>-0.50600000000000001</v>
      </c>
      <c r="J531">
        <v>9.8000000000000004E-2</v>
      </c>
      <c r="K531">
        <v>-0.95699999999999996</v>
      </c>
    </row>
    <row r="532" spans="1:14" x14ac:dyDescent="0.25">
      <c r="A532">
        <v>86.436351999999999</v>
      </c>
      <c r="B532">
        <f t="shared" si="16"/>
        <v>7.9491359999999958</v>
      </c>
      <c r="C532">
        <v>-0.77100000000000002</v>
      </c>
      <c r="D532">
        <v>0.157</v>
      </c>
      <c r="E532">
        <v>0.55000000000000004</v>
      </c>
      <c r="F532">
        <v>-286.72000000000003</v>
      </c>
      <c r="G532">
        <v>286.67599999999999</v>
      </c>
      <c r="H532">
        <v>276.01900000000001</v>
      </c>
      <c r="I532">
        <v>-0.48099999999999998</v>
      </c>
      <c r="J532">
        <v>5.3999999999999999E-2</v>
      </c>
      <c r="K532">
        <v>-0.96399999999999997</v>
      </c>
      <c r="L532">
        <v>97076.468999999997</v>
      </c>
      <c r="M532">
        <f t="shared" si="17"/>
        <v>172.84194701730701</v>
      </c>
      <c r="N532">
        <v>41.369</v>
      </c>
    </row>
    <row r="533" spans="1:14" x14ac:dyDescent="0.25">
      <c r="A533">
        <v>86.454672000000002</v>
      </c>
      <c r="B533">
        <f t="shared" si="16"/>
        <v>7.9674559999999985</v>
      </c>
      <c r="C533">
        <v>-0.72899999999999998</v>
      </c>
      <c r="D533">
        <v>0.13</v>
      </c>
      <c r="E533">
        <v>0.65800000000000003</v>
      </c>
      <c r="F533">
        <v>-286.72000000000003</v>
      </c>
      <c r="G533">
        <v>286.67599999999999</v>
      </c>
      <c r="H533">
        <v>162.49600000000001</v>
      </c>
      <c r="I533">
        <v>-0.437</v>
      </c>
      <c r="J533">
        <v>-5.0999999999999997E-2</v>
      </c>
      <c r="K533">
        <v>-0.94399999999999995</v>
      </c>
    </row>
    <row r="534" spans="1:14" x14ac:dyDescent="0.25">
      <c r="A534">
        <v>86.468800000000002</v>
      </c>
      <c r="B534">
        <f t="shared" si="16"/>
        <v>7.981583999999998</v>
      </c>
      <c r="C534">
        <v>-0.71599999999999997</v>
      </c>
      <c r="D534">
        <v>0.14299999999999999</v>
      </c>
      <c r="E534">
        <v>0.69799999999999995</v>
      </c>
      <c r="F534">
        <v>-286.72000000000003</v>
      </c>
      <c r="G534">
        <v>286.67599999999999</v>
      </c>
      <c r="H534">
        <v>51.353999999999999</v>
      </c>
      <c r="I534">
        <v>-0.40699999999999997</v>
      </c>
      <c r="J534">
        <v>-0.107</v>
      </c>
      <c r="K534">
        <v>-0.90200000000000002</v>
      </c>
    </row>
    <row r="535" spans="1:14" x14ac:dyDescent="0.25">
      <c r="A535">
        <v>86.48312</v>
      </c>
      <c r="B535">
        <f t="shared" si="16"/>
        <v>7.9959039999999959</v>
      </c>
      <c r="C535">
        <v>-0.70199999999999996</v>
      </c>
      <c r="D535">
        <v>0.20899999999999999</v>
      </c>
      <c r="E535">
        <v>0.69399999999999995</v>
      </c>
      <c r="F535">
        <v>-286.72000000000003</v>
      </c>
      <c r="G535">
        <v>286.67599999999999</v>
      </c>
      <c r="H535">
        <v>-56.49</v>
      </c>
      <c r="I535">
        <v>-0.38600000000000001</v>
      </c>
      <c r="J535">
        <v>-0.16500000000000001</v>
      </c>
      <c r="K535">
        <v>-0.83799999999999997</v>
      </c>
    </row>
    <row r="536" spans="1:14" x14ac:dyDescent="0.25">
      <c r="A536">
        <v>86.497255999999993</v>
      </c>
      <c r="B536">
        <f t="shared" si="16"/>
        <v>8.0100399999999894</v>
      </c>
      <c r="C536">
        <v>-0.70399999999999996</v>
      </c>
      <c r="D536">
        <v>0.32</v>
      </c>
      <c r="E536">
        <v>0.65200000000000002</v>
      </c>
      <c r="F536">
        <v>-286.72000000000003</v>
      </c>
      <c r="G536">
        <v>286.67599999999999</v>
      </c>
      <c r="H536">
        <v>-157.631</v>
      </c>
      <c r="I536">
        <v>-0.36499999999999999</v>
      </c>
      <c r="J536">
        <v>-0.2</v>
      </c>
      <c r="K536">
        <v>-0.76</v>
      </c>
    </row>
    <row r="537" spans="1:14" x14ac:dyDescent="0.25">
      <c r="A537">
        <v>86.511567999999997</v>
      </c>
      <c r="B537">
        <f t="shared" si="16"/>
        <v>8.0243519999999933</v>
      </c>
      <c r="C537">
        <v>-0.65700000000000003</v>
      </c>
      <c r="D537">
        <v>0.43</v>
      </c>
      <c r="E537">
        <v>0.54500000000000004</v>
      </c>
      <c r="F537">
        <v>-286.72000000000003</v>
      </c>
      <c r="G537">
        <v>286.67599999999999</v>
      </c>
      <c r="H537">
        <v>-240.24</v>
      </c>
      <c r="I537">
        <v>-0.34499999999999997</v>
      </c>
      <c r="J537">
        <v>-0.221</v>
      </c>
      <c r="K537">
        <v>-0.67400000000000004</v>
      </c>
      <c r="L537">
        <v>97071.687000000005</v>
      </c>
      <c r="M537">
        <f t="shared" si="17"/>
        <v>173.25745012848694</v>
      </c>
      <c r="N537">
        <v>41.369</v>
      </c>
    </row>
    <row r="538" spans="1:14" x14ac:dyDescent="0.25">
      <c r="A538">
        <v>86.525816000000006</v>
      </c>
      <c r="B538">
        <f t="shared" si="16"/>
        <v>8.0386000000000024</v>
      </c>
      <c r="C538">
        <v>-0.65700000000000003</v>
      </c>
      <c r="D538">
        <v>0.52600000000000002</v>
      </c>
      <c r="E538">
        <v>0.41299999999999998</v>
      </c>
      <c r="F538">
        <v>-286.72000000000003</v>
      </c>
      <c r="G538">
        <v>286.67599999999999</v>
      </c>
      <c r="H538">
        <v>-286.62400000000002</v>
      </c>
      <c r="I538">
        <v>-0.32600000000000001</v>
      </c>
      <c r="J538">
        <v>-0.224</v>
      </c>
      <c r="K538">
        <v>-0.57199999999999995</v>
      </c>
    </row>
    <row r="539" spans="1:14" x14ac:dyDescent="0.25">
      <c r="A539">
        <v>86.542928000000003</v>
      </c>
      <c r="B539">
        <f t="shared" si="16"/>
        <v>8.0557119999999998</v>
      </c>
      <c r="C539">
        <v>-0.61799999999999999</v>
      </c>
      <c r="D539">
        <v>0.57999999999999996</v>
      </c>
      <c r="E539">
        <v>0.22800000000000001</v>
      </c>
      <c r="F539">
        <v>-286.72000000000003</v>
      </c>
      <c r="G539">
        <v>271.32900000000001</v>
      </c>
      <c r="H539">
        <v>-286.72000000000003</v>
      </c>
      <c r="I539">
        <v>-0.309</v>
      </c>
      <c r="J539">
        <v>-0.14399999999999999</v>
      </c>
      <c r="K539">
        <v>-0.38900000000000001</v>
      </c>
    </row>
    <row r="540" spans="1:14" x14ac:dyDescent="0.25">
      <c r="A540">
        <v>86.557184000000007</v>
      </c>
      <c r="B540">
        <f t="shared" si="16"/>
        <v>8.0699680000000029</v>
      </c>
      <c r="C540">
        <v>-0.58299999999999996</v>
      </c>
      <c r="D540">
        <v>0.495</v>
      </c>
      <c r="E540">
        <v>0.17199999999999999</v>
      </c>
      <c r="F540">
        <v>-286.72000000000003</v>
      </c>
      <c r="G540">
        <v>217.411</v>
      </c>
      <c r="H540">
        <v>-286.69400000000002</v>
      </c>
      <c r="I540">
        <v>-0.30499999999999999</v>
      </c>
      <c r="J540">
        <v>-5.8999999999999997E-2</v>
      </c>
      <c r="K540">
        <v>-0.31900000000000001</v>
      </c>
    </row>
    <row r="541" spans="1:14" x14ac:dyDescent="0.25">
      <c r="A541">
        <v>86.571312000000006</v>
      </c>
      <c r="B541">
        <f t="shared" si="16"/>
        <v>8.0840960000000024</v>
      </c>
      <c r="C541">
        <v>-0.55200000000000005</v>
      </c>
      <c r="D541">
        <v>0.41899999999999998</v>
      </c>
      <c r="E541">
        <v>0.151</v>
      </c>
      <c r="F541">
        <v>-286.72000000000003</v>
      </c>
      <c r="G541">
        <v>179.49700000000001</v>
      </c>
      <c r="H541">
        <v>-267.08499999999998</v>
      </c>
      <c r="I541">
        <v>-0.31</v>
      </c>
      <c r="J541">
        <v>3.7999999999999999E-2</v>
      </c>
      <c r="K541">
        <v>-0.27400000000000002</v>
      </c>
    </row>
    <row r="542" spans="1:14" x14ac:dyDescent="0.25">
      <c r="A542">
        <v>86.585607999999993</v>
      </c>
      <c r="B542">
        <f t="shared" si="16"/>
        <v>8.0983919999999898</v>
      </c>
      <c r="C542">
        <v>-0.501</v>
      </c>
      <c r="D542">
        <v>0.378</v>
      </c>
      <c r="E542">
        <v>7.6999999999999999E-2</v>
      </c>
      <c r="F542">
        <v>-286.72000000000003</v>
      </c>
      <c r="G542">
        <v>166.749</v>
      </c>
      <c r="H542">
        <v>-254.09100000000001</v>
      </c>
      <c r="I542">
        <v>-0.32100000000000001</v>
      </c>
      <c r="J542">
        <v>0.13900000000000001</v>
      </c>
      <c r="K542">
        <v>-0.25800000000000001</v>
      </c>
      <c r="L542">
        <v>97065.906000000003</v>
      </c>
      <c r="M542">
        <f t="shared" si="17"/>
        <v>173.75978266293583</v>
      </c>
      <c r="N542">
        <v>41.37</v>
      </c>
    </row>
    <row r="543" spans="1:14" x14ac:dyDescent="0.25">
      <c r="A543">
        <v>86.599744000000001</v>
      </c>
      <c r="B543">
        <f t="shared" si="16"/>
        <v>8.1125279999999975</v>
      </c>
      <c r="C543">
        <v>-0.45500000000000002</v>
      </c>
      <c r="D543">
        <v>0.27900000000000003</v>
      </c>
      <c r="E543">
        <v>0</v>
      </c>
      <c r="F543">
        <v>-286.72000000000003</v>
      </c>
      <c r="G543">
        <v>163.07400000000001</v>
      </c>
      <c r="H543">
        <v>-249.85599999999999</v>
      </c>
      <c r="I543">
        <v>-0.33900000000000002</v>
      </c>
      <c r="J543">
        <v>0.24</v>
      </c>
      <c r="K543">
        <v>-0.26900000000000002</v>
      </c>
    </row>
    <row r="544" spans="1:14" x14ac:dyDescent="0.25">
      <c r="A544">
        <v>86.613832000000002</v>
      </c>
      <c r="B544">
        <f t="shared" si="16"/>
        <v>8.1266159999999985</v>
      </c>
      <c r="C544">
        <v>-0.47699999999999998</v>
      </c>
      <c r="D544">
        <v>0.158</v>
      </c>
      <c r="E544">
        <v>-8.3000000000000004E-2</v>
      </c>
      <c r="F544">
        <v>-286.72000000000003</v>
      </c>
      <c r="G544">
        <v>163.42400000000001</v>
      </c>
      <c r="H544">
        <v>-252.79599999999999</v>
      </c>
      <c r="I544">
        <v>-0.36199999999999999</v>
      </c>
      <c r="J544">
        <v>0.33600000000000002</v>
      </c>
      <c r="K544">
        <v>-0.31900000000000001</v>
      </c>
    </row>
    <row r="545" spans="1:14" x14ac:dyDescent="0.25">
      <c r="A545">
        <v>86.632288000000003</v>
      </c>
      <c r="B545">
        <f t="shared" si="16"/>
        <v>8.145071999999999</v>
      </c>
      <c r="C545">
        <v>-0.45</v>
      </c>
      <c r="D545">
        <v>1.4999999999999999E-2</v>
      </c>
      <c r="E545">
        <v>-5.6000000000000001E-2</v>
      </c>
      <c r="F545">
        <v>-286.72000000000003</v>
      </c>
      <c r="G545">
        <v>167.24700000000001</v>
      </c>
      <c r="H545">
        <v>-266.68200000000002</v>
      </c>
      <c r="I545">
        <v>-0.41799999999999998</v>
      </c>
      <c r="J545">
        <v>0.47599999999999998</v>
      </c>
      <c r="K545">
        <v>-0.45200000000000001</v>
      </c>
    </row>
    <row r="546" spans="1:14" x14ac:dyDescent="0.25">
      <c r="A546">
        <v>86.646479999999997</v>
      </c>
      <c r="B546">
        <f t="shared" si="16"/>
        <v>8.1592639999999932</v>
      </c>
      <c r="C546">
        <v>-0.442</v>
      </c>
      <c r="D546">
        <v>-8.5999999999999993E-2</v>
      </c>
      <c r="E546">
        <v>-4.4999999999999998E-2</v>
      </c>
      <c r="F546">
        <v>-286.72000000000003</v>
      </c>
      <c r="G546">
        <v>168.20099999999999</v>
      </c>
      <c r="H546">
        <v>-286.62400000000002</v>
      </c>
      <c r="I546">
        <v>-0.44800000000000001</v>
      </c>
      <c r="J546">
        <v>0.51600000000000001</v>
      </c>
      <c r="K546">
        <v>-0.54100000000000004</v>
      </c>
    </row>
    <row r="547" spans="1:14" x14ac:dyDescent="0.25">
      <c r="A547">
        <v>86.660784000000007</v>
      </c>
      <c r="B547">
        <f t="shared" si="16"/>
        <v>8.1735680000000031</v>
      </c>
      <c r="C547">
        <v>-0.53100000000000003</v>
      </c>
      <c r="D547">
        <v>-0.17100000000000001</v>
      </c>
      <c r="E547">
        <v>7.0000000000000001E-3</v>
      </c>
      <c r="F547">
        <v>-286.72000000000003</v>
      </c>
      <c r="G547">
        <v>154.446</v>
      </c>
      <c r="H547">
        <v>-286.72000000000003</v>
      </c>
      <c r="I547">
        <v>-0.47399999999999998</v>
      </c>
      <c r="J547">
        <v>0.52900000000000003</v>
      </c>
      <c r="K547">
        <v>-0.625</v>
      </c>
      <c r="L547">
        <v>97075.375</v>
      </c>
      <c r="M547">
        <f t="shared" si="17"/>
        <v>172.93700175778463</v>
      </c>
      <c r="N547">
        <v>41.363999999999997</v>
      </c>
    </row>
    <row r="548" spans="1:14" x14ac:dyDescent="0.25">
      <c r="A548">
        <v>86.674936000000002</v>
      </c>
      <c r="B548">
        <f t="shared" si="16"/>
        <v>8.1877199999999988</v>
      </c>
      <c r="C548">
        <v>-0.57099999999999995</v>
      </c>
      <c r="D548">
        <v>-0.22800000000000001</v>
      </c>
      <c r="E548">
        <v>8.5000000000000006E-2</v>
      </c>
      <c r="F548">
        <v>-286.72000000000003</v>
      </c>
      <c r="G548">
        <v>122.526</v>
      </c>
      <c r="H548">
        <v>-286.72000000000003</v>
      </c>
      <c r="I548">
        <v>-0.501</v>
      </c>
      <c r="J548">
        <v>0.50600000000000001</v>
      </c>
      <c r="K548">
        <v>-0.72299999999999998</v>
      </c>
    </row>
    <row r="549" spans="1:14" x14ac:dyDescent="0.25">
      <c r="A549">
        <v>86.689080000000004</v>
      </c>
      <c r="B549">
        <f t="shared" si="16"/>
        <v>8.2018640000000005</v>
      </c>
      <c r="C549">
        <v>-0.621</v>
      </c>
      <c r="D549">
        <v>-0.253</v>
      </c>
      <c r="E549">
        <v>0.19900000000000001</v>
      </c>
      <c r="F549">
        <v>-286.72000000000003</v>
      </c>
      <c r="G549">
        <v>74.760000000000005</v>
      </c>
      <c r="H549">
        <v>-286.72000000000003</v>
      </c>
      <c r="I549">
        <v>-0.52</v>
      </c>
      <c r="J549">
        <v>0.46</v>
      </c>
      <c r="K549">
        <v>-0.78700000000000003</v>
      </c>
    </row>
    <row r="550" spans="1:14" x14ac:dyDescent="0.25">
      <c r="A550">
        <v>86.703391999999994</v>
      </c>
      <c r="B550">
        <f t="shared" si="16"/>
        <v>8.2161759999999902</v>
      </c>
      <c r="C550">
        <v>-0.61</v>
      </c>
      <c r="D550">
        <v>-0.23799999999999999</v>
      </c>
      <c r="E550">
        <v>0.25700000000000001</v>
      </c>
      <c r="F550">
        <v>-286.72000000000003</v>
      </c>
      <c r="G550">
        <v>0.30599999999999999</v>
      </c>
      <c r="H550">
        <v>-286.72000000000003</v>
      </c>
      <c r="I550">
        <v>-0.54</v>
      </c>
      <c r="J550">
        <v>0.39600000000000002</v>
      </c>
      <c r="K550">
        <v>-0.85</v>
      </c>
    </row>
    <row r="551" spans="1:14" x14ac:dyDescent="0.25">
      <c r="A551">
        <v>86.717519999999993</v>
      </c>
      <c r="B551">
        <f t="shared" si="16"/>
        <v>8.2303039999999896</v>
      </c>
      <c r="C551">
        <v>-0.628</v>
      </c>
      <c r="D551">
        <v>-0.221</v>
      </c>
      <c r="E551">
        <v>0.28699999999999998</v>
      </c>
      <c r="F551">
        <v>-286.72000000000003</v>
      </c>
      <c r="G551">
        <v>-75.863</v>
      </c>
      <c r="H551">
        <v>-286.72000000000003</v>
      </c>
      <c r="I551">
        <v>-0.55200000000000005</v>
      </c>
      <c r="J551">
        <v>0.317</v>
      </c>
      <c r="K551">
        <v>-0.88200000000000001</v>
      </c>
    </row>
    <row r="552" spans="1:14" x14ac:dyDescent="0.25">
      <c r="A552">
        <v>86.734808000000001</v>
      </c>
      <c r="B552">
        <f t="shared" si="16"/>
        <v>8.2475919999999974</v>
      </c>
      <c r="C552">
        <v>-0.73</v>
      </c>
      <c r="D552">
        <v>-0.20599999999999999</v>
      </c>
      <c r="E552">
        <v>0.27700000000000002</v>
      </c>
      <c r="F552">
        <v>-286.72000000000003</v>
      </c>
      <c r="G552">
        <v>-165.9</v>
      </c>
      <c r="H552">
        <v>-286.72000000000003</v>
      </c>
      <c r="I552">
        <v>-0.56000000000000005</v>
      </c>
      <c r="J552">
        <v>0.22800000000000001</v>
      </c>
      <c r="K552">
        <v>-0.86199999999999999</v>
      </c>
      <c r="L552">
        <v>97088.968999999997</v>
      </c>
      <c r="M552">
        <f t="shared" si="17"/>
        <v>171.75593141409712</v>
      </c>
      <c r="N552">
        <v>41.354999999999997</v>
      </c>
    </row>
    <row r="553" spans="1:14" x14ac:dyDescent="0.25">
      <c r="A553">
        <v>86.748936</v>
      </c>
      <c r="B553">
        <f t="shared" si="16"/>
        <v>8.2617199999999968</v>
      </c>
      <c r="C553">
        <v>-0.79900000000000004</v>
      </c>
      <c r="D553">
        <v>-0.17100000000000001</v>
      </c>
      <c r="E553">
        <v>0.25700000000000001</v>
      </c>
      <c r="F553">
        <v>-286.72000000000003</v>
      </c>
      <c r="G553">
        <v>-227.929</v>
      </c>
      <c r="H553">
        <v>-286.72000000000003</v>
      </c>
      <c r="I553">
        <v>-0.56200000000000006</v>
      </c>
      <c r="J553">
        <v>5.8999999999999997E-2</v>
      </c>
      <c r="K553">
        <v>-0.82599999999999996</v>
      </c>
    </row>
    <row r="554" spans="1:14" x14ac:dyDescent="0.25">
      <c r="A554">
        <v>86.763080000000002</v>
      </c>
      <c r="B554">
        <f t="shared" si="16"/>
        <v>8.2758639999999986</v>
      </c>
      <c r="C554">
        <v>-0.84499999999999997</v>
      </c>
      <c r="D554">
        <v>-0.113</v>
      </c>
      <c r="E554">
        <v>0.20599999999999999</v>
      </c>
      <c r="F554">
        <v>-286.72000000000003</v>
      </c>
      <c r="G554">
        <v>-277.45400000000001</v>
      </c>
      <c r="H554">
        <v>-286.72000000000003</v>
      </c>
      <c r="I554">
        <v>-0.55700000000000005</v>
      </c>
      <c r="J554">
        <v>-4.0000000000000001E-3</v>
      </c>
      <c r="K554">
        <v>-0.76500000000000001</v>
      </c>
    </row>
    <row r="555" spans="1:14" x14ac:dyDescent="0.25">
      <c r="A555">
        <v>86.777336000000005</v>
      </c>
      <c r="B555">
        <f t="shared" si="16"/>
        <v>8.2901200000000017</v>
      </c>
      <c r="C555">
        <v>-0.88400000000000001</v>
      </c>
      <c r="D555">
        <v>-5.6000000000000001E-2</v>
      </c>
      <c r="E555">
        <v>0.15</v>
      </c>
      <c r="F555">
        <v>-286.72000000000003</v>
      </c>
      <c r="G555">
        <v>-286.72000000000003</v>
      </c>
      <c r="H555">
        <v>-286.72000000000003</v>
      </c>
      <c r="I555">
        <v>-0.54300000000000004</v>
      </c>
      <c r="J555">
        <v>-4.2999999999999997E-2</v>
      </c>
      <c r="K555">
        <v>-0.69299999999999995</v>
      </c>
    </row>
    <row r="556" spans="1:14" x14ac:dyDescent="0.25">
      <c r="A556">
        <v>86.791448000000003</v>
      </c>
      <c r="B556">
        <f t="shared" si="16"/>
        <v>8.3042319999999989</v>
      </c>
      <c r="C556">
        <v>-0.90200000000000002</v>
      </c>
      <c r="D556">
        <v>-5.3999999999999999E-2</v>
      </c>
      <c r="E556">
        <v>8.7999999999999995E-2</v>
      </c>
      <c r="F556">
        <v>-286.72000000000003</v>
      </c>
      <c r="G556">
        <v>-286.72000000000003</v>
      </c>
      <c r="H556">
        <v>-266.50799999999998</v>
      </c>
      <c r="I556">
        <v>-0.52100000000000002</v>
      </c>
      <c r="J556">
        <v>-7.1999999999999995E-2</v>
      </c>
      <c r="K556">
        <v>-0.59499999999999997</v>
      </c>
    </row>
    <row r="557" spans="1:14" x14ac:dyDescent="0.25">
      <c r="A557">
        <v>86.805695999999998</v>
      </c>
      <c r="B557">
        <f t="shared" si="16"/>
        <v>8.3184799999999939</v>
      </c>
      <c r="C557">
        <v>-0.93700000000000006</v>
      </c>
      <c r="D557">
        <v>-8.1000000000000003E-2</v>
      </c>
      <c r="E557">
        <v>0.09</v>
      </c>
      <c r="F557">
        <v>-286.72000000000003</v>
      </c>
      <c r="G557">
        <v>-286.72000000000003</v>
      </c>
      <c r="H557">
        <v>-227.90199999999999</v>
      </c>
      <c r="I557">
        <v>-0.499</v>
      </c>
      <c r="J557">
        <v>-6.7000000000000004E-2</v>
      </c>
      <c r="K557">
        <v>-0.51300000000000001</v>
      </c>
      <c r="L557">
        <v>97091.922000000006</v>
      </c>
      <c r="M557">
        <f t="shared" si="17"/>
        <v>171.49939150551194</v>
      </c>
      <c r="N557">
        <v>41.363</v>
      </c>
    </row>
    <row r="558" spans="1:14" x14ac:dyDescent="0.25">
      <c r="A558">
        <v>86.824023999999994</v>
      </c>
      <c r="B558">
        <f t="shared" si="16"/>
        <v>8.3368079999999907</v>
      </c>
      <c r="C558">
        <v>-0.871</v>
      </c>
      <c r="D558">
        <v>-7.8E-2</v>
      </c>
      <c r="E558">
        <v>-8.9999999999999993E-3</v>
      </c>
      <c r="F558">
        <v>-286.72000000000003</v>
      </c>
      <c r="G558">
        <v>-286.72000000000003</v>
      </c>
      <c r="H558">
        <v>-199.369</v>
      </c>
      <c r="I558">
        <v>-0.46899999999999997</v>
      </c>
      <c r="J558">
        <v>-4.7E-2</v>
      </c>
      <c r="K558">
        <v>-0.44700000000000001</v>
      </c>
    </row>
    <row r="559" spans="1:14" x14ac:dyDescent="0.25">
      <c r="A559">
        <v>86.838144</v>
      </c>
      <c r="B559">
        <f t="shared" si="16"/>
        <v>8.3509279999999961</v>
      </c>
      <c r="C559">
        <v>-0.83899999999999997</v>
      </c>
      <c r="D559">
        <v>-5.8999999999999997E-2</v>
      </c>
      <c r="E559">
        <v>-7.5999999999999998E-2</v>
      </c>
      <c r="F559">
        <v>-286.72000000000003</v>
      </c>
      <c r="G559">
        <v>-283.87599999999998</v>
      </c>
      <c r="H559">
        <v>-186.375</v>
      </c>
      <c r="I559">
        <v>-0.41099999999999998</v>
      </c>
      <c r="J559">
        <v>5.6000000000000001E-2</v>
      </c>
      <c r="K559">
        <v>-0.32700000000000001</v>
      </c>
    </row>
    <row r="560" spans="1:14" x14ac:dyDescent="0.25">
      <c r="A560">
        <v>86.852447999999995</v>
      </c>
      <c r="B560">
        <f t="shared" si="16"/>
        <v>8.3652319999999918</v>
      </c>
      <c r="C560">
        <v>-0.83799999999999997</v>
      </c>
      <c r="D560">
        <v>-8.5000000000000006E-2</v>
      </c>
      <c r="E560">
        <v>-0.14000000000000001</v>
      </c>
      <c r="F560">
        <v>-286.72000000000003</v>
      </c>
      <c r="G560">
        <v>-256.85599999999999</v>
      </c>
      <c r="H560">
        <v>-182</v>
      </c>
      <c r="I560">
        <v>-0.38200000000000001</v>
      </c>
      <c r="J560">
        <v>0.11700000000000001</v>
      </c>
      <c r="K560">
        <v>-0.29399999999999998</v>
      </c>
    </row>
    <row r="561" spans="1:14" x14ac:dyDescent="0.25">
      <c r="A561">
        <v>86.866607999999999</v>
      </c>
      <c r="B561">
        <f t="shared" si="16"/>
        <v>8.3793919999999957</v>
      </c>
      <c r="C561">
        <v>-0.878</v>
      </c>
      <c r="D561">
        <v>-0.14399999999999999</v>
      </c>
      <c r="E561">
        <v>-0.17899999999999999</v>
      </c>
      <c r="F561">
        <v>-286.72000000000003</v>
      </c>
      <c r="G561">
        <v>-233.345</v>
      </c>
      <c r="H561">
        <v>-192.22900000000001</v>
      </c>
      <c r="I561">
        <v>-0.36199999999999999</v>
      </c>
      <c r="J561">
        <v>0.19500000000000001</v>
      </c>
      <c r="K561">
        <v>-0.27600000000000002</v>
      </c>
    </row>
    <row r="562" spans="1:14" x14ac:dyDescent="0.25">
      <c r="A562">
        <v>86.880927999999997</v>
      </c>
      <c r="B562">
        <f t="shared" si="16"/>
        <v>8.3937119999999936</v>
      </c>
      <c r="C562">
        <v>-0.93300000000000005</v>
      </c>
      <c r="D562">
        <v>-0.17</v>
      </c>
      <c r="E562">
        <v>-0.16800000000000001</v>
      </c>
      <c r="F562">
        <v>-286.72000000000003</v>
      </c>
      <c r="G562">
        <v>-225.11099999999999</v>
      </c>
      <c r="H562">
        <v>-214.2</v>
      </c>
      <c r="I562">
        <v>-0.34699999999999998</v>
      </c>
      <c r="J562">
        <v>0.27200000000000002</v>
      </c>
      <c r="K562">
        <v>-0.27500000000000002</v>
      </c>
      <c r="L562">
        <v>97096.562000000005</v>
      </c>
      <c r="M562">
        <f t="shared" si="17"/>
        <v>171.09631035682878</v>
      </c>
      <c r="N562">
        <v>41.356999999999999</v>
      </c>
    </row>
    <row r="563" spans="1:14" x14ac:dyDescent="0.25">
      <c r="A563">
        <v>86.895160000000004</v>
      </c>
      <c r="B563">
        <f t="shared" si="16"/>
        <v>8.4079440000000005</v>
      </c>
      <c r="C563">
        <v>-0.98299999999999998</v>
      </c>
      <c r="D563">
        <v>-0.214</v>
      </c>
      <c r="E563">
        <v>-0.20599999999999999</v>
      </c>
      <c r="F563">
        <v>-286.72000000000003</v>
      </c>
      <c r="G563">
        <v>-230.91300000000001</v>
      </c>
      <c r="H563">
        <v>-244.37</v>
      </c>
      <c r="I563">
        <v>-0.32300000000000001</v>
      </c>
      <c r="J563">
        <v>0.34499999999999997</v>
      </c>
      <c r="K563">
        <v>-0.28899999999999998</v>
      </c>
    </row>
    <row r="564" spans="1:14" x14ac:dyDescent="0.25">
      <c r="A564">
        <v>86.912304000000006</v>
      </c>
      <c r="B564">
        <f t="shared" si="16"/>
        <v>8.4250880000000024</v>
      </c>
      <c r="C564">
        <v>-1.071</v>
      </c>
      <c r="D564">
        <v>-0.25900000000000001</v>
      </c>
      <c r="E564">
        <v>-0.30499999999999999</v>
      </c>
      <c r="F564">
        <v>-286.72000000000003</v>
      </c>
      <c r="G564">
        <v>-249.2</v>
      </c>
      <c r="H564">
        <v>-279.93900000000002</v>
      </c>
      <c r="I564">
        <v>-0.32200000000000001</v>
      </c>
      <c r="J564">
        <v>0.41199999999999998</v>
      </c>
      <c r="K564">
        <v>-0.32100000000000001</v>
      </c>
    </row>
    <row r="565" spans="1:14" x14ac:dyDescent="0.25">
      <c r="A565">
        <v>86.926528000000005</v>
      </c>
      <c r="B565">
        <f t="shared" si="16"/>
        <v>8.439312000000001</v>
      </c>
      <c r="C565">
        <v>-1.131</v>
      </c>
      <c r="D565">
        <v>-0.33</v>
      </c>
      <c r="E565">
        <v>-0.33100000000000002</v>
      </c>
      <c r="F565">
        <v>-286.72000000000003</v>
      </c>
      <c r="G565">
        <v>-264.52999999999997</v>
      </c>
      <c r="H565">
        <v>-286.72000000000003</v>
      </c>
      <c r="I565">
        <v>-0.317</v>
      </c>
      <c r="J565">
        <v>0.47</v>
      </c>
      <c r="K565">
        <v>-0.35</v>
      </c>
    </row>
    <row r="566" spans="1:14" x14ac:dyDescent="0.25">
      <c r="A566">
        <v>86.940640000000002</v>
      </c>
      <c r="B566">
        <f t="shared" si="16"/>
        <v>8.4534239999999983</v>
      </c>
      <c r="C566">
        <v>-1.175</v>
      </c>
      <c r="D566">
        <v>-0.47399999999999998</v>
      </c>
      <c r="E566">
        <v>-0.38100000000000001</v>
      </c>
      <c r="F566">
        <v>-286.72000000000003</v>
      </c>
      <c r="G566">
        <v>-279.59800000000001</v>
      </c>
      <c r="H566">
        <v>-286.72000000000003</v>
      </c>
      <c r="I566">
        <v>-0.31900000000000001</v>
      </c>
      <c r="J566">
        <v>0.51400000000000001</v>
      </c>
      <c r="K566">
        <v>-0.40500000000000003</v>
      </c>
    </row>
    <row r="567" spans="1:14" x14ac:dyDescent="0.25">
      <c r="A567">
        <v>86.954976000000002</v>
      </c>
      <c r="B567">
        <f t="shared" si="16"/>
        <v>8.4677599999999984</v>
      </c>
      <c r="C567">
        <v>-1.2509999999999999</v>
      </c>
      <c r="D567">
        <v>-0.63200000000000001</v>
      </c>
      <c r="E567">
        <v>-0.34899999999999998</v>
      </c>
      <c r="F567">
        <v>-286.72000000000003</v>
      </c>
      <c r="G567">
        <v>-286.71100000000001</v>
      </c>
      <c r="H567">
        <v>-286.72000000000003</v>
      </c>
      <c r="I567">
        <v>-0.33600000000000002</v>
      </c>
      <c r="J567">
        <v>0.56999999999999995</v>
      </c>
      <c r="K567">
        <v>-0.51200000000000001</v>
      </c>
      <c r="L567">
        <v>97092.641000000003</v>
      </c>
      <c r="M567">
        <f t="shared" si="17"/>
        <v>171.43693004046008</v>
      </c>
      <c r="N567">
        <v>41.360999999999997</v>
      </c>
    </row>
    <row r="568" spans="1:14" x14ac:dyDescent="0.25">
      <c r="A568">
        <v>86.969120000000004</v>
      </c>
      <c r="B568">
        <f t="shared" si="16"/>
        <v>8.4819040000000001</v>
      </c>
      <c r="C568">
        <v>-1.327</v>
      </c>
      <c r="D568">
        <v>-0.66700000000000004</v>
      </c>
      <c r="E568">
        <v>-0.35</v>
      </c>
      <c r="F568">
        <v>-286.72000000000003</v>
      </c>
      <c r="G568">
        <v>-286.72000000000003</v>
      </c>
      <c r="H568">
        <v>-286.72000000000003</v>
      </c>
      <c r="I568">
        <v>-0.35299999999999998</v>
      </c>
      <c r="J568">
        <v>0.58199999999999996</v>
      </c>
      <c r="K568">
        <v>-0.56599999999999995</v>
      </c>
    </row>
    <row r="569" spans="1:14" x14ac:dyDescent="0.25">
      <c r="A569">
        <v>86.983264000000005</v>
      </c>
      <c r="B569">
        <f t="shared" si="16"/>
        <v>8.4960480000000018</v>
      </c>
      <c r="C569">
        <v>-1.3879999999999999</v>
      </c>
      <c r="D569">
        <v>-0.628</v>
      </c>
      <c r="E569">
        <v>-0.36599999999999999</v>
      </c>
      <c r="F569">
        <v>-286.72000000000003</v>
      </c>
      <c r="G569">
        <v>-286.72000000000003</v>
      </c>
      <c r="H569">
        <v>-286.72000000000003</v>
      </c>
      <c r="I569">
        <v>-0.38600000000000001</v>
      </c>
      <c r="J569">
        <v>0.58899999999999997</v>
      </c>
      <c r="K569">
        <v>-0.61099999999999999</v>
      </c>
    </row>
    <row r="570" spans="1:14" x14ac:dyDescent="0.25">
      <c r="A570">
        <v>87.001711999999998</v>
      </c>
      <c r="B570">
        <f t="shared" si="16"/>
        <v>8.5144959999999941</v>
      </c>
      <c r="C570">
        <v>-1.3919999999999999</v>
      </c>
      <c r="D570">
        <v>-0.52300000000000002</v>
      </c>
      <c r="E570">
        <v>-0.41899999999999998</v>
      </c>
      <c r="F570">
        <v>-286.72000000000003</v>
      </c>
      <c r="G570">
        <v>-286.72000000000003</v>
      </c>
      <c r="H570">
        <v>-286.72000000000003</v>
      </c>
      <c r="I570">
        <v>-0.40600000000000003</v>
      </c>
      <c r="J570">
        <v>0.57399999999999995</v>
      </c>
      <c r="K570">
        <v>-0.65</v>
      </c>
    </row>
    <row r="571" spans="1:14" x14ac:dyDescent="0.25">
      <c r="A571">
        <v>87.015816000000001</v>
      </c>
      <c r="B571">
        <f t="shared" si="16"/>
        <v>8.5285999999999973</v>
      </c>
      <c r="C571">
        <v>-1.381</v>
      </c>
      <c r="D571">
        <v>-0.55300000000000005</v>
      </c>
      <c r="E571">
        <v>-0.41899999999999998</v>
      </c>
      <c r="F571">
        <v>-286.72000000000003</v>
      </c>
      <c r="G571">
        <v>-272.72000000000003</v>
      </c>
      <c r="H571">
        <v>-286.72000000000003</v>
      </c>
      <c r="I571">
        <v>-0.441</v>
      </c>
      <c r="J571">
        <v>0.56000000000000005</v>
      </c>
      <c r="K571">
        <v>-0.69099999999999995</v>
      </c>
    </row>
    <row r="572" spans="1:14" x14ac:dyDescent="0.25">
      <c r="A572">
        <v>87.030119999999997</v>
      </c>
      <c r="B572">
        <f t="shared" si="16"/>
        <v>8.5429039999999929</v>
      </c>
      <c r="C572">
        <v>-1.37</v>
      </c>
      <c r="D572">
        <v>-0.53900000000000003</v>
      </c>
      <c r="E572">
        <v>-0.433</v>
      </c>
      <c r="F572">
        <v>-286.72000000000003</v>
      </c>
      <c r="G572">
        <v>-235.76</v>
      </c>
      <c r="H572">
        <v>-286.72000000000003</v>
      </c>
      <c r="I572">
        <v>-0.47299999999999998</v>
      </c>
      <c r="J572">
        <v>0.53300000000000003</v>
      </c>
      <c r="K572">
        <v>-0.72299999999999998</v>
      </c>
      <c r="L572">
        <v>97096.562000000005</v>
      </c>
      <c r="M572">
        <f t="shared" si="17"/>
        <v>171.09631035682878</v>
      </c>
      <c r="N572">
        <v>41.356999999999999</v>
      </c>
    </row>
    <row r="573" spans="1:14" x14ac:dyDescent="0.25">
      <c r="A573">
        <v>87.044216000000006</v>
      </c>
      <c r="B573">
        <f t="shared" si="16"/>
        <v>8.5570000000000022</v>
      </c>
      <c r="C573">
        <v>-1.3879999999999999</v>
      </c>
      <c r="D573">
        <v>-0.51600000000000001</v>
      </c>
      <c r="E573">
        <v>-0.4</v>
      </c>
      <c r="F573">
        <v>-286.72000000000003</v>
      </c>
      <c r="G573">
        <v>-202.23</v>
      </c>
      <c r="H573">
        <v>-286.72000000000003</v>
      </c>
      <c r="I573">
        <v>-0.501</v>
      </c>
      <c r="J573">
        <v>0.5</v>
      </c>
      <c r="K573">
        <v>-0.74299999999999999</v>
      </c>
    </row>
    <row r="574" spans="1:14" x14ac:dyDescent="0.25">
      <c r="A574">
        <v>87.058359999999993</v>
      </c>
      <c r="B574">
        <f t="shared" si="16"/>
        <v>8.5711439999999897</v>
      </c>
      <c r="C574">
        <v>-1.3660000000000001</v>
      </c>
      <c r="D574">
        <v>-0.44700000000000001</v>
      </c>
      <c r="E574">
        <v>-0.38700000000000001</v>
      </c>
      <c r="F574">
        <v>-286.72000000000003</v>
      </c>
      <c r="G574">
        <v>-173.941</v>
      </c>
      <c r="H574">
        <v>-286.72000000000003</v>
      </c>
      <c r="I574">
        <v>-0.55400000000000005</v>
      </c>
      <c r="J574">
        <v>0.41</v>
      </c>
      <c r="K574">
        <v>-0.78600000000000003</v>
      </c>
    </row>
    <row r="575" spans="1:14" x14ac:dyDescent="0.25">
      <c r="A575">
        <v>87.072615999999996</v>
      </c>
      <c r="B575">
        <f t="shared" si="16"/>
        <v>8.5853999999999928</v>
      </c>
      <c r="C575">
        <v>-1.3620000000000001</v>
      </c>
      <c r="D575">
        <v>-0.378</v>
      </c>
      <c r="E575">
        <v>-0.32500000000000001</v>
      </c>
      <c r="F575">
        <v>-286.72000000000003</v>
      </c>
      <c r="G575">
        <v>-151.41</v>
      </c>
      <c r="H575">
        <v>-286.72000000000003</v>
      </c>
      <c r="I575">
        <v>-0.57299999999999995</v>
      </c>
      <c r="J575">
        <v>0.35699999999999998</v>
      </c>
      <c r="K575">
        <v>-0.79900000000000004</v>
      </c>
    </row>
    <row r="576" spans="1:14" x14ac:dyDescent="0.25">
      <c r="A576">
        <v>87.089551999999998</v>
      </c>
      <c r="B576">
        <f t="shared" si="16"/>
        <v>8.602335999999994</v>
      </c>
      <c r="C576">
        <v>-1.282</v>
      </c>
      <c r="D576">
        <v>-0.309</v>
      </c>
      <c r="E576">
        <v>-0.35799999999999998</v>
      </c>
      <c r="F576">
        <v>-286.72000000000003</v>
      </c>
      <c r="G576">
        <v>-122.15900000000001</v>
      </c>
      <c r="H576">
        <v>-286.72000000000003</v>
      </c>
      <c r="I576">
        <v>-0.59199999999999997</v>
      </c>
      <c r="J576">
        <v>0.30099999999999999</v>
      </c>
      <c r="K576">
        <v>-0.78800000000000003</v>
      </c>
    </row>
    <row r="577" spans="1:14" x14ac:dyDescent="0.25">
      <c r="A577">
        <v>87.103759999999994</v>
      </c>
      <c r="B577">
        <f t="shared" si="16"/>
        <v>8.6165439999999904</v>
      </c>
      <c r="C577">
        <v>-1.2030000000000001</v>
      </c>
      <c r="D577">
        <v>-0.30199999999999999</v>
      </c>
      <c r="E577">
        <v>-0.35899999999999999</v>
      </c>
      <c r="F577">
        <v>-286.72000000000003</v>
      </c>
      <c r="G577">
        <v>-93.230999999999995</v>
      </c>
      <c r="H577">
        <v>-286.72000000000003</v>
      </c>
      <c r="I577">
        <v>-0.60299999999999998</v>
      </c>
      <c r="J577">
        <v>0.245</v>
      </c>
      <c r="K577">
        <v>-0.79100000000000004</v>
      </c>
      <c r="L577">
        <v>97109.281000000003</v>
      </c>
      <c r="M577">
        <f t="shared" si="17"/>
        <v>169.99149766700998</v>
      </c>
      <c r="N577">
        <v>41.354999999999997</v>
      </c>
    </row>
    <row r="578" spans="1:14" x14ac:dyDescent="0.25">
      <c r="A578">
        <v>87.117847999999995</v>
      </c>
      <c r="B578">
        <f t="shared" si="16"/>
        <v>8.6306319999999914</v>
      </c>
      <c r="C578">
        <v>-1.1759999999999999</v>
      </c>
      <c r="D578">
        <v>-0.28699999999999998</v>
      </c>
      <c r="E578">
        <v>-0.252</v>
      </c>
      <c r="F578">
        <v>-286.72000000000003</v>
      </c>
      <c r="G578">
        <v>-58.686</v>
      </c>
      <c r="H578">
        <v>-286.72000000000003</v>
      </c>
      <c r="I578">
        <v>-0.60299999999999998</v>
      </c>
      <c r="J578">
        <v>0.188</v>
      </c>
      <c r="K578">
        <v>-0.79</v>
      </c>
    </row>
    <row r="579" spans="1:14" x14ac:dyDescent="0.25">
      <c r="A579">
        <v>87.131968000000001</v>
      </c>
      <c r="B579">
        <f t="shared" ref="B579:B642" si="18">A579-78.487216</f>
        <v>8.6447519999999969</v>
      </c>
      <c r="C579">
        <v>-1.149</v>
      </c>
      <c r="D579">
        <v>-0.20599999999999999</v>
      </c>
      <c r="E579">
        <v>-0.189</v>
      </c>
      <c r="F579">
        <v>-286.72000000000003</v>
      </c>
      <c r="G579">
        <v>-32.033999999999999</v>
      </c>
      <c r="H579">
        <v>-286.72000000000003</v>
      </c>
      <c r="I579">
        <v>-0.59599999999999997</v>
      </c>
      <c r="J579">
        <v>0.13200000000000001</v>
      </c>
      <c r="K579">
        <v>-0.77500000000000002</v>
      </c>
    </row>
    <row r="580" spans="1:14" x14ac:dyDescent="0.25">
      <c r="A580">
        <v>87.146191999999999</v>
      </c>
      <c r="B580">
        <f t="shared" si="18"/>
        <v>8.6589759999999956</v>
      </c>
      <c r="C580">
        <v>-1.0960000000000001</v>
      </c>
      <c r="D580">
        <v>-9.7000000000000003E-2</v>
      </c>
      <c r="E580">
        <v>-0.129</v>
      </c>
      <c r="F580">
        <v>-286.72000000000003</v>
      </c>
      <c r="G580">
        <v>-14.656000000000001</v>
      </c>
      <c r="H580">
        <v>-286.72000000000003</v>
      </c>
      <c r="I580">
        <v>-0.58699999999999997</v>
      </c>
      <c r="J580">
        <v>7.1999999999999995E-2</v>
      </c>
      <c r="K580">
        <v>-0.748</v>
      </c>
    </row>
    <row r="581" spans="1:14" x14ac:dyDescent="0.25">
      <c r="A581">
        <v>87.160223999999999</v>
      </c>
      <c r="B581">
        <f t="shared" si="18"/>
        <v>8.6730079999999958</v>
      </c>
      <c r="C581">
        <v>-1.0429999999999999</v>
      </c>
      <c r="D581">
        <v>-3.7999999999999999E-2</v>
      </c>
      <c r="E581">
        <v>-0.13200000000000001</v>
      </c>
      <c r="F581">
        <v>-286.72000000000003</v>
      </c>
      <c r="G581">
        <v>-3.1320000000000001</v>
      </c>
      <c r="H581">
        <v>-286.72000000000003</v>
      </c>
      <c r="I581">
        <v>-0.57099999999999995</v>
      </c>
      <c r="J581">
        <v>2.1999999999999999E-2</v>
      </c>
      <c r="K581">
        <v>-0.72299999999999998</v>
      </c>
    </row>
    <row r="582" spans="1:14" x14ac:dyDescent="0.25">
      <c r="A582">
        <v>87.178600000000003</v>
      </c>
      <c r="B582">
        <f t="shared" si="18"/>
        <v>8.6913839999999993</v>
      </c>
      <c r="C582">
        <v>-0.96</v>
      </c>
      <c r="D582">
        <v>7.1999999999999995E-2</v>
      </c>
      <c r="E582">
        <v>-5.2999999999999999E-2</v>
      </c>
      <c r="F582">
        <v>-286.72000000000003</v>
      </c>
      <c r="G582">
        <v>10.5</v>
      </c>
      <c r="H582">
        <v>-286.72000000000003</v>
      </c>
      <c r="I582">
        <v>-0.53200000000000003</v>
      </c>
      <c r="J582">
        <v>-5.8999999999999997E-2</v>
      </c>
      <c r="K582">
        <v>-0.66500000000000004</v>
      </c>
      <c r="L582">
        <v>97113.968999999997</v>
      </c>
      <c r="M582">
        <f t="shared" ref="M582:M642" si="19">-LOG10(L582/101325)/0.0000514892218924277-188.45</f>
        <v>169.58431961133982</v>
      </c>
      <c r="N582">
        <v>41.36</v>
      </c>
    </row>
    <row r="583" spans="1:14" x14ac:dyDescent="0.25">
      <c r="A583">
        <v>87.192791999999997</v>
      </c>
      <c r="B583">
        <f t="shared" si="18"/>
        <v>8.7055759999999935</v>
      </c>
      <c r="C583">
        <v>-0.89900000000000002</v>
      </c>
      <c r="D583">
        <v>0.14599999999999999</v>
      </c>
      <c r="E583">
        <v>-6.2E-2</v>
      </c>
      <c r="F583">
        <v>-286.72000000000003</v>
      </c>
      <c r="G583">
        <v>23.021000000000001</v>
      </c>
      <c r="H583">
        <v>-286.72000000000003</v>
      </c>
      <c r="I583">
        <v>-0.502</v>
      </c>
      <c r="J583">
        <v>-9.5000000000000001E-2</v>
      </c>
      <c r="K583">
        <v>-0.625</v>
      </c>
    </row>
    <row r="584" spans="1:14" x14ac:dyDescent="0.25">
      <c r="A584">
        <v>87.206847999999994</v>
      </c>
      <c r="B584">
        <f t="shared" si="18"/>
        <v>8.7196319999999901</v>
      </c>
      <c r="C584">
        <v>-0.85499999999999998</v>
      </c>
      <c r="D584">
        <v>0.217</v>
      </c>
      <c r="E584">
        <v>-1.6E-2</v>
      </c>
      <c r="F584">
        <v>-286.72000000000003</v>
      </c>
      <c r="G584">
        <v>35.979999999999997</v>
      </c>
      <c r="H584">
        <v>-286.72000000000003</v>
      </c>
      <c r="I584">
        <v>-0.47899999999999998</v>
      </c>
      <c r="J584">
        <v>-0.112</v>
      </c>
      <c r="K584">
        <v>-0.57799999999999996</v>
      </c>
    </row>
    <row r="585" spans="1:14" x14ac:dyDescent="0.25">
      <c r="A585">
        <v>87.221087999999995</v>
      </c>
      <c r="B585">
        <f t="shared" si="18"/>
        <v>8.733871999999991</v>
      </c>
      <c r="C585">
        <v>-0.88200000000000001</v>
      </c>
      <c r="D585">
        <v>0.24399999999999999</v>
      </c>
      <c r="E585">
        <v>-0.125</v>
      </c>
      <c r="F585">
        <v>-286.72000000000003</v>
      </c>
      <c r="G585">
        <v>48.37</v>
      </c>
      <c r="H585">
        <v>-286.72000000000003</v>
      </c>
      <c r="I585">
        <v>-0.45100000000000001</v>
      </c>
      <c r="J585">
        <v>-0.123</v>
      </c>
      <c r="K585">
        <v>-0.54300000000000004</v>
      </c>
    </row>
    <row r="586" spans="1:14" x14ac:dyDescent="0.25">
      <c r="A586">
        <v>87.235175999999996</v>
      </c>
      <c r="B586">
        <f t="shared" si="18"/>
        <v>8.747959999999992</v>
      </c>
      <c r="C586">
        <v>0.371</v>
      </c>
      <c r="D586">
        <v>9.3070000000000004</v>
      </c>
      <c r="E586">
        <v>3.3450000000000002</v>
      </c>
      <c r="F586">
        <v>-286.72000000000003</v>
      </c>
      <c r="G586">
        <v>85.566000000000003</v>
      </c>
      <c r="H586">
        <v>-167.16</v>
      </c>
      <c r="I586">
        <v>-0.42299999999999999</v>
      </c>
      <c r="J586">
        <v>-0.121</v>
      </c>
      <c r="K586">
        <v>-0.499</v>
      </c>
    </row>
    <row r="587" spans="1:14" x14ac:dyDescent="0.25">
      <c r="A587">
        <v>87.249359999999996</v>
      </c>
      <c r="B587">
        <f t="shared" si="18"/>
        <v>8.7621439999999922</v>
      </c>
      <c r="C587">
        <v>0.19</v>
      </c>
      <c r="D587">
        <v>-1.1279999999999999</v>
      </c>
      <c r="E587">
        <v>5.774</v>
      </c>
      <c r="F587">
        <v>-286.72000000000003</v>
      </c>
      <c r="G587">
        <v>-54.329000000000001</v>
      </c>
      <c r="H587">
        <v>-166.005</v>
      </c>
      <c r="I587">
        <v>-0.39300000000000002</v>
      </c>
      <c r="J587">
        <v>-0.11700000000000001</v>
      </c>
      <c r="K587">
        <v>-0.45100000000000001</v>
      </c>
      <c r="L587">
        <v>97121.906000000003</v>
      </c>
      <c r="M587">
        <f t="shared" si="19"/>
        <v>168.89499321002802</v>
      </c>
      <c r="N587">
        <v>41.357999999999997</v>
      </c>
    </row>
    <row r="588" spans="1:14" x14ac:dyDescent="0.25">
      <c r="A588">
        <v>87.266456000000005</v>
      </c>
      <c r="B588">
        <f t="shared" si="18"/>
        <v>8.7792400000000015</v>
      </c>
      <c r="C588">
        <v>-0.504</v>
      </c>
      <c r="D588">
        <v>6.4000000000000001E-2</v>
      </c>
      <c r="E588">
        <v>1.423</v>
      </c>
      <c r="F588">
        <v>-286.72000000000003</v>
      </c>
      <c r="G588">
        <v>103.101</v>
      </c>
      <c r="H588">
        <v>-150.36000000000001</v>
      </c>
      <c r="I588">
        <v>-0.38400000000000001</v>
      </c>
      <c r="J588">
        <v>-7.3999999999999996E-2</v>
      </c>
      <c r="K588">
        <v>-0.38700000000000001</v>
      </c>
    </row>
    <row r="589" spans="1:14" x14ac:dyDescent="0.25">
      <c r="A589">
        <v>87.280376000000004</v>
      </c>
      <c r="B589">
        <f t="shared" si="18"/>
        <v>8.7931600000000003</v>
      </c>
      <c r="C589">
        <v>-0.36199999999999999</v>
      </c>
      <c r="D589">
        <v>0.11600000000000001</v>
      </c>
      <c r="E589">
        <v>0.498</v>
      </c>
      <c r="F589">
        <v>-286.72000000000003</v>
      </c>
      <c r="G589">
        <v>108.5</v>
      </c>
      <c r="H589">
        <v>-149.96600000000001</v>
      </c>
      <c r="I589">
        <v>-0.38600000000000001</v>
      </c>
      <c r="J589">
        <v>-4.1000000000000002E-2</v>
      </c>
      <c r="K589">
        <v>-0.36</v>
      </c>
    </row>
    <row r="590" spans="1:14" x14ac:dyDescent="0.25">
      <c r="A590">
        <v>87.294647999999995</v>
      </c>
      <c r="B590">
        <f t="shared" si="18"/>
        <v>8.8074319999999915</v>
      </c>
      <c r="C590">
        <v>-0.6</v>
      </c>
      <c r="D590">
        <v>8.3000000000000004E-2</v>
      </c>
      <c r="E590">
        <v>1.181</v>
      </c>
      <c r="F590">
        <v>-286.72000000000003</v>
      </c>
      <c r="G590">
        <v>135.16999999999999</v>
      </c>
      <c r="H590">
        <v>-153.34399999999999</v>
      </c>
      <c r="I590">
        <v>-0.38500000000000001</v>
      </c>
      <c r="J590">
        <v>-1.9E-2</v>
      </c>
      <c r="K590">
        <v>-0.33900000000000002</v>
      </c>
    </row>
    <row r="591" spans="1:14" x14ac:dyDescent="0.25">
      <c r="A591">
        <v>87.308704000000006</v>
      </c>
      <c r="B591">
        <f t="shared" si="18"/>
        <v>8.8214880000000022</v>
      </c>
      <c r="C591">
        <v>-0.498</v>
      </c>
      <c r="D591">
        <v>0.11899999999999999</v>
      </c>
      <c r="E591">
        <v>1.444</v>
      </c>
      <c r="F591">
        <v>-286.72000000000003</v>
      </c>
      <c r="G591">
        <v>186.81200000000001</v>
      </c>
      <c r="H591">
        <v>-163.97499999999999</v>
      </c>
      <c r="I591">
        <v>-0.38600000000000001</v>
      </c>
      <c r="J591">
        <v>2.1000000000000001E-2</v>
      </c>
      <c r="K591">
        <v>-0.32600000000000001</v>
      </c>
    </row>
    <row r="592" spans="1:14" x14ac:dyDescent="0.25">
      <c r="A592">
        <v>87.322959999999995</v>
      </c>
      <c r="B592">
        <f t="shared" si="18"/>
        <v>8.8357439999999912</v>
      </c>
      <c r="C592">
        <v>-0.51500000000000001</v>
      </c>
      <c r="D592">
        <v>8.5999999999999993E-2</v>
      </c>
      <c r="E592">
        <v>1.4119999999999999</v>
      </c>
      <c r="F592">
        <v>-286.72000000000003</v>
      </c>
      <c r="G592">
        <v>197.006</v>
      </c>
      <c r="H592">
        <v>-176.27699999999999</v>
      </c>
      <c r="I592">
        <v>-0.39900000000000002</v>
      </c>
      <c r="J592">
        <v>5.2999999999999999E-2</v>
      </c>
      <c r="K592">
        <v>-0.32</v>
      </c>
      <c r="L592">
        <v>97126.452999999994</v>
      </c>
      <c r="M592">
        <f t="shared" si="19"/>
        <v>168.50011281374037</v>
      </c>
      <c r="N592">
        <v>41.356999999999999</v>
      </c>
    </row>
    <row r="593" spans="1:14" x14ac:dyDescent="0.25">
      <c r="A593">
        <v>87.337024</v>
      </c>
      <c r="B593">
        <f t="shared" si="18"/>
        <v>8.8498079999999959</v>
      </c>
      <c r="C593">
        <v>-0.63500000000000001</v>
      </c>
      <c r="D593">
        <v>6.6000000000000003E-2</v>
      </c>
      <c r="E593">
        <v>0.80900000000000005</v>
      </c>
      <c r="F593">
        <v>-286.72000000000003</v>
      </c>
      <c r="G593">
        <v>209.405</v>
      </c>
      <c r="H593">
        <v>-191.71199999999999</v>
      </c>
      <c r="I593">
        <v>-0.40799999999999997</v>
      </c>
      <c r="J593">
        <v>9.1999999999999998E-2</v>
      </c>
      <c r="K593">
        <v>-0.32</v>
      </c>
    </row>
    <row r="594" spans="1:14" x14ac:dyDescent="0.25">
      <c r="A594">
        <v>87.351135999999997</v>
      </c>
      <c r="B594">
        <f t="shared" si="18"/>
        <v>8.8639199999999931</v>
      </c>
      <c r="C594">
        <v>-0.85299999999999998</v>
      </c>
      <c r="D594">
        <v>0.10199999999999999</v>
      </c>
      <c r="E594">
        <v>0.91900000000000004</v>
      </c>
      <c r="F594">
        <v>-286.72000000000003</v>
      </c>
      <c r="G594">
        <v>189.28899999999999</v>
      </c>
      <c r="H594">
        <v>-215.59100000000001</v>
      </c>
      <c r="I594">
        <v>-0.42299999999999999</v>
      </c>
      <c r="J594">
        <v>0.123</v>
      </c>
      <c r="K594">
        <v>-0.33400000000000002</v>
      </c>
    </row>
    <row r="595" spans="1:14" x14ac:dyDescent="0.25">
      <c r="A595">
        <v>87.369504000000006</v>
      </c>
      <c r="B595">
        <f t="shared" si="18"/>
        <v>8.8822880000000026</v>
      </c>
      <c r="C595">
        <v>-2.714</v>
      </c>
      <c r="D595">
        <v>-0.71399999999999997</v>
      </c>
      <c r="E595">
        <v>-15.391</v>
      </c>
      <c r="F595">
        <v>-286.72000000000003</v>
      </c>
      <c r="G595">
        <v>286.67599999999999</v>
      </c>
      <c r="H595">
        <v>-193.506</v>
      </c>
      <c r="I595">
        <v>-0.45300000000000001</v>
      </c>
      <c r="J595">
        <v>0.19400000000000001</v>
      </c>
      <c r="K595">
        <v>-0.35299999999999998</v>
      </c>
    </row>
    <row r="596" spans="1:14" x14ac:dyDescent="0.25">
      <c r="A596">
        <v>87.383712000000003</v>
      </c>
      <c r="B596">
        <f t="shared" si="18"/>
        <v>8.8964959999999991</v>
      </c>
      <c r="C596">
        <v>-2.0139999999999998</v>
      </c>
      <c r="D596">
        <v>0.99</v>
      </c>
      <c r="E596">
        <v>-3.9340000000000002</v>
      </c>
      <c r="F596">
        <v>-286.72000000000003</v>
      </c>
      <c r="G596">
        <v>286.67599999999999</v>
      </c>
      <c r="H596">
        <v>-207.55</v>
      </c>
      <c r="I596">
        <v>-0.47599999999999998</v>
      </c>
      <c r="J596">
        <v>0.20899999999999999</v>
      </c>
      <c r="K596">
        <v>-0.377</v>
      </c>
    </row>
    <row r="597" spans="1:14" x14ac:dyDescent="0.25">
      <c r="A597">
        <v>87.397936000000001</v>
      </c>
      <c r="B597">
        <f t="shared" si="18"/>
        <v>8.9107199999999978</v>
      </c>
      <c r="C597">
        <v>-0.64600000000000002</v>
      </c>
      <c r="D597">
        <v>0.54100000000000004</v>
      </c>
      <c r="E597">
        <v>1.3049999999999999</v>
      </c>
      <c r="F597">
        <v>-286.72000000000003</v>
      </c>
      <c r="G597">
        <v>59.893999999999998</v>
      </c>
      <c r="H597">
        <v>-157.73599999999999</v>
      </c>
      <c r="I597">
        <v>-0.51</v>
      </c>
      <c r="J597">
        <v>0.22800000000000001</v>
      </c>
      <c r="K597">
        <v>-0.39800000000000002</v>
      </c>
      <c r="L597">
        <v>97123.297000000006</v>
      </c>
      <c r="M597">
        <f t="shared" si="19"/>
        <v>168.77419102055001</v>
      </c>
      <c r="N597">
        <v>41.359000000000002</v>
      </c>
    </row>
    <row r="598" spans="1:14" x14ac:dyDescent="0.25">
      <c r="A598">
        <v>87.412111999999993</v>
      </c>
      <c r="B598">
        <f t="shared" si="18"/>
        <v>8.9248959999999897</v>
      </c>
      <c r="C598">
        <v>-0.56100000000000005</v>
      </c>
      <c r="D598">
        <v>0.40600000000000003</v>
      </c>
      <c r="E598">
        <v>1.88</v>
      </c>
      <c r="F598">
        <v>-286.72000000000003</v>
      </c>
      <c r="G598">
        <v>49.98</v>
      </c>
      <c r="H598">
        <v>-140.12200000000001</v>
      </c>
      <c r="I598">
        <v>-0.50900000000000001</v>
      </c>
      <c r="J598">
        <v>0.245</v>
      </c>
      <c r="K598">
        <v>-0.40899999999999997</v>
      </c>
    </row>
    <row r="599" spans="1:14" x14ac:dyDescent="0.25">
      <c r="A599">
        <v>87.426152000000002</v>
      </c>
      <c r="B599">
        <f t="shared" si="18"/>
        <v>8.9389359999999982</v>
      </c>
      <c r="C599">
        <v>-0.56399999999999995</v>
      </c>
      <c r="D599">
        <v>0.29299999999999998</v>
      </c>
      <c r="E599">
        <v>1.609</v>
      </c>
      <c r="F599">
        <v>-286.72000000000003</v>
      </c>
      <c r="G599">
        <v>74.209000000000003</v>
      </c>
      <c r="H599">
        <v>-125.3</v>
      </c>
      <c r="I599">
        <v>-0.52200000000000002</v>
      </c>
      <c r="J599">
        <v>0.25800000000000001</v>
      </c>
      <c r="K599">
        <v>-0.40899999999999997</v>
      </c>
    </row>
    <row r="600" spans="1:14" x14ac:dyDescent="0.25">
      <c r="A600">
        <v>87.440408000000005</v>
      </c>
      <c r="B600">
        <f t="shared" si="18"/>
        <v>8.9531920000000014</v>
      </c>
      <c r="C600">
        <v>-0.69799999999999995</v>
      </c>
      <c r="D600">
        <v>0.27700000000000002</v>
      </c>
      <c r="E600">
        <v>0.84</v>
      </c>
      <c r="F600">
        <v>-286.72000000000003</v>
      </c>
      <c r="G600">
        <v>73.474000000000004</v>
      </c>
      <c r="H600">
        <v>-106.916</v>
      </c>
      <c r="I600">
        <v>-0.52800000000000002</v>
      </c>
      <c r="J600">
        <v>0.27700000000000002</v>
      </c>
      <c r="K600">
        <v>-0.42899999999999999</v>
      </c>
    </row>
    <row r="601" spans="1:14" x14ac:dyDescent="0.25">
      <c r="A601">
        <v>87.457464000000002</v>
      </c>
      <c r="B601">
        <f t="shared" si="18"/>
        <v>8.970247999999998</v>
      </c>
      <c r="C601">
        <v>-1.044</v>
      </c>
      <c r="D601">
        <v>0.25700000000000001</v>
      </c>
      <c r="E601">
        <v>-1.1100000000000001</v>
      </c>
      <c r="F601">
        <v>-286.72000000000003</v>
      </c>
      <c r="G601">
        <v>112.271</v>
      </c>
      <c r="H601">
        <v>-85.391000000000005</v>
      </c>
      <c r="I601">
        <v>-0.53300000000000003</v>
      </c>
      <c r="J601">
        <v>0.3</v>
      </c>
      <c r="K601">
        <v>-0.44800000000000001</v>
      </c>
    </row>
    <row r="602" spans="1:14" x14ac:dyDescent="0.25">
      <c r="A602">
        <v>87.471695999999994</v>
      </c>
      <c r="B602">
        <f t="shared" si="18"/>
        <v>8.9844799999999907</v>
      </c>
      <c r="C602">
        <v>-1.113</v>
      </c>
      <c r="D602">
        <v>0.19</v>
      </c>
      <c r="E602">
        <v>-0.623</v>
      </c>
      <c r="F602">
        <v>-286.72000000000003</v>
      </c>
      <c r="G602">
        <v>110.994</v>
      </c>
      <c r="H602">
        <v>-72.606999999999999</v>
      </c>
      <c r="I602">
        <v>-0.55000000000000004</v>
      </c>
      <c r="J602">
        <v>0.32600000000000001</v>
      </c>
      <c r="K602">
        <v>-0.48899999999999999</v>
      </c>
      <c r="L602">
        <v>97139.062000000005</v>
      </c>
      <c r="M602">
        <f t="shared" si="19"/>
        <v>167.4051915001981</v>
      </c>
      <c r="N602">
        <v>41.36</v>
      </c>
    </row>
    <row r="603" spans="1:14" x14ac:dyDescent="0.25">
      <c r="A603">
        <v>87.485759999999999</v>
      </c>
      <c r="B603">
        <f t="shared" si="18"/>
        <v>8.9985439999999954</v>
      </c>
      <c r="C603">
        <v>-1.03</v>
      </c>
      <c r="D603">
        <v>0.30099999999999999</v>
      </c>
      <c r="E603">
        <v>-0.64900000000000002</v>
      </c>
      <c r="F603">
        <v>-286.72000000000003</v>
      </c>
      <c r="G603">
        <v>104.51900000000001</v>
      </c>
      <c r="H603">
        <v>-44.301000000000002</v>
      </c>
      <c r="I603">
        <v>-0.56000000000000005</v>
      </c>
      <c r="J603">
        <v>0.34399999999999997</v>
      </c>
      <c r="K603">
        <v>-0.51900000000000002</v>
      </c>
    </row>
    <row r="604" spans="1:14" x14ac:dyDescent="0.25">
      <c r="A604">
        <v>87.499824000000004</v>
      </c>
      <c r="B604">
        <f t="shared" si="18"/>
        <v>9.0126080000000002</v>
      </c>
      <c r="C604">
        <v>-0.94599999999999995</v>
      </c>
      <c r="D604">
        <v>0.38500000000000001</v>
      </c>
      <c r="E604">
        <v>-0.47299999999999998</v>
      </c>
      <c r="F604">
        <v>-286.72000000000003</v>
      </c>
      <c r="G604">
        <v>107.03</v>
      </c>
      <c r="H604">
        <v>4.3659999999999997</v>
      </c>
      <c r="I604">
        <v>-0.55900000000000005</v>
      </c>
      <c r="J604">
        <v>0.36299999999999999</v>
      </c>
      <c r="K604">
        <v>-0.54</v>
      </c>
    </row>
    <row r="605" spans="1:14" x14ac:dyDescent="0.25">
      <c r="A605">
        <v>87.514095999999995</v>
      </c>
      <c r="B605">
        <f t="shared" si="18"/>
        <v>9.0268799999999914</v>
      </c>
      <c r="C605">
        <v>-0.997</v>
      </c>
      <c r="D605">
        <v>0.222</v>
      </c>
      <c r="E605">
        <v>-0.59799999999999998</v>
      </c>
      <c r="F605">
        <v>-286.72000000000003</v>
      </c>
      <c r="G605">
        <v>122.395</v>
      </c>
      <c r="H605">
        <v>46.042000000000002</v>
      </c>
      <c r="I605">
        <v>-0.56200000000000006</v>
      </c>
      <c r="J605">
        <v>0.379</v>
      </c>
      <c r="K605">
        <v>-0.56299999999999994</v>
      </c>
    </row>
    <row r="606" spans="1:14" x14ac:dyDescent="0.25">
      <c r="A606">
        <v>87.528152000000006</v>
      </c>
      <c r="B606">
        <f t="shared" si="18"/>
        <v>9.0409360000000021</v>
      </c>
      <c r="C606">
        <v>-0.96799999999999997</v>
      </c>
      <c r="D606">
        <v>0.13800000000000001</v>
      </c>
      <c r="E606">
        <v>-0.50700000000000001</v>
      </c>
      <c r="F606">
        <v>-286.72000000000003</v>
      </c>
      <c r="G606">
        <v>145.90600000000001</v>
      </c>
      <c r="H606">
        <v>66.561000000000007</v>
      </c>
      <c r="I606">
        <v>-0.56499999999999995</v>
      </c>
      <c r="J606">
        <v>0.39600000000000002</v>
      </c>
      <c r="K606">
        <v>-0.59399999999999997</v>
      </c>
    </row>
    <row r="607" spans="1:14" x14ac:dyDescent="0.25">
      <c r="A607">
        <v>87.542344</v>
      </c>
      <c r="B607">
        <f t="shared" si="18"/>
        <v>9.0551279999999963</v>
      </c>
      <c r="C607">
        <v>-1.018</v>
      </c>
      <c r="D607">
        <v>-4.0000000000000001E-3</v>
      </c>
      <c r="E607">
        <v>-0.40600000000000003</v>
      </c>
      <c r="F607">
        <v>-286.72000000000003</v>
      </c>
      <c r="G607">
        <v>168.91</v>
      </c>
      <c r="H607">
        <v>72.73</v>
      </c>
      <c r="I607">
        <v>-0.56299999999999994</v>
      </c>
      <c r="J607">
        <v>0.41</v>
      </c>
      <c r="K607">
        <v>-0.63200000000000001</v>
      </c>
      <c r="L607">
        <v>97132.858999999997</v>
      </c>
      <c r="M607">
        <f t="shared" si="19"/>
        <v>167.94382049101807</v>
      </c>
      <c r="N607">
        <v>41.359000000000002</v>
      </c>
    </row>
    <row r="608" spans="1:14" x14ac:dyDescent="0.25">
      <c r="A608">
        <v>87.560624000000004</v>
      </c>
      <c r="B608">
        <f t="shared" si="18"/>
        <v>9.0734080000000006</v>
      </c>
      <c r="C608">
        <v>-1.081</v>
      </c>
      <c r="D608">
        <v>-8.3000000000000004E-2</v>
      </c>
      <c r="E608">
        <v>-0.22500000000000001</v>
      </c>
      <c r="F608">
        <v>-286.72000000000003</v>
      </c>
      <c r="G608">
        <v>180.91499999999999</v>
      </c>
      <c r="H608">
        <v>55.536000000000001</v>
      </c>
      <c r="I608">
        <v>-0.57099999999999995</v>
      </c>
      <c r="J608">
        <v>0.42199999999999999</v>
      </c>
      <c r="K608">
        <v>-0.67600000000000005</v>
      </c>
    </row>
    <row r="609" spans="1:14" x14ac:dyDescent="0.25">
      <c r="A609">
        <v>87.574696000000003</v>
      </c>
      <c r="B609">
        <f t="shared" si="18"/>
        <v>9.0874799999999993</v>
      </c>
      <c r="C609">
        <v>-1.107</v>
      </c>
      <c r="D609">
        <v>-0.14599999999999999</v>
      </c>
      <c r="E609">
        <v>-0.13500000000000001</v>
      </c>
      <c r="F609">
        <v>-286.72000000000003</v>
      </c>
      <c r="G609">
        <v>180.14500000000001</v>
      </c>
      <c r="H609">
        <v>39.173999999999999</v>
      </c>
      <c r="I609">
        <v>-0.55300000000000005</v>
      </c>
      <c r="J609">
        <v>0.42499999999999999</v>
      </c>
      <c r="K609">
        <v>-0.747</v>
      </c>
    </row>
    <row r="610" spans="1:14" x14ac:dyDescent="0.25">
      <c r="A610">
        <v>87.588920000000002</v>
      </c>
      <c r="B610">
        <f t="shared" si="18"/>
        <v>9.101703999999998</v>
      </c>
      <c r="C610">
        <v>-1.159</v>
      </c>
      <c r="D610">
        <v>-0.13800000000000001</v>
      </c>
      <c r="E610">
        <v>-0.121</v>
      </c>
      <c r="F610">
        <v>-286.72000000000003</v>
      </c>
      <c r="G610">
        <v>168.12200000000001</v>
      </c>
      <c r="H610">
        <v>18.786000000000001</v>
      </c>
      <c r="I610">
        <v>-0.55200000000000005</v>
      </c>
      <c r="J610">
        <v>0.42099999999999999</v>
      </c>
      <c r="K610">
        <v>-0.79700000000000004</v>
      </c>
    </row>
    <row r="611" spans="1:14" x14ac:dyDescent="0.25">
      <c r="A611">
        <v>87.602992</v>
      </c>
      <c r="B611">
        <f t="shared" si="18"/>
        <v>9.1157759999999968</v>
      </c>
      <c r="C611">
        <v>-1.1819999999999999</v>
      </c>
      <c r="D611">
        <v>-0.17599999999999999</v>
      </c>
      <c r="E611">
        <v>-8.1000000000000003E-2</v>
      </c>
      <c r="F611">
        <v>-286.72000000000003</v>
      </c>
      <c r="G611">
        <v>159.215</v>
      </c>
      <c r="H611">
        <v>3.1589999999999998</v>
      </c>
      <c r="I611">
        <v>-0.54700000000000004</v>
      </c>
      <c r="J611">
        <v>0.41</v>
      </c>
      <c r="K611">
        <v>-0.82899999999999996</v>
      </c>
    </row>
    <row r="612" spans="1:14" x14ac:dyDescent="0.25">
      <c r="A612">
        <v>87.617215999999999</v>
      </c>
      <c r="B612">
        <f t="shared" si="18"/>
        <v>9.1299999999999955</v>
      </c>
      <c r="C612">
        <v>-1.1890000000000001</v>
      </c>
      <c r="D612">
        <v>-0.20300000000000001</v>
      </c>
      <c r="E612">
        <v>-7.0000000000000007E-2</v>
      </c>
      <c r="F612">
        <v>-286.72000000000003</v>
      </c>
      <c r="G612">
        <v>145.084</v>
      </c>
      <c r="H612">
        <v>-16.126000000000001</v>
      </c>
      <c r="I612">
        <v>-0.54400000000000004</v>
      </c>
      <c r="J612">
        <v>0.39700000000000002</v>
      </c>
      <c r="K612">
        <v>-0.86599999999999999</v>
      </c>
      <c r="L612">
        <v>97158.297000000006</v>
      </c>
      <c r="M612">
        <f t="shared" si="19"/>
        <v>165.73516534561583</v>
      </c>
      <c r="N612">
        <v>41.354999999999997</v>
      </c>
    </row>
    <row r="613" spans="1:14" x14ac:dyDescent="0.25">
      <c r="A613">
        <v>87.631376000000003</v>
      </c>
      <c r="B613">
        <f t="shared" si="18"/>
        <v>9.1441599999999994</v>
      </c>
      <c r="C613">
        <v>-1.181</v>
      </c>
      <c r="D613">
        <v>-0.217</v>
      </c>
      <c r="E613">
        <v>6.0999999999999999E-2</v>
      </c>
      <c r="F613">
        <v>-286.72000000000003</v>
      </c>
      <c r="G613">
        <v>119.96299999999999</v>
      </c>
      <c r="H613">
        <v>-33.609000000000002</v>
      </c>
      <c r="I613">
        <v>-0.53800000000000003</v>
      </c>
      <c r="J613">
        <v>0.373</v>
      </c>
      <c r="K613">
        <v>-0.88700000000000001</v>
      </c>
    </row>
    <row r="614" spans="1:14" x14ac:dyDescent="0.25">
      <c r="A614">
        <v>87.648375999999999</v>
      </c>
      <c r="B614">
        <f t="shared" si="18"/>
        <v>9.1611599999999953</v>
      </c>
      <c r="C614">
        <v>-1.173</v>
      </c>
      <c r="D614">
        <v>-0.214</v>
      </c>
      <c r="E614">
        <v>0.155</v>
      </c>
      <c r="F614">
        <v>-286.72000000000003</v>
      </c>
      <c r="G614">
        <v>64.837999999999994</v>
      </c>
      <c r="H614">
        <v>-51.738999999999997</v>
      </c>
      <c r="I614">
        <v>-0.52600000000000002</v>
      </c>
      <c r="J614">
        <v>0.34399999999999997</v>
      </c>
      <c r="K614">
        <v>-0.91500000000000004</v>
      </c>
    </row>
    <row r="615" spans="1:14" x14ac:dyDescent="0.25">
      <c r="A615">
        <v>87.662599999999998</v>
      </c>
      <c r="B615">
        <f t="shared" si="18"/>
        <v>9.175383999999994</v>
      </c>
      <c r="C615">
        <v>-1.171</v>
      </c>
      <c r="D615">
        <v>-0.16</v>
      </c>
      <c r="E615">
        <v>0.14099999999999999</v>
      </c>
      <c r="F615">
        <v>-286.72000000000003</v>
      </c>
      <c r="G615">
        <v>10.439</v>
      </c>
      <c r="H615">
        <v>-55.798999999999999</v>
      </c>
      <c r="I615">
        <v>-0.52</v>
      </c>
      <c r="J615">
        <v>0.31900000000000001</v>
      </c>
      <c r="K615">
        <v>-0.92700000000000005</v>
      </c>
    </row>
    <row r="616" spans="1:14" x14ac:dyDescent="0.25">
      <c r="A616">
        <v>87.676640000000006</v>
      </c>
      <c r="B616">
        <f t="shared" si="18"/>
        <v>9.1894240000000025</v>
      </c>
      <c r="C616">
        <v>-1.18</v>
      </c>
      <c r="D616">
        <v>-0.11799999999999999</v>
      </c>
      <c r="E616">
        <v>6.3E-2</v>
      </c>
      <c r="F616">
        <v>-286.72000000000003</v>
      </c>
      <c r="G616">
        <v>-35.533999999999999</v>
      </c>
      <c r="H616">
        <v>-44.1</v>
      </c>
      <c r="I616">
        <v>-0.52500000000000002</v>
      </c>
      <c r="J616">
        <v>0.29099999999999998</v>
      </c>
      <c r="K616">
        <v>-0.94199999999999995</v>
      </c>
    </row>
    <row r="617" spans="1:14" x14ac:dyDescent="0.25">
      <c r="A617">
        <v>87.690911999999997</v>
      </c>
      <c r="B617">
        <f t="shared" si="18"/>
        <v>9.2036959999999937</v>
      </c>
      <c r="C617">
        <v>-1.226</v>
      </c>
      <c r="D617">
        <v>-7.8E-2</v>
      </c>
      <c r="E617">
        <v>6.0999999999999999E-2</v>
      </c>
      <c r="F617">
        <v>-286.72000000000003</v>
      </c>
      <c r="G617">
        <v>-62.414000000000001</v>
      </c>
      <c r="H617">
        <v>-21.56</v>
      </c>
      <c r="I617">
        <v>-0.52700000000000002</v>
      </c>
      <c r="J617">
        <v>0.23599999999999999</v>
      </c>
      <c r="K617">
        <v>-0.94899999999999995</v>
      </c>
      <c r="L617">
        <v>97154.172000000006</v>
      </c>
      <c r="M617">
        <f t="shared" si="19"/>
        <v>166.09327931386633</v>
      </c>
      <c r="N617">
        <v>41.357999999999997</v>
      </c>
    </row>
    <row r="618" spans="1:14" x14ac:dyDescent="0.25">
      <c r="A618">
        <v>87.704992000000004</v>
      </c>
      <c r="B618">
        <f t="shared" si="18"/>
        <v>9.2177760000000006</v>
      </c>
      <c r="C618">
        <v>-1.228</v>
      </c>
      <c r="D618">
        <v>-9.1999999999999998E-2</v>
      </c>
      <c r="E618">
        <v>6.0000000000000001E-3</v>
      </c>
      <c r="F618">
        <v>-286.72000000000003</v>
      </c>
      <c r="G618">
        <v>-74.706999999999994</v>
      </c>
      <c r="H618">
        <v>4.3049999999999997</v>
      </c>
      <c r="I618">
        <v>-0.53600000000000003</v>
      </c>
      <c r="J618">
        <v>0.214</v>
      </c>
      <c r="K618">
        <v>-0.94399999999999995</v>
      </c>
    </row>
    <row r="619" spans="1:14" x14ac:dyDescent="0.25">
      <c r="A619">
        <v>87.719048000000001</v>
      </c>
      <c r="B619">
        <f t="shared" si="18"/>
        <v>9.2318319999999972</v>
      </c>
      <c r="C619">
        <v>-1.22</v>
      </c>
      <c r="D619">
        <v>-0.1</v>
      </c>
      <c r="E619">
        <v>6.0999999999999999E-2</v>
      </c>
      <c r="F619">
        <v>-286.72000000000003</v>
      </c>
      <c r="G619">
        <v>-79.161000000000001</v>
      </c>
      <c r="H619">
        <v>29.593</v>
      </c>
      <c r="I619">
        <v>-0.53900000000000003</v>
      </c>
      <c r="J619">
        <v>0.186</v>
      </c>
      <c r="K619">
        <v>-0.93799999999999994</v>
      </c>
    </row>
    <row r="620" spans="1:14" x14ac:dyDescent="0.25">
      <c r="A620">
        <v>87.737303999999995</v>
      </c>
      <c r="B620">
        <f t="shared" si="18"/>
        <v>9.250087999999991</v>
      </c>
      <c r="C620">
        <v>-1.1870000000000001</v>
      </c>
      <c r="D620">
        <v>-0.123</v>
      </c>
      <c r="E620">
        <v>9.0999999999999998E-2</v>
      </c>
      <c r="F620">
        <v>-286.72000000000003</v>
      </c>
      <c r="G620">
        <v>-85.12</v>
      </c>
      <c r="H620">
        <v>54.469000000000001</v>
      </c>
      <c r="I620">
        <v>-0.54400000000000004</v>
      </c>
      <c r="J620">
        <v>0.16800000000000001</v>
      </c>
      <c r="K620">
        <v>-0.92900000000000005</v>
      </c>
    </row>
    <row r="621" spans="1:14" x14ac:dyDescent="0.25">
      <c r="A621">
        <v>87.751416000000006</v>
      </c>
      <c r="B621">
        <f t="shared" si="18"/>
        <v>9.2642000000000024</v>
      </c>
      <c r="C621">
        <v>-1.1850000000000001</v>
      </c>
      <c r="D621">
        <v>-0.12</v>
      </c>
      <c r="E621">
        <v>9.4E-2</v>
      </c>
      <c r="F621">
        <v>-286.72000000000003</v>
      </c>
      <c r="G621">
        <v>-92.278000000000006</v>
      </c>
      <c r="H621">
        <v>73.272000000000006</v>
      </c>
      <c r="I621">
        <v>-0.54400000000000004</v>
      </c>
      <c r="J621">
        <v>0.14899999999999999</v>
      </c>
      <c r="K621">
        <v>-0.91400000000000003</v>
      </c>
    </row>
    <row r="622" spans="1:14" x14ac:dyDescent="0.25">
      <c r="A622">
        <v>87.765647999999999</v>
      </c>
      <c r="B622">
        <f t="shared" si="18"/>
        <v>9.2784319999999951</v>
      </c>
      <c r="C622">
        <v>-1.1839999999999999</v>
      </c>
      <c r="D622">
        <v>-0.13300000000000001</v>
      </c>
      <c r="E622">
        <v>8.6999999999999994E-2</v>
      </c>
      <c r="F622">
        <v>-286.72000000000003</v>
      </c>
      <c r="G622">
        <v>-101.045</v>
      </c>
      <c r="H622">
        <v>92.933999999999997</v>
      </c>
      <c r="I622">
        <v>-0.55300000000000005</v>
      </c>
      <c r="J622">
        <v>0.13300000000000001</v>
      </c>
      <c r="K622">
        <v>-0.89900000000000002</v>
      </c>
      <c r="L622">
        <v>97162.312000000005</v>
      </c>
      <c r="M622">
        <f t="shared" si="19"/>
        <v>165.38661568438334</v>
      </c>
      <c r="N622">
        <v>41.356999999999999</v>
      </c>
    </row>
    <row r="623" spans="1:14" x14ac:dyDescent="0.25">
      <c r="A623">
        <v>87.779736</v>
      </c>
      <c r="B623">
        <f t="shared" si="18"/>
        <v>9.2925199999999961</v>
      </c>
      <c r="C623">
        <v>-1.1859999999999999</v>
      </c>
      <c r="D623">
        <v>-0.16600000000000001</v>
      </c>
      <c r="E623">
        <v>6.8000000000000005E-2</v>
      </c>
      <c r="F623">
        <v>-286.72000000000003</v>
      </c>
      <c r="G623">
        <v>-105.105</v>
      </c>
      <c r="H623">
        <v>107.896</v>
      </c>
      <c r="I623">
        <v>-0.55400000000000005</v>
      </c>
      <c r="J623">
        <v>0.13</v>
      </c>
      <c r="K623">
        <v>-0.876</v>
      </c>
    </row>
    <row r="624" spans="1:14" x14ac:dyDescent="0.25">
      <c r="A624">
        <v>87.793664000000007</v>
      </c>
      <c r="B624">
        <f t="shared" si="18"/>
        <v>9.3064480000000032</v>
      </c>
      <c r="C624">
        <v>-1.19</v>
      </c>
      <c r="D624">
        <v>-0.20300000000000001</v>
      </c>
      <c r="E624">
        <v>7.3999999999999996E-2</v>
      </c>
      <c r="F624">
        <v>-286.72000000000003</v>
      </c>
      <c r="G624">
        <v>-97.3</v>
      </c>
      <c r="H624">
        <v>110.44199999999999</v>
      </c>
      <c r="I624">
        <v>-0.56299999999999994</v>
      </c>
      <c r="J624">
        <v>0.122</v>
      </c>
      <c r="K624">
        <v>-0.86099999999999999</v>
      </c>
    </row>
    <row r="625" spans="1:14" x14ac:dyDescent="0.25">
      <c r="A625">
        <v>87.807912000000002</v>
      </c>
      <c r="B625">
        <f t="shared" si="18"/>
        <v>9.3206959999999981</v>
      </c>
      <c r="C625">
        <v>-1.1950000000000001</v>
      </c>
      <c r="D625">
        <v>-0.22700000000000001</v>
      </c>
      <c r="E625">
        <v>8.2000000000000003E-2</v>
      </c>
      <c r="F625">
        <v>-286.72000000000003</v>
      </c>
      <c r="G625">
        <v>-84.84</v>
      </c>
      <c r="H625">
        <v>101.84099999999999</v>
      </c>
      <c r="I625">
        <v>-0.57199999999999995</v>
      </c>
      <c r="J625">
        <v>0.111</v>
      </c>
      <c r="K625">
        <v>-0.83599999999999997</v>
      </c>
    </row>
    <row r="626" spans="1:14" x14ac:dyDescent="0.25">
      <c r="A626">
        <v>87.821848000000003</v>
      </c>
      <c r="B626">
        <f t="shared" si="18"/>
        <v>9.3346319999999992</v>
      </c>
      <c r="C626">
        <v>-1.1859999999999999</v>
      </c>
      <c r="D626">
        <v>-0.22500000000000001</v>
      </c>
      <c r="E626">
        <v>0.123</v>
      </c>
      <c r="F626">
        <v>-286.72000000000003</v>
      </c>
      <c r="G626">
        <v>-70.534000000000006</v>
      </c>
      <c r="H626">
        <v>85.093999999999994</v>
      </c>
      <c r="I626">
        <v>-0.57499999999999996</v>
      </c>
      <c r="J626">
        <v>0.108</v>
      </c>
      <c r="K626">
        <v>-0.81599999999999995</v>
      </c>
    </row>
    <row r="627" spans="1:14" x14ac:dyDescent="0.25">
      <c r="A627">
        <v>87.838880000000003</v>
      </c>
      <c r="B627">
        <f t="shared" si="18"/>
        <v>9.3516639999999995</v>
      </c>
      <c r="C627">
        <v>-1.1619999999999999</v>
      </c>
      <c r="D627">
        <v>-0.26100000000000001</v>
      </c>
      <c r="E627">
        <v>9.5000000000000001E-2</v>
      </c>
      <c r="F627">
        <v>-286.72000000000003</v>
      </c>
      <c r="G627">
        <v>-57.723999999999997</v>
      </c>
      <c r="H627">
        <v>56.7</v>
      </c>
      <c r="I627">
        <v>-0.57899999999999996</v>
      </c>
      <c r="J627">
        <v>0.10199999999999999</v>
      </c>
      <c r="K627">
        <v>-0.79900000000000004</v>
      </c>
      <c r="L627">
        <v>97162.641000000003</v>
      </c>
      <c r="M627">
        <f t="shared" si="19"/>
        <v>165.35805521736131</v>
      </c>
      <c r="N627">
        <v>41.353000000000002</v>
      </c>
    </row>
    <row r="628" spans="1:14" x14ac:dyDescent="0.25">
      <c r="A628">
        <v>87.853288000000006</v>
      </c>
      <c r="B628">
        <f t="shared" si="18"/>
        <v>9.3660720000000026</v>
      </c>
      <c r="C628">
        <v>-1.1200000000000001</v>
      </c>
      <c r="D628">
        <v>-0.31</v>
      </c>
      <c r="E628">
        <v>0.09</v>
      </c>
      <c r="F628">
        <v>-286.72000000000003</v>
      </c>
      <c r="G628">
        <v>-46.813000000000002</v>
      </c>
      <c r="H628">
        <v>26.198</v>
      </c>
      <c r="I628">
        <v>-0.58499999999999996</v>
      </c>
      <c r="J628">
        <v>0.105</v>
      </c>
      <c r="K628">
        <v>-0.79100000000000004</v>
      </c>
    </row>
    <row r="629" spans="1:14" x14ac:dyDescent="0.25">
      <c r="A629">
        <v>87.867832000000007</v>
      </c>
      <c r="B629">
        <f t="shared" si="18"/>
        <v>9.3806160000000034</v>
      </c>
      <c r="C629">
        <v>-1.0920000000000001</v>
      </c>
      <c r="D629">
        <v>-0.32500000000000001</v>
      </c>
      <c r="E629">
        <v>9.0999999999999998E-2</v>
      </c>
      <c r="F629">
        <v>-286.72000000000003</v>
      </c>
      <c r="G629">
        <v>-35.298000000000002</v>
      </c>
      <c r="H629">
        <v>-12.959</v>
      </c>
      <c r="I629">
        <v>-0.58299999999999996</v>
      </c>
      <c r="J629">
        <v>0.10199999999999999</v>
      </c>
      <c r="K629">
        <v>-0.77800000000000002</v>
      </c>
    </row>
    <row r="630" spans="1:14" x14ac:dyDescent="0.25">
      <c r="A630">
        <v>87.882368</v>
      </c>
      <c r="B630">
        <f t="shared" si="18"/>
        <v>9.395151999999996</v>
      </c>
      <c r="C630">
        <v>-1.08</v>
      </c>
      <c r="D630">
        <v>-0.29899999999999999</v>
      </c>
      <c r="E630">
        <v>0.114</v>
      </c>
      <c r="F630">
        <v>-286.72000000000003</v>
      </c>
      <c r="G630">
        <v>-27.492999999999999</v>
      </c>
      <c r="H630">
        <v>-53.051000000000002</v>
      </c>
      <c r="I630">
        <v>-0.58399999999999996</v>
      </c>
      <c r="J630">
        <v>0.09</v>
      </c>
      <c r="K630">
        <v>-0.75700000000000001</v>
      </c>
    </row>
    <row r="631" spans="1:14" x14ac:dyDescent="0.25">
      <c r="A631">
        <v>87.896863999999994</v>
      </c>
      <c r="B631">
        <f t="shared" si="18"/>
        <v>9.40964799999999</v>
      </c>
      <c r="C631">
        <v>-1.0609999999999999</v>
      </c>
      <c r="D631">
        <v>-0.255</v>
      </c>
      <c r="E631">
        <v>0.13</v>
      </c>
      <c r="F631">
        <v>-286.72000000000003</v>
      </c>
      <c r="G631">
        <v>-25.375</v>
      </c>
      <c r="H631">
        <v>-91.227999999999994</v>
      </c>
      <c r="I631">
        <v>-0.58499999999999996</v>
      </c>
      <c r="J631">
        <v>7.8E-2</v>
      </c>
      <c r="K631">
        <v>-0.74199999999999999</v>
      </c>
    </row>
    <row r="632" spans="1:14" x14ac:dyDescent="0.25">
      <c r="A632">
        <v>87.911519999999996</v>
      </c>
      <c r="B632">
        <f t="shared" si="18"/>
        <v>9.4243039999999922</v>
      </c>
      <c r="C632">
        <v>-1.012</v>
      </c>
      <c r="D632">
        <v>-0.182</v>
      </c>
      <c r="E632">
        <v>0.152</v>
      </c>
      <c r="F632">
        <v>-286.72000000000003</v>
      </c>
      <c r="G632">
        <v>-30.292000000000002</v>
      </c>
      <c r="H632">
        <v>-127.776</v>
      </c>
      <c r="I632">
        <v>-0.58199999999999996</v>
      </c>
      <c r="J632">
        <v>0.05</v>
      </c>
      <c r="K632">
        <v>-0.72499999999999998</v>
      </c>
      <c r="L632">
        <v>97172.858999999997</v>
      </c>
      <c r="M632">
        <f t="shared" si="19"/>
        <v>164.47107949082772</v>
      </c>
      <c r="N632">
        <v>41.356000000000002</v>
      </c>
    </row>
    <row r="633" spans="1:14" x14ac:dyDescent="0.25">
      <c r="A633">
        <v>87.930127999999996</v>
      </c>
      <c r="B633">
        <f t="shared" si="18"/>
        <v>9.4429119999999926</v>
      </c>
      <c r="C633">
        <v>-0.96799999999999997</v>
      </c>
      <c r="D633">
        <v>-0.115</v>
      </c>
      <c r="E633">
        <v>0.17399999999999999</v>
      </c>
      <c r="F633">
        <v>-286.72000000000003</v>
      </c>
      <c r="G633">
        <v>-47.408000000000001</v>
      </c>
      <c r="H633">
        <v>-152.85400000000001</v>
      </c>
      <c r="I633">
        <v>-0.57699999999999996</v>
      </c>
      <c r="J633">
        <v>3.6999999999999998E-2</v>
      </c>
      <c r="K633">
        <v>-0.7</v>
      </c>
    </row>
    <row r="634" spans="1:14" x14ac:dyDescent="0.25">
      <c r="A634">
        <v>87.944631999999999</v>
      </c>
      <c r="B634">
        <f t="shared" si="18"/>
        <v>9.4574159999999949</v>
      </c>
      <c r="C634">
        <v>-0.95199999999999996</v>
      </c>
      <c r="D634">
        <v>-5.8999999999999997E-2</v>
      </c>
      <c r="E634">
        <v>0.153</v>
      </c>
      <c r="F634">
        <v>-286.72000000000003</v>
      </c>
      <c r="G634">
        <v>-66.150000000000006</v>
      </c>
      <c r="H634">
        <v>-156.07400000000001</v>
      </c>
      <c r="I634">
        <v>-0.57499999999999996</v>
      </c>
      <c r="J634">
        <v>2.3E-2</v>
      </c>
      <c r="K634">
        <v>-0.68300000000000005</v>
      </c>
    </row>
    <row r="635" spans="1:14" x14ac:dyDescent="0.25">
      <c r="A635">
        <v>87.959183999999993</v>
      </c>
      <c r="B635">
        <f t="shared" si="18"/>
        <v>9.4719679999999897</v>
      </c>
      <c r="C635">
        <v>-0.93600000000000005</v>
      </c>
      <c r="D635">
        <v>-1.7999999999999999E-2</v>
      </c>
      <c r="E635">
        <v>0.154</v>
      </c>
      <c r="F635">
        <v>-286.72000000000003</v>
      </c>
      <c r="G635">
        <v>-83.239000000000004</v>
      </c>
      <c r="H635">
        <v>-147.35</v>
      </c>
      <c r="I635">
        <v>-0.56499999999999995</v>
      </c>
      <c r="J635">
        <v>0.01</v>
      </c>
      <c r="K635">
        <v>-0.66800000000000004</v>
      </c>
    </row>
    <row r="636" spans="1:14" x14ac:dyDescent="0.25">
      <c r="A636">
        <v>87.973712000000006</v>
      </c>
      <c r="B636">
        <f t="shared" si="18"/>
        <v>9.4864960000000025</v>
      </c>
      <c r="C636">
        <v>-0.95399999999999996</v>
      </c>
      <c r="D636">
        <v>5.7000000000000002E-2</v>
      </c>
      <c r="E636">
        <v>0.13700000000000001</v>
      </c>
      <c r="F636">
        <v>-286.66800000000001</v>
      </c>
      <c r="G636">
        <v>-95.55</v>
      </c>
      <c r="H636">
        <v>-132.41399999999999</v>
      </c>
      <c r="I636">
        <v>-0.56000000000000005</v>
      </c>
      <c r="J636">
        <v>-1.2E-2</v>
      </c>
      <c r="K636">
        <v>-0.63800000000000001</v>
      </c>
    </row>
    <row r="637" spans="1:14" x14ac:dyDescent="0.25">
      <c r="A637">
        <v>87.988416000000001</v>
      </c>
      <c r="B637">
        <f t="shared" si="18"/>
        <v>9.5011999999999972</v>
      </c>
      <c r="C637">
        <v>-0.95</v>
      </c>
      <c r="D637">
        <v>0.13900000000000001</v>
      </c>
      <c r="E637">
        <v>9.7000000000000003E-2</v>
      </c>
      <c r="F637">
        <v>-285.976</v>
      </c>
      <c r="G637">
        <v>-103.32</v>
      </c>
      <c r="H637">
        <v>-108.745</v>
      </c>
      <c r="I637">
        <v>-0.53800000000000003</v>
      </c>
      <c r="J637">
        <v>-2.4E-2</v>
      </c>
      <c r="K637">
        <v>-0.60799999999999998</v>
      </c>
      <c r="L637">
        <v>97172.641000000003</v>
      </c>
      <c r="M637">
        <f t="shared" si="19"/>
        <v>164.49000205482037</v>
      </c>
      <c r="N637">
        <v>41.354999999999997</v>
      </c>
    </row>
    <row r="638" spans="1:14" x14ac:dyDescent="0.25">
      <c r="A638">
        <v>88.002904000000001</v>
      </c>
      <c r="B638">
        <f t="shared" si="18"/>
        <v>9.5156879999999973</v>
      </c>
      <c r="C638">
        <v>-0.95099999999999996</v>
      </c>
      <c r="D638">
        <v>0.161</v>
      </c>
      <c r="E638">
        <v>9.4E-2</v>
      </c>
      <c r="F638">
        <v>-285.91500000000002</v>
      </c>
      <c r="G638">
        <v>-107.188</v>
      </c>
      <c r="H638">
        <v>-74.62</v>
      </c>
      <c r="I638">
        <v>-0.53400000000000003</v>
      </c>
      <c r="J638">
        <v>-0.03</v>
      </c>
      <c r="K638">
        <v>-0.58599999999999997</v>
      </c>
    </row>
    <row r="639" spans="1:14" x14ac:dyDescent="0.25">
      <c r="A639">
        <v>88.020223999999999</v>
      </c>
      <c r="B639">
        <f t="shared" si="18"/>
        <v>9.5330079999999953</v>
      </c>
      <c r="C639">
        <v>-0.97699999999999998</v>
      </c>
      <c r="D639">
        <v>0.14299999999999999</v>
      </c>
      <c r="E639">
        <v>5.2999999999999999E-2</v>
      </c>
      <c r="F639">
        <v>-285.67899999999997</v>
      </c>
      <c r="G639">
        <v>-99.575000000000003</v>
      </c>
      <c r="H639">
        <v>-36.942999999999998</v>
      </c>
      <c r="I639">
        <v>-0.52700000000000002</v>
      </c>
      <c r="J639">
        <v>-2.9000000000000001E-2</v>
      </c>
      <c r="K639">
        <v>-0.55500000000000005</v>
      </c>
    </row>
    <row r="640" spans="1:14" x14ac:dyDescent="0.25">
      <c r="A640">
        <v>88.034760000000006</v>
      </c>
      <c r="B640">
        <f t="shared" si="18"/>
        <v>9.547544000000002</v>
      </c>
      <c r="C640">
        <v>-0.99399999999999999</v>
      </c>
      <c r="D640">
        <v>0.155</v>
      </c>
      <c r="E640">
        <v>2.1999999999999999E-2</v>
      </c>
      <c r="F640">
        <v>-282.28399999999999</v>
      </c>
      <c r="G640">
        <v>-87.622</v>
      </c>
      <c r="H640">
        <v>-8.2780000000000005</v>
      </c>
      <c r="I640">
        <v>-0.51700000000000002</v>
      </c>
      <c r="J640">
        <v>-0.02</v>
      </c>
      <c r="K640">
        <v>-0.53600000000000003</v>
      </c>
    </row>
    <row r="641" spans="1:14" x14ac:dyDescent="0.25">
      <c r="A641">
        <v>88.049136000000004</v>
      </c>
      <c r="B641">
        <f t="shared" si="18"/>
        <v>9.5619200000000006</v>
      </c>
      <c r="C641">
        <v>-0.99299999999999999</v>
      </c>
      <c r="D641">
        <v>0.17299999999999999</v>
      </c>
      <c r="E641">
        <v>-3.2000000000000001E-2</v>
      </c>
      <c r="F641">
        <v>-280.49</v>
      </c>
      <c r="G641">
        <v>-69.23</v>
      </c>
      <c r="H641">
        <v>14.411</v>
      </c>
      <c r="I641">
        <v>-0.51500000000000001</v>
      </c>
      <c r="J641">
        <v>-7.0000000000000001E-3</v>
      </c>
      <c r="K641">
        <v>-0.51200000000000001</v>
      </c>
    </row>
    <row r="642" spans="1:14" x14ac:dyDescent="0.25">
      <c r="A642">
        <v>88.063839999999999</v>
      </c>
      <c r="B642">
        <f t="shared" si="18"/>
        <v>9.5766239999999954</v>
      </c>
      <c r="C642">
        <v>-0.95199999999999996</v>
      </c>
      <c r="D642">
        <v>0.17</v>
      </c>
      <c r="E642">
        <v>-8.5999999999999993E-2</v>
      </c>
      <c r="F642">
        <v>-273.411</v>
      </c>
      <c r="G642">
        <v>-40.100999999999999</v>
      </c>
      <c r="H642">
        <v>36.033000000000001</v>
      </c>
      <c r="I642">
        <v>-0.51200000000000001</v>
      </c>
      <c r="J642">
        <v>3.0000000000000001E-3</v>
      </c>
      <c r="K642">
        <v>-0.48099999999999998</v>
      </c>
      <c r="L642">
        <v>97191.547000000006</v>
      </c>
      <c r="M642">
        <f t="shared" si="19"/>
        <v>162.84910481386157</v>
      </c>
      <c r="N642">
        <v>41.353999999999999</v>
      </c>
    </row>
    <row r="643" spans="1:14" x14ac:dyDescent="0.25">
      <c r="A643">
        <v>88.079471999999996</v>
      </c>
      <c r="B643">
        <f t="shared" ref="B643:B706" si="20">A643-78.487216</f>
        <v>9.5922559999999919</v>
      </c>
      <c r="C643">
        <v>-0.92300000000000004</v>
      </c>
      <c r="D643">
        <v>0.125</v>
      </c>
      <c r="E643">
        <v>-8.5000000000000006E-2</v>
      </c>
      <c r="F643">
        <v>-266.13099999999997</v>
      </c>
      <c r="G643">
        <v>-0.34100000000000003</v>
      </c>
      <c r="H643">
        <v>53.182000000000002</v>
      </c>
      <c r="I643">
        <v>-0.51</v>
      </c>
      <c r="J643">
        <v>3.5999999999999997E-2</v>
      </c>
      <c r="K643">
        <v>-0.46700000000000003</v>
      </c>
    </row>
    <row r="644" spans="1:14" x14ac:dyDescent="0.25">
      <c r="A644">
        <v>88.104879999999994</v>
      </c>
      <c r="B644">
        <f t="shared" si="20"/>
        <v>9.6176639999999907</v>
      </c>
      <c r="C644">
        <v>-0.92900000000000005</v>
      </c>
      <c r="D644">
        <v>0.08</v>
      </c>
      <c r="E644">
        <v>-7.0000000000000007E-2</v>
      </c>
      <c r="F644">
        <v>-254.05600000000001</v>
      </c>
      <c r="G644">
        <v>66.394999999999996</v>
      </c>
      <c r="H644">
        <v>66.028000000000006</v>
      </c>
      <c r="I644">
        <v>-0.51900000000000002</v>
      </c>
      <c r="J644">
        <v>7.2999999999999995E-2</v>
      </c>
      <c r="K644">
        <v>-0.45200000000000001</v>
      </c>
    </row>
    <row r="645" spans="1:14" x14ac:dyDescent="0.25">
      <c r="A645">
        <v>88.119727999999995</v>
      </c>
      <c r="B645">
        <f t="shared" si="20"/>
        <v>9.6325119999999913</v>
      </c>
      <c r="C645">
        <v>-0.94799999999999995</v>
      </c>
      <c r="D645">
        <v>6.6000000000000003E-2</v>
      </c>
      <c r="E645">
        <v>-5.6000000000000001E-2</v>
      </c>
      <c r="F645">
        <v>-247.24</v>
      </c>
      <c r="G645">
        <v>101.85</v>
      </c>
      <c r="H645">
        <v>65.424000000000007</v>
      </c>
      <c r="I645">
        <v>-0.52500000000000002</v>
      </c>
      <c r="J645">
        <v>9.9000000000000005E-2</v>
      </c>
      <c r="K645">
        <v>-0.45300000000000001</v>
      </c>
    </row>
    <row r="646" spans="1:14" x14ac:dyDescent="0.25">
      <c r="A646">
        <v>88.132456000000005</v>
      </c>
      <c r="B646">
        <f t="shared" si="20"/>
        <v>9.6452400000000011</v>
      </c>
      <c r="C646">
        <v>-0.99299999999999999</v>
      </c>
      <c r="D646">
        <v>6.3E-2</v>
      </c>
      <c r="E646">
        <v>-4.8000000000000001E-2</v>
      </c>
      <c r="F646">
        <v>-242.25299999999999</v>
      </c>
      <c r="G646">
        <v>129.28100000000001</v>
      </c>
      <c r="H646">
        <v>60.594000000000001</v>
      </c>
      <c r="I646">
        <v>-0.53200000000000003</v>
      </c>
      <c r="J646">
        <v>0.114</v>
      </c>
      <c r="K646">
        <v>-0.46600000000000003</v>
      </c>
    </row>
    <row r="647" spans="1:14" x14ac:dyDescent="0.25">
      <c r="A647">
        <v>88.147311999999999</v>
      </c>
      <c r="B647">
        <f t="shared" si="20"/>
        <v>9.6600959999999958</v>
      </c>
      <c r="C647">
        <v>-1.0189999999999999</v>
      </c>
      <c r="D647">
        <v>4.7E-2</v>
      </c>
      <c r="E647">
        <v>-5.3999999999999999E-2</v>
      </c>
      <c r="F647">
        <v>-236.40799999999999</v>
      </c>
      <c r="G647">
        <v>153.15100000000001</v>
      </c>
      <c r="H647">
        <v>53.890999999999998</v>
      </c>
      <c r="I647">
        <v>-0.54200000000000004</v>
      </c>
      <c r="J647">
        <v>0.13100000000000001</v>
      </c>
      <c r="K647">
        <v>-0.45800000000000002</v>
      </c>
      <c r="L647">
        <v>97185.156000000003</v>
      </c>
      <c r="M647">
        <f t="shared" ref="M647:M702" si="21">-LOG10(L647/101325)/0.0000514892218924277-188.45</f>
        <v>163.40375936960129</v>
      </c>
      <c r="N647">
        <v>41.351999999999997</v>
      </c>
    </row>
    <row r="648" spans="1:14" x14ac:dyDescent="0.25">
      <c r="A648">
        <v>88.161944000000005</v>
      </c>
      <c r="B648">
        <f t="shared" si="20"/>
        <v>9.6747280000000018</v>
      </c>
      <c r="C648">
        <v>-1.038</v>
      </c>
      <c r="D648">
        <v>4.9000000000000002E-2</v>
      </c>
      <c r="E648">
        <v>-2E-3</v>
      </c>
      <c r="F648">
        <v>-231.15799999999999</v>
      </c>
      <c r="G648">
        <v>170.572</v>
      </c>
      <c r="H648">
        <v>45.981000000000002</v>
      </c>
      <c r="I648">
        <v>-0.54700000000000004</v>
      </c>
      <c r="J648">
        <v>0.15</v>
      </c>
      <c r="K648">
        <v>-0.47299999999999998</v>
      </c>
    </row>
    <row r="649" spans="1:14" x14ac:dyDescent="0.25">
      <c r="A649">
        <v>88.176488000000006</v>
      </c>
      <c r="B649">
        <f t="shared" si="20"/>
        <v>9.6892720000000025</v>
      </c>
      <c r="C649">
        <v>-1.0640000000000001</v>
      </c>
      <c r="D649">
        <v>2.3E-2</v>
      </c>
      <c r="E649">
        <v>5.2999999999999999E-2</v>
      </c>
      <c r="F649">
        <v>-226.63399999999999</v>
      </c>
      <c r="G649">
        <v>177.94900000000001</v>
      </c>
      <c r="H649">
        <v>36.505000000000003</v>
      </c>
      <c r="I649">
        <v>-0.56100000000000005</v>
      </c>
      <c r="J649">
        <v>0.16600000000000001</v>
      </c>
      <c r="K649">
        <v>-0.49099999999999999</v>
      </c>
    </row>
    <row r="650" spans="1:14" x14ac:dyDescent="0.25">
      <c r="A650">
        <v>88.191087999999993</v>
      </c>
      <c r="B650">
        <f t="shared" si="20"/>
        <v>9.7038719999999898</v>
      </c>
      <c r="C650">
        <v>-1.075</v>
      </c>
      <c r="D650">
        <v>2.5000000000000001E-2</v>
      </c>
      <c r="E650">
        <v>9.0999999999999998E-2</v>
      </c>
      <c r="F650">
        <v>-221.935</v>
      </c>
      <c r="G650">
        <v>171.404</v>
      </c>
      <c r="H650">
        <v>23.861000000000001</v>
      </c>
      <c r="I650">
        <v>-0.56999999999999995</v>
      </c>
      <c r="J650">
        <v>0.188</v>
      </c>
      <c r="K650">
        <v>-0.50700000000000001</v>
      </c>
    </row>
    <row r="651" spans="1:14" x14ac:dyDescent="0.25">
      <c r="A651">
        <v>88.205624</v>
      </c>
      <c r="B651">
        <f t="shared" si="20"/>
        <v>9.7184079999999966</v>
      </c>
      <c r="C651">
        <v>-1.099</v>
      </c>
      <c r="D651">
        <v>2.7E-2</v>
      </c>
      <c r="E651">
        <v>0.129</v>
      </c>
      <c r="F651">
        <v>-215.59100000000001</v>
      </c>
      <c r="G651">
        <v>146.886</v>
      </c>
      <c r="H651">
        <v>8.0410000000000004</v>
      </c>
      <c r="I651">
        <v>-0.57499999999999996</v>
      </c>
      <c r="J651">
        <v>0.192</v>
      </c>
      <c r="K651">
        <v>-0.51400000000000001</v>
      </c>
    </row>
    <row r="652" spans="1:14" x14ac:dyDescent="0.25">
      <c r="A652">
        <v>88.224519999999998</v>
      </c>
      <c r="B652">
        <f t="shared" si="20"/>
        <v>9.7373039999999946</v>
      </c>
      <c r="C652">
        <v>-1.1379999999999999</v>
      </c>
      <c r="D652">
        <v>2.1000000000000001E-2</v>
      </c>
      <c r="E652">
        <v>0.159</v>
      </c>
      <c r="F652">
        <v>-206.745</v>
      </c>
      <c r="G652">
        <v>98.551000000000002</v>
      </c>
      <c r="H652">
        <v>-10.894</v>
      </c>
      <c r="I652">
        <v>-0.58299999999999996</v>
      </c>
      <c r="J652">
        <v>0.216</v>
      </c>
      <c r="K652">
        <v>-0.54800000000000004</v>
      </c>
      <c r="L652">
        <v>97176.031000000003</v>
      </c>
      <c r="M652">
        <f t="shared" si="21"/>
        <v>164.19575230720932</v>
      </c>
      <c r="N652">
        <v>41.341999999999999</v>
      </c>
    </row>
    <row r="653" spans="1:14" x14ac:dyDescent="0.25">
      <c r="A653">
        <v>88.239152000000004</v>
      </c>
      <c r="B653">
        <f t="shared" si="20"/>
        <v>9.7519360000000006</v>
      </c>
      <c r="C653">
        <v>-1.155</v>
      </c>
      <c r="D653">
        <v>3.6999999999999998E-2</v>
      </c>
      <c r="E653">
        <v>0.187</v>
      </c>
      <c r="F653">
        <v>-198.511</v>
      </c>
      <c r="G653">
        <v>56</v>
      </c>
      <c r="H653">
        <v>-21.376000000000001</v>
      </c>
      <c r="I653">
        <v>-0.59299999999999997</v>
      </c>
      <c r="J653">
        <v>0.215</v>
      </c>
      <c r="K653">
        <v>-0.54800000000000004</v>
      </c>
    </row>
    <row r="654" spans="1:14" x14ac:dyDescent="0.25">
      <c r="A654">
        <v>88.25376</v>
      </c>
      <c r="B654">
        <f t="shared" si="20"/>
        <v>9.7665439999999961</v>
      </c>
      <c r="C654">
        <v>-1.179</v>
      </c>
      <c r="D654">
        <v>5.5E-2</v>
      </c>
      <c r="E654">
        <v>0.20599999999999999</v>
      </c>
      <c r="F654">
        <v>-189.81399999999999</v>
      </c>
      <c r="G654">
        <v>4.1040000000000001</v>
      </c>
      <c r="H654">
        <v>-28.945</v>
      </c>
      <c r="I654">
        <v>-0.59</v>
      </c>
      <c r="J654">
        <v>0.221</v>
      </c>
      <c r="K654">
        <v>-0.55600000000000005</v>
      </c>
    </row>
    <row r="655" spans="1:14" x14ac:dyDescent="0.25">
      <c r="A655">
        <v>88.268512000000001</v>
      </c>
      <c r="B655">
        <f t="shared" si="20"/>
        <v>9.7812959999999975</v>
      </c>
      <c r="C655">
        <v>-1.179</v>
      </c>
      <c r="D655">
        <v>6.5000000000000002E-2</v>
      </c>
      <c r="E655">
        <v>0.19500000000000001</v>
      </c>
      <c r="F655">
        <v>-181.886</v>
      </c>
      <c r="G655">
        <v>-52.832999999999998</v>
      </c>
      <c r="H655">
        <v>-31.369</v>
      </c>
      <c r="I655">
        <v>-0.59499999999999997</v>
      </c>
      <c r="J655">
        <v>0.22900000000000001</v>
      </c>
      <c r="K655">
        <v>-0.56599999999999995</v>
      </c>
    </row>
    <row r="656" spans="1:14" x14ac:dyDescent="0.25">
      <c r="A656">
        <v>88.283119999999997</v>
      </c>
      <c r="B656">
        <f t="shared" si="20"/>
        <v>9.7959039999999931</v>
      </c>
      <c r="C656">
        <v>-1.1819999999999999</v>
      </c>
      <c r="D656">
        <v>5.7000000000000002E-2</v>
      </c>
      <c r="E656">
        <v>0.185</v>
      </c>
      <c r="F656">
        <v>-174.56200000000001</v>
      </c>
      <c r="G656">
        <v>-107.28400000000001</v>
      </c>
      <c r="H656">
        <v>-28.149000000000001</v>
      </c>
      <c r="I656">
        <v>-0.59099999999999997</v>
      </c>
      <c r="J656">
        <v>0.222</v>
      </c>
      <c r="K656">
        <v>-0.55900000000000005</v>
      </c>
    </row>
    <row r="657" spans="1:14" x14ac:dyDescent="0.25">
      <c r="A657">
        <v>88.297936000000007</v>
      </c>
      <c r="B657">
        <f t="shared" si="20"/>
        <v>9.8107200000000034</v>
      </c>
      <c r="C657">
        <v>-1.2010000000000001</v>
      </c>
      <c r="D657">
        <v>8.5000000000000006E-2</v>
      </c>
      <c r="E657">
        <v>0.14399999999999999</v>
      </c>
      <c r="F657">
        <v>-168.595</v>
      </c>
      <c r="G657">
        <v>-156.41499999999999</v>
      </c>
      <c r="H657">
        <v>-20.553999999999998</v>
      </c>
      <c r="I657">
        <v>-0.58699999999999997</v>
      </c>
      <c r="J657">
        <v>0.23300000000000001</v>
      </c>
      <c r="K657">
        <v>-0.53800000000000003</v>
      </c>
      <c r="L657">
        <v>97182.093999999997</v>
      </c>
      <c r="M657">
        <f t="shared" si="21"/>
        <v>163.66951353141025</v>
      </c>
      <c r="N657">
        <v>41.348999999999997</v>
      </c>
    </row>
    <row r="658" spans="1:14" x14ac:dyDescent="0.25">
      <c r="A658">
        <v>88.315535999999994</v>
      </c>
      <c r="B658">
        <f t="shared" si="20"/>
        <v>9.8283199999999908</v>
      </c>
      <c r="C658">
        <v>-1.1919999999999999</v>
      </c>
      <c r="D658">
        <v>0.113</v>
      </c>
      <c r="E658">
        <v>3.5999999999999997E-2</v>
      </c>
      <c r="F658">
        <v>-161.47300000000001</v>
      </c>
      <c r="G658">
        <v>-205.083</v>
      </c>
      <c r="H658">
        <v>-12.757</v>
      </c>
      <c r="I658">
        <v>-0.57999999999999996</v>
      </c>
      <c r="J658">
        <v>0.23</v>
      </c>
      <c r="K658">
        <v>-0.51400000000000001</v>
      </c>
    </row>
    <row r="659" spans="1:14" x14ac:dyDescent="0.25">
      <c r="A659">
        <v>88.330135999999996</v>
      </c>
      <c r="B659">
        <f t="shared" si="20"/>
        <v>9.8429199999999923</v>
      </c>
      <c r="C659">
        <v>-1.1779999999999999</v>
      </c>
      <c r="D659">
        <v>0.10199999999999999</v>
      </c>
      <c r="E659">
        <v>-3.1E-2</v>
      </c>
      <c r="F659">
        <v>-157.404</v>
      </c>
      <c r="G659">
        <v>-227.001</v>
      </c>
      <c r="H659">
        <v>-2.0390000000000001</v>
      </c>
      <c r="I659">
        <v>-0.56799999999999995</v>
      </c>
      <c r="J659">
        <v>0.23899999999999999</v>
      </c>
      <c r="K659">
        <v>-0.496</v>
      </c>
    </row>
    <row r="660" spans="1:14" x14ac:dyDescent="0.25">
      <c r="A660">
        <v>88.344840000000005</v>
      </c>
      <c r="B660">
        <f t="shared" si="20"/>
        <v>9.8576240000000013</v>
      </c>
      <c r="C660">
        <v>-1.151</v>
      </c>
      <c r="D660">
        <v>0.124</v>
      </c>
      <c r="E660">
        <v>-4.3999999999999997E-2</v>
      </c>
      <c r="F660">
        <v>-153.71100000000001</v>
      </c>
      <c r="G660">
        <v>-234.334</v>
      </c>
      <c r="H660">
        <v>9.7560000000000002</v>
      </c>
      <c r="I660">
        <v>-0.56200000000000006</v>
      </c>
      <c r="J660">
        <v>0.251</v>
      </c>
      <c r="K660">
        <v>-0.48299999999999998</v>
      </c>
    </row>
    <row r="661" spans="1:14" x14ac:dyDescent="0.25">
      <c r="A661">
        <v>88.359487999999999</v>
      </c>
      <c r="B661">
        <f t="shared" si="20"/>
        <v>9.8722719999999953</v>
      </c>
      <c r="C661">
        <v>-1.08</v>
      </c>
      <c r="D661">
        <v>0.12</v>
      </c>
      <c r="E661">
        <v>-0.09</v>
      </c>
      <c r="F661">
        <v>-149.27500000000001</v>
      </c>
      <c r="G661">
        <v>-231.42</v>
      </c>
      <c r="H661">
        <v>22.33</v>
      </c>
      <c r="I661">
        <v>-0.54600000000000004</v>
      </c>
      <c r="J661">
        <v>0.25700000000000001</v>
      </c>
      <c r="K661">
        <v>-0.46100000000000002</v>
      </c>
    </row>
    <row r="662" spans="1:14" x14ac:dyDescent="0.25">
      <c r="A662">
        <v>88.374207999999996</v>
      </c>
      <c r="B662">
        <f t="shared" si="20"/>
        <v>9.8869919999999922</v>
      </c>
      <c r="C662">
        <v>-1.052</v>
      </c>
      <c r="D662">
        <v>0.111</v>
      </c>
      <c r="E662">
        <v>-0.114</v>
      </c>
      <c r="F662">
        <v>-143.167</v>
      </c>
      <c r="G662">
        <v>-219.511</v>
      </c>
      <c r="H662">
        <v>35.963000000000001</v>
      </c>
      <c r="I662">
        <v>-0.53700000000000003</v>
      </c>
      <c r="J662">
        <v>0.26100000000000001</v>
      </c>
      <c r="K662">
        <v>-0.435</v>
      </c>
      <c r="L662">
        <v>97191.437000000005</v>
      </c>
      <c r="M662">
        <f t="shared" si="21"/>
        <v>162.8586510553983</v>
      </c>
      <c r="N662">
        <v>41.347000000000001</v>
      </c>
    </row>
    <row r="663" spans="1:14" x14ac:dyDescent="0.25">
      <c r="A663">
        <v>88.388824</v>
      </c>
      <c r="B663">
        <f t="shared" si="20"/>
        <v>9.901607999999996</v>
      </c>
      <c r="C663">
        <v>-1.018</v>
      </c>
      <c r="D663">
        <v>0.10199999999999999</v>
      </c>
      <c r="E663">
        <v>-0.154</v>
      </c>
      <c r="F663">
        <v>-136.50899999999999</v>
      </c>
      <c r="G663">
        <v>-203.096</v>
      </c>
      <c r="H663">
        <v>45.552999999999997</v>
      </c>
      <c r="I663">
        <v>-0.51</v>
      </c>
      <c r="J663">
        <v>0.28000000000000003</v>
      </c>
      <c r="K663">
        <v>-0.41499999999999998</v>
      </c>
    </row>
    <row r="664" spans="1:14" x14ac:dyDescent="0.25">
      <c r="A664">
        <v>88.403368</v>
      </c>
      <c r="B664">
        <f t="shared" si="20"/>
        <v>9.9161519999999967</v>
      </c>
      <c r="C664">
        <v>-1.008</v>
      </c>
      <c r="D664">
        <v>0.105</v>
      </c>
      <c r="E664">
        <v>-0.187</v>
      </c>
      <c r="F664">
        <v>-129.99</v>
      </c>
      <c r="G664">
        <v>-179.095</v>
      </c>
      <c r="H664">
        <v>51.292000000000002</v>
      </c>
      <c r="I664">
        <v>-0.49399999999999999</v>
      </c>
      <c r="J664">
        <v>0.29499999999999998</v>
      </c>
      <c r="K664">
        <v>-0.39900000000000002</v>
      </c>
    </row>
    <row r="665" spans="1:14" x14ac:dyDescent="0.25">
      <c r="A665">
        <v>88.422303999999997</v>
      </c>
      <c r="B665">
        <f t="shared" si="20"/>
        <v>9.9350879999999933</v>
      </c>
      <c r="C665">
        <v>-0.98099999999999998</v>
      </c>
      <c r="D665">
        <v>0.104</v>
      </c>
      <c r="E665">
        <v>-0.24399999999999999</v>
      </c>
      <c r="F665">
        <v>-119.997</v>
      </c>
      <c r="G665">
        <v>-137.428</v>
      </c>
      <c r="H665">
        <v>51.860999999999997</v>
      </c>
      <c r="I665">
        <v>-0.48499999999999999</v>
      </c>
      <c r="J665">
        <v>0.307</v>
      </c>
      <c r="K665">
        <v>-0.38300000000000001</v>
      </c>
    </row>
    <row r="666" spans="1:14" x14ac:dyDescent="0.25">
      <c r="A666">
        <v>88.436896000000004</v>
      </c>
      <c r="B666">
        <f t="shared" si="20"/>
        <v>9.9496800000000007</v>
      </c>
      <c r="C666">
        <v>-0.96299999999999997</v>
      </c>
      <c r="D666">
        <v>5.6000000000000001E-2</v>
      </c>
      <c r="E666">
        <v>-0.27300000000000002</v>
      </c>
      <c r="F666">
        <v>-111.94799999999999</v>
      </c>
      <c r="G666">
        <v>-98.403000000000006</v>
      </c>
      <c r="H666">
        <v>48.947000000000003</v>
      </c>
      <c r="I666">
        <v>-0.47099999999999997</v>
      </c>
      <c r="J666">
        <v>0.32100000000000001</v>
      </c>
      <c r="K666">
        <v>-0.379</v>
      </c>
    </row>
    <row r="667" spans="1:14" x14ac:dyDescent="0.25">
      <c r="A667">
        <v>88.451672000000002</v>
      </c>
      <c r="B667">
        <f t="shared" si="20"/>
        <v>9.9644559999999984</v>
      </c>
      <c r="C667">
        <v>-0.98599999999999999</v>
      </c>
      <c r="D667">
        <v>1.9E-2</v>
      </c>
      <c r="E667">
        <v>-0.30499999999999999</v>
      </c>
      <c r="F667">
        <v>-105.14</v>
      </c>
      <c r="G667">
        <v>-56.744</v>
      </c>
      <c r="H667">
        <v>41.798999999999999</v>
      </c>
      <c r="I667">
        <v>-0.46</v>
      </c>
      <c r="J667">
        <v>0.33100000000000002</v>
      </c>
      <c r="K667">
        <v>-0.371</v>
      </c>
      <c r="L667">
        <v>97204.812000000005</v>
      </c>
      <c r="M667">
        <f t="shared" si="21"/>
        <v>161.69799407180983</v>
      </c>
      <c r="N667">
        <v>41.348999999999997</v>
      </c>
    </row>
    <row r="668" spans="1:14" x14ac:dyDescent="0.25">
      <c r="A668">
        <v>88.466328000000004</v>
      </c>
      <c r="B668">
        <f t="shared" si="20"/>
        <v>9.9791120000000006</v>
      </c>
      <c r="C668">
        <v>-0.97299999999999998</v>
      </c>
      <c r="D668">
        <v>4.0000000000000001E-3</v>
      </c>
      <c r="E668">
        <v>-0.31</v>
      </c>
      <c r="F668">
        <v>-99.382000000000005</v>
      </c>
      <c r="G668">
        <v>-18.366</v>
      </c>
      <c r="H668">
        <v>31.876000000000001</v>
      </c>
      <c r="I668">
        <v>-0.44700000000000001</v>
      </c>
      <c r="J668">
        <v>0.34899999999999998</v>
      </c>
      <c r="K668">
        <v>-0.372</v>
      </c>
    </row>
    <row r="669" spans="1:14" x14ac:dyDescent="0.25">
      <c r="A669">
        <v>88.480936</v>
      </c>
      <c r="B669">
        <f t="shared" si="20"/>
        <v>9.9937199999999962</v>
      </c>
      <c r="C669">
        <v>-0.96599999999999997</v>
      </c>
      <c r="D669">
        <v>-1E-3</v>
      </c>
      <c r="E669">
        <v>-0.30399999999999999</v>
      </c>
      <c r="F669">
        <v>-93.94</v>
      </c>
      <c r="G669">
        <v>23.599</v>
      </c>
      <c r="H669">
        <v>19.163</v>
      </c>
      <c r="I669">
        <v>-0.44500000000000001</v>
      </c>
      <c r="J669">
        <v>0.36</v>
      </c>
      <c r="K669">
        <v>-0.38200000000000001</v>
      </c>
    </row>
    <row r="670" spans="1:14" x14ac:dyDescent="0.25">
      <c r="A670">
        <v>88.495695999999995</v>
      </c>
      <c r="B670">
        <f t="shared" si="20"/>
        <v>10.008479999999992</v>
      </c>
      <c r="C670">
        <v>-0.95699999999999996</v>
      </c>
      <c r="D670">
        <v>-2E-3</v>
      </c>
      <c r="E670">
        <v>-0.27400000000000002</v>
      </c>
      <c r="F670">
        <v>-87.57</v>
      </c>
      <c r="G670">
        <v>60.55</v>
      </c>
      <c r="H670">
        <v>4.3049999999999997</v>
      </c>
      <c r="I670">
        <v>-0.44900000000000001</v>
      </c>
      <c r="J670">
        <v>0.371</v>
      </c>
      <c r="K670">
        <v>-0.38400000000000001</v>
      </c>
    </row>
    <row r="671" spans="1:14" x14ac:dyDescent="0.25">
      <c r="A671">
        <v>88.513248000000004</v>
      </c>
      <c r="B671">
        <f t="shared" si="20"/>
        <v>10.026032000000001</v>
      </c>
      <c r="C671">
        <v>-0.94099999999999995</v>
      </c>
      <c r="D671">
        <v>4.0000000000000001E-3</v>
      </c>
      <c r="E671">
        <v>-0.253</v>
      </c>
      <c r="F671">
        <v>-80.447999999999993</v>
      </c>
      <c r="G671">
        <v>96.766000000000005</v>
      </c>
      <c r="H671">
        <v>-13.563000000000001</v>
      </c>
      <c r="I671">
        <v>-0.45300000000000001</v>
      </c>
      <c r="J671">
        <v>0.375</v>
      </c>
      <c r="K671">
        <v>-0.39500000000000002</v>
      </c>
    </row>
    <row r="672" spans="1:14" x14ac:dyDescent="0.25">
      <c r="A672">
        <v>88.527991999999998</v>
      </c>
      <c r="B672">
        <f t="shared" si="20"/>
        <v>10.040775999999994</v>
      </c>
      <c r="C672">
        <v>-0.93100000000000005</v>
      </c>
      <c r="D672">
        <v>7.0000000000000001E-3</v>
      </c>
      <c r="E672">
        <v>-0.19800000000000001</v>
      </c>
      <c r="F672">
        <v>-75.590999999999994</v>
      </c>
      <c r="G672">
        <v>116.97</v>
      </c>
      <c r="H672">
        <v>-26.731000000000002</v>
      </c>
      <c r="I672">
        <v>-0.45700000000000002</v>
      </c>
      <c r="J672">
        <v>0.38100000000000001</v>
      </c>
      <c r="K672">
        <v>-0.40600000000000003</v>
      </c>
      <c r="L672">
        <v>97210.358999999997</v>
      </c>
      <c r="M672">
        <f t="shared" si="21"/>
        <v>161.21668284435486</v>
      </c>
      <c r="N672">
        <v>41.345999999999997</v>
      </c>
    </row>
    <row r="673" spans="1:14" x14ac:dyDescent="0.25">
      <c r="A673">
        <v>88.542599999999993</v>
      </c>
      <c r="B673">
        <f t="shared" si="20"/>
        <v>10.055383999999989</v>
      </c>
      <c r="C673">
        <v>-0.91</v>
      </c>
      <c r="D673">
        <v>2.7E-2</v>
      </c>
      <c r="E673">
        <v>-0.17599999999999999</v>
      </c>
      <c r="F673">
        <v>-71.504999999999995</v>
      </c>
      <c r="G673">
        <v>128.643</v>
      </c>
      <c r="H673">
        <v>-38.228999999999999</v>
      </c>
      <c r="I673">
        <v>-0.46600000000000003</v>
      </c>
      <c r="J673">
        <v>0.38</v>
      </c>
      <c r="K673">
        <v>-0.40799999999999997</v>
      </c>
    </row>
    <row r="674" spans="1:14" x14ac:dyDescent="0.25">
      <c r="A674">
        <v>88.557175999999998</v>
      </c>
      <c r="B674">
        <f t="shared" si="20"/>
        <v>10.069959999999995</v>
      </c>
      <c r="C674">
        <v>-0.93300000000000005</v>
      </c>
      <c r="D674">
        <v>4.1000000000000002E-2</v>
      </c>
      <c r="E674">
        <v>-0.13500000000000001</v>
      </c>
      <c r="F674">
        <v>-67.847999999999999</v>
      </c>
      <c r="G674">
        <v>131.78399999999999</v>
      </c>
      <c r="H674">
        <v>-45.255000000000003</v>
      </c>
      <c r="I674">
        <v>-0.48599999999999999</v>
      </c>
      <c r="J674">
        <v>0.38700000000000001</v>
      </c>
      <c r="K674">
        <v>-0.442</v>
      </c>
    </row>
    <row r="675" spans="1:14" x14ac:dyDescent="0.25">
      <c r="A675">
        <v>88.571888000000001</v>
      </c>
      <c r="B675">
        <f t="shared" si="20"/>
        <v>10.084671999999998</v>
      </c>
      <c r="C675">
        <v>-0.95599999999999996</v>
      </c>
      <c r="D675">
        <v>0.05</v>
      </c>
      <c r="E675">
        <v>-0.108</v>
      </c>
      <c r="F675">
        <v>-64.504999999999995</v>
      </c>
      <c r="G675">
        <v>125.125</v>
      </c>
      <c r="H675">
        <v>-45.369</v>
      </c>
      <c r="I675">
        <v>-0.498</v>
      </c>
      <c r="J675">
        <v>0.39100000000000001</v>
      </c>
      <c r="K675">
        <v>-0.45100000000000001</v>
      </c>
    </row>
    <row r="676" spans="1:14" x14ac:dyDescent="0.25">
      <c r="A676">
        <v>88.586455999999998</v>
      </c>
      <c r="B676">
        <f t="shared" si="20"/>
        <v>10.099239999999995</v>
      </c>
      <c r="C676">
        <v>-0.94899999999999995</v>
      </c>
      <c r="D676">
        <v>5.8999999999999997E-2</v>
      </c>
      <c r="E676">
        <v>-9.0999999999999998E-2</v>
      </c>
      <c r="F676">
        <v>-61.372999999999998</v>
      </c>
      <c r="G676">
        <v>109.069</v>
      </c>
      <c r="H676">
        <v>-39.375</v>
      </c>
      <c r="I676">
        <v>-0.505</v>
      </c>
      <c r="J676">
        <v>0.38900000000000001</v>
      </c>
      <c r="K676">
        <v>-0.46100000000000002</v>
      </c>
    </row>
    <row r="677" spans="1:14" x14ac:dyDescent="0.25">
      <c r="A677">
        <v>88.601159999999993</v>
      </c>
      <c r="B677">
        <f t="shared" si="20"/>
        <v>10.113943999999989</v>
      </c>
      <c r="C677">
        <v>-0.96699999999999997</v>
      </c>
      <c r="D677">
        <v>7.4999999999999997E-2</v>
      </c>
      <c r="E677">
        <v>-5.8000000000000003E-2</v>
      </c>
      <c r="F677">
        <v>-59.176000000000002</v>
      </c>
      <c r="G677">
        <v>84.822999999999993</v>
      </c>
      <c r="H677">
        <v>-27.536000000000001</v>
      </c>
      <c r="I677">
        <v>-0.51600000000000001</v>
      </c>
      <c r="J677">
        <v>0.38800000000000001</v>
      </c>
      <c r="K677">
        <v>-0.46700000000000003</v>
      </c>
      <c r="L677">
        <v>97204.483999999997</v>
      </c>
      <c r="M677">
        <f t="shared" si="21"/>
        <v>161.72645537582241</v>
      </c>
      <c r="N677">
        <v>41.341000000000001</v>
      </c>
    </row>
    <row r="678" spans="1:14" x14ac:dyDescent="0.25">
      <c r="A678">
        <v>88.619968</v>
      </c>
      <c r="B678">
        <f t="shared" si="20"/>
        <v>10.132751999999996</v>
      </c>
      <c r="C678">
        <v>-0.95699999999999996</v>
      </c>
      <c r="D678">
        <v>8.8999999999999996E-2</v>
      </c>
      <c r="E678">
        <v>-2.3E-2</v>
      </c>
      <c r="F678">
        <v>-58.396999999999998</v>
      </c>
      <c r="G678">
        <v>44.274999999999999</v>
      </c>
      <c r="H678">
        <v>-4.2869999999999999</v>
      </c>
      <c r="I678">
        <v>-0.52</v>
      </c>
      <c r="J678">
        <v>0.39100000000000001</v>
      </c>
      <c r="K678">
        <v>-0.498</v>
      </c>
    </row>
    <row r="679" spans="1:14" x14ac:dyDescent="0.25">
      <c r="A679">
        <v>88.634568000000002</v>
      </c>
      <c r="B679">
        <f t="shared" si="20"/>
        <v>10.147351999999998</v>
      </c>
      <c r="C679">
        <v>-0.92700000000000005</v>
      </c>
      <c r="D679">
        <v>9.2999999999999999E-2</v>
      </c>
      <c r="E679">
        <v>-2.4E-2</v>
      </c>
      <c r="F679">
        <v>-57.426000000000002</v>
      </c>
      <c r="G679">
        <v>13.212</v>
      </c>
      <c r="H679">
        <v>14.997999999999999</v>
      </c>
      <c r="I679">
        <v>-0.52200000000000002</v>
      </c>
      <c r="J679">
        <v>0.39300000000000002</v>
      </c>
      <c r="K679">
        <v>-0.50700000000000001</v>
      </c>
    </row>
    <row r="680" spans="1:14" x14ac:dyDescent="0.25">
      <c r="A680">
        <v>88.649327999999997</v>
      </c>
      <c r="B680">
        <f t="shared" si="20"/>
        <v>10.162111999999993</v>
      </c>
      <c r="C680">
        <v>-0.95799999999999996</v>
      </c>
      <c r="D680">
        <v>9.8000000000000004E-2</v>
      </c>
      <c r="E680">
        <v>-1.7999999999999999E-2</v>
      </c>
      <c r="F680">
        <v>-56.664999999999999</v>
      </c>
      <c r="G680">
        <v>-22.995000000000001</v>
      </c>
      <c r="H680">
        <v>32.331000000000003</v>
      </c>
      <c r="I680">
        <v>-0.52400000000000002</v>
      </c>
      <c r="J680">
        <v>0.39900000000000002</v>
      </c>
      <c r="K680">
        <v>-0.51400000000000001</v>
      </c>
    </row>
    <row r="681" spans="1:14" x14ac:dyDescent="0.25">
      <c r="A681">
        <v>88.663920000000005</v>
      </c>
      <c r="B681">
        <f t="shared" si="20"/>
        <v>10.176704000000001</v>
      </c>
      <c r="C681">
        <v>-0.97899999999999998</v>
      </c>
      <c r="D681">
        <v>8.1000000000000003E-2</v>
      </c>
      <c r="E681">
        <v>-5.0000000000000001E-3</v>
      </c>
      <c r="F681">
        <v>-55.116</v>
      </c>
      <c r="G681">
        <v>-60.155999999999999</v>
      </c>
      <c r="H681">
        <v>52.588000000000001</v>
      </c>
      <c r="I681">
        <v>-0.52100000000000002</v>
      </c>
      <c r="J681">
        <v>0.40300000000000002</v>
      </c>
      <c r="K681">
        <v>-0.50600000000000001</v>
      </c>
    </row>
    <row r="682" spans="1:14" x14ac:dyDescent="0.25">
      <c r="A682">
        <v>88.678736000000001</v>
      </c>
      <c r="B682">
        <f t="shared" si="20"/>
        <v>10.191519999999997</v>
      </c>
      <c r="C682">
        <v>-1.004</v>
      </c>
      <c r="D682">
        <v>7.0000000000000007E-2</v>
      </c>
      <c r="E682">
        <v>-3.5999999999999997E-2</v>
      </c>
      <c r="F682">
        <v>-53.279000000000003</v>
      </c>
      <c r="G682">
        <v>-92.478999999999999</v>
      </c>
      <c r="H682">
        <v>72.108999999999995</v>
      </c>
      <c r="I682">
        <v>-0.51100000000000001</v>
      </c>
      <c r="J682">
        <v>0.41099999999999998</v>
      </c>
      <c r="K682">
        <v>-0.49399999999999999</v>
      </c>
      <c r="L682">
        <v>97229.25</v>
      </c>
      <c r="M682">
        <f t="shared" si="21"/>
        <v>159.57772347063377</v>
      </c>
      <c r="N682">
        <v>41.344999999999999</v>
      </c>
    </row>
    <row r="683" spans="1:14" x14ac:dyDescent="0.25">
      <c r="A683">
        <v>88.693376000000001</v>
      </c>
      <c r="B683">
        <f t="shared" si="20"/>
        <v>10.206159999999997</v>
      </c>
      <c r="C683">
        <v>-1.0549999999999999</v>
      </c>
      <c r="D683">
        <v>8.6999999999999994E-2</v>
      </c>
      <c r="E683">
        <v>-6.7000000000000004E-2</v>
      </c>
      <c r="F683">
        <v>-51.179000000000002</v>
      </c>
      <c r="G683">
        <v>-117.425</v>
      </c>
      <c r="H683">
        <v>88.165000000000006</v>
      </c>
      <c r="I683">
        <v>-0.50600000000000001</v>
      </c>
      <c r="J683">
        <v>0.42099999999999999</v>
      </c>
      <c r="K683">
        <v>-0.495</v>
      </c>
    </row>
    <row r="684" spans="1:14" x14ac:dyDescent="0.25">
      <c r="A684">
        <v>88.710943999999998</v>
      </c>
      <c r="B684">
        <f t="shared" si="20"/>
        <v>10.223727999999994</v>
      </c>
      <c r="C684">
        <v>-1.113</v>
      </c>
      <c r="D684">
        <v>7.4999999999999997E-2</v>
      </c>
      <c r="E684">
        <v>-0.109</v>
      </c>
      <c r="F684">
        <v>-48.09</v>
      </c>
      <c r="G684">
        <v>-143.465</v>
      </c>
      <c r="H684">
        <v>108.045</v>
      </c>
      <c r="I684">
        <v>-0.48599999999999999</v>
      </c>
      <c r="J684">
        <v>0.435</v>
      </c>
      <c r="K684">
        <v>-0.47699999999999998</v>
      </c>
    </row>
    <row r="685" spans="1:14" x14ac:dyDescent="0.25">
      <c r="A685">
        <v>88.725663999999995</v>
      </c>
      <c r="B685">
        <f t="shared" si="20"/>
        <v>10.238447999999991</v>
      </c>
      <c r="C685">
        <v>-1.1499999999999999</v>
      </c>
      <c r="D685">
        <v>5.3999999999999999E-2</v>
      </c>
      <c r="E685">
        <v>-0.13400000000000001</v>
      </c>
      <c r="F685">
        <v>-44.405999999999999</v>
      </c>
      <c r="G685">
        <v>-157.43</v>
      </c>
      <c r="H685">
        <v>125.598</v>
      </c>
      <c r="I685">
        <v>-0.46899999999999997</v>
      </c>
      <c r="J685">
        <v>0.45</v>
      </c>
      <c r="K685">
        <v>-0.47</v>
      </c>
    </row>
    <row r="686" spans="1:14" x14ac:dyDescent="0.25">
      <c r="A686">
        <v>88.740272000000004</v>
      </c>
      <c r="B686">
        <f t="shared" si="20"/>
        <v>10.253056000000001</v>
      </c>
      <c r="C686">
        <v>-1.1779999999999999</v>
      </c>
      <c r="D686">
        <v>5.1999999999999998E-2</v>
      </c>
      <c r="E686">
        <v>-0.20499999999999999</v>
      </c>
      <c r="F686">
        <v>-40.04</v>
      </c>
      <c r="G686">
        <v>-162.12</v>
      </c>
      <c r="H686">
        <v>137.53299999999999</v>
      </c>
      <c r="I686">
        <v>-0.46</v>
      </c>
      <c r="J686">
        <v>0.46100000000000002</v>
      </c>
      <c r="K686">
        <v>-0.46400000000000002</v>
      </c>
    </row>
    <row r="687" spans="1:14" x14ac:dyDescent="0.25">
      <c r="A687">
        <v>88.754983999999993</v>
      </c>
      <c r="B687">
        <f t="shared" si="20"/>
        <v>10.26776799999999</v>
      </c>
      <c r="C687">
        <v>-1.1759999999999999</v>
      </c>
      <c r="D687">
        <v>6.4000000000000001E-2</v>
      </c>
      <c r="E687">
        <v>-0.24399999999999999</v>
      </c>
      <c r="F687">
        <v>-34.527999999999999</v>
      </c>
      <c r="G687">
        <v>-157.58699999999999</v>
      </c>
      <c r="H687">
        <v>144.148</v>
      </c>
      <c r="I687">
        <v>-0.44500000000000001</v>
      </c>
      <c r="J687">
        <v>0.47299999999999998</v>
      </c>
      <c r="K687">
        <v>-0.44500000000000001</v>
      </c>
      <c r="L687">
        <v>97218.062000000005</v>
      </c>
      <c r="M687">
        <f t="shared" si="21"/>
        <v>160.54834180905414</v>
      </c>
      <c r="N687">
        <v>41.343000000000004</v>
      </c>
    </row>
    <row r="688" spans="1:14" x14ac:dyDescent="0.25">
      <c r="A688">
        <v>88.769576000000001</v>
      </c>
      <c r="B688">
        <f t="shared" si="20"/>
        <v>10.282359999999997</v>
      </c>
      <c r="C688">
        <v>-1.179</v>
      </c>
      <c r="D688">
        <v>0.05</v>
      </c>
      <c r="E688">
        <v>-0.29699999999999999</v>
      </c>
      <c r="F688">
        <v>-29.129000000000001</v>
      </c>
      <c r="G688">
        <v>-146.80699999999999</v>
      </c>
      <c r="H688">
        <v>148.54</v>
      </c>
      <c r="I688">
        <v>-0.42199999999999999</v>
      </c>
      <c r="J688">
        <v>0.48099999999999998</v>
      </c>
      <c r="K688">
        <v>-0.441</v>
      </c>
    </row>
    <row r="689" spans="1:14" x14ac:dyDescent="0.25">
      <c r="A689">
        <v>88.784152000000006</v>
      </c>
      <c r="B689">
        <f t="shared" si="20"/>
        <v>10.296936000000002</v>
      </c>
      <c r="C689">
        <v>-1.127</v>
      </c>
      <c r="D689">
        <v>1.9E-2</v>
      </c>
      <c r="E689">
        <v>-0.33500000000000002</v>
      </c>
      <c r="F689">
        <v>-23.152999999999999</v>
      </c>
      <c r="G689">
        <v>-127.654</v>
      </c>
      <c r="H689">
        <v>150.26400000000001</v>
      </c>
      <c r="I689">
        <v>-0.40600000000000003</v>
      </c>
      <c r="J689">
        <v>0.49</v>
      </c>
      <c r="K689">
        <v>-0.44500000000000001</v>
      </c>
    </row>
    <row r="690" spans="1:14" x14ac:dyDescent="0.25">
      <c r="A690">
        <v>88.803104000000005</v>
      </c>
      <c r="B690">
        <f t="shared" si="20"/>
        <v>10.315888000000001</v>
      </c>
      <c r="C690">
        <v>-1.0640000000000001</v>
      </c>
      <c r="D690">
        <v>-5.1999999999999998E-2</v>
      </c>
      <c r="E690">
        <v>-0.34</v>
      </c>
      <c r="F690">
        <v>-16.616</v>
      </c>
      <c r="G690">
        <v>-98.018000000000001</v>
      </c>
      <c r="H690">
        <v>147.50800000000001</v>
      </c>
      <c r="I690">
        <v>-0.36899999999999999</v>
      </c>
      <c r="J690">
        <v>0.505</v>
      </c>
      <c r="K690">
        <v>-0.434</v>
      </c>
    </row>
    <row r="691" spans="1:14" x14ac:dyDescent="0.25">
      <c r="A691">
        <v>88.817679999999996</v>
      </c>
      <c r="B691">
        <f t="shared" si="20"/>
        <v>10.330463999999992</v>
      </c>
      <c r="C691">
        <v>-1.004</v>
      </c>
      <c r="D691">
        <v>-9.1999999999999998E-2</v>
      </c>
      <c r="E691">
        <v>-0.34300000000000003</v>
      </c>
      <c r="F691">
        <v>-11.734</v>
      </c>
      <c r="G691">
        <v>-70.096000000000004</v>
      </c>
      <c r="H691">
        <v>142.48500000000001</v>
      </c>
      <c r="I691">
        <v>-0.35299999999999998</v>
      </c>
      <c r="J691">
        <v>0.51100000000000001</v>
      </c>
      <c r="K691">
        <v>-0.42799999999999999</v>
      </c>
    </row>
    <row r="692" spans="1:14" x14ac:dyDescent="0.25">
      <c r="A692">
        <v>88.832431999999997</v>
      </c>
      <c r="B692">
        <f t="shared" si="20"/>
        <v>10.345215999999994</v>
      </c>
      <c r="C692">
        <v>-0.93100000000000005</v>
      </c>
      <c r="D692">
        <v>-0.13</v>
      </c>
      <c r="E692">
        <v>-0.35199999999999998</v>
      </c>
      <c r="F692">
        <v>-8.2690000000000001</v>
      </c>
      <c r="G692">
        <v>-42.56</v>
      </c>
      <c r="H692">
        <v>130.375</v>
      </c>
      <c r="I692">
        <v>-0.33800000000000002</v>
      </c>
      <c r="J692">
        <v>0.52100000000000002</v>
      </c>
      <c r="K692">
        <v>-0.42099999999999999</v>
      </c>
      <c r="L692">
        <v>97225.031000000003</v>
      </c>
      <c r="M692">
        <f t="shared" si="21"/>
        <v>159.94373097910903</v>
      </c>
      <c r="N692">
        <v>41.341999999999999</v>
      </c>
    </row>
    <row r="693" spans="1:14" x14ac:dyDescent="0.25">
      <c r="A693">
        <v>88.846992</v>
      </c>
      <c r="B693">
        <f t="shared" si="20"/>
        <v>10.359775999999997</v>
      </c>
      <c r="C693">
        <v>-0.83699999999999997</v>
      </c>
      <c r="D693">
        <v>-0.123</v>
      </c>
      <c r="E693">
        <v>-0.372</v>
      </c>
      <c r="F693">
        <v>-5.7309999999999999</v>
      </c>
      <c r="G693">
        <v>-16.545999999999999</v>
      </c>
      <c r="H693">
        <v>109.952</v>
      </c>
      <c r="I693">
        <v>-0.32600000000000001</v>
      </c>
      <c r="J693">
        <v>0.52200000000000002</v>
      </c>
      <c r="K693">
        <v>-0.41399999999999998</v>
      </c>
    </row>
    <row r="694" spans="1:14" x14ac:dyDescent="0.25">
      <c r="A694">
        <v>88.861615999999998</v>
      </c>
      <c r="B694">
        <f t="shared" si="20"/>
        <v>10.374399999999994</v>
      </c>
      <c r="C694">
        <v>-0.79700000000000004</v>
      </c>
      <c r="D694">
        <v>-0.113</v>
      </c>
      <c r="E694">
        <v>-0.378</v>
      </c>
      <c r="F694">
        <v>-3.7010000000000001</v>
      </c>
      <c r="G694">
        <v>5.1360000000000001</v>
      </c>
      <c r="H694">
        <v>88.076999999999998</v>
      </c>
      <c r="I694">
        <v>-0.316</v>
      </c>
      <c r="J694">
        <v>0.52900000000000003</v>
      </c>
      <c r="K694">
        <v>-0.42</v>
      </c>
    </row>
    <row r="695" spans="1:14" x14ac:dyDescent="0.25">
      <c r="A695">
        <v>88.876288000000002</v>
      </c>
      <c r="B695">
        <f t="shared" si="20"/>
        <v>10.389071999999999</v>
      </c>
      <c r="C695">
        <v>-0.752</v>
      </c>
      <c r="D695">
        <v>-0.154</v>
      </c>
      <c r="E695">
        <v>-0.36199999999999999</v>
      </c>
      <c r="F695">
        <v>-2.2050000000000001</v>
      </c>
      <c r="G695">
        <v>27.834</v>
      </c>
      <c r="H695">
        <v>70.489999999999995</v>
      </c>
      <c r="I695">
        <v>-0.30599999999999999</v>
      </c>
      <c r="J695">
        <v>0.53200000000000003</v>
      </c>
      <c r="K695">
        <v>-0.41699999999999998</v>
      </c>
    </row>
    <row r="696" spans="1:14" x14ac:dyDescent="0.25">
      <c r="A696">
        <v>88.890879999999996</v>
      </c>
      <c r="B696">
        <f t="shared" si="20"/>
        <v>10.403663999999992</v>
      </c>
      <c r="C696">
        <v>-0.73599999999999999</v>
      </c>
      <c r="D696">
        <v>-0.184</v>
      </c>
      <c r="E696">
        <v>-0.316</v>
      </c>
      <c r="F696">
        <v>-1.1990000000000001</v>
      </c>
      <c r="G696">
        <v>46.951999999999998</v>
      </c>
      <c r="H696">
        <v>51.616</v>
      </c>
      <c r="I696">
        <v>-0.30499999999999999</v>
      </c>
      <c r="J696">
        <v>0.53500000000000003</v>
      </c>
      <c r="K696">
        <v>-0.41699999999999998</v>
      </c>
    </row>
    <row r="697" spans="1:14" x14ac:dyDescent="0.25">
      <c r="A697">
        <v>88.908552</v>
      </c>
      <c r="B697">
        <f t="shared" si="20"/>
        <v>10.421335999999997</v>
      </c>
      <c r="C697">
        <v>-0.71899999999999997</v>
      </c>
      <c r="D697">
        <v>-0.19400000000000001</v>
      </c>
      <c r="E697">
        <v>-0.31</v>
      </c>
      <c r="F697">
        <v>-1.7999999999999999E-2</v>
      </c>
      <c r="G697">
        <v>68.302000000000007</v>
      </c>
      <c r="H697">
        <v>30.091000000000001</v>
      </c>
      <c r="I697">
        <v>-0.3</v>
      </c>
      <c r="J697">
        <v>0.54100000000000004</v>
      </c>
      <c r="K697">
        <v>-0.41599999999999998</v>
      </c>
      <c r="L697">
        <v>97219.687000000005</v>
      </c>
      <c r="M697">
        <f t="shared" si="21"/>
        <v>160.40735750693659</v>
      </c>
      <c r="N697">
        <v>41.344999999999999</v>
      </c>
    </row>
    <row r="698" spans="1:14" x14ac:dyDescent="0.25">
      <c r="A698">
        <v>88.923119999999997</v>
      </c>
      <c r="B698">
        <f t="shared" si="20"/>
        <v>10.435903999999994</v>
      </c>
      <c r="C698">
        <v>-0.71699999999999997</v>
      </c>
      <c r="D698">
        <v>-0.182</v>
      </c>
      <c r="E698">
        <v>-0.29399999999999998</v>
      </c>
      <c r="F698">
        <v>1.3740000000000001</v>
      </c>
      <c r="G698">
        <v>82.573999999999998</v>
      </c>
      <c r="H698">
        <v>11.865</v>
      </c>
      <c r="I698">
        <v>-0.30399999999999999</v>
      </c>
      <c r="J698">
        <v>0.54</v>
      </c>
      <c r="K698">
        <v>-0.41699999999999998</v>
      </c>
    </row>
    <row r="699" spans="1:14" x14ac:dyDescent="0.25">
      <c r="A699">
        <v>88.937672000000006</v>
      </c>
      <c r="B699">
        <f t="shared" si="20"/>
        <v>10.450456000000003</v>
      </c>
      <c r="C699">
        <v>-0.71799999999999997</v>
      </c>
      <c r="D699">
        <v>-0.16</v>
      </c>
      <c r="E699">
        <v>-0.29399999999999998</v>
      </c>
      <c r="F699">
        <v>2.8439999999999999</v>
      </c>
      <c r="G699">
        <v>93.563999999999993</v>
      </c>
      <c r="H699">
        <v>-5.1100000000000003</v>
      </c>
      <c r="I699">
        <v>-0.30399999999999999</v>
      </c>
      <c r="J699">
        <v>0.54</v>
      </c>
      <c r="K699">
        <v>-0.42399999999999999</v>
      </c>
    </row>
    <row r="700" spans="1:14" x14ac:dyDescent="0.25">
      <c r="A700">
        <v>88.952352000000005</v>
      </c>
      <c r="B700">
        <f t="shared" si="20"/>
        <v>10.465136000000001</v>
      </c>
      <c r="C700">
        <v>-0.71199999999999997</v>
      </c>
      <c r="D700">
        <v>-0.16400000000000001</v>
      </c>
      <c r="E700">
        <v>-0.26600000000000001</v>
      </c>
      <c r="F700">
        <v>4.8470000000000004</v>
      </c>
      <c r="G700">
        <v>100.581</v>
      </c>
      <c r="H700">
        <v>-17.893999999999998</v>
      </c>
      <c r="I700">
        <v>-0.314</v>
      </c>
      <c r="J700">
        <v>0.54</v>
      </c>
      <c r="K700">
        <v>-0.42899999999999999</v>
      </c>
    </row>
    <row r="701" spans="1:14" x14ac:dyDescent="0.25">
      <c r="A701">
        <v>88.966920000000002</v>
      </c>
      <c r="B701">
        <f t="shared" si="20"/>
        <v>10.479703999999998</v>
      </c>
      <c r="C701">
        <v>-0.69199999999999995</v>
      </c>
      <c r="D701">
        <v>-0.19500000000000001</v>
      </c>
      <c r="E701">
        <v>-0.24099999999999999</v>
      </c>
      <c r="F701">
        <v>7.0090000000000003</v>
      </c>
      <c r="G701">
        <v>105.009</v>
      </c>
      <c r="H701">
        <v>-28.664999999999999</v>
      </c>
      <c r="I701">
        <v>-0.318</v>
      </c>
      <c r="J701">
        <v>0.53800000000000003</v>
      </c>
      <c r="K701">
        <v>-0.433</v>
      </c>
    </row>
    <row r="702" spans="1:14" x14ac:dyDescent="0.25">
      <c r="A702">
        <v>88.981679999999997</v>
      </c>
      <c r="B702">
        <f t="shared" si="20"/>
        <v>10.494463999999994</v>
      </c>
      <c r="C702">
        <v>-0.68200000000000005</v>
      </c>
      <c r="D702">
        <v>-0.19800000000000001</v>
      </c>
      <c r="E702">
        <v>-0.20399999999999999</v>
      </c>
      <c r="F702">
        <v>9.8350000000000009</v>
      </c>
      <c r="G702">
        <v>106.33</v>
      </c>
      <c r="H702">
        <v>-36.295000000000002</v>
      </c>
      <c r="I702">
        <v>-0.32600000000000001</v>
      </c>
      <c r="J702">
        <v>0.53500000000000003</v>
      </c>
      <c r="K702">
        <v>-0.433</v>
      </c>
      <c r="L702">
        <v>97231.733999999997</v>
      </c>
      <c r="M702">
        <f t="shared" si="21"/>
        <v>159.36223844753636</v>
      </c>
      <c r="N702">
        <v>41.34</v>
      </c>
    </row>
    <row r="703" spans="1:14" x14ac:dyDescent="0.25">
      <c r="A703">
        <v>89.000504000000006</v>
      </c>
      <c r="B703">
        <f t="shared" si="20"/>
        <v>10.513288000000003</v>
      </c>
      <c r="C703">
        <v>-0.67600000000000005</v>
      </c>
      <c r="D703">
        <v>-0.17899999999999999</v>
      </c>
      <c r="E703">
        <v>-0.19</v>
      </c>
      <c r="F703">
        <v>13.318</v>
      </c>
      <c r="G703">
        <v>98.305999999999997</v>
      </c>
      <c r="H703">
        <v>-45.210999999999999</v>
      </c>
      <c r="I703">
        <v>-0.34599999999999997</v>
      </c>
      <c r="J703">
        <v>0.52900000000000003</v>
      </c>
      <c r="K703">
        <v>-0.44</v>
      </c>
    </row>
    <row r="704" spans="1:14" x14ac:dyDescent="0.25">
      <c r="A704">
        <v>89.015016000000003</v>
      </c>
      <c r="B704">
        <f t="shared" si="20"/>
        <v>10.527799999999999</v>
      </c>
      <c r="C704">
        <v>-0.67900000000000005</v>
      </c>
      <c r="D704">
        <v>-0.13800000000000001</v>
      </c>
      <c r="E704">
        <v>-0.20300000000000001</v>
      </c>
      <c r="F704">
        <v>16.625</v>
      </c>
      <c r="G704">
        <v>87.771000000000001</v>
      </c>
      <c r="H704">
        <v>-53.094999999999999</v>
      </c>
      <c r="I704">
        <v>-0.35599999999999998</v>
      </c>
      <c r="J704">
        <v>0.52300000000000002</v>
      </c>
      <c r="K704">
        <v>-0.44900000000000001</v>
      </c>
    </row>
    <row r="705" spans="1:14" x14ac:dyDescent="0.25">
      <c r="A705">
        <v>89.029647999999995</v>
      </c>
      <c r="B705">
        <f t="shared" si="20"/>
        <v>10.542431999999991</v>
      </c>
      <c r="C705">
        <v>-0.68100000000000005</v>
      </c>
      <c r="D705">
        <v>-0.126</v>
      </c>
      <c r="E705">
        <v>-0.189</v>
      </c>
      <c r="F705">
        <v>20.108000000000001</v>
      </c>
      <c r="G705">
        <v>74.253</v>
      </c>
      <c r="H705">
        <v>-57.277999999999999</v>
      </c>
      <c r="I705">
        <v>-0.36199999999999999</v>
      </c>
      <c r="J705">
        <v>0.52900000000000003</v>
      </c>
      <c r="K705">
        <v>-0.44800000000000001</v>
      </c>
    </row>
    <row r="706" spans="1:14" x14ac:dyDescent="0.25">
      <c r="A706">
        <v>89.044175999999993</v>
      </c>
      <c r="B706">
        <f t="shared" si="20"/>
        <v>10.556959999999989</v>
      </c>
      <c r="C706">
        <v>-0.67600000000000005</v>
      </c>
      <c r="D706">
        <v>-0.14799999999999999</v>
      </c>
      <c r="E706">
        <v>-0.17100000000000001</v>
      </c>
      <c r="F706">
        <v>24.334</v>
      </c>
      <c r="G706">
        <v>61.695999999999998</v>
      </c>
      <c r="H706">
        <v>-58.134999999999998</v>
      </c>
      <c r="I706">
        <v>-0.371</v>
      </c>
      <c r="J706">
        <v>0.52600000000000002</v>
      </c>
      <c r="K706">
        <v>-0.45700000000000002</v>
      </c>
    </row>
    <row r="707" spans="1:14" x14ac:dyDescent="0.25">
      <c r="A707">
        <v>89.059023999999994</v>
      </c>
      <c r="B707">
        <f t="shared" ref="B707:B770" si="22">A707-78.487216</f>
        <v>10.57180799999999</v>
      </c>
      <c r="C707">
        <v>-0.70099999999999996</v>
      </c>
      <c r="D707">
        <v>-0.14399999999999999</v>
      </c>
      <c r="E707">
        <v>-0.14299999999999999</v>
      </c>
      <c r="F707">
        <v>27.983000000000001</v>
      </c>
      <c r="G707">
        <v>47.399000000000001</v>
      </c>
      <c r="H707">
        <v>-57.942999999999998</v>
      </c>
      <c r="I707">
        <v>-0.38</v>
      </c>
      <c r="J707">
        <v>0.52300000000000002</v>
      </c>
      <c r="K707">
        <v>-0.45200000000000001</v>
      </c>
      <c r="L707">
        <v>97239.375</v>
      </c>
      <c r="M707">
        <f t="shared" ref="M707:M767" si="23">-LOG10(L707/101325)/0.0000514892218924277-188.45</f>
        <v>158.69942228920394</v>
      </c>
      <c r="N707">
        <v>41.341999999999999</v>
      </c>
    </row>
    <row r="708" spans="1:14" x14ac:dyDescent="0.25">
      <c r="A708">
        <v>89.073576000000003</v>
      </c>
      <c r="B708">
        <f t="shared" si="22"/>
        <v>10.586359999999999</v>
      </c>
      <c r="C708">
        <v>-0.72899999999999998</v>
      </c>
      <c r="D708">
        <v>-0.13800000000000001</v>
      </c>
      <c r="E708">
        <v>-0.17</v>
      </c>
      <c r="F708">
        <v>31.552</v>
      </c>
      <c r="G708">
        <v>29.645</v>
      </c>
      <c r="H708">
        <v>-58.502000000000002</v>
      </c>
      <c r="I708">
        <v>-0.39100000000000001</v>
      </c>
      <c r="J708">
        <v>0.51</v>
      </c>
      <c r="K708">
        <v>-0.45800000000000002</v>
      </c>
    </row>
    <row r="709" spans="1:14" x14ac:dyDescent="0.25">
      <c r="A709">
        <v>89.088192000000006</v>
      </c>
      <c r="B709">
        <f t="shared" si="22"/>
        <v>10.600976000000003</v>
      </c>
      <c r="C709">
        <v>-0.75800000000000001</v>
      </c>
      <c r="D709">
        <v>-8.1000000000000003E-2</v>
      </c>
      <c r="E709">
        <v>-0.19400000000000001</v>
      </c>
      <c r="F709">
        <v>35.192999999999998</v>
      </c>
      <c r="G709">
        <v>13.169</v>
      </c>
      <c r="H709">
        <v>-58.213999999999999</v>
      </c>
      <c r="I709">
        <v>-0.39500000000000002</v>
      </c>
      <c r="J709">
        <v>0.51100000000000001</v>
      </c>
      <c r="K709">
        <v>-0.45700000000000002</v>
      </c>
    </row>
    <row r="710" spans="1:14" x14ac:dyDescent="0.25">
      <c r="A710">
        <v>89.105887999999993</v>
      </c>
      <c r="B710">
        <f t="shared" si="22"/>
        <v>10.618671999999989</v>
      </c>
      <c r="C710">
        <v>-0.80200000000000005</v>
      </c>
      <c r="D710">
        <v>-8.4000000000000005E-2</v>
      </c>
      <c r="E710">
        <v>-0.20300000000000001</v>
      </c>
      <c r="F710">
        <v>38.938000000000002</v>
      </c>
      <c r="G710">
        <v>-4.4630000000000001</v>
      </c>
      <c r="H710">
        <v>-50.478999999999999</v>
      </c>
      <c r="I710">
        <v>-0.40200000000000002</v>
      </c>
      <c r="J710">
        <v>0.50800000000000001</v>
      </c>
      <c r="K710">
        <v>-0.45100000000000001</v>
      </c>
    </row>
    <row r="711" spans="1:14" x14ac:dyDescent="0.25">
      <c r="A711">
        <v>89.120456000000004</v>
      </c>
      <c r="B711">
        <f t="shared" si="22"/>
        <v>10.633240000000001</v>
      </c>
      <c r="C711">
        <v>-0.84</v>
      </c>
      <c r="D711">
        <v>-0.13</v>
      </c>
      <c r="E711">
        <v>-0.18099999999999999</v>
      </c>
      <c r="F711">
        <v>42.009</v>
      </c>
      <c r="G711">
        <v>-15.505000000000001</v>
      </c>
      <c r="H711">
        <v>-38.613999999999997</v>
      </c>
      <c r="I711">
        <v>-0.40500000000000003</v>
      </c>
      <c r="J711">
        <v>0.501</v>
      </c>
      <c r="K711">
        <v>-0.44700000000000001</v>
      </c>
    </row>
    <row r="712" spans="1:14" x14ac:dyDescent="0.25">
      <c r="A712">
        <v>89.135176000000001</v>
      </c>
      <c r="B712">
        <f t="shared" si="22"/>
        <v>10.647959999999998</v>
      </c>
      <c r="C712">
        <v>-0.88900000000000001</v>
      </c>
      <c r="D712">
        <v>-0.15</v>
      </c>
      <c r="E712">
        <v>-0.183</v>
      </c>
      <c r="F712">
        <v>44.353999999999999</v>
      </c>
      <c r="G712">
        <v>-23.835000000000001</v>
      </c>
      <c r="H712">
        <v>-24.815000000000001</v>
      </c>
      <c r="I712">
        <v>-0.41</v>
      </c>
      <c r="J712">
        <v>0.496</v>
      </c>
      <c r="K712">
        <v>-0.435</v>
      </c>
      <c r="L712">
        <v>97246.983999999997</v>
      </c>
      <c r="M712">
        <f t="shared" si="23"/>
        <v>158.03943371574297</v>
      </c>
      <c r="N712">
        <v>41.344000000000001</v>
      </c>
    </row>
    <row r="713" spans="1:14" x14ac:dyDescent="0.25">
      <c r="A713">
        <v>89.149727999999996</v>
      </c>
      <c r="B713">
        <f t="shared" si="22"/>
        <v>10.662511999999992</v>
      </c>
      <c r="C713">
        <v>-0.94399999999999995</v>
      </c>
      <c r="D713">
        <v>-0.111</v>
      </c>
      <c r="E713">
        <v>-0.20799999999999999</v>
      </c>
      <c r="F713">
        <v>46.173999999999999</v>
      </c>
      <c r="G713">
        <v>-29.373999999999999</v>
      </c>
      <c r="H713">
        <v>-8.8550000000000004</v>
      </c>
      <c r="I713">
        <v>-0.40899999999999997</v>
      </c>
      <c r="J713">
        <v>0.48799999999999999</v>
      </c>
      <c r="K713">
        <v>-0.438</v>
      </c>
    </row>
    <row r="714" spans="1:14" x14ac:dyDescent="0.25">
      <c r="A714">
        <v>89.164304000000001</v>
      </c>
      <c r="B714">
        <f t="shared" si="22"/>
        <v>10.677087999999998</v>
      </c>
      <c r="C714">
        <v>-1.0049999999999999</v>
      </c>
      <c r="D714">
        <v>-6.8000000000000005E-2</v>
      </c>
      <c r="E714">
        <v>-0.24399999999999999</v>
      </c>
      <c r="F714">
        <v>48.151000000000003</v>
      </c>
      <c r="G714">
        <v>-34.107999999999997</v>
      </c>
      <c r="H714">
        <v>4.8650000000000002</v>
      </c>
      <c r="I714">
        <v>-0.40500000000000003</v>
      </c>
      <c r="J714">
        <v>0.48799999999999999</v>
      </c>
      <c r="K714">
        <v>-0.432</v>
      </c>
    </row>
    <row r="715" spans="1:14" x14ac:dyDescent="0.25">
      <c r="A715">
        <v>89.179007999999996</v>
      </c>
      <c r="B715">
        <f t="shared" si="22"/>
        <v>10.691791999999992</v>
      </c>
      <c r="C715">
        <v>-1.0349999999999999</v>
      </c>
      <c r="D715">
        <v>-6.0000000000000001E-3</v>
      </c>
      <c r="E715">
        <v>-0.30499999999999999</v>
      </c>
      <c r="F715">
        <v>51.012999999999998</v>
      </c>
      <c r="G715">
        <v>-38.316000000000003</v>
      </c>
      <c r="H715">
        <v>15.574999999999999</v>
      </c>
      <c r="I715">
        <v>-0.40899999999999997</v>
      </c>
      <c r="J715">
        <v>0.48699999999999999</v>
      </c>
      <c r="K715">
        <v>-0.42499999999999999</v>
      </c>
    </row>
    <row r="716" spans="1:14" x14ac:dyDescent="0.25">
      <c r="A716">
        <v>89.197671999999997</v>
      </c>
      <c r="B716">
        <f t="shared" si="22"/>
        <v>10.710455999999994</v>
      </c>
      <c r="C716">
        <v>-1.073</v>
      </c>
      <c r="D716">
        <v>-5.6000000000000001E-2</v>
      </c>
      <c r="E716">
        <v>-0.317</v>
      </c>
      <c r="F716">
        <v>54.932000000000002</v>
      </c>
      <c r="G716">
        <v>-32.200000000000003</v>
      </c>
      <c r="H716">
        <v>39.314</v>
      </c>
      <c r="I716">
        <v>-0.40699999999999997</v>
      </c>
      <c r="J716">
        <v>0.47899999999999998</v>
      </c>
      <c r="K716">
        <v>-0.41599999999999998</v>
      </c>
    </row>
    <row r="717" spans="1:14" x14ac:dyDescent="0.25">
      <c r="A717">
        <v>89.212367999999998</v>
      </c>
      <c r="B717">
        <f t="shared" si="22"/>
        <v>10.725151999999994</v>
      </c>
      <c r="C717">
        <v>-1.1140000000000001</v>
      </c>
      <c r="D717">
        <v>-0.17699999999999999</v>
      </c>
      <c r="E717">
        <v>-0.27800000000000002</v>
      </c>
      <c r="F717">
        <v>57.627000000000002</v>
      </c>
      <c r="G717">
        <v>-22.628</v>
      </c>
      <c r="H717">
        <v>59.29</v>
      </c>
      <c r="I717">
        <v>-0.39900000000000002</v>
      </c>
      <c r="J717">
        <v>0.47799999999999998</v>
      </c>
      <c r="K717">
        <v>-0.41199999999999998</v>
      </c>
      <c r="L717">
        <v>97229.906000000003</v>
      </c>
      <c r="M717">
        <f t="shared" si="23"/>
        <v>159.52081545776292</v>
      </c>
      <c r="N717">
        <v>41.348999999999997</v>
      </c>
    </row>
    <row r="718" spans="1:14" x14ac:dyDescent="0.25">
      <c r="A718">
        <v>89.227016000000006</v>
      </c>
      <c r="B718">
        <f t="shared" si="22"/>
        <v>10.739800000000002</v>
      </c>
      <c r="C718">
        <v>-1.155</v>
      </c>
      <c r="D718">
        <v>-0.157</v>
      </c>
      <c r="E718">
        <v>-0.33</v>
      </c>
      <c r="F718">
        <v>60.48</v>
      </c>
      <c r="G718">
        <v>-11.568</v>
      </c>
      <c r="H718">
        <v>73.010000000000005</v>
      </c>
      <c r="I718">
        <v>-0.39200000000000002</v>
      </c>
      <c r="J718">
        <v>0.47699999999999998</v>
      </c>
      <c r="K718">
        <v>-0.41199999999999998</v>
      </c>
    </row>
    <row r="719" spans="1:14" x14ac:dyDescent="0.25">
      <c r="A719">
        <v>89.241560000000007</v>
      </c>
      <c r="B719">
        <f t="shared" si="22"/>
        <v>10.754344000000003</v>
      </c>
      <c r="C719">
        <v>-1.1839999999999999</v>
      </c>
      <c r="D719">
        <v>-6.8000000000000005E-2</v>
      </c>
      <c r="E719">
        <v>-0.39500000000000002</v>
      </c>
      <c r="F719">
        <v>63.91</v>
      </c>
      <c r="G719">
        <v>-0.219</v>
      </c>
      <c r="H719">
        <v>77.778999999999996</v>
      </c>
      <c r="I719">
        <v>-0.378</v>
      </c>
      <c r="J719">
        <v>0.47399999999999998</v>
      </c>
      <c r="K719">
        <v>-0.40100000000000002</v>
      </c>
    </row>
    <row r="720" spans="1:14" x14ac:dyDescent="0.25">
      <c r="A720">
        <v>89.256247999999999</v>
      </c>
      <c r="B720">
        <f t="shared" si="22"/>
        <v>10.769031999999996</v>
      </c>
      <c r="C720">
        <v>-1.2090000000000001</v>
      </c>
      <c r="D720">
        <v>-5.8999999999999997E-2</v>
      </c>
      <c r="E720">
        <v>-0.439</v>
      </c>
      <c r="F720">
        <v>68.171000000000006</v>
      </c>
      <c r="G720">
        <v>12.618</v>
      </c>
      <c r="H720">
        <v>81.602999999999994</v>
      </c>
      <c r="I720">
        <v>-0.379</v>
      </c>
      <c r="J720">
        <v>0.47699999999999998</v>
      </c>
      <c r="K720">
        <v>-0.39700000000000002</v>
      </c>
    </row>
    <row r="721" spans="1:14" x14ac:dyDescent="0.25">
      <c r="A721">
        <v>89.270784000000006</v>
      </c>
      <c r="B721">
        <f t="shared" si="22"/>
        <v>10.783568000000002</v>
      </c>
      <c r="C721">
        <v>-1.2430000000000001</v>
      </c>
      <c r="D721">
        <v>-0.14299999999999999</v>
      </c>
      <c r="E721">
        <v>-0.39300000000000002</v>
      </c>
      <c r="F721">
        <v>72.537000000000006</v>
      </c>
      <c r="G721">
        <v>33.25</v>
      </c>
      <c r="H721">
        <v>88.706999999999994</v>
      </c>
      <c r="I721">
        <v>-0.372</v>
      </c>
      <c r="J721">
        <v>0.47699999999999998</v>
      </c>
      <c r="K721">
        <v>-0.39500000000000002</v>
      </c>
    </row>
    <row r="722" spans="1:14" x14ac:dyDescent="0.25">
      <c r="A722">
        <v>89.285488000000001</v>
      </c>
      <c r="B722">
        <f t="shared" si="22"/>
        <v>10.798271999999997</v>
      </c>
      <c r="C722">
        <v>-1.2529999999999999</v>
      </c>
      <c r="D722">
        <v>-0.20599999999999999</v>
      </c>
      <c r="E722">
        <v>-0.34599999999999997</v>
      </c>
      <c r="F722">
        <v>76.221000000000004</v>
      </c>
      <c r="G722">
        <v>55.834000000000003</v>
      </c>
      <c r="H722">
        <v>97.010999999999996</v>
      </c>
      <c r="I722">
        <v>-0.37</v>
      </c>
      <c r="J722">
        <v>0.47</v>
      </c>
      <c r="K722">
        <v>-0.38700000000000001</v>
      </c>
      <c r="L722">
        <v>97251.202999999994</v>
      </c>
      <c r="M722">
        <f t="shared" si="23"/>
        <v>157.67350882976456</v>
      </c>
      <c r="N722">
        <v>41.347000000000001</v>
      </c>
    </row>
    <row r="723" spans="1:14" x14ac:dyDescent="0.25">
      <c r="A723">
        <v>89.302992000000003</v>
      </c>
      <c r="B723">
        <f t="shared" si="22"/>
        <v>10.815776</v>
      </c>
      <c r="C723">
        <v>-1.288</v>
      </c>
      <c r="D723">
        <v>-0.16400000000000001</v>
      </c>
      <c r="E723">
        <v>-0.38900000000000001</v>
      </c>
      <c r="F723">
        <v>80.168000000000006</v>
      </c>
      <c r="G723">
        <v>78.671000000000006</v>
      </c>
      <c r="H723">
        <v>101.71</v>
      </c>
      <c r="I723">
        <v>-0.36399999999999999</v>
      </c>
      <c r="J723">
        <v>0.47099999999999997</v>
      </c>
      <c r="K723">
        <v>-0.38600000000000001</v>
      </c>
    </row>
    <row r="724" spans="1:14" x14ac:dyDescent="0.25">
      <c r="A724">
        <v>89.317511999999994</v>
      </c>
      <c r="B724">
        <f t="shared" si="22"/>
        <v>10.83029599999999</v>
      </c>
      <c r="C724">
        <v>-1.276</v>
      </c>
      <c r="D724">
        <v>-0.11</v>
      </c>
      <c r="E724">
        <v>-0.41899999999999998</v>
      </c>
      <c r="F724">
        <v>84.340999999999994</v>
      </c>
      <c r="G724">
        <v>93.625</v>
      </c>
      <c r="H724">
        <v>97.37</v>
      </c>
      <c r="I724">
        <v>-0.35799999999999998</v>
      </c>
      <c r="J724">
        <v>0.47299999999999998</v>
      </c>
      <c r="K724">
        <v>-0.377</v>
      </c>
    </row>
    <row r="725" spans="1:14" x14ac:dyDescent="0.25">
      <c r="A725">
        <v>89.332256000000001</v>
      </c>
      <c r="B725">
        <f t="shared" si="22"/>
        <v>10.845039999999997</v>
      </c>
      <c r="C725">
        <v>-1.2430000000000001</v>
      </c>
      <c r="D725">
        <v>-0.113</v>
      </c>
      <c r="E725">
        <v>-0.372</v>
      </c>
      <c r="F725">
        <v>89.091999999999999</v>
      </c>
      <c r="G725">
        <v>105.131</v>
      </c>
      <c r="H725">
        <v>93.117999999999995</v>
      </c>
      <c r="I725">
        <v>-0.35899999999999999</v>
      </c>
      <c r="J725">
        <v>0.47099999999999997</v>
      </c>
      <c r="K725">
        <v>-0.38400000000000001</v>
      </c>
    </row>
    <row r="726" spans="1:14" x14ac:dyDescent="0.25">
      <c r="A726">
        <v>89.346784</v>
      </c>
      <c r="B726">
        <f t="shared" si="22"/>
        <v>10.859567999999996</v>
      </c>
      <c r="C726">
        <v>-1.1839999999999999</v>
      </c>
      <c r="D726">
        <v>-0.154</v>
      </c>
      <c r="E726">
        <v>-0.33300000000000002</v>
      </c>
      <c r="F726">
        <v>93.73</v>
      </c>
      <c r="G726">
        <v>114.45</v>
      </c>
      <c r="H726">
        <v>90.528000000000006</v>
      </c>
      <c r="I726">
        <v>-0.36299999999999999</v>
      </c>
      <c r="J726">
        <v>0.47099999999999997</v>
      </c>
      <c r="K726">
        <v>-0.38400000000000001</v>
      </c>
    </row>
    <row r="727" spans="1:14" x14ac:dyDescent="0.25">
      <c r="A727">
        <v>89.361440000000002</v>
      </c>
      <c r="B727">
        <f t="shared" si="22"/>
        <v>10.874223999999998</v>
      </c>
      <c r="C727">
        <v>-1.123</v>
      </c>
      <c r="D727">
        <v>-0.185</v>
      </c>
      <c r="E727">
        <v>-0.30199999999999999</v>
      </c>
      <c r="F727">
        <v>98.034999999999997</v>
      </c>
      <c r="G727">
        <v>118.07299999999999</v>
      </c>
      <c r="H727">
        <v>87.054000000000002</v>
      </c>
      <c r="I727">
        <v>-0.36799999999999999</v>
      </c>
      <c r="J727">
        <v>0.46600000000000003</v>
      </c>
      <c r="K727">
        <v>-0.379</v>
      </c>
      <c r="L727">
        <v>97240.875</v>
      </c>
      <c r="M727">
        <f t="shared" si="23"/>
        <v>158.56931137358021</v>
      </c>
      <c r="N727">
        <v>41.35</v>
      </c>
    </row>
    <row r="728" spans="1:14" x14ac:dyDescent="0.25">
      <c r="A728">
        <v>89.376047999999997</v>
      </c>
      <c r="B728">
        <f t="shared" si="22"/>
        <v>10.888831999999994</v>
      </c>
      <c r="C728">
        <v>-1.0780000000000001</v>
      </c>
      <c r="D728">
        <v>-0.219</v>
      </c>
      <c r="E728">
        <v>-0.249</v>
      </c>
      <c r="F728">
        <v>101.605</v>
      </c>
      <c r="G728">
        <v>117.661</v>
      </c>
      <c r="H728">
        <v>81.453999999999994</v>
      </c>
      <c r="I728">
        <v>-0.371</v>
      </c>
      <c r="J728">
        <v>0.46100000000000002</v>
      </c>
      <c r="K728">
        <v>-0.378</v>
      </c>
    </row>
    <row r="729" spans="1:14" x14ac:dyDescent="0.25">
      <c r="A729">
        <v>89.394672</v>
      </c>
      <c r="B729">
        <f t="shared" si="22"/>
        <v>10.907455999999996</v>
      </c>
      <c r="C729">
        <v>-0.96699999999999997</v>
      </c>
      <c r="D729">
        <v>-0.22600000000000001</v>
      </c>
      <c r="E729">
        <v>-0.24299999999999999</v>
      </c>
      <c r="F729">
        <v>106.908</v>
      </c>
      <c r="G729">
        <v>113.36499999999999</v>
      </c>
      <c r="H729">
        <v>70.227999999999994</v>
      </c>
      <c r="I729">
        <v>-0.374</v>
      </c>
      <c r="J729">
        <v>0.46100000000000002</v>
      </c>
      <c r="K729">
        <v>-0.38600000000000001</v>
      </c>
    </row>
    <row r="730" spans="1:14" x14ac:dyDescent="0.25">
      <c r="A730">
        <v>89.409335999999996</v>
      </c>
      <c r="B730">
        <f t="shared" si="22"/>
        <v>10.922119999999993</v>
      </c>
      <c r="C730">
        <v>-0.92200000000000004</v>
      </c>
      <c r="D730">
        <v>-0.217</v>
      </c>
      <c r="E730">
        <v>-0.23699999999999999</v>
      </c>
      <c r="F730">
        <v>111.91200000000001</v>
      </c>
      <c r="G730">
        <v>108.386</v>
      </c>
      <c r="H730">
        <v>59.5</v>
      </c>
      <c r="I730">
        <v>-0.379</v>
      </c>
      <c r="J730">
        <v>0.45</v>
      </c>
      <c r="K730">
        <v>-0.38100000000000001</v>
      </c>
    </row>
    <row r="731" spans="1:14" x14ac:dyDescent="0.25">
      <c r="A731">
        <v>89.423872000000003</v>
      </c>
      <c r="B731">
        <f t="shared" si="22"/>
        <v>10.936655999999999</v>
      </c>
      <c r="C731">
        <v>-0.88700000000000001</v>
      </c>
      <c r="D731">
        <v>-0.16600000000000001</v>
      </c>
      <c r="E731">
        <v>-0.247</v>
      </c>
      <c r="F731">
        <v>116.506</v>
      </c>
      <c r="G731">
        <v>99.295000000000002</v>
      </c>
      <c r="H731">
        <v>45.210999999999999</v>
      </c>
      <c r="I731">
        <v>-0.377</v>
      </c>
      <c r="J731">
        <v>0.44400000000000001</v>
      </c>
      <c r="K731">
        <v>-0.38400000000000001</v>
      </c>
    </row>
    <row r="732" spans="1:14" x14ac:dyDescent="0.25">
      <c r="A732">
        <v>89.438624000000004</v>
      </c>
      <c r="B732">
        <f t="shared" si="22"/>
        <v>10.951408000000001</v>
      </c>
      <c r="C732">
        <v>-0.85899999999999999</v>
      </c>
      <c r="D732">
        <v>-0.16500000000000001</v>
      </c>
      <c r="E732">
        <v>-0.26800000000000002</v>
      </c>
      <c r="F732">
        <v>119.779</v>
      </c>
      <c r="G732">
        <v>92.522000000000006</v>
      </c>
      <c r="H732">
        <v>32.716000000000001</v>
      </c>
      <c r="I732">
        <v>-0.38700000000000001</v>
      </c>
      <c r="J732">
        <v>0.441</v>
      </c>
      <c r="K732">
        <v>-0.38400000000000001</v>
      </c>
      <c r="L732">
        <v>97255</v>
      </c>
      <c r="M732">
        <f t="shared" si="23"/>
        <v>157.3441986777604</v>
      </c>
      <c r="N732">
        <v>41.348999999999997</v>
      </c>
    </row>
    <row r="733" spans="1:14" x14ac:dyDescent="0.25">
      <c r="A733">
        <v>89.453063999999998</v>
      </c>
      <c r="B733">
        <f t="shared" si="22"/>
        <v>10.965847999999994</v>
      </c>
      <c r="C733">
        <v>-0.85299999999999998</v>
      </c>
      <c r="D733">
        <v>-0.152</v>
      </c>
      <c r="E733">
        <v>-0.27200000000000002</v>
      </c>
      <c r="F733">
        <v>123.45399999999999</v>
      </c>
      <c r="G733">
        <v>85.628</v>
      </c>
      <c r="H733">
        <v>21.884</v>
      </c>
      <c r="I733">
        <v>-0.39</v>
      </c>
      <c r="J733">
        <v>0.436</v>
      </c>
      <c r="K733">
        <v>-0.379</v>
      </c>
    </row>
    <row r="734" spans="1:14" x14ac:dyDescent="0.25">
      <c r="A734">
        <v>89.467575999999994</v>
      </c>
      <c r="B734">
        <f t="shared" si="22"/>
        <v>10.98035999999999</v>
      </c>
      <c r="C734">
        <v>-0.83699999999999997</v>
      </c>
      <c r="D734">
        <v>-0.16300000000000001</v>
      </c>
      <c r="E734">
        <v>-0.26100000000000001</v>
      </c>
      <c r="F734">
        <v>127.041</v>
      </c>
      <c r="G734">
        <v>80.08</v>
      </c>
      <c r="H734">
        <v>12.959</v>
      </c>
      <c r="I734">
        <v>-0.39500000000000002</v>
      </c>
      <c r="J734">
        <v>0.43</v>
      </c>
      <c r="K734">
        <v>-0.374</v>
      </c>
    </row>
    <row r="735" spans="1:14" x14ac:dyDescent="0.25">
      <c r="A735">
        <v>89.482135999999997</v>
      </c>
      <c r="B735">
        <f t="shared" si="22"/>
        <v>10.994919999999993</v>
      </c>
      <c r="C735">
        <v>-0.83799999999999997</v>
      </c>
      <c r="D735">
        <v>-0.188</v>
      </c>
      <c r="E735">
        <v>-0.22</v>
      </c>
      <c r="F735">
        <v>130.31399999999999</v>
      </c>
      <c r="G735">
        <v>75.994</v>
      </c>
      <c r="H735">
        <v>8.8550000000000004</v>
      </c>
      <c r="I735">
        <v>-0.39800000000000002</v>
      </c>
      <c r="J735">
        <v>0.42299999999999999</v>
      </c>
      <c r="K735">
        <v>-0.375</v>
      </c>
    </row>
    <row r="736" spans="1:14" x14ac:dyDescent="0.25">
      <c r="A736">
        <v>89.499520000000004</v>
      </c>
      <c r="B736">
        <f t="shared" si="22"/>
        <v>11.012304</v>
      </c>
      <c r="C736">
        <v>-0.83499999999999996</v>
      </c>
      <c r="D736">
        <v>-0.17899999999999999</v>
      </c>
      <c r="E736">
        <v>-0.21299999999999999</v>
      </c>
      <c r="F736">
        <v>134.11099999999999</v>
      </c>
      <c r="G736">
        <v>69.116</v>
      </c>
      <c r="H736">
        <v>5.0570000000000004</v>
      </c>
      <c r="I736">
        <v>-0.41699999999999998</v>
      </c>
      <c r="J736">
        <v>0.39900000000000002</v>
      </c>
      <c r="K736">
        <v>-0.373</v>
      </c>
    </row>
    <row r="737" spans="1:14" x14ac:dyDescent="0.25">
      <c r="A737">
        <v>89.514064000000005</v>
      </c>
      <c r="B737">
        <f t="shared" si="22"/>
        <v>11.026848000000001</v>
      </c>
      <c r="C737">
        <v>-0.83799999999999997</v>
      </c>
      <c r="D737">
        <v>-0.157</v>
      </c>
      <c r="E737">
        <v>-0.23799999999999999</v>
      </c>
      <c r="F737">
        <v>137.12100000000001</v>
      </c>
      <c r="G737">
        <v>63.612000000000002</v>
      </c>
      <c r="H737">
        <v>4.3999999999999997E-2</v>
      </c>
      <c r="I737">
        <v>-0.41699999999999998</v>
      </c>
      <c r="J737">
        <v>0.39300000000000002</v>
      </c>
      <c r="K737">
        <v>-0.36599999999999999</v>
      </c>
      <c r="L737">
        <v>97265.233999999997</v>
      </c>
      <c r="M737">
        <f t="shared" si="23"/>
        <v>156.45667773907081</v>
      </c>
      <c r="N737">
        <v>41.351999999999997</v>
      </c>
    </row>
    <row r="738" spans="1:14" x14ac:dyDescent="0.25">
      <c r="A738">
        <v>89.528599999999997</v>
      </c>
      <c r="B738">
        <f t="shared" si="22"/>
        <v>11.041383999999994</v>
      </c>
      <c r="C738">
        <v>-0.85899999999999999</v>
      </c>
      <c r="D738">
        <v>-8.5999999999999993E-2</v>
      </c>
      <c r="E738">
        <v>-0.26100000000000001</v>
      </c>
      <c r="F738">
        <v>139.93899999999999</v>
      </c>
      <c r="G738">
        <v>57.75</v>
      </c>
      <c r="H738">
        <v>-4.13</v>
      </c>
      <c r="I738">
        <v>-0.41899999999999998</v>
      </c>
      <c r="J738">
        <v>0.38800000000000001</v>
      </c>
      <c r="K738">
        <v>-0.36399999999999999</v>
      </c>
    </row>
    <row r="739" spans="1:14" x14ac:dyDescent="0.25">
      <c r="A739">
        <v>89.542975999999996</v>
      </c>
      <c r="B739">
        <f t="shared" si="22"/>
        <v>11.055759999999992</v>
      </c>
      <c r="C739">
        <v>-0.87</v>
      </c>
      <c r="D739">
        <v>-8.6999999999999994E-2</v>
      </c>
      <c r="E739">
        <v>-0.28399999999999997</v>
      </c>
      <c r="F739">
        <v>142.76499999999999</v>
      </c>
      <c r="G739">
        <v>53.83</v>
      </c>
      <c r="H739">
        <v>-5.6959999999999997</v>
      </c>
      <c r="I739">
        <v>-0.42599999999999999</v>
      </c>
      <c r="J739">
        <v>0.374</v>
      </c>
      <c r="K739">
        <v>-0.35699999999999998</v>
      </c>
    </row>
    <row r="740" spans="1:14" x14ac:dyDescent="0.25">
      <c r="A740">
        <v>89.557687999999999</v>
      </c>
      <c r="B740">
        <f t="shared" si="22"/>
        <v>11.070471999999995</v>
      </c>
      <c r="C740">
        <v>-0.92900000000000005</v>
      </c>
      <c r="D740">
        <v>-0.11</v>
      </c>
      <c r="E740">
        <v>-0.26800000000000002</v>
      </c>
      <c r="F740">
        <v>145.941</v>
      </c>
      <c r="G740">
        <v>54.057000000000002</v>
      </c>
      <c r="H740">
        <v>-2.9660000000000002</v>
      </c>
      <c r="I740">
        <v>-0.42899999999999999</v>
      </c>
      <c r="J740">
        <v>0.35899999999999999</v>
      </c>
      <c r="K740">
        <v>-0.36099999999999999</v>
      </c>
    </row>
    <row r="741" spans="1:14" x14ac:dyDescent="0.25">
      <c r="A741">
        <v>89.572063999999997</v>
      </c>
      <c r="B741">
        <f t="shared" si="22"/>
        <v>11.084847999999994</v>
      </c>
      <c r="C741">
        <v>-0.98599999999999999</v>
      </c>
      <c r="D741">
        <v>-0.129</v>
      </c>
      <c r="E741">
        <v>-0.24199999999999999</v>
      </c>
      <c r="F741">
        <v>149.03899999999999</v>
      </c>
      <c r="G741">
        <v>54.223999999999997</v>
      </c>
      <c r="H741">
        <v>0.92800000000000005</v>
      </c>
      <c r="I741">
        <v>-0.432</v>
      </c>
      <c r="J741">
        <v>0.35099999999999998</v>
      </c>
      <c r="K741">
        <v>-0.36699999999999999</v>
      </c>
    </row>
    <row r="742" spans="1:14" x14ac:dyDescent="0.25">
      <c r="A742">
        <v>89.590896000000001</v>
      </c>
      <c r="B742">
        <f t="shared" si="22"/>
        <v>11.103679999999997</v>
      </c>
      <c r="C742">
        <v>-1.032</v>
      </c>
      <c r="D742">
        <v>-5.6000000000000001E-2</v>
      </c>
      <c r="E742">
        <v>-0.27400000000000002</v>
      </c>
      <c r="F742">
        <v>152.46</v>
      </c>
      <c r="G742">
        <v>54.46</v>
      </c>
      <c r="H742">
        <v>1.5580000000000001</v>
      </c>
      <c r="I742">
        <v>-0.439</v>
      </c>
      <c r="J742">
        <v>0.33100000000000002</v>
      </c>
      <c r="K742">
        <v>-0.36799999999999999</v>
      </c>
      <c r="L742">
        <v>97271.733999999997</v>
      </c>
      <c r="M742">
        <f t="shared" si="23"/>
        <v>155.89302815329808</v>
      </c>
      <c r="N742">
        <v>41.348999999999997</v>
      </c>
    </row>
    <row r="743" spans="1:14" x14ac:dyDescent="0.25">
      <c r="A743">
        <v>89.605431999999993</v>
      </c>
      <c r="B743">
        <f t="shared" si="22"/>
        <v>11.11821599999999</v>
      </c>
      <c r="C743">
        <v>-1.0569999999999999</v>
      </c>
      <c r="D743">
        <v>-2.4E-2</v>
      </c>
      <c r="E743">
        <v>-0.29899999999999999</v>
      </c>
      <c r="F743">
        <v>155.35599999999999</v>
      </c>
      <c r="G743">
        <v>54.853999999999999</v>
      </c>
      <c r="H743">
        <v>3.754</v>
      </c>
      <c r="I743">
        <v>-0.44600000000000001</v>
      </c>
      <c r="J743">
        <v>0.32</v>
      </c>
      <c r="K743">
        <v>-0.35599999999999998</v>
      </c>
    </row>
    <row r="744" spans="1:14" x14ac:dyDescent="0.25">
      <c r="A744">
        <v>89.619855999999999</v>
      </c>
      <c r="B744">
        <f t="shared" si="22"/>
        <v>11.132639999999995</v>
      </c>
      <c r="C744">
        <v>-1.1020000000000001</v>
      </c>
      <c r="D744">
        <v>-2.4E-2</v>
      </c>
      <c r="E744">
        <v>-0.29499999999999998</v>
      </c>
      <c r="F744">
        <v>157.73599999999999</v>
      </c>
      <c r="G744">
        <v>57.390999999999998</v>
      </c>
      <c r="H744">
        <v>9.9659999999999993</v>
      </c>
      <c r="I744">
        <v>-0.44800000000000001</v>
      </c>
      <c r="J744">
        <v>0.309</v>
      </c>
      <c r="K744">
        <v>-0.36199999999999999</v>
      </c>
    </row>
    <row r="745" spans="1:14" x14ac:dyDescent="0.25">
      <c r="A745">
        <v>89.634528000000003</v>
      </c>
      <c r="B745">
        <f t="shared" si="22"/>
        <v>11.147311999999999</v>
      </c>
      <c r="C745">
        <v>-1.171</v>
      </c>
      <c r="D745">
        <v>-5.0999999999999997E-2</v>
      </c>
      <c r="E745">
        <v>-0.27700000000000002</v>
      </c>
      <c r="F745">
        <v>160.16900000000001</v>
      </c>
      <c r="G745">
        <v>61.451000000000001</v>
      </c>
      <c r="H745">
        <v>21.385000000000002</v>
      </c>
      <c r="I745">
        <v>-0.45500000000000002</v>
      </c>
      <c r="J745">
        <v>0.29699999999999999</v>
      </c>
      <c r="K745">
        <v>-0.35399999999999998</v>
      </c>
    </row>
    <row r="746" spans="1:14" x14ac:dyDescent="0.25">
      <c r="A746">
        <v>89.649072000000004</v>
      </c>
      <c r="B746">
        <f t="shared" si="22"/>
        <v>11.161856</v>
      </c>
      <c r="C746">
        <v>-1.228</v>
      </c>
      <c r="D746">
        <v>-3.6999999999999998E-2</v>
      </c>
      <c r="E746">
        <v>-0.27500000000000002</v>
      </c>
      <c r="F746">
        <v>163.38900000000001</v>
      </c>
      <c r="G746">
        <v>65.099999999999994</v>
      </c>
      <c r="H746">
        <v>35.271000000000001</v>
      </c>
      <c r="I746">
        <v>-0.45900000000000002</v>
      </c>
      <c r="J746">
        <v>0.28499999999999998</v>
      </c>
      <c r="K746">
        <v>-0.35299999999999998</v>
      </c>
    </row>
    <row r="747" spans="1:14" x14ac:dyDescent="0.25">
      <c r="A747">
        <v>89.663759999999996</v>
      </c>
      <c r="B747">
        <f t="shared" si="22"/>
        <v>11.176543999999993</v>
      </c>
      <c r="C747">
        <v>-1.2709999999999999</v>
      </c>
      <c r="D747">
        <v>-1E-3</v>
      </c>
      <c r="E747">
        <v>-0.27100000000000002</v>
      </c>
      <c r="F747">
        <v>165.94399999999999</v>
      </c>
      <c r="G747">
        <v>67.935000000000002</v>
      </c>
      <c r="H747">
        <v>50.697000000000003</v>
      </c>
      <c r="I747">
        <v>-0.45800000000000002</v>
      </c>
      <c r="J747">
        <v>0.27700000000000002</v>
      </c>
      <c r="K747">
        <v>-0.36299999999999999</v>
      </c>
      <c r="L747">
        <v>97275.858999999997</v>
      </c>
      <c r="M747">
        <f t="shared" si="23"/>
        <v>155.53534699013863</v>
      </c>
      <c r="N747">
        <v>41.356999999999999</v>
      </c>
    </row>
    <row r="748" spans="1:14" x14ac:dyDescent="0.25">
      <c r="A748">
        <v>89.678191999999996</v>
      </c>
      <c r="B748">
        <f t="shared" si="22"/>
        <v>11.190975999999992</v>
      </c>
      <c r="C748">
        <v>-1.3080000000000001</v>
      </c>
      <c r="D748">
        <v>2.7E-2</v>
      </c>
      <c r="E748">
        <v>-0.27500000000000002</v>
      </c>
      <c r="F748">
        <v>168.096</v>
      </c>
      <c r="G748">
        <v>68.215000000000003</v>
      </c>
      <c r="H748">
        <v>67.960999999999999</v>
      </c>
      <c r="I748">
        <v>-0.46200000000000002</v>
      </c>
      <c r="J748">
        <v>0.26300000000000001</v>
      </c>
      <c r="K748">
        <v>-0.35499999999999998</v>
      </c>
    </row>
    <row r="749" spans="1:14" x14ac:dyDescent="0.25">
      <c r="A749">
        <v>89.695775999999995</v>
      </c>
      <c r="B749">
        <f t="shared" si="22"/>
        <v>11.208559999999991</v>
      </c>
      <c r="C749">
        <v>-1.3640000000000001</v>
      </c>
      <c r="D749">
        <v>-3.0000000000000001E-3</v>
      </c>
      <c r="E749">
        <v>-0.26800000000000002</v>
      </c>
      <c r="F749">
        <v>170.58099999999999</v>
      </c>
      <c r="G749">
        <v>66.08</v>
      </c>
      <c r="H749">
        <v>91.856999999999999</v>
      </c>
      <c r="I749">
        <v>-0.47699999999999998</v>
      </c>
      <c r="J749">
        <v>0.254</v>
      </c>
      <c r="K749">
        <v>-0.36699999999999999</v>
      </c>
    </row>
    <row r="750" spans="1:14" x14ac:dyDescent="0.25">
      <c r="A750">
        <v>89.710455999999994</v>
      </c>
      <c r="B750">
        <f t="shared" si="22"/>
        <v>11.22323999999999</v>
      </c>
      <c r="C750">
        <v>-1.413</v>
      </c>
      <c r="D750">
        <v>-1.2E-2</v>
      </c>
      <c r="E750">
        <v>-0.26400000000000001</v>
      </c>
      <c r="F750">
        <v>173.59100000000001</v>
      </c>
      <c r="G750">
        <v>61.302999999999997</v>
      </c>
      <c r="H750">
        <v>112.42</v>
      </c>
      <c r="I750">
        <v>-0.47699999999999998</v>
      </c>
      <c r="J750">
        <v>0.24299999999999999</v>
      </c>
      <c r="K750">
        <v>-0.36099999999999999</v>
      </c>
    </row>
    <row r="751" spans="1:14" x14ac:dyDescent="0.25">
      <c r="A751">
        <v>89.724943999999994</v>
      </c>
      <c r="B751">
        <f t="shared" si="22"/>
        <v>11.23772799999999</v>
      </c>
      <c r="C751">
        <v>-1.421</v>
      </c>
      <c r="D751">
        <v>-1.4999999999999999E-2</v>
      </c>
      <c r="E751">
        <v>-0.251</v>
      </c>
      <c r="F751">
        <v>177.63399999999999</v>
      </c>
      <c r="G751">
        <v>56.174999999999997</v>
      </c>
      <c r="H751">
        <v>125.405</v>
      </c>
      <c r="I751">
        <v>-0.48099999999999998</v>
      </c>
      <c r="J751">
        <v>0.24199999999999999</v>
      </c>
      <c r="K751">
        <v>-0.36799999999999999</v>
      </c>
    </row>
    <row r="752" spans="1:14" x14ac:dyDescent="0.25">
      <c r="A752">
        <v>89.739487999999994</v>
      </c>
      <c r="B752">
        <f t="shared" si="22"/>
        <v>11.252271999999991</v>
      </c>
      <c r="C752">
        <v>-1.425</v>
      </c>
      <c r="D752">
        <v>-1.9E-2</v>
      </c>
      <c r="E752">
        <v>-0.26100000000000001</v>
      </c>
      <c r="F752">
        <v>181.41399999999999</v>
      </c>
      <c r="G752">
        <v>50.234000000000002</v>
      </c>
      <c r="H752">
        <v>135.05600000000001</v>
      </c>
      <c r="I752">
        <v>-0.48399999999999999</v>
      </c>
      <c r="J752">
        <v>0.23899999999999999</v>
      </c>
      <c r="K752">
        <v>-0.378</v>
      </c>
      <c r="L752">
        <v>97274.233999999997</v>
      </c>
      <c r="M752">
        <f t="shared" si="23"/>
        <v>155.67624988011181</v>
      </c>
      <c r="N752">
        <v>41.354999999999997</v>
      </c>
    </row>
    <row r="753" spans="1:14" x14ac:dyDescent="0.25">
      <c r="A753">
        <v>89.754143999999997</v>
      </c>
      <c r="B753">
        <f t="shared" si="22"/>
        <v>11.266927999999993</v>
      </c>
      <c r="C753">
        <v>-1.421</v>
      </c>
      <c r="D753">
        <v>-4.2000000000000003E-2</v>
      </c>
      <c r="E753">
        <v>-0.26500000000000001</v>
      </c>
      <c r="F753">
        <v>184.58099999999999</v>
      </c>
      <c r="G753">
        <v>45.5</v>
      </c>
      <c r="H753">
        <v>142.24</v>
      </c>
      <c r="I753">
        <v>-0.48699999999999999</v>
      </c>
      <c r="J753">
        <v>0.23599999999999999</v>
      </c>
      <c r="K753">
        <v>-0.374</v>
      </c>
    </row>
    <row r="754" spans="1:14" x14ac:dyDescent="0.25">
      <c r="A754">
        <v>89.768528000000003</v>
      </c>
      <c r="B754">
        <f t="shared" si="22"/>
        <v>11.281312</v>
      </c>
      <c r="C754">
        <v>-1.395</v>
      </c>
      <c r="D754">
        <v>-6.9000000000000006E-2</v>
      </c>
      <c r="E754">
        <v>-0.25600000000000001</v>
      </c>
      <c r="F754">
        <v>188.79</v>
      </c>
      <c r="G754">
        <v>41.667000000000002</v>
      </c>
      <c r="H754">
        <v>145.215</v>
      </c>
      <c r="I754">
        <v>-0.48799999999999999</v>
      </c>
      <c r="J754">
        <v>0.22800000000000001</v>
      </c>
      <c r="K754">
        <v>-0.374</v>
      </c>
    </row>
    <row r="755" spans="1:14" x14ac:dyDescent="0.25">
      <c r="A755">
        <v>89.787223999999995</v>
      </c>
      <c r="B755">
        <f t="shared" si="22"/>
        <v>11.300007999999991</v>
      </c>
      <c r="C755">
        <v>-1.3979999999999999</v>
      </c>
      <c r="D755">
        <v>-6.0999999999999999E-2</v>
      </c>
      <c r="E755">
        <v>-0.28000000000000003</v>
      </c>
      <c r="F755">
        <v>195.71100000000001</v>
      </c>
      <c r="G755">
        <v>39.637999999999998</v>
      </c>
      <c r="H755">
        <v>138.29400000000001</v>
      </c>
      <c r="I755">
        <v>-0.49199999999999999</v>
      </c>
      <c r="J755">
        <v>0.22700000000000001</v>
      </c>
      <c r="K755">
        <v>-0.38200000000000001</v>
      </c>
    </row>
    <row r="756" spans="1:14" x14ac:dyDescent="0.25">
      <c r="A756">
        <v>89.801736000000005</v>
      </c>
      <c r="B756">
        <f t="shared" si="22"/>
        <v>11.314520000000002</v>
      </c>
      <c r="C756">
        <v>-1.397</v>
      </c>
      <c r="D756">
        <v>-0.05</v>
      </c>
      <c r="E756">
        <v>-0.29299999999999998</v>
      </c>
      <c r="F756">
        <v>201.18899999999999</v>
      </c>
      <c r="G756">
        <v>38.482999999999997</v>
      </c>
      <c r="H756">
        <v>129.89400000000001</v>
      </c>
      <c r="I756">
        <v>-0.49199999999999999</v>
      </c>
      <c r="J756">
        <v>0.219</v>
      </c>
      <c r="K756">
        <v>-0.39</v>
      </c>
    </row>
    <row r="757" spans="1:14" x14ac:dyDescent="0.25">
      <c r="A757">
        <v>89.816351999999995</v>
      </c>
      <c r="B757">
        <f t="shared" si="22"/>
        <v>11.329135999999991</v>
      </c>
      <c r="C757">
        <v>-1.4219999999999999</v>
      </c>
      <c r="D757">
        <v>-0.05</v>
      </c>
      <c r="E757">
        <v>-0.3</v>
      </c>
      <c r="F757">
        <v>206.02699999999999</v>
      </c>
      <c r="G757">
        <v>39.558999999999997</v>
      </c>
      <c r="H757">
        <v>122.124</v>
      </c>
      <c r="I757">
        <v>-0.49399999999999999</v>
      </c>
      <c r="J757">
        <v>0.217</v>
      </c>
      <c r="K757">
        <v>-0.379</v>
      </c>
      <c r="L757">
        <v>97274.983999999997</v>
      </c>
      <c r="M757">
        <f t="shared" si="23"/>
        <v>155.61121748456128</v>
      </c>
      <c r="N757">
        <v>41.363999999999997</v>
      </c>
    </row>
    <row r="758" spans="1:14" x14ac:dyDescent="0.25">
      <c r="A758">
        <v>89.830768000000006</v>
      </c>
      <c r="B758">
        <f t="shared" si="22"/>
        <v>11.343552000000003</v>
      </c>
      <c r="C758">
        <v>-1.4159999999999999</v>
      </c>
      <c r="D758">
        <v>-9.2999999999999999E-2</v>
      </c>
      <c r="E758">
        <v>-0.27900000000000003</v>
      </c>
      <c r="F758">
        <v>210.42</v>
      </c>
      <c r="G758">
        <v>42.07</v>
      </c>
      <c r="H758">
        <v>114.467</v>
      </c>
      <c r="I758">
        <v>-0.501</v>
      </c>
      <c r="J758">
        <v>0.217</v>
      </c>
      <c r="K758">
        <v>-0.38700000000000001</v>
      </c>
    </row>
    <row r="759" spans="1:14" x14ac:dyDescent="0.25">
      <c r="A759">
        <v>89.845160000000007</v>
      </c>
      <c r="B759">
        <f t="shared" si="22"/>
        <v>11.357944000000003</v>
      </c>
      <c r="C759">
        <v>-1.431</v>
      </c>
      <c r="D759">
        <v>-0.104</v>
      </c>
      <c r="E759">
        <v>-0.26100000000000001</v>
      </c>
      <c r="F759">
        <v>215.87100000000001</v>
      </c>
      <c r="G759">
        <v>44.59</v>
      </c>
      <c r="H759">
        <v>106.881</v>
      </c>
      <c r="I759">
        <v>-0.5</v>
      </c>
      <c r="J759">
        <v>0.21199999999999999</v>
      </c>
      <c r="K759">
        <v>-0.39400000000000002</v>
      </c>
    </row>
    <row r="760" spans="1:14" x14ac:dyDescent="0.25">
      <c r="A760">
        <v>89.859824000000003</v>
      </c>
      <c r="B760">
        <f t="shared" si="22"/>
        <v>11.372608</v>
      </c>
      <c r="C760">
        <v>-1.4059999999999999</v>
      </c>
      <c r="D760">
        <v>-8.3000000000000004E-2</v>
      </c>
      <c r="E760">
        <v>-0.27400000000000002</v>
      </c>
      <c r="F760">
        <v>221.36600000000001</v>
      </c>
      <c r="G760">
        <v>45.868000000000002</v>
      </c>
      <c r="H760">
        <v>97.010999999999996</v>
      </c>
      <c r="I760">
        <v>-0.505</v>
      </c>
      <c r="J760">
        <v>0.20200000000000001</v>
      </c>
      <c r="K760">
        <v>-0.38800000000000001</v>
      </c>
    </row>
    <row r="761" spans="1:14" x14ac:dyDescent="0.25">
      <c r="A761">
        <v>89.874431999999999</v>
      </c>
      <c r="B761">
        <f t="shared" si="22"/>
        <v>11.387215999999995</v>
      </c>
      <c r="C761">
        <v>-1.3640000000000001</v>
      </c>
      <c r="D761">
        <v>-5.8999999999999997E-2</v>
      </c>
      <c r="E761">
        <v>-0.28499999999999998</v>
      </c>
      <c r="F761">
        <v>225.82900000000001</v>
      </c>
      <c r="G761">
        <v>45.350999999999999</v>
      </c>
      <c r="H761">
        <v>85.495999999999995</v>
      </c>
      <c r="I761">
        <v>-0.51400000000000001</v>
      </c>
      <c r="J761">
        <v>0.187</v>
      </c>
      <c r="K761">
        <v>-0.40300000000000002</v>
      </c>
    </row>
    <row r="762" spans="1:14" x14ac:dyDescent="0.25">
      <c r="A762">
        <v>89.893280000000004</v>
      </c>
      <c r="B762">
        <f t="shared" si="22"/>
        <v>11.406064000000001</v>
      </c>
      <c r="C762">
        <v>-1.3129999999999999</v>
      </c>
      <c r="D762">
        <v>-1.2E-2</v>
      </c>
      <c r="E762">
        <v>-0.28899999999999998</v>
      </c>
      <c r="F762">
        <v>231.464</v>
      </c>
      <c r="G762">
        <v>47.354999999999997</v>
      </c>
      <c r="H762">
        <v>75.766000000000005</v>
      </c>
      <c r="I762">
        <v>-0.51200000000000001</v>
      </c>
      <c r="J762">
        <v>0.17899999999999999</v>
      </c>
      <c r="K762">
        <v>-0.40899999999999997</v>
      </c>
      <c r="L762">
        <v>97288.141000000003</v>
      </c>
      <c r="M762">
        <f t="shared" si="23"/>
        <v>154.47045739033933</v>
      </c>
      <c r="N762">
        <v>41.363999999999997</v>
      </c>
    </row>
    <row r="763" spans="1:14" x14ac:dyDescent="0.25">
      <c r="A763">
        <v>89.918711999999999</v>
      </c>
      <c r="B763">
        <f t="shared" si="22"/>
        <v>11.431495999999996</v>
      </c>
      <c r="C763">
        <v>-1.2589999999999999</v>
      </c>
      <c r="D763">
        <v>-8.9999999999999993E-3</v>
      </c>
      <c r="E763">
        <v>-0.26900000000000002</v>
      </c>
      <c r="F763">
        <v>238.875</v>
      </c>
      <c r="G763">
        <v>49.716999999999999</v>
      </c>
      <c r="H763">
        <v>74.804000000000002</v>
      </c>
      <c r="I763">
        <v>-0.52200000000000002</v>
      </c>
      <c r="J763">
        <v>0.16500000000000001</v>
      </c>
      <c r="K763">
        <v>-0.41699999999999998</v>
      </c>
    </row>
    <row r="764" spans="1:14" x14ac:dyDescent="0.25">
      <c r="A764">
        <v>89.933288000000005</v>
      </c>
      <c r="B764">
        <f t="shared" si="22"/>
        <v>11.446072000000001</v>
      </c>
      <c r="C764">
        <v>-1.242</v>
      </c>
      <c r="D764">
        <v>-1.4E-2</v>
      </c>
      <c r="E764">
        <v>-0.26</v>
      </c>
      <c r="F764">
        <v>242.25299999999999</v>
      </c>
      <c r="G764">
        <v>49.893000000000001</v>
      </c>
      <c r="H764">
        <v>79.213999999999999</v>
      </c>
      <c r="I764">
        <v>-0.52400000000000002</v>
      </c>
      <c r="J764">
        <v>0.154</v>
      </c>
      <c r="K764">
        <v>-0.42399999999999999</v>
      </c>
    </row>
    <row r="765" spans="1:14" x14ac:dyDescent="0.25">
      <c r="A765">
        <v>89.948127999999997</v>
      </c>
      <c r="B765">
        <f t="shared" si="22"/>
        <v>11.460911999999993</v>
      </c>
      <c r="C765">
        <v>-1.2450000000000001</v>
      </c>
      <c r="D765">
        <v>1.4E-2</v>
      </c>
      <c r="E765">
        <v>-0.25700000000000001</v>
      </c>
      <c r="F765">
        <v>245.06100000000001</v>
      </c>
      <c r="G765">
        <v>47.372999999999998</v>
      </c>
      <c r="H765">
        <v>84.340999999999994</v>
      </c>
      <c r="I765">
        <v>-0.52700000000000002</v>
      </c>
      <c r="J765">
        <v>0.15</v>
      </c>
      <c r="K765">
        <v>-0.43</v>
      </c>
    </row>
    <row r="766" spans="1:14" x14ac:dyDescent="0.25">
      <c r="A766">
        <v>89.962671999999998</v>
      </c>
      <c r="B766">
        <f t="shared" si="22"/>
        <v>11.475455999999994</v>
      </c>
      <c r="C766">
        <v>-1.2689999999999999</v>
      </c>
      <c r="D766">
        <v>7.5999999999999998E-2</v>
      </c>
      <c r="E766">
        <v>-0.251</v>
      </c>
      <c r="F766">
        <v>248.369</v>
      </c>
      <c r="G766">
        <v>42.034999999999997</v>
      </c>
      <c r="H766">
        <v>88.795000000000002</v>
      </c>
      <c r="I766">
        <v>-0.52900000000000003</v>
      </c>
      <c r="J766">
        <v>0.14000000000000001</v>
      </c>
      <c r="K766">
        <v>-0.43099999999999999</v>
      </c>
    </row>
    <row r="767" spans="1:14" x14ac:dyDescent="0.25">
      <c r="A767">
        <v>89.977407999999997</v>
      </c>
      <c r="B767">
        <f t="shared" si="22"/>
        <v>11.490191999999993</v>
      </c>
      <c r="C767">
        <v>-1.248</v>
      </c>
      <c r="D767">
        <v>6.4000000000000001E-2</v>
      </c>
      <c r="E767">
        <v>-0.25</v>
      </c>
      <c r="F767">
        <v>251.86</v>
      </c>
      <c r="G767">
        <v>31.885000000000002</v>
      </c>
      <c r="H767">
        <v>96.661000000000001</v>
      </c>
      <c r="I767">
        <v>-0.53900000000000003</v>
      </c>
      <c r="J767">
        <v>0.123</v>
      </c>
      <c r="K767">
        <v>-0.45300000000000001</v>
      </c>
      <c r="L767">
        <v>97297.608999999997</v>
      </c>
      <c r="M767">
        <f t="shared" si="23"/>
        <v>153.64964255897468</v>
      </c>
      <c r="N767">
        <v>41.357999999999997</v>
      </c>
    </row>
    <row r="768" spans="1:14" x14ac:dyDescent="0.25">
      <c r="A768">
        <v>89.996104000000003</v>
      </c>
      <c r="B768">
        <f t="shared" si="22"/>
        <v>11.508887999999999</v>
      </c>
      <c r="C768">
        <v>-1.236</v>
      </c>
      <c r="D768">
        <v>3.4000000000000002E-2</v>
      </c>
      <c r="E768">
        <v>-0.214</v>
      </c>
      <c r="F768">
        <v>255.57900000000001</v>
      </c>
      <c r="G768">
        <v>15.951000000000001</v>
      </c>
      <c r="H768">
        <v>109.18300000000001</v>
      </c>
      <c r="I768">
        <v>-0.53900000000000003</v>
      </c>
      <c r="J768">
        <v>0.11700000000000001</v>
      </c>
      <c r="K768">
        <v>-0.45300000000000001</v>
      </c>
    </row>
    <row r="769" spans="1:14" x14ac:dyDescent="0.25">
      <c r="A769">
        <v>90.010728</v>
      </c>
      <c r="B769">
        <f t="shared" si="22"/>
        <v>11.523511999999997</v>
      </c>
      <c r="C769">
        <v>-1.2070000000000001</v>
      </c>
      <c r="D769">
        <v>4.8000000000000001E-2</v>
      </c>
      <c r="E769">
        <v>-0.215</v>
      </c>
      <c r="F769">
        <v>257.959</v>
      </c>
      <c r="G769">
        <v>1.5660000000000001</v>
      </c>
      <c r="H769">
        <v>116.41</v>
      </c>
      <c r="I769">
        <v>-0.54200000000000004</v>
      </c>
      <c r="J769">
        <v>0.11799999999999999</v>
      </c>
      <c r="K769">
        <v>-0.46100000000000002</v>
      </c>
    </row>
    <row r="770" spans="1:14" x14ac:dyDescent="0.25">
      <c r="A770">
        <v>90.025496000000004</v>
      </c>
      <c r="B770">
        <f t="shared" si="22"/>
        <v>11.53828</v>
      </c>
      <c r="C770">
        <v>-1.175</v>
      </c>
      <c r="D770">
        <v>8.8999999999999996E-2</v>
      </c>
      <c r="E770">
        <v>-0.21299999999999999</v>
      </c>
      <c r="F770">
        <v>260.32100000000003</v>
      </c>
      <c r="G770">
        <v>-13.404999999999999</v>
      </c>
      <c r="H770">
        <v>117.346</v>
      </c>
      <c r="I770">
        <v>-0.54200000000000004</v>
      </c>
      <c r="J770">
        <v>0.114</v>
      </c>
      <c r="K770">
        <v>-0.47499999999999998</v>
      </c>
    </row>
    <row r="771" spans="1:14" x14ac:dyDescent="0.25">
      <c r="A771">
        <v>90.040136000000004</v>
      </c>
      <c r="B771">
        <f t="shared" ref="B771:B834" si="24">A771-78.487216</f>
        <v>11.55292</v>
      </c>
      <c r="C771">
        <v>-1.1779999999999999</v>
      </c>
      <c r="D771">
        <v>0.11600000000000001</v>
      </c>
      <c r="E771">
        <v>-0.21</v>
      </c>
      <c r="F771">
        <v>263.80399999999997</v>
      </c>
      <c r="G771">
        <v>-26.574000000000002</v>
      </c>
      <c r="H771">
        <v>119.893</v>
      </c>
      <c r="I771">
        <v>-0.54600000000000004</v>
      </c>
      <c r="J771">
        <v>0.113</v>
      </c>
      <c r="K771">
        <v>-0.47099999999999997</v>
      </c>
    </row>
    <row r="772" spans="1:14" x14ac:dyDescent="0.25">
      <c r="A772">
        <v>90.054903999999993</v>
      </c>
      <c r="B772">
        <f t="shared" si="24"/>
        <v>11.56768799999999</v>
      </c>
      <c r="C772">
        <v>-1.179</v>
      </c>
      <c r="D772">
        <v>6.3E-2</v>
      </c>
      <c r="E772">
        <v>-0.22800000000000001</v>
      </c>
      <c r="F772">
        <v>267.37400000000002</v>
      </c>
      <c r="G772">
        <v>-40.819000000000003</v>
      </c>
      <c r="H772">
        <v>126.35899999999999</v>
      </c>
      <c r="I772">
        <v>-0.54700000000000004</v>
      </c>
      <c r="J772">
        <v>0.107</v>
      </c>
      <c r="K772">
        <v>-0.48</v>
      </c>
      <c r="L772">
        <v>97302.906000000003</v>
      </c>
      <c r="M772">
        <f t="shared" ref="M772:M832" si="25">-LOG10(L772/101325)/0.0000514892218924277-188.45</f>
        <v>153.19046149931944</v>
      </c>
      <c r="N772">
        <v>41.366</v>
      </c>
    </row>
    <row r="773" spans="1:14" x14ac:dyDescent="0.25">
      <c r="A773">
        <v>90.069552000000002</v>
      </c>
      <c r="B773">
        <f t="shared" si="24"/>
        <v>11.582335999999998</v>
      </c>
      <c r="C773">
        <v>-1.19</v>
      </c>
      <c r="D773">
        <v>3.6999999999999998E-2</v>
      </c>
      <c r="E773">
        <v>-0.23899999999999999</v>
      </c>
      <c r="F773">
        <v>269.80599999999998</v>
      </c>
      <c r="G773">
        <v>-50.338999999999999</v>
      </c>
      <c r="H773">
        <v>129.32499999999999</v>
      </c>
      <c r="I773">
        <v>-0.55300000000000005</v>
      </c>
      <c r="J773">
        <v>0.104</v>
      </c>
      <c r="K773">
        <v>-0.48699999999999999</v>
      </c>
    </row>
    <row r="774" spans="1:14" x14ac:dyDescent="0.25">
      <c r="A774">
        <v>90.084143999999995</v>
      </c>
      <c r="B774">
        <f t="shared" si="24"/>
        <v>11.596927999999991</v>
      </c>
      <c r="C774">
        <v>-1.1599999999999999</v>
      </c>
      <c r="D774">
        <v>5.8999999999999997E-2</v>
      </c>
      <c r="E774">
        <v>-0.26100000000000001</v>
      </c>
      <c r="F774">
        <v>271.55599999999998</v>
      </c>
      <c r="G774">
        <v>-57.015000000000001</v>
      </c>
      <c r="H774">
        <v>128.37100000000001</v>
      </c>
      <c r="I774">
        <v>-0.55200000000000005</v>
      </c>
      <c r="J774">
        <v>0.109</v>
      </c>
      <c r="K774">
        <v>-0.49099999999999999</v>
      </c>
    </row>
    <row r="775" spans="1:14" x14ac:dyDescent="0.25">
      <c r="A775">
        <v>90.101904000000005</v>
      </c>
      <c r="B775">
        <f t="shared" si="24"/>
        <v>11.614688000000001</v>
      </c>
      <c r="C775">
        <v>-1.139</v>
      </c>
      <c r="D775">
        <v>0.13500000000000001</v>
      </c>
      <c r="E775">
        <v>-0.251</v>
      </c>
      <c r="F775">
        <v>274.95999999999998</v>
      </c>
      <c r="G775">
        <v>-59.124000000000002</v>
      </c>
      <c r="H775">
        <v>124.05800000000001</v>
      </c>
      <c r="I775">
        <v>-0.54900000000000004</v>
      </c>
      <c r="J775">
        <v>0.105</v>
      </c>
      <c r="K775">
        <v>-0.49199999999999999</v>
      </c>
    </row>
    <row r="776" spans="1:14" x14ac:dyDescent="0.25">
      <c r="A776">
        <v>90.116455999999999</v>
      </c>
      <c r="B776">
        <f t="shared" si="24"/>
        <v>11.629239999999996</v>
      </c>
      <c r="C776">
        <v>-1.143</v>
      </c>
      <c r="D776">
        <v>0.14799999999999999</v>
      </c>
      <c r="E776">
        <v>-0.25800000000000001</v>
      </c>
      <c r="F776">
        <v>278.22399999999999</v>
      </c>
      <c r="G776">
        <v>-63.314999999999998</v>
      </c>
      <c r="H776">
        <v>124.836</v>
      </c>
      <c r="I776">
        <v>-0.54800000000000004</v>
      </c>
      <c r="J776">
        <v>0.1</v>
      </c>
      <c r="K776">
        <v>-0.48599999999999999</v>
      </c>
    </row>
    <row r="777" spans="1:14" x14ac:dyDescent="0.25">
      <c r="A777">
        <v>90.131168000000002</v>
      </c>
      <c r="B777">
        <f t="shared" si="24"/>
        <v>11.643951999999999</v>
      </c>
      <c r="C777">
        <v>-1.149</v>
      </c>
      <c r="D777">
        <v>0.10199999999999999</v>
      </c>
      <c r="E777">
        <v>-0.28799999999999998</v>
      </c>
      <c r="F777">
        <v>282.065</v>
      </c>
      <c r="G777">
        <v>-65.275000000000006</v>
      </c>
      <c r="H777">
        <v>127.619</v>
      </c>
      <c r="I777">
        <v>-0.55200000000000005</v>
      </c>
      <c r="J777">
        <v>9.7000000000000003E-2</v>
      </c>
      <c r="K777">
        <v>-0.48599999999999999</v>
      </c>
      <c r="L777">
        <v>97322.141000000003</v>
      </c>
      <c r="M777">
        <f t="shared" si="25"/>
        <v>151.52324714898617</v>
      </c>
      <c r="N777">
        <v>41.372</v>
      </c>
    </row>
    <row r="778" spans="1:14" x14ac:dyDescent="0.25">
      <c r="A778">
        <v>90.145759999999996</v>
      </c>
      <c r="B778">
        <f t="shared" si="24"/>
        <v>11.658543999999992</v>
      </c>
      <c r="C778">
        <v>-1.1359999999999999</v>
      </c>
      <c r="D778">
        <v>0.13200000000000001</v>
      </c>
      <c r="E778">
        <v>-0.27</v>
      </c>
      <c r="F778">
        <v>283.89400000000001</v>
      </c>
      <c r="G778">
        <v>-65.8</v>
      </c>
      <c r="H778">
        <v>126.744</v>
      </c>
      <c r="I778">
        <v>-0.55000000000000004</v>
      </c>
      <c r="J778">
        <v>9.2999999999999999E-2</v>
      </c>
      <c r="K778">
        <v>-0.495</v>
      </c>
    </row>
    <row r="779" spans="1:14" x14ac:dyDescent="0.25">
      <c r="A779">
        <v>90.160336000000001</v>
      </c>
      <c r="B779">
        <f t="shared" si="24"/>
        <v>11.673119999999997</v>
      </c>
      <c r="C779">
        <v>-1.137</v>
      </c>
      <c r="D779">
        <v>0.20100000000000001</v>
      </c>
      <c r="E779">
        <v>-0.26900000000000002</v>
      </c>
      <c r="F779">
        <v>285.154</v>
      </c>
      <c r="G779">
        <v>-65.03</v>
      </c>
      <c r="H779">
        <v>125.414</v>
      </c>
      <c r="I779">
        <v>-0.54900000000000004</v>
      </c>
      <c r="J779">
        <v>9.5000000000000001E-2</v>
      </c>
      <c r="K779">
        <v>-0.498</v>
      </c>
    </row>
    <row r="780" spans="1:14" x14ac:dyDescent="0.25">
      <c r="A780">
        <v>90.175095999999996</v>
      </c>
      <c r="B780">
        <f t="shared" si="24"/>
        <v>11.687879999999993</v>
      </c>
      <c r="C780">
        <v>-1.1279999999999999</v>
      </c>
      <c r="D780">
        <v>0.22900000000000001</v>
      </c>
      <c r="E780">
        <v>-0.25900000000000001</v>
      </c>
      <c r="F780">
        <v>286.09899999999999</v>
      </c>
      <c r="G780">
        <v>-61.521000000000001</v>
      </c>
      <c r="H780">
        <v>121.809</v>
      </c>
      <c r="I780">
        <v>-0.54900000000000004</v>
      </c>
      <c r="J780">
        <v>8.7999999999999995E-2</v>
      </c>
      <c r="K780">
        <v>-0.48599999999999999</v>
      </c>
    </row>
    <row r="781" spans="1:14" x14ac:dyDescent="0.25">
      <c r="A781">
        <v>90.193808000000004</v>
      </c>
      <c r="B781">
        <f t="shared" si="24"/>
        <v>11.706592000000001</v>
      </c>
      <c r="C781">
        <v>-1.0720000000000001</v>
      </c>
      <c r="D781">
        <v>0.16</v>
      </c>
      <c r="E781">
        <v>-0.27300000000000002</v>
      </c>
      <c r="F781">
        <v>286.67599999999999</v>
      </c>
      <c r="G781">
        <v>-55.536000000000001</v>
      </c>
      <c r="H781">
        <v>119.28</v>
      </c>
      <c r="I781">
        <v>-0.54600000000000004</v>
      </c>
      <c r="J781">
        <v>8.3000000000000004E-2</v>
      </c>
      <c r="K781">
        <v>-0.49299999999999999</v>
      </c>
    </row>
    <row r="782" spans="1:14" x14ac:dyDescent="0.25">
      <c r="A782">
        <v>90.208568</v>
      </c>
      <c r="B782">
        <f t="shared" si="24"/>
        <v>11.721351999999996</v>
      </c>
      <c r="C782">
        <v>-1.0580000000000001</v>
      </c>
      <c r="D782">
        <v>0.157</v>
      </c>
      <c r="E782">
        <v>-0.27300000000000002</v>
      </c>
      <c r="F782">
        <v>286.67599999999999</v>
      </c>
      <c r="G782">
        <v>-49.997999999999998</v>
      </c>
      <c r="H782">
        <v>119.446</v>
      </c>
      <c r="I782">
        <v>-0.54900000000000004</v>
      </c>
      <c r="J782">
        <v>8.1000000000000003E-2</v>
      </c>
      <c r="K782">
        <v>-0.49</v>
      </c>
      <c r="L782">
        <v>97316.937000000005</v>
      </c>
      <c r="M782">
        <f t="shared" si="25"/>
        <v>151.97427693898175</v>
      </c>
      <c r="N782">
        <v>41.37</v>
      </c>
    </row>
    <row r="783" spans="1:14" x14ac:dyDescent="0.25">
      <c r="A783">
        <v>90.223200000000006</v>
      </c>
      <c r="B783">
        <f t="shared" si="24"/>
        <v>11.735984000000002</v>
      </c>
      <c r="C783">
        <v>-1.077</v>
      </c>
      <c r="D783">
        <v>0.17699999999999999</v>
      </c>
      <c r="E783">
        <v>-0.248</v>
      </c>
      <c r="F783">
        <v>286.67599999999999</v>
      </c>
      <c r="G783">
        <v>-47.95</v>
      </c>
      <c r="H783">
        <v>120.19</v>
      </c>
      <c r="I783">
        <v>-0.55000000000000004</v>
      </c>
      <c r="J783">
        <v>7.5999999999999998E-2</v>
      </c>
      <c r="K783">
        <v>-0.502</v>
      </c>
    </row>
    <row r="784" spans="1:14" x14ac:dyDescent="0.25">
      <c r="A784">
        <v>90.237855999999994</v>
      </c>
      <c r="B784">
        <f t="shared" si="24"/>
        <v>11.75063999999999</v>
      </c>
      <c r="C784">
        <v>-1.077</v>
      </c>
      <c r="D784">
        <v>0.23100000000000001</v>
      </c>
      <c r="E784">
        <v>-0.23300000000000001</v>
      </c>
      <c r="F784">
        <v>286.67599999999999</v>
      </c>
      <c r="G784">
        <v>-44.179000000000002</v>
      </c>
      <c r="H784">
        <v>120.881</v>
      </c>
      <c r="I784">
        <v>-0.55200000000000005</v>
      </c>
      <c r="J784">
        <v>7.0999999999999994E-2</v>
      </c>
      <c r="K784">
        <v>-0.51400000000000001</v>
      </c>
    </row>
    <row r="785" spans="1:14" x14ac:dyDescent="0.25">
      <c r="A785">
        <v>90.252616000000003</v>
      </c>
      <c r="B785">
        <f t="shared" si="24"/>
        <v>11.7654</v>
      </c>
      <c r="C785">
        <v>-1.0660000000000001</v>
      </c>
      <c r="D785">
        <v>0.25600000000000001</v>
      </c>
      <c r="E785">
        <v>-0.192</v>
      </c>
      <c r="F785">
        <v>286.67599999999999</v>
      </c>
      <c r="G785">
        <v>-39.375</v>
      </c>
      <c r="H785">
        <v>121.43300000000001</v>
      </c>
      <c r="I785">
        <v>-0.55600000000000005</v>
      </c>
      <c r="J785">
        <v>7.6999999999999999E-2</v>
      </c>
      <c r="K785">
        <v>-0.51400000000000001</v>
      </c>
    </row>
    <row r="786" spans="1:14" x14ac:dyDescent="0.25">
      <c r="A786">
        <v>90.267207999999997</v>
      </c>
      <c r="B786">
        <f t="shared" si="24"/>
        <v>11.779991999999993</v>
      </c>
      <c r="C786">
        <v>-1.0820000000000001</v>
      </c>
      <c r="D786">
        <v>0.25600000000000001</v>
      </c>
      <c r="E786">
        <v>-0.189</v>
      </c>
      <c r="F786">
        <v>286.67599999999999</v>
      </c>
      <c r="G786">
        <v>-39.261000000000003</v>
      </c>
      <c r="H786">
        <v>125.64100000000001</v>
      </c>
      <c r="I786">
        <v>-0.55700000000000005</v>
      </c>
      <c r="J786">
        <v>7.1999999999999995E-2</v>
      </c>
      <c r="K786">
        <v>-0.51200000000000001</v>
      </c>
    </row>
    <row r="787" spans="1:14" x14ac:dyDescent="0.25">
      <c r="A787">
        <v>90.281959999999998</v>
      </c>
      <c r="B787">
        <f t="shared" si="24"/>
        <v>11.794743999999994</v>
      </c>
      <c r="C787">
        <v>-1.0960000000000001</v>
      </c>
      <c r="D787">
        <v>0.22</v>
      </c>
      <c r="E787">
        <v>-0.19</v>
      </c>
      <c r="F787">
        <v>286.67599999999999</v>
      </c>
      <c r="G787">
        <v>-44.844000000000001</v>
      </c>
      <c r="H787">
        <v>130.38399999999999</v>
      </c>
      <c r="I787">
        <v>-0.56200000000000006</v>
      </c>
      <c r="J787">
        <v>7.2999999999999995E-2</v>
      </c>
      <c r="K787">
        <v>-0.52100000000000002</v>
      </c>
      <c r="L787">
        <v>97310.077999999994</v>
      </c>
      <c r="M787">
        <f t="shared" si="25"/>
        <v>152.56878214124191</v>
      </c>
      <c r="N787">
        <v>41.378</v>
      </c>
    </row>
    <row r="788" spans="1:14" x14ac:dyDescent="0.25">
      <c r="A788">
        <v>90.299616</v>
      </c>
      <c r="B788">
        <f t="shared" si="24"/>
        <v>11.812399999999997</v>
      </c>
      <c r="C788">
        <v>-1.1100000000000001</v>
      </c>
      <c r="D788">
        <v>0.20499999999999999</v>
      </c>
      <c r="E788">
        <v>-0.19500000000000001</v>
      </c>
      <c r="F788">
        <v>286.67599999999999</v>
      </c>
      <c r="G788">
        <v>-52.22</v>
      </c>
      <c r="H788">
        <v>131.434</v>
      </c>
      <c r="I788">
        <v>-0.56200000000000006</v>
      </c>
      <c r="J788">
        <v>7.4999999999999997E-2</v>
      </c>
      <c r="K788">
        <v>-0.52900000000000003</v>
      </c>
    </row>
    <row r="789" spans="1:14" x14ac:dyDescent="0.25">
      <c r="A789">
        <v>90.314167999999995</v>
      </c>
      <c r="B789">
        <f t="shared" si="24"/>
        <v>11.826951999999991</v>
      </c>
      <c r="C789">
        <v>-1.1279999999999999</v>
      </c>
      <c r="D789">
        <v>0.23400000000000001</v>
      </c>
      <c r="E789">
        <v>-0.13</v>
      </c>
      <c r="F789">
        <v>286.67599999999999</v>
      </c>
      <c r="G789">
        <v>-54.424999999999997</v>
      </c>
      <c r="H789">
        <v>126.438</v>
      </c>
      <c r="I789">
        <v>-0.56799999999999995</v>
      </c>
      <c r="J789">
        <v>7.0000000000000007E-2</v>
      </c>
      <c r="K789">
        <v>-0.53900000000000003</v>
      </c>
    </row>
    <row r="790" spans="1:14" x14ac:dyDescent="0.25">
      <c r="A790">
        <v>90.328888000000006</v>
      </c>
      <c r="B790">
        <f t="shared" si="24"/>
        <v>11.841672000000003</v>
      </c>
      <c r="C790">
        <v>-1.1419999999999999</v>
      </c>
      <c r="D790">
        <v>0.249</v>
      </c>
      <c r="E790">
        <v>-7.4999999999999997E-2</v>
      </c>
      <c r="F790">
        <v>286.67599999999999</v>
      </c>
      <c r="G790">
        <v>-60.164999999999999</v>
      </c>
      <c r="H790">
        <v>118.58</v>
      </c>
      <c r="I790">
        <v>-0.56799999999999995</v>
      </c>
      <c r="J790">
        <v>7.4999999999999997E-2</v>
      </c>
      <c r="K790">
        <v>-0.53800000000000003</v>
      </c>
    </row>
    <row r="791" spans="1:14" x14ac:dyDescent="0.25">
      <c r="A791">
        <v>90.343440000000001</v>
      </c>
      <c r="B791">
        <f t="shared" si="24"/>
        <v>11.856223999999997</v>
      </c>
      <c r="C791">
        <v>-1.1870000000000001</v>
      </c>
      <c r="D791">
        <v>0.22700000000000001</v>
      </c>
      <c r="E791">
        <v>-8.1000000000000003E-2</v>
      </c>
      <c r="F791">
        <v>286.67599999999999</v>
      </c>
      <c r="G791">
        <v>-72.546000000000006</v>
      </c>
      <c r="H791">
        <v>109.17400000000001</v>
      </c>
      <c r="I791">
        <v>-0.56699999999999995</v>
      </c>
      <c r="J791">
        <v>6.9000000000000006E-2</v>
      </c>
      <c r="K791">
        <v>-0.54</v>
      </c>
    </row>
    <row r="792" spans="1:14" x14ac:dyDescent="0.25">
      <c r="A792">
        <v>90.358183999999994</v>
      </c>
      <c r="B792">
        <f t="shared" si="24"/>
        <v>11.870967999999991</v>
      </c>
      <c r="C792">
        <v>-1.222</v>
      </c>
      <c r="D792">
        <v>0.20300000000000001</v>
      </c>
      <c r="E792">
        <v>-0.128</v>
      </c>
      <c r="F792">
        <v>286.67599999999999</v>
      </c>
      <c r="G792">
        <v>-85.600999999999999</v>
      </c>
      <c r="H792">
        <v>99.180999999999997</v>
      </c>
      <c r="I792">
        <v>-0.56799999999999995</v>
      </c>
      <c r="J792">
        <v>7.1999999999999995E-2</v>
      </c>
      <c r="K792">
        <v>-0.54700000000000004</v>
      </c>
      <c r="L792">
        <v>97330.062000000005</v>
      </c>
      <c r="M792">
        <f t="shared" si="25"/>
        <v>150.83678172352654</v>
      </c>
      <c r="N792">
        <v>41.381999999999998</v>
      </c>
    </row>
    <row r="793" spans="1:14" x14ac:dyDescent="0.25">
      <c r="A793">
        <v>90.372767999999994</v>
      </c>
      <c r="B793">
        <f t="shared" si="24"/>
        <v>11.88555199999999</v>
      </c>
      <c r="C793">
        <v>-1.252</v>
      </c>
      <c r="D793">
        <v>0.19800000000000001</v>
      </c>
      <c r="E793">
        <v>-0.109</v>
      </c>
      <c r="F793">
        <v>286.67599999999999</v>
      </c>
      <c r="G793">
        <v>-94.736000000000004</v>
      </c>
      <c r="H793">
        <v>85.54</v>
      </c>
      <c r="I793">
        <v>-0.56599999999999995</v>
      </c>
      <c r="J793">
        <v>7.0999999999999994E-2</v>
      </c>
      <c r="K793">
        <v>-0.55100000000000005</v>
      </c>
    </row>
    <row r="794" spans="1:14" x14ac:dyDescent="0.25">
      <c r="A794">
        <v>90.391480000000001</v>
      </c>
      <c r="B794">
        <f t="shared" si="24"/>
        <v>11.904263999999998</v>
      </c>
      <c r="C794">
        <v>-1.248</v>
      </c>
      <c r="D794">
        <v>0.2</v>
      </c>
      <c r="E794">
        <v>-7.1999999999999995E-2</v>
      </c>
      <c r="F794">
        <v>286.67599999999999</v>
      </c>
      <c r="G794">
        <v>-102.74299999999999</v>
      </c>
      <c r="H794">
        <v>67.156000000000006</v>
      </c>
      <c r="I794">
        <v>-0.56399999999999995</v>
      </c>
      <c r="J794">
        <v>5.8999999999999997E-2</v>
      </c>
      <c r="K794">
        <v>-0.55400000000000005</v>
      </c>
    </row>
    <row r="795" spans="1:14" x14ac:dyDescent="0.25">
      <c r="A795">
        <v>90.406223999999995</v>
      </c>
      <c r="B795">
        <f t="shared" si="24"/>
        <v>11.919007999999991</v>
      </c>
      <c r="C795">
        <v>-1.2270000000000001</v>
      </c>
      <c r="D795">
        <v>0.21</v>
      </c>
      <c r="E795">
        <v>-9.7000000000000003E-2</v>
      </c>
      <c r="F795">
        <v>286.67599999999999</v>
      </c>
      <c r="G795">
        <v>-104.44</v>
      </c>
      <c r="H795">
        <v>52.404000000000003</v>
      </c>
      <c r="I795">
        <v>-0.56499999999999995</v>
      </c>
      <c r="J795">
        <v>5.5E-2</v>
      </c>
      <c r="K795">
        <v>-0.55500000000000005</v>
      </c>
    </row>
    <row r="796" spans="1:14" x14ac:dyDescent="0.25">
      <c r="A796">
        <v>90.420848000000007</v>
      </c>
      <c r="B796">
        <f t="shared" si="24"/>
        <v>11.933632000000003</v>
      </c>
      <c r="C796">
        <v>-1.1910000000000001</v>
      </c>
      <c r="D796">
        <v>0.21199999999999999</v>
      </c>
      <c r="E796">
        <v>-0.112</v>
      </c>
      <c r="F796">
        <v>286.67599999999999</v>
      </c>
      <c r="G796">
        <v>-105.96299999999999</v>
      </c>
      <c r="H796">
        <v>36.304000000000002</v>
      </c>
      <c r="I796">
        <v>-0.56299999999999994</v>
      </c>
      <c r="J796">
        <v>4.5999999999999999E-2</v>
      </c>
      <c r="K796">
        <v>-0.54500000000000004</v>
      </c>
    </row>
    <row r="797" spans="1:14" x14ac:dyDescent="0.25">
      <c r="A797">
        <v>90.435631999999998</v>
      </c>
      <c r="B797">
        <f t="shared" si="24"/>
        <v>11.948415999999995</v>
      </c>
      <c r="C797">
        <v>-1.1220000000000001</v>
      </c>
      <c r="D797">
        <v>0.23</v>
      </c>
      <c r="E797">
        <v>-7.2999999999999995E-2</v>
      </c>
      <c r="F797">
        <v>286.67599999999999</v>
      </c>
      <c r="G797">
        <v>-105.639</v>
      </c>
      <c r="H797">
        <v>19.18</v>
      </c>
      <c r="I797">
        <v>-0.56299999999999994</v>
      </c>
      <c r="J797">
        <v>0.04</v>
      </c>
      <c r="K797">
        <v>-0.54800000000000004</v>
      </c>
      <c r="L797">
        <v>97343.218999999997</v>
      </c>
      <c r="M797">
        <f t="shared" si="25"/>
        <v>149.69666712913221</v>
      </c>
      <c r="N797">
        <v>41.381999999999998</v>
      </c>
    </row>
    <row r="798" spans="1:14" x14ac:dyDescent="0.25">
      <c r="A798">
        <v>90.450288</v>
      </c>
      <c r="B798">
        <f t="shared" si="24"/>
        <v>11.963071999999997</v>
      </c>
      <c r="C798">
        <v>-1.0760000000000001</v>
      </c>
      <c r="D798">
        <v>0.24199999999999999</v>
      </c>
      <c r="E798">
        <v>1.0999999999999999E-2</v>
      </c>
      <c r="F798">
        <v>286.67599999999999</v>
      </c>
      <c r="G798">
        <v>-98.822999999999993</v>
      </c>
      <c r="H798">
        <v>3.194</v>
      </c>
      <c r="I798">
        <v>-0.55400000000000005</v>
      </c>
      <c r="J798">
        <v>3.4000000000000002E-2</v>
      </c>
      <c r="K798">
        <v>-0.55500000000000005</v>
      </c>
    </row>
    <row r="799" spans="1:14" x14ac:dyDescent="0.25">
      <c r="A799">
        <v>90.464879999999994</v>
      </c>
      <c r="B799">
        <f t="shared" si="24"/>
        <v>11.97766399999999</v>
      </c>
      <c r="C799">
        <v>-1.056</v>
      </c>
      <c r="D799">
        <v>0.26300000000000001</v>
      </c>
      <c r="E799">
        <v>7.0000000000000007E-2</v>
      </c>
      <c r="F799">
        <v>286.67599999999999</v>
      </c>
      <c r="G799">
        <v>-90.010999999999996</v>
      </c>
      <c r="H799">
        <v>-8.6890000000000001</v>
      </c>
      <c r="I799">
        <v>-0.55700000000000005</v>
      </c>
      <c r="J799">
        <v>2.7E-2</v>
      </c>
      <c r="K799">
        <v>-0.55900000000000005</v>
      </c>
    </row>
    <row r="800" spans="1:14" x14ac:dyDescent="0.25">
      <c r="A800">
        <v>90.482615999999993</v>
      </c>
      <c r="B800">
        <f t="shared" si="24"/>
        <v>11.995399999999989</v>
      </c>
      <c r="C800">
        <v>-1.0329999999999999</v>
      </c>
      <c r="D800">
        <v>0.29399999999999998</v>
      </c>
      <c r="E800">
        <v>1E-3</v>
      </c>
      <c r="F800">
        <v>286.67599999999999</v>
      </c>
      <c r="G800">
        <v>-86.983999999999995</v>
      </c>
      <c r="H800">
        <v>-15.75</v>
      </c>
      <c r="I800">
        <v>-0.54500000000000004</v>
      </c>
      <c r="J800">
        <v>5.0000000000000001E-3</v>
      </c>
      <c r="K800">
        <v>-0.57899999999999996</v>
      </c>
    </row>
    <row r="801" spans="1:14" x14ac:dyDescent="0.25">
      <c r="A801">
        <v>90.497200000000007</v>
      </c>
      <c r="B801">
        <f t="shared" si="24"/>
        <v>12.009984000000003</v>
      </c>
      <c r="C801">
        <v>-1.01</v>
      </c>
      <c r="D801">
        <v>0.32200000000000001</v>
      </c>
      <c r="E801">
        <v>-4.1000000000000002E-2</v>
      </c>
      <c r="F801">
        <v>286.67599999999999</v>
      </c>
      <c r="G801">
        <v>-93.816999999999993</v>
      </c>
      <c r="H801">
        <v>-20.824999999999999</v>
      </c>
      <c r="I801">
        <v>-0.54300000000000004</v>
      </c>
      <c r="J801">
        <v>-1.2E-2</v>
      </c>
      <c r="K801">
        <v>-0.57499999999999996</v>
      </c>
    </row>
    <row r="802" spans="1:14" x14ac:dyDescent="0.25">
      <c r="A802">
        <v>90.511911999999995</v>
      </c>
      <c r="B802">
        <f t="shared" si="24"/>
        <v>12.024695999999992</v>
      </c>
      <c r="C802">
        <v>-1.012</v>
      </c>
      <c r="D802">
        <v>0.32100000000000001</v>
      </c>
      <c r="E802">
        <v>1.9E-2</v>
      </c>
      <c r="F802">
        <v>286.67599999999999</v>
      </c>
      <c r="G802">
        <v>-96.853999999999999</v>
      </c>
      <c r="H802">
        <v>-24.324999999999999</v>
      </c>
      <c r="I802">
        <v>-0.53300000000000003</v>
      </c>
      <c r="J802">
        <v>-2.1000000000000001E-2</v>
      </c>
      <c r="K802">
        <v>-0.58599999999999997</v>
      </c>
      <c r="L802">
        <v>97335.937000000005</v>
      </c>
      <c r="M802">
        <f t="shared" si="25"/>
        <v>150.32766689515279</v>
      </c>
      <c r="N802">
        <v>41.387</v>
      </c>
    </row>
    <row r="803" spans="1:14" x14ac:dyDescent="0.25">
      <c r="A803">
        <v>90.526527999999999</v>
      </c>
      <c r="B803">
        <f t="shared" si="24"/>
        <v>12.039311999999995</v>
      </c>
      <c r="C803">
        <v>-1.0149999999999999</v>
      </c>
      <c r="D803">
        <v>0.30599999999999999</v>
      </c>
      <c r="E803">
        <v>0.17399999999999999</v>
      </c>
      <c r="F803">
        <v>286.67599999999999</v>
      </c>
      <c r="G803">
        <v>-93.335999999999999</v>
      </c>
      <c r="H803">
        <v>-23.17</v>
      </c>
      <c r="I803">
        <v>-0.53300000000000003</v>
      </c>
      <c r="J803">
        <v>-3.3000000000000002E-2</v>
      </c>
      <c r="K803">
        <v>-0.60599999999999998</v>
      </c>
    </row>
    <row r="804" spans="1:14" x14ac:dyDescent="0.25">
      <c r="A804">
        <v>90.541079999999994</v>
      </c>
      <c r="B804">
        <f t="shared" si="24"/>
        <v>12.05386399999999</v>
      </c>
      <c r="C804">
        <v>-1.046</v>
      </c>
      <c r="D804">
        <v>0.29099999999999998</v>
      </c>
      <c r="E804">
        <v>0.216</v>
      </c>
      <c r="F804">
        <v>286.67599999999999</v>
      </c>
      <c r="G804">
        <v>-90.456999999999994</v>
      </c>
      <c r="H804">
        <v>-19.294</v>
      </c>
      <c r="I804">
        <v>-0.52800000000000002</v>
      </c>
      <c r="J804">
        <v>-0.04</v>
      </c>
      <c r="K804">
        <v>-0.61199999999999999</v>
      </c>
    </row>
    <row r="805" spans="1:14" x14ac:dyDescent="0.25">
      <c r="A805">
        <v>90.555864</v>
      </c>
      <c r="B805">
        <f t="shared" si="24"/>
        <v>12.068647999999996</v>
      </c>
      <c r="C805">
        <v>-1.0469999999999999</v>
      </c>
      <c r="D805">
        <v>0.30599999999999999</v>
      </c>
      <c r="E805">
        <v>0.14699999999999999</v>
      </c>
      <c r="F805">
        <v>286.67599999999999</v>
      </c>
      <c r="G805">
        <v>-99.444000000000003</v>
      </c>
      <c r="H805">
        <v>-18.681000000000001</v>
      </c>
      <c r="I805">
        <v>-0.52500000000000002</v>
      </c>
      <c r="J805">
        <v>-0.05</v>
      </c>
      <c r="K805">
        <v>-0.624</v>
      </c>
    </row>
    <row r="806" spans="1:14" x14ac:dyDescent="0.25">
      <c r="A806">
        <v>90.570415999999994</v>
      </c>
      <c r="B806">
        <f t="shared" si="24"/>
        <v>12.083199999999991</v>
      </c>
      <c r="C806">
        <v>-1.042</v>
      </c>
      <c r="D806">
        <v>0.35399999999999998</v>
      </c>
      <c r="E806">
        <v>8.5000000000000006E-2</v>
      </c>
      <c r="F806">
        <v>286.67599999999999</v>
      </c>
      <c r="G806">
        <v>-115.386</v>
      </c>
      <c r="H806">
        <v>-24.018999999999998</v>
      </c>
      <c r="I806">
        <v>-0.52700000000000002</v>
      </c>
      <c r="J806">
        <v>-5.6000000000000001E-2</v>
      </c>
      <c r="K806">
        <v>-0.63</v>
      </c>
    </row>
    <row r="807" spans="1:14" x14ac:dyDescent="0.25">
      <c r="A807">
        <v>90.589303999999998</v>
      </c>
      <c r="B807">
        <f t="shared" si="24"/>
        <v>12.102087999999995</v>
      </c>
      <c r="C807">
        <v>-1.0409999999999999</v>
      </c>
      <c r="D807">
        <v>0.28499999999999998</v>
      </c>
      <c r="E807">
        <v>0.154</v>
      </c>
      <c r="F807">
        <v>286.67599999999999</v>
      </c>
      <c r="G807">
        <v>-132.39599999999999</v>
      </c>
      <c r="H807">
        <v>-28.971</v>
      </c>
      <c r="I807">
        <v>-0.52</v>
      </c>
      <c r="J807">
        <v>-6.3E-2</v>
      </c>
      <c r="K807">
        <v>-0.66200000000000003</v>
      </c>
      <c r="L807">
        <v>97344.108999999997</v>
      </c>
      <c r="M807">
        <f t="shared" si="25"/>
        <v>149.6195500982663</v>
      </c>
      <c r="N807">
        <v>41.386000000000003</v>
      </c>
    </row>
    <row r="808" spans="1:14" x14ac:dyDescent="0.25">
      <c r="A808">
        <v>90.603936000000004</v>
      </c>
      <c r="B808">
        <f t="shared" si="24"/>
        <v>12.116720000000001</v>
      </c>
      <c r="C808">
        <v>-1.036</v>
      </c>
      <c r="D808">
        <v>0.23799999999999999</v>
      </c>
      <c r="E808">
        <v>0.254</v>
      </c>
      <c r="F808">
        <v>286.67599999999999</v>
      </c>
      <c r="G808">
        <v>-139.00299999999999</v>
      </c>
      <c r="H808">
        <v>-29.076000000000001</v>
      </c>
      <c r="I808">
        <v>-0.51500000000000001</v>
      </c>
      <c r="J808">
        <v>-7.0999999999999994E-2</v>
      </c>
      <c r="K808">
        <v>-0.66700000000000004</v>
      </c>
    </row>
    <row r="809" spans="1:14" x14ac:dyDescent="0.25">
      <c r="A809">
        <v>90.618592000000007</v>
      </c>
      <c r="B809">
        <f t="shared" si="24"/>
        <v>12.131376000000003</v>
      </c>
      <c r="C809">
        <v>-1.054</v>
      </c>
      <c r="D809">
        <v>0.18099999999999999</v>
      </c>
      <c r="E809">
        <v>0.307</v>
      </c>
      <c r="F809">
        <v>286.67599999999999</v>
      </c>
      <c r="G809">
        <v>-141.64500000000001</v>
      </c>
      <c r="H809">
        <v>-27.3</v>
      </c>
      <c r="I809">
        <v>-0.51100000000000001</v>
      </c>
      <c r="J809">
        <v>-7.4999999999999997E-2</v>
      </c>
      <c r="K809">
        <v>-0.68300000000000005</v>
      </c>
    </row>
    <row r="810" spans="1:14" x14ac:dyDescent="0.25">
      <c r="A810">
        <v>90.633343999999994</v>
      </c>
      <c r="B810">
        <f t="shared" si="24"/>
        <v>12.14612799999999</v>
      </c>
      <c r="C810">
        <v>-1.05</v>
      </c>
      <c r="D810">
        <v>0.16900000000000001</v>
      </c>
      <c r="E810">
        <v>0.27800000000000002</v>
      </c>
      <c r="F810">
        <v>286.67599999999999</v>
      </c>
      <c r="G810">
        <v>-142.643</v>
      </c>
      <c r="H810">
        <v>-28.91</v>
      </c>
      <c r="I810">
        <v>-0.51</v>
      </c>
      <c r="J810">
        <v>-0.08</v>
      </c>
      <c r="K810">
        <v>-0.68700000000000006</v>
      </c>
    </row>
    <row r="811" spans="1:14" x14ac:dyDescent="0.25">
      <c r="A811">
        <v>90.647936000000001</v>
      </c>
      <c r="B811">
        <f t="shared" si="24"/>
        <v>12.160719999999998</v>
      </c>
      <c r="C811">
        <v>-1.0269999999999999</v>
      </c>
      <c r="D811">
        <v>0.16800000000000001</v>
      </c>
      <c r="E811">
        <v>0.26500000000000001</v>
      </c>
      <c r="F811">
        <v>286.67599999999999</v>
      </c>
      <c r="G811">
        <v>-140.28</v>
      </c>
      <c r="H811">
        <v>-31.263999999999999</v>
      </c>
      <c r="I811">
        <v>-0.51</v>
      </c>
      <c r="J811">
        <v>-8.5999999999999993E-2</v>
      </c>
      <c r="K811">
        <v>-0.70099999999999996</v>
      </c>
    </row>
    <row r="812" spans="1:14" x14ac:dyDescent="0.25">
      <c r="A812">
        <v>90.662711999999999</v>
      </c>
      <c r="B812">
        <f t="shared" si="24"/>
        <v>12.175495999999995</v>
      </c>
      <c r="C812">
        <v>-0.996</v>
      </c>
      <c r="D812">
        <v>0.154</v>
      </c>
      <c r="E812">
        <v>0.26</v>
      </c>
      <c r="F812">
        <v>286.67599999999999</v>
      </c>
      <c r="G812">
        <v>-138.827</v>
      </c>
      <c r="H812">
        <v>-39.436</v>
      </c>
      <c r="I812">
        <v>-0.50700000000000001</v>
      </c>
      <c r="J812">
        <v>-8.6999999999999994E-2</v>
      </c>
      <c r="K812">
        <v>-0.72399999999999998</v>
      </c>
      <c r="L812">
        <v>97361.141000000003</v>
      </c>
      <c r="M812">
        <f t="shared" si="25"/>
        <v>148.14389125164593</v>
      </c>
      <c r="N812">
        <v>41.393000000000001</v>
      </c>
    </row>
    <row r="813" spans="1:14" x14ac:dyDescent="0.25">
      <c r="A813">
        <v>90.680319999999995</v>
      </c>
      <c r="B813">
        <f t="shared" si="24"/>
        <v>12.193103999999991</v>
      </c>
      <c r="C813">
        <v>-0.95199999999999996</v>
      </c>
      <c r="D813">
        <v>0.13500000000000001</v>
      </c>
      <c r="E813">
        <v>0.22700000000000001</v>
      </c>
      <c r="F813">
        <v>286.67599999999999</v>
      </c>
      <c r="G813">
        <v>-130.839</v>
      </c>
      <c r="H813">
        <v>-53.890999999999998</v>
      </c>
      <c r="I813">
        <v>-0.504</v>
      </c>
      <c r="J813">
        <v>-8.6999999999999994E-2</v>
      </c>
      <c r="K813">
        <v>-0.74099999999999999</v>
      </c>
    </row>
    <row r="814" spans="1:14" x14ac:dyDescent="0.25">
      <c r="A814">
        <v>90.694704000000002</v>
      </c>
      <c r="B814">
        <f t="shared" si="24"/>
        <v>12.207487999999998</v>
      </c>
      <c r="C814">
        <v>-0.94</v>
      </c>
      <c r="D814">
        <v>0.125</v>
      </c>
      <c r="E814">
        <v>0.247</v>
      </c>
      <c r="F814">
        <v>286.67599999999999</v>
      </c>
      <c r="G814">
        <v>-118.309</v>
      </c>
      <c r="H814">
        <v>-62.780999999999999</v>
      </c>
      <c r="I814">
        <v>-0.502</v>
      </c>
      <c r="J814">
        <v>-8.6999999999999994E-2</v>
      </c>
      <c r="K814">
        <v>-0.75700000000000001</v>
      </c>
    </row>
    <row r="815" spans="1:14" x14ac:dyDescent="0.25">
      <c r="A815">
        <v>90.709407999999996</v>
      </c>
      <c r="B815">
        <f t="shared" si="24"/>
        <v>12.222191999999993</v>
      </c>
      <c r="C815">
        <v>-0.92700000000000005</v>
      </c>
      <c r="D815">
        <v>5.8999999999999997E-2</v>
      </c>
      <c r="E815">
        <v>0.255</v>
      </c>
      <c r="F815">
        <v>286.67599999999999</v>
      </c>
      <c r="G815">
        <v>-105.53400000000001</v>
      </c>
      <c r="H815">
        <v>-67.864999999999995</v>
      </c>
      <c r="I815">
        <v>-0.498</v>
      </c>
      <c r="J815">
        <v>-8.2000000000000003E-2</v>
      </c>
      <c r="K815">
        <v>-0.76900000000000002</v>
      </c>
    </row>
    <row r="816" spans="1:14" x14ac:dyDescent="0.25">
      <c r="A816">
        <v>90.723895999999996</v>
      </c>
      <c r="B816">
        <f t="shared" si="24"/>
        <v>12.236679999999993</v>
      </c>
      <c r="C816">
        <v>-0.94099999999999995</v>
      </c>
      <c r="D816">
        <v>2.3E-2</v>
      </c>
      <c r="E816">
        <v>0.27700000000000002</v>
      </c>
      <c r="F816">
        <v>286.67599999999999</v>
      </c>
      <c r="G816">
        <v>-92.802000000000007</v>
      </c>
      <c r="H816">
        <v>-73.876000000000005</v>
      </c>
      <c r="I816">
        <v>-0.498</v>
      </c>
      <c r="J816">
        <v>-0.08</v>
      </c>
      <c r="K816">
        <v>-0.77800000000000002</v>
      </c>
    </row>
    <row r="817" spans="1:14" x14ac:dyDescent="0.25">
      <c r="A817">
        <v>90.738640000000004</v>
      </c>
      <c r="B817">
        <f t="shared" si="24"/>
        <v>12.251424</v>
      </c>
      <c r="C817">
        <v>-0.96799999999999997</v>
      </c>
      <c r="D817">
        <v>1.7999999999999999E-2</v>
      </c>
      <c r="E817">
        <v>0.27400000000000002</v>
      </c>
      <c r="F817">
        <v>286.67599999999999</v>
      </c>
      <c r="G817">
        <v>-80.989999999999995</v>
      </c>
      <c r="H817">
        <v>-75.521000000000001</v>
      </c>
      <c r="I817">
        <v>-0.495</v>
      </c>
      <c r="J817">
        <v>-7.8E-2</v>
      </c>
      <c r="K817">
        <v>-0.80200000000000005</v>
      </c>
      <c r="L817">
        <v>97373.875</v>
      </c>
      <c r="M817">
        <f t="shared" si="25"/>
        <v>147.0407813732624</v>
      </c>
      <c r="N817">
        <v>41.390999999999998</v>
      </c>
    </row>
    <row r="818" spans="1:14" x14ac:dyDescent="0.25">
      <c r="A818">
        <v>90.753191999999999</v>
      </c>
      <c r="B818">
        <f t="shared" si="24"/>
        <v>12.265975999999995</v>
      </c>
      <c r="C818">
        <v>-0.99099999999999999</v>
      </c>
      <c r="D818">
        <v>1.4E-2</v>
      </c>
      <c r="E818">
        <v>0.27</v>
      </c>
      <c r="F818">
        <v>286.67599999999999</v>
      </c>
      <c r="G818">
        <v>-67.444999999999993</v>
      </c>
      <c r="H818">
        <v>-79.581000000000003</v>
      </c>
      <c r="I818">
        <v>-0.49399999999999999</v>
      </c>
      <c r="J818">
        <v>-7.3999999999999996E-2</v>
      </c>
      <c r="K818">
        <v>-0.83699999999999997</v>
      </c>
    </row>
    <row r="819" spans="1:14" x14ac:dyDescent="0.25">
      <c r="A819">
        <v>90.771951999999999</v>
      </c>
      <c r="B819">
        <f t="shared" si="24"/>
        <v>12.284735999999995</v>
      </c>
      <c r="C819">
        <v>-1.0149999999999999</v>
      </c>
      <c r="D819">
        <v>-1.4999999999999999E-2</v>
      </c>
      <c r="E819">
        <v>0.27</v>
      </c>
      <c r="F819">
        <v>286.67599999999999</v>
      </c>
      <c r="G819">
        <v>-50.356000000000002</v>
      </c>
      <c r="H819">
        <v>-80.194000000000003</v>
      </c>
      <c r="I819">
        <v>-0.48899999999999999</v>
      </c>
      <c r="J819">
        <v>-6.0999999999999999E-2</v>
      </c>
      <c r="K819">
        <v>-0.84899999999999998</v>
      </c>
    </row>
    <row r="820" spans="1:14" x14ac:dyDescent="0.25">
      <c r="A820">
        <v>90.786615999999995</v>
      </c>
      <c r="B820">
        <f t="shared" si="24"/>
        <v>12.299399999999991</v>
      </c>
      <c r="C820">
        <v>-1.032</v>
      </c>
      <c r="D820">
        <v>-0.01</v>
      </c>
      <c r="E820">
        <v>0.26900000000000002</v>
      </c>
      <c r="F820">
        <v>286.67599999999999</v>
      </c>
      <c r="G820">
        <v>-37.064999999999998</v>
      </c>
      <c r="H820">
        <v>-77.944999999999993</v>
      </c>
      <c r="I820">
        <v>-0.48399999999999999</v>
      </c>
      <c r="J820">
        <v>-4.9000000000000002E-2</v>
      </c>
      <c r="K820">
        <v>-0.88</v>
      </c>
    </row>
    <row r="821" spans="1:14" x14ac:dyDescent="0.25">
      <c r="A821">
        <v>90.801224000000005</v>
      </c>
      <c r="B821">
        <f t="shared" si="24"/>
        <v>12.314008000000001</v>
      </c>
      <c r="C821">
        <v>-1.04</v>
      </c>
      <c r="D821">
        <v>-2.9000000000000001E-2</v>
      </c>
      <c r="E821">
        <v>0.28499999999999998</v>
      </c>
      <c r="F821">
        <v>286.67599999999999</v>
      </c>
      <c r="G821">
        <v>-25.173999999999999</v>
      </c>
      <c r="H821">
        <v>-72.012</v>
      </c>
      <c r="I821">
        <v>-0.47799999999999998</v>
      </c>
      <c r="J821">
        <v>-4.1000000000000002E-2</v>
      </c>
      <c r="K821">
        <v>-0.89200000000000002</v>
      </c>
    </row>
    <row r="822" spans="1:14" x14ac:dyDescent="0.25">
      <c r="A822">
        <v>90.815888000000001</v>
      </c>
      <c r="B822">
        <f t="shared" si="24"/>
        <v>12.328671999999997</v>
      </c>
      <c r="C822">
        <v>-1.054</v>
      </c>
      <c r="D822">
        <v>-8.3000000000000004E-2</v>
      </c>
      <c r="E822">
        <v>0.26800000000000002</v>
      </c>
      <c r="F822">
        <v>286.67599999999999</v>
      </c>
      <c r="G822">
        <v>-17.010000000000002</v>
      </c>
      <c r="H822">
        <v>-64.864000000000004</v>
      </c>
      <c r="I822">
        <v>-0.47899999999999998</v>
      </c>
      <c r="J822">
        <v>-2.5999999999999999E-2</v>
      </c>
      <c r="K822">
        <v>-0.90200000000000002</v>
      </c>
      <c r="L822">
        <v>97374</v>
      </c>
      <c r="M822">
        <f t="shared" si="25"/>
        <v>147.02995369696714</v>
      </c>
      <c r="N822">
        <v>41.386000000000003</v>
      </c>
    </row>
    <row r="823" spans="1:14" x14ac:dyDescent="0.25">
      <c r="A823">
        <v>90.830464000000006</v>
      </c>
      <c r="B823">
        <f t="shared" si="24"/>
        <v>12.343248000000003</v>
      </c>
      <c r="C823">
        <v>-1.0580000000000001</v>
      </c>
      <c r="D823">
        <v>-0.12</v>
      </c>
      <c r="E823">
        <v>0.27100000000000002</v>
      </c>
      <c r="F823">
        <v>286.67599999999999</v>
      </c>
      <c r="G823">
        <v>-8.4260000000000002</v>
      </c>
      <c r="H823">
        <v>-62.045999999999999</v>
      </c>
      <c r="I823">
        <v>-0.47799999999999998</v>
      </c>
      <c r="J823">
        <v>1.6E-2</v>
      </c>
      <c r="K823">
        <v>-0.94599999999999995</v>
      </c>
    </row>
    <row r="824" spans="1:14" x14ac:dyDescent="0.25">
      <c r="A824">
        <v>90.844992000000005</v>
      </c>
      <c r="B824">
        <f t="shared" si="24"/>
        <v>12.357776000000001</v>
      </c>
      <c r="C824">
        <v>-1.0880000000000001</v>
      </c>
      <c r="D824">
        <v>-0.185</v>
      </c>
      <c r="E824">
        <v>0.26</v>
      </c>
      <c r="F824">
        <v>286.67599999999999</v>
      </c>
      <c r="G824">
        <v>-3.194</v>
      </c>
      <c r="H824">
        <v>-61.774999999999999</v>
      </c>
      <c r="I824">
        <v>-0.47299999999999998</v>
      </c>
      <c r="J824">
        <v>3.5999999999999997E-2</v>
      </c>
      <c r="K824">
        <v>-0.97099999999999997</v>
      </c>
    </row>
    <row r="825" spans="1:14" x14ac:dyDescent="0.25">
      <c r="A825">
        <v>90.859616000000003</v>
      </c>
      <c r="B825">
        <f t="shared" si="24"/>
        <v>12.372399999999999</v>
      </c>
      <c r="C825">
        <v>-1.105</v>
      </c>
      <c r="D825">
        <v>-0.21099999999999999</v>
      </c>
      <c r="E825">
        <v>0.26100000000000001</v>
      </c>
      <c r="F825">
        <v>286.67599999999999</v>
      </c>
      <c r="G825">
        <v>2.5720000000000001</v>
      </c>
      <c r="H825">
        <v>-66.299000000000007</v>
      </c>
      <c r="I825">
        <v>-0.47399999999999998</v>
      </c>
      <c r="J825">
        <v>5.8999999999999997E-2</v>
      </c>
      <c r="K825">
        <v>-0.97799999999999998</v>
      </c>
    </row>
    <row r="826" spans="1:14" x14ac:dyDescent="0.25">
      <c r="A826">
        <v>90.877135999999993</v>
      </c>
      <c r="B826">
        <f t="shared" si="24"/>
        <v>12.389919999999989</v>
      </c>
      <c r="C826">
        <v>-1.1319999999999999</v>
      </c>
      <c r="D826">
        <v>-0.23799999999999999</v>
      </c>
      <c r="E826">
        <v>0.25</v>
      </c>
      <c r="F826">
        <v>286.67599999999999</v>
      </c>
      <c r="G826">
        <v>12.792999999999999</v>
      </c>
      <c r="H826">
        <v>-72.012</v>
      </c>
      <c r="I826">
        <v>-0.46899999999999997</v>
      </c>
      <c r="J826">
        <v>8.4000000000000005E-2</v>
      </c>
      <c r="K826">
        <v>-0.99</v>
      </c>
    </row>
    <row r="827" spans="1:14" x14ac:dyDescent="0.25">
      <c r="A827">
        <v>90.891615999999999</v>
      </c>
      <c r="B827">
        <f t="shared" si="24"/>
        <v>12.404399999999995</v>
      </c>
      <c r="C827">
        <v>-1.137</v>
      </c>
      <c r="D827">
        <v>-0.246</v>
      </c>
      <c r="E827">
        <v>0.251</v>
      </c>
      <c r="F827">
        <v>286.67599999999999</v>
      </c>
      <c r="G827">
        <v>22.425999999999998</v>
      </c>
      <c r="H827">
        <v>-77.884</v>
      </c>
      <c r="I827">
        <v>-0.46800000000000003</v>
      </c>
      <c r="J827">
        <v>0.108</v>
      </c>
      <c r="K827">
        <v>-1</v>
      </c>
      <c r="L827">
        <v>97371.906000000003</v>
      </c>
      <c r="M827">
        <f t="shared" si="25"/>
        <v>147.21134076419708</v>
      </c>
      <c r="N827">
        <v>41.381999999999998</v>
      </c>
    </row>
    <row r="828" spans="1:14" x14ac:dyDescent="0.25">
      <c r="A828">
        <v>90.90616</v>
      </c>
      <c r="B828">
        <f t="shared" si="24"/>
        <v>12.418943999999996</v>
      </c>
      <c r="C828">
        <v>-1.151</v>
      </c>
      <c r="D828">
        <v>-0.29099999999999998</v>
      </c>
      <c r="E828">
        <v>0.18</v>
      </c>
      <c r="F828">
        <v>286.67599999999999</v>
      </c>
      <c r="G828">
        <v>29.225000000000001</v>
      </c>
      <c r="H828">
        <v>-77.498999999999995</v>
      </c>
      <c r="I828">
        <v>-0.47</v>
      </c>
      <c r="J828">
        <v>0.13300000000000001</v>
      </c>
      <c r="K828">
        <v>-1.0089999999999999</v>
      </c>
    </row>
    <row r="829" spans="1:14" x14ac:dyDescent="0.25">
      <c r="A829">
        <v>90.920615999999995</v>
      </c>
      <c r="B829">
        <f t="shared" si="24"/>
        <v>12.433399999999992</v>
      </c>
      <c r="C829">
        <v>-1.171</v>
      </c>
      <c r="D829">
        <v>-0.35299999999999998</v>
      </c>
      <c r="E829">
        <v>0.11799999999999999</v>
      </c>
      <c r="F829">
        <v>286.67599999999999</v>
      </c>
      <c r="G829">
        <v>36.575000000000003</v>
      </c>
      <c r="H829">
        <v>-75.180000000000007</v>
      </c>
      <c r="I829">
        <v>-0.46500000000000002</v>
      </c>
      <c r="J829">
        <v>0.193</v>
      </c>
      <c r="K829">
        <v>-1.0329999999999999</v>
      </c>
    </row>
    <row r="830" spans="1:14" x14ac:dyDescent="0.25">
      <c r="A830">
        <v>90.935311999999996</v>
      </c>
      <c r="B830">
        <f t="shared" si="24"/>
        <v>12.448095999999993</v>
      </c>
      <c r="C830">
        <v>-1.173</v>
      </c>
      <c r="D830">
        <v>-0.37</v>
      </c>
      <c r="E830">
        <v>8.6999999999999994E-2</v>
      </c>
      <c r="F830">
        <v>286.67599999999999</v>
      </c>
      <c r="G830">
        <v>48.597000000000001</v>
      </c>
      <c r="H830">
        <v>-78.146000000000001</v>
      </c>
      <c r="I830">
        <v>-0.46100000000000002</v>
      </c>
      <c r="J830">
        <v>0.22800000000000001</v>
      </c>
      <c r="K830">
        <v>-1.0249999999999999</v>
      </c>
    </row>
    <row r="831" spans="1:14" x14ac:dyDescent="0.25">
      <c r="A831">
        <v>90.949776</v>
      </c>
      <c r="B831">
        <f t="shared" si="24"/>
        <v>12.462559999999996</v>
      </c>
      <c r="C831">
        <v>-1.173</v>
      </c>
      <c r="D831">
        <v>-0.34599999999999997</v>
      </c>
      <c r="E831">
        <v>0.11700000000000001</v>
      </c>
      <c r="F831">
        <v>286.67599999999999</v>
      </c>
      <c r="G831">
        <v>66.649000000000001</v>
      </c>
      <c r="H831">
        <v>-83.563000000000002</v>
      </c>
      <c r="I831">
        <v>-0.45700000000000002</v>
      </c>
      <c r="J831">
        <v>0.255</v>
      </c>
      <c r="K831">
        <v>-1.0129999999999999</v>
      </c>
    </row>
    <row r="832" spans="1:14" x14ac:dyDescent="0.25">
      <c r="A832">
        <v>90.976584000000003</v>
      </c>
      <c r="B832">
        <f t="shared" si="24"/>
        <v>12.489367999999999</v>
      </c>
      <c r="C832">
        <v>-1.2509999999999999</v>
      </c>
      <c r="D832">
        <v>-0.36099999999999999</v>
      </c>
      <c r="E832">
        <v>7.3999999999999996E-2</v>
      </c>
      <c r="F832">
        <v>286.67599999999999</v>
      </c>
      <c r="G832">
        <v>108.85899999999999</v>
      </c>
      <c r="H832">
        <v>-91.716999999999999</v>
      </c>
      <c r="I832">
        <v>-0.45100000000000001</v>
      </c>
      <c r="J832">
        <v>0.314</v>
      </c>
      <c r="K832">
        <v>-1.0089999999999999</v>
      </c>
      <c r="L832">
        <v>97379.202999999994</v>
      </c>
      <c r="M832">
        <f t="shared" si="25"/>
        <v>146.57927482859611</v>
      </c>
      <c r="N832">
        <v>41.387999999999998</v>
      </c>
    </row>
    <row r="833" spans="1:14" x14ac:dyDescent="0.25">
      <c r="A833">
        <v>90.991575999999995</v>
      </c>
      <c r="B833">
        <f t="shared" si="24"/>
        <v>12.504359999999991</v>
      </c>
      <c r="C833">
        <v>-1.2769999999999999</v>
      </c>
      <c r="D833">
        <v>-0.379</v>
      </c>
      <c r="E833">
        <v>-4.0000000000000001E-3</v>
      </c>
      <c r="F833">
        <v>286.67599999999999</v>
      </c>
      <c r="G833">
        <v>119.726</v>
      </c>
      <c r="H833">
        <v>-88.287000000000006</v>
      </c>
      <c r="I833">
        <v>-0.44400000000000001</v>
      </c>
      <c r="J833">
        <v>0.34399999999999997</v>
      </c>
      <c r="K833">
        <v>-0.995</v>
      </c>
    </row>
    <row r="834" spans="1:14" x14ac:dyDescent="0.25">
      <c r="A834">
        <v>91.006544000000005</v>
      </c>
      <c r="B834">
        <f t="shared" si="24"/>
        <v>12.519328000000002</v>
      </c>
      <c r="C834">
        <v>-1.298</v>
      </c>
      <c r="D834">
        <v>-0.36</v>
      </c>
      <c r="E834">
        <v>-5.3999999999999999E-2</v>
      </c>
      <c r="F834">
        <v>286.67599999999999</v>
      </c>
      <c r="G834">
        <v>125.694</v>
      </c>
      <c r="H834">
        <v>-80.369</v>
      </c>
      <c r="I834">
        <v>-0.438</v>
      </c>
      <c r="J834">
        <v>0.378</v>
      </c>
      <c r="K834">
        <v>-0.99199999999999999</v>
      </c>
    </row>
    <row r="835" spans="1:14" x14ac:dyDescent="0.25">
      <c r="A835">
        <v>91.021736000000004</v>
      </c>
      <c r="B835">
        <f t="shared" ref="B835:B898" si="26">A835-78.487216</f>
        <v>12.534520000000001</v>
      </c>
      <c r="C835">
        <v>-1.319</v>
      </c>
      <c r="D835">
        <v>-0.33200000000000002</v>
      </c>
      <c r="E835">
        <v>-2.9000000000000001E-2</v>
      </c>
      <c r="F835">
        <v>286.67599999999999</v>
      </c>
      <c r="G835">
        <v>135.38900000000001</v>
      </c>
      <c r="H835">
        <v>-69.614999999999995</v>
      </c>
      <c r="I835">
        <v>-0.433</v>
      </c>
      <c r="J835">
        <v>0.40300000000000002</v>
      </c>
      <c r="K835">
        <v>-0.97299999999999998</v>
      </c>
    </row>
    <row r="836" spans="1:14" x14ac:dyDescent="0.25">
      <c r="A836">
        <v>91.036687999999998</v>
      </c>
      <c r="B836">
        <f t="shared" si="26"/>
        <v>12.549471999999994</v>
      </c>
      <c r="C836">
        <v>-1.377</v>
      </c>
      <c r="D836">
        <v>-0.32700000000000001</v>
      </c>
      <c r="E836">
        <v>1.7999999999999999E-2</v>
      </c>
      <c r="F836">
        <v>286.67599999999999</v>
      </c>
      <c r="G836">
        <v>148.102</v>
      </c>
      <c r="H836">
        <v>-55.274000000000001</v>
      </c>
      <c r="I836">
        <v>-0.42199999999999999</v>
      </c>
      <c r="J836">
        <v>0.46800000000000003</v>
      </c>
      <c r="K836">
        <v>-0.95</v>
      </c>
    </row>
    <row r="837" spans="1:14" x14ac:dyDescent="0.25">
      <c r="A837">
        <v>91.051928000000004</v>
      </c>
      <c r="B837">
        <f t="shared" si="26"/>
        <v>12.564712</v>
      </c>
      <c r="C837">
        <v>-1.4039999999999999</v>
      </c>
      <c r="D837">
        <v>-0.309</v>
      </c>
      <c r="E837">
        <v>-4.2999999999999997E-2</v>
      </c>
      <c r="F837">
        <v>286.67599999999999</v>
      </c>
      <c r="G837">
        <v>155.881</v>
      </c>
      <c r="H837">
        <v>-37.039000000000001</v>
      </c>
      <c r="I837">
        <v>-0.42099999999999999</v>
      </c>
      <c r="J837">
        <v>0.49</v>
      </c>
      <c r="K837">
        <v>-0.92800000000000005</v>
      </c>
      <c r="L837">
        <v>97371.468999999997</v>
      </c>
      <c r="M837">
        <f t="shared" ref="M837:M897" si="27">-LOG10(L837/101325)/0.0000514892218924277-188.45</f>
        <v>147.24919519522274</v>
      </c>
      <c r="N837">
        <v>41.38</v>
      </c>
    </row>
    <row r="838" spans="1:14" x14ac:dyDescent="0.25">
      <c r="A838">
        <v>91.066912000000002</v>
      </c>
      <c r="B838">
        <f t="shared" si="26"/>
        <v>12.579695999999998</v>
      </c>
      <c r="C838">
        <v>-1.4279999999999999</v>
      </c>
      <c r="D838">
        <v>-0.26400000000000001</v>
      </c>
      <c r="E838">
        <v>-0.14399999999999999</v>
      </c>
      <c r="F838">
        <v>286.67599999999999</v>
      </c>
      <c r="G838">
        <v>154.63900000000001</v>
      </c>
      <c r="H838">
        <v>-20.405000000000001</v>
      </c>
      <c r="I838">
        <v>-0.41599999999999998</v>
      </c>
      <c r="J838">
        <v>0.51600000000000001</v>
      </c>
      <c r="K838">
        <v>-0.89200000000000002</v>
      </c>
    </row>
    <row r="839" spans="1:14" x14ac:dyDescent="0.25">
      <c r="A839">
        <v>91.084816000000004</v>
      </c>
      <c r="B839">
        <f t="shared" si="26"/>
        <v>12.5976</v>
      </c>
      <c r="C839">
        <v>-1.446</v>
      </c>
      <c r="D839">
        <v>-0.24199999999999999</v>
      </c>
      <c r="E839">
        <v>-0.156</v>
      </c>
      <c r="F839">
        <v>286.67599999999999</v>
      </c>
      <c r="G839">
        <v>143.911</v>
      </c>
      <c r="H839">
        <v>-0.64700000000000002</v>
      </c>
      <c r="I839">
        <v>-0.41</v>
      </c>
      <c r="J839">
        <v>0.52900000000000003</v>
      </c>
      <c r="K839">
        <v>-0.86399999999999999</v>
      </c>
    </row>
    <row r="840" spans="1:14" x14ac:dyDescent="0.25">
      <c r="A840">
        <v>91.099016000000006</v>
      </c>
      <c r="B840">
        <f t="shared" si="26"/>
        <v>12.611800000000002</v>
      </c>
      <c r="C840">
        <v>-1.4419999999999999</v>
      </c>
      <c r="D840">
        <v>-0.27200000000000002</v>
      </c>
      <c r="E840">
        <v>-8.6999999999999994E-2</v>
      </c>
      <c r="F840">
        <v>286.67599999999999</v>
      </c>
      <c r="G840">
        <v>137.19999999999999</v>
      </c>
      <c r="H840">
        <v>14.087</v>
      </c>
      <c r="I840">
        <v>-0.40500000000000003</v>
      </c>
      <c r="J840">
        <v>0.55300000000000005</v>
      </c>
      <c r="K840">
        <v>-0.82599999999999996</v>
      </c>
    </row>
    <row r="841" spans="1:14" x14ac:dyDescent="0.25">
      <c r="A841">
        <v>91.113088000000005</v>
      </c>
      <c r="B841">
        <f t="shared" si="26"/>
        <v>12.625872000000001</v>
      </c>
      <c r="C841">
        <v>-1.4350000000000001</v>
      </c>
      <c r="D841">
        <v>-0.28399999999999997</v>
      </c>
      <c r="E841">
        <v>-5.8000000000000003E-2</v>
      </c>
      <c r="F841">
        <v>286.67599999999999</v>
      </c>
      <c r="G841">
        <v>123.13</v>
      </c>
      <c r="H841">
        <v>32.83</v>
      </c>
      <c r="I841">
        <v>-0.40100000000000002</v>
      </c>
      <c r="J841">
        <v>0.56799999999999995</v>
      </c>
      <c r="K841">
        <v>-0.79600000000000004</v>
      </c>
    </row>
    <row r="842" spans="1:14" x14ac:dyDescent="0.25">
      <c r="A842">
        <v>91.127336</v>
      </c>
      <c r="B842">
        <f t="shared" si="26"/>
        <v>12.640119999999996</v>
      </c>
      <c r="C842">
        <v>-1.43</v>
      </c>
      <c r="D842">
        <v>-0.24199999999999999</v>
      </c>
      <c r="E842">
        <v>-0.121</v>
      </c>
      <c r="F842">
        <v>286.67599999999999</v>
      </c>
      <c r="G842">
        <v>102.874</v>
      </c>
      <c r="H842">
        <v>45.911000000000001</v>
      </c>
      <c r="I842">
        <v>-0.39200000000000002</v>
      </c>
      <c r="J842">
        <v>0.58799999999999997</v>
      </c>
      <c r="K842">
        <v>-0.71899999999999997</v>
      </c>
      <c r="L842">
        <v>97391.358999999997</v>
      </c>
      <c r="M842">
        <f t="shared" si="27"/>
        <v>145.52642761341519</v>
      </c>
      <c r="N842">
        <v>41.378</v>
      </c>
    </row>
    <row r="843" spans="1:14" x14ac:dyDescent="0.25">
      <c r="A843">
        <v>91.141440000000003</v>
      </c>
      <c r="B843">
        <f t="shared" si="26"/>
        <v>12.654223999999999</v>
      </c>
      <c r="C843">
        <v>-1.379</v>
      </c>
      <c r="D843">
        <v>-0.152</v>
      </c>
      <c r="E843">
        <v>-0.155</v>
      </c>
      <c r="F843">
        <v>286.67599999999999</v>
      </c>
      <c r="G843">
        <v>80.088999999999999</v>
      </c>
      <c r="H843">
        <v>51.860999999999997</v>
      </c>
      <c r="I843">
        <v>-0.38700000000000001</v>
      </c>
      <c r="J843">
        <v>0.59199999999999997</v>
      </c>
      <c r="K843">
        <v>-0.68100000000000005</v>
      </c>
    </row>
    <row r="844" spans="1:14" x14ac:dyDescent="0.25">
      <c r="A844">
        <v>91.155472000000003</v>
      </c>
      <c r="B844">
        <f t="shared" si="26"/>
        <v>12.668256</v>
      </c>
      <c r="C844">
        <v>-1.323</v>
      </c>
      <c r="D844">
        <v>-8.1000000000000003E-2</v>
      </c>
      <c r="E844">
        <v>-0.214</v>
      </c>
      <c r="F844">
        <v>286.67599999999999</v>
      </c>
      <c r="G844">
        <v>57.137999999999998</v>
      </c>
      <c r="H844">
        <v>53.820999999999998</v>
      </c>
      <c r="I844">
        <v>-0.38200000000000001</v>
      </c>
      <c r="J844">
        <v>0.59699999999999998</v>
      </c>
      <c r="K844">
        <v>-0.63400000000000001</v>
      </c>
    </row>
    <row r="845" spans="1:14" x14ac:dyDescent="0.25">
      <c r="A845">
        <v>91.173895999999999</v>
      </c>
      <c r="B845">
        <f t="shared" si="26"/>
        <v>12.686679999999996</v>
      </c>
      <c r="C845">
        <v>-1.28</v>
      </c>
      <c r="D845">
        <v>-0.124</v>
      </c>
      <c r="E845">
        <v>-0.223</v>
      </c>
      <c r="F845">
        <v>286.67599999999999</v>
      </c>
      <c r="G845">
        <v>41.23</v>
      </c>
      <c r="H845">
        <v>61.408000000000001</v>
      </c>
      <c r="I845">
        <v>-0.374</v>
      </c>
      <c r="J845">
        <v>0.58899999999999997</v>
      </c>
      <c r="K845">
        <v>-0.58799999999999997</v>
      </c>
    </row>
    <row r="846" spans="1:14" x14ac:dyDescent="0.25">
      <c r="A846">
        <v>91.188040000000001</v>
      </c>
      <c r="B846">
        <f t="shared" si="26"/>
        <v>12.700823999999997</v>
      </c>
      <c r="C846">
        <v>-1.26</v>
      </c>
      <c r="D846">
        <v>-0.153</v>
      </c>
      <c r="E846">
        <v>-0.23699999999999999</v>
      </c>
      <c r="F846">
        <v>286.67599999999999</v>
      </c>
      <c r="G846">
        <v>35.271000000000001</v>
      </c>
      <c r="H846">
        <v>70.262</v>
      </c>
      <c r="I846">
        <v>-0.373</v>
      </c>
      <c r="J846">
        <v>0.57699999999999996</v>
      </c>
      <c r="K846">
        <v>-0.54400000000000004</v>
      </c>
    </row>
    <row r="847" spans="1:14" x14ac:dyDescent="0.25">
      <c r="A847">
        <v>91.202247999999997</v>
      </c>
      <c r="B847">
        <f t="shared" si="26"/>
        <v>12.715031999999994</v>
      </c>
      <c r="C847">
        <v>-1.2390000000000001</v>
      </c>
      <c r="D847">
        <v>-0.03</v>
      </c>
      <c r="E847">
        <v>-0.28199999999999997</v>
      </c>
      <c r="F847">
        <v>286.67599999999999</v>
      </c>
      <c r="G847">
        <v>30.765000000000001</v>
      </c>
      <c r="H847">
        <v>69.710999999999999</v>
      </c>
      <c r="I847">
        <v>-0.36699999999999999</v>
      </c>
      <c r="J847">
        <v>0.55800000000000005</v>
      </c>
      <c r="K847">
        <v>-0.498</v>
      </c>
      <c r="L847">
        <v>97393.125</v>
      </c>
      <c r="M847">
        <f t="shared" si="27"/>
        <v>145.3734829534705</v>
      </c>
      <c r="N847">
        <v>41.375</v>
      </c>
    </row>
    <row r="848" spans="1:14" x14ac:dyDescent="0.25">
      <c r="A848">
        <v>91.216335999999998</v>
      </c>
      <c r="B848">
        <f t="shared" si="26"/>
        <v>12.729119999999995</v>
      </c>
      <c r="C848">
        <v>-1.22</v>
      </c>
      <c r="D848">
        <v>0.11700000000000001</v>
      </c>
      <c r="E848">
        <v>-0.29199999999999998</v>
      </c>
      <c r="F848">
        <v>286.67599999999999</v>
      </c>
      <c r="G848">
        <v>30.414999999999999</v>
      </c>
      <c r="H848">
        <v>67.418999999999997</v>
      </c>
      <c r="I848">
        <v>-0.36399999999999999</v>
      </c>
      <c r="J848">
        <v>0.53600000000000003</v>
      </c>
      <c r="K848">
        <v>-0.46</v>
      </c>
    </row>
    <row r="849" spans="1:14" x14ac:dyDescent="0.25">
      <c r="A849">
        <v>91.230416000000005</v>
      </c>
      <c r="B849">
        <f t="shared" si="26"/>
        <v>12.743200000000002</v>
      </c>
      <c r="C849">
        <v>-1.212</v>
      </c>
      <c r="D849">
        <v>0.127</v>
      </c>
      <c r="E849">
        <v>-0.26300000000000001</v>
      </c>
      <c r="F849">
        <v>286.67599999999999</v>
      </c>
      <c r="G849">
        <v>28.795999999999999</v>
      </c>
      <c r="H849">
        <v>72.099999999999994</v>
      </c>
      <c r="I849">
        <v>-0.35099999999999998</v>
      </c>
      <c r="J849">
        <v>0.47799999999999998</v>
      </c>
      <c r="K849">
        <v>-0.39400000000000002</v>
      </c>
    </row>
    <row r="850" spans="1:14" x14ac:dyDescent="0.25">
      <c r="A850">
        <v>91.244703999999999</v>
      </c>
      <c r="B850">
        <f t="shared" si="26"/>
        <v>12.757487999999995</v>
      </c>
      <c r="C850">
        <v>-1.2170000000000001</v>
      </c>
      <c r="D850">
        <v>5.2999999999999999E-2</v>
      </c>
      <c r="E850">
        <v>-0.25700000000000001</v>
      </c>
      <c r="F850">
        <v>286.67599999999999</v>
      </c>
      <c r="G850">
        <v>24.981000000000002</v>
      </c>
      <c r="H850">
        <v>86.257000000000005</v>
      </c>
      <c r="I850">
        <v>-0.35199999999999998</v>
      </c>
      <c r="J850">
        <v>0.442</v>
      </c>
      <c r="K850">
        <v>-0.35799999999999998</v>
      </c>
    </row>
    <row r="851" spans="1:14" x14ac:dyDescent="0.25">
      <c r="A851">
        <v>91.258752000000001</v>
      </c>
      <c r="B851">
        <f t="shared" si="26"/>
        <v>12.771535999999998</v>
      </c>
      <c r="C851">
        <v>-1.1830000000000001</v>
      </c>
      <c r="D851">
        <v>3.2000000000000001E-2</v>
      </c>
      <c r="E851">
        <v>-0.28499999999999998</v>
      </c>
      <c r="F851">
        <v>286.67599999999999</v>
      </c>
      <c r="G851">
        <v>14.788</v>
      </c>
      <c r="H851">
        <v>99.731999999999999</v>
      </c>
      <c r="I851">
        <v>-0.34399999999999997</v>
      </c>
      <c r="J851">
        <v>0.40799999999999997</v>
      </c>
      <c r="K851">
        <v>-0.33200000000000002</v>
      </c>
    </row>
    <row r="852" spans="1:14" x14ac:dyDescent="0.25">
      <c r="A852">
        <v>91.275856000000005</v>
      </c>
      <c r="B852">
        <f t="shared" si="26"/>
        <v>12.788640000000001</v>
      </c>
      <c r="C852">
        <v>-1.151</v>
      </c>
      <c r="D852">
        <v>0.18099999999999999</v>
      </c>
      <c r="E852">
        <v>-0.214</v>
      </c>
      <c r="F852">
        <v>286.67599999999999</v>
      </c>
      <c r="G852">
        <v>2.4849999999999999</v>
      </c>
      <c r="H852">
        <v>108.10599999999999</v>
      </c>
      <c r="I852">
        <v>-0.34</v>
      </c>
      <c r="J852">
        <v>0.36399999999999999</v>
      </c>
      <c r="K852">
        <v>-0.30499999999999999</v>
      </c>
      <c r="L852">
        <v>97387.781000000003</v>
      </c>
      <c r="M852">
        <f t="shared" si="27"/>
        <v>145.8363092710606</v>
      </c>
      <c r="N852">
        <v>41.378</v>
      </c>
    </row>
    <row r="853" spans="1:14" x14ac:dyDescent="0.25">
      <c r="A853">
        <v>91.290024000000003</v>
      </c>
      <c r="B853">
        <f t="shared" si="26"/>
        <v>12.802807999999999</v>
      </c>
      <c r="C853">
        <v>-1.127</v>
      </c>
      <c r="D853">
        <v>0.312</v>
      </c>
      <c r="E853">
        <v>-0.13800000000000001</v>
      </c>
      <c r="F853">
        <v>286.67599999999999</v>
      </c>
      <c r="G853">
        <v>-5.8449999999999998</v>
      </c>
      <c r="H853">
        <v>110.46899999999999</v>
      </c>
      <c r="I853">
        <v>-0.33800000000000002</v>
      </c>
      <c r="J853">
        <v>0.317</v>
      </c>
      <c r="K853">
        <v>-0.3</v>
      </c>
    </row>
    <row r="854" spans="1:14" x14ac:dyDescent="0.25">
      <c r="A854">
        <v>91.304000000000002</v>
      </c>
      <c r="B854">
        <f t="shared" si="26"/>
        <v>12.816783999999998</v>
      </c>
      <c r="C854">
        <v>-1.1439999999999999</v>
      </c>
      <c r="D854">
        <v>0.30599999999999999</v>
      </c>
      <c r="E854">
        <v>-0.11600000000000001</v>
      </c>
      <c r="F854">
        <v>286.67599999999999</v>
      </c>
      <c r="G854">
        <v>-15.426</v>
      </c>
      <c r="H854">
        <v>115.342</v>
      </c>
      <c r="I854">
        <v>-0.33100000000000002</v>
      </c>
      <c r="J854">
        <v>0.27</v>
      </c>
      <c r="K854">
        <v>-0.27700000000000002</v>
      </c>
    </row>
    <row r="855" spans="1:14" x14ac:dyDescent="0.25">
      <c r="A855">
        <v>91.318191999999996</v>
      </c>
      <c r="B855">
        <f t="shared" si="26"/>
        <v>12.830975999999993</v>
      </c>
      <c r="C855">
        <v>-1.171</v>
      </c>
      <c r="D855">
        <v>0.25800000000000001</v>
      </c>
      <c r="E855">
        <v>-0.13</v>
      </c>
      <c r="F855">
        <v>286.67599999999999</v>
      </c>
      <c r="G855">
        <v>-30.405999999999999</v>
      </c>
      <c r="H855">
        <v>125.554</v>
      </c>
      <c r="I855">
        <v>-0.33</v>
      </c>
      <c r="J855">
        <v>0.223</v>
      </c>
      <c r="K855">
        <v>-0.26100000000000001</v>
      </c>
    </row>
    <row r="856" spans="1:14" x14ac:dyDescent="0.25">
      <c r="A856">
        <v>91.332111999999995</v>
      </c>
      <c r="B856">
        <f t="shared" si="26"/>
        <v>12.844895999999991</v>
      </c>
      <c r="C856">
        <v>-1.198</v>
      </c>
      <c r="D856">
        <v>0.23899999999999999</v>
      </c>
      <c r="E856">
        <v>-0.13500000000000001</v>
      </c>
      <c r="F856">
        <v>286.67599999999999</v>
      </c>
      <c r="G856">
        <v>-52.92</v>
      </c>
      <c r="H856">
        <v>137.05099999999999</v>
      </c>
      <c r="I856">
        <v>-0.32600000000000001</v>
      </c>
      <c r="J856">
        <v>0.16900000000000001</v>
      </c>
      <c r="K856">
        <v>-0.26800000000000002</v>
      </c>
    </row>
    <row r="857" spans="1:14" x14ac:dyDescent="0.25">
      <c r="A857">
        <v>91.346320000000006</v>
      </c>
      <c r="B857">
        <f t="shared" si="26"/>
        <v>12.859104000000002</v>
      </c>
      <c r="C857">
        <v>-1.171</v>
      </c>
      <c r="D857">
        <v>0.26100000000000001</v>
      </c>
      <c r="E857">
        <v>-9.4E-2</v>
      </c>
      <c r="F857">
        <v>286.67599999999999</v>
      </c>
      <c r="G857">
        <v>-73.316000000000003</v>
      </c>
      <c r="H857">
        <v>139.71100000000001</v>
      </c>
      <c r="I857">
        <v>-0.32100000000000001</v>
      </c>
      <c r="J857">
        <v>7.6999999999999999E-2</v>
      </c>
      <c r="K857">
        <v>-0.27600000000000002</v>
      </c>
      <c r="L857">
        <v>97402.358999999997</v>
      </c>
      <c r="M857">
        <f t="shared" si="27"/>
        <v>144.57381633988177</v>
      </c>
      <c r="N857">
        <v>41.378999999999998</v>
      </c>
    </row>
    <row r="858" spans="1:14" x14ac:dyDescent="0.25">
      <c r="A858">
        <v>91.364496000000003</v>
      </c>
      <c r="B858">
        <f t="shared" si="26"/>
        <v>12.877279999999999</v>
      </c>
      <c r="C858">
        <v>-1.1319999999999999</v>
      </c>
      <c r="D858">
        <v>0.27900000000000003</v>
      </c>
      <c r="E858">
        <v>2.5999999999999999E-2</v>
      </c>
      <c r="F858">
        <v>286.67599999999999</v>
      </c>
      <c r="G858">
        <v>-86.896000000000001</v>
      </c>
      <c r="H858">
        <v>127.129</v>
      </c>
      <c r="I858">
        <v>-0.312</v>
      </c>
      <c r="J858">
        <v>3.1E-2</v>
      </c>
      <c r="K858">
        <v>-0.29099999999999998</v>
      </c>
    </row>
    <row r="859" spans="1:14" x14ac:dyDescent="0.25">
      <c r="A859">
        <v>91.378423999999995</v>
      </c>
      <c r="B859">
        <f t="shared" si="26"/>
        <v>12.891207999999992</v>
      </c>
      <c r="C859">
        <v>-1.0980000000000001</v>
      </c>
      <c r="D859">
        <v>0.27300000000000002</v>
      </c>
      <c r="E859">
        <v>1.0999999999999999E-2</v>
      </c>
      <c r="F859">
        <v>286.67599999999999</v>
      </c>
      <c r="G859">
        <v>-95.524000000000001</v>
      </c>
      <c r="H859">
        <v>115.14100000000001</v>
      </c>
      <c r="I859">
        <v>-0.31</v>
      </c>
      <c r="J859">
        <v>-0.02</v>
      </c>
      <c r="K859">
        <v>-0.30199999999999999</v>
      </c>
    </row>
    <row r="860" spans="1:14" x14ac:dyDescent="0.25">
      <c r="A860">
        <v>91.392656000000002</v>
      </c>
      <c r="B860">
        <f t="shared" si="26"/>
        <v>12.905439999999999</v>
      </c>
      <c r="C860">
        <v>-1.0720000000000001</v>
      </c>
      <c r="D860">
        <v>0.22800000000000001</v>
      </c>
      <c r="E860">
        <v>-3.6999999999999998E-2</v>
      </c>
      <c r="F860">
        <v>286.67599999999999</v>
      </c>
      <c r="G860">
        <v>-112.262</v>
      </c>
      <c r="H860">
        <v>104.414</v>
      </c>
      <c r="I860">
        <v>-0.30599999999999999</v>
      </c>
      <c r="J860">
        <v>-5.7000000000000002E-2</v>
      </c>
      <c r="K860">
        <v>-0.34</v>
      </c>
    </row>
    <row r="861" spans="1:14" x14ac:dyDescent="0.25">
      <c r="A861">
        <v>91.406735999999995</v>
      </c>
      <c r="B861">
        <f t="shared" si="26"/>
        <v>12.919519999999991</v>
      </c>
      <c r="C861">
        <v>-1.0509999999999999</v>
      </c>
      <c r="D861">
        <v>0.26700000000000002</v>
      </c>
      <c r="E861">
        <v>-4.3999999999999997E-2</v>
      </c>
      <c r="F861">
        <v>286.67599999999999</v>
      </c>
      <c r="G861">
        <v>-124.364</v>
      </c>
      <c r="H861">
        <v>91.507000000000005</v>
      </c>
      <c r="I861">
        <v>-0.29899999999999999</v>
      </c>
      <c r="J861">
        <v>-9.5000000000000001E-2</v>
      </c>
      <c r="K861">
        <v>-0.374</v>
      </c>
    </row>
    <row r="862" spans="1:14" x14ac:dyDescent="0.25">
      <c r="A862">
        <v>91.421008</v>
      </c>
      <c r="B862">
        <f t="shared" si="26"/>
        <v>12.933791999999997</v>
      </c>
      <c r="C862">
        <v>-1.0509999999999999</v>
      </c>
      <c r="D862">
        <v>0.26800000000000002</v>
      </c>
      <c r="E862">
        <v>3.4000000000000002E-2</v>
      </c>
      <c r="F862">
        <v>286.67599999999999</v>
      </c>
      <c r="G862">
        <v>-128.126</v>
      </c>
      <c r="H862">
        <v>80.378</v>
      </c>
      <c r="I862">
        <v>-0.29599999999999999</v>
      </c>
      <c r="J862">
        <v>-0.13400000000000001</v>
      </c>
      <c r="K862">
        <v>-0.40300000000000002</v>
      </c>
      <c r="L862">
        <v>97404.516000000003</v>
      </c>
      <c r="M862">
        <f t="shared" si="27"/>
        <v>144.38703054555384</v>
      </c>
      <c r="N862">
        <v>41.378</v>
      </c>
    </row>
    <row r="863" spans="1:14" x14ac:dyDescent="0.25">
      <c r="A863">
        <v>91.434976000000006</v>
      </c>
      <c r="B863">
        <f t="shared" si="26"/>
        <v>12.947760000000002</v>
      </c>
      <c r="C863">
        <v>-1.077</v>
      </c>
      <c r="D863">
        <v>0.26700000000000002</v>
      </c>
      <c r="E863">
        <v>0.152</v>
      </c>
      <c r="F863">
        <v>286.67599999999999</v>
      </c>
      <c r="G863">
        <v>-128.71199999999999</v>
      </c>
      <c r="H863">
        <v>68.653000000000006</v>
      </c>
      <c r="I863">
        <v>-0.29299999999999998</v>
      </c>
      <c r="J863">
        <v>-0.16400000000000001</v>
      </c>
      <c r="K863">
        <v>-0.435</v>
      </c>
    </row>
    <row r="864" spans="1:14" x14ac:dyDescent="0.25">
      <c r="A864">
        <v>91.451847999999998</v>
      </c>
      <c r="B864">
        <f t="shared" si="26"/>
        <v>12.964631999999995</v>
      </c>
      <c r="C864">
        <v>-1.0960000000000001</v>
      </c>
      <c r="D864">
        <v>0.254</v>
      </c>
      <c r="E864">
        <v>0.14099999999999999</v>
      </c>
      <c r="F864">
        <v>286.67599999999999</v>
      </c>
      <c r="G864">
        <v>-131.45099999999999</v>
      </c>
      <c r="H864">
        <v>53.743000000000002</v>
      </c>
      <c r="I864">
        <v>-0.29299999999999998</v>
      </c>
      <c r="J864">
        <v>-0.21199999999999999</v>
      </c>
      <c r="K864">
        <v>-0.54100000000000004</v>
      </c>
    </row>
    <row r="865" spans="1:14" x14ac:dyDescent="0.25">
      <c r="A865">
        <v>91.465928000000005</v>
      </c>
      <c r="B865">
        <f t="shared" si="26"/>
        <v>12.978712000000002</v>
      </c>
      <c r="C865">
        <v>-1.0860000000000001</v>
      </c>
      <c r="D865">
        <v>0.253</v>
      </c>
      <c r="E865">
        <v>7.9000000000000001E-2</v>
      </c>
      <c r="F865">
        <v>286.67599999999999</v>
      </c>
      <c r="G865">
        <v>-130.751</v>
      </c>
      <c r="H865">
        <v>42.149000000000001</v>
      </c>
      <c r="I865">
        <v>-0.28999999999999998</v>
      </c>
      <c r="J865">
        <v>-0.22800000000000001</v>
      </c>
      <c r="K865">
        <v>-0.58199999999999996</v>
      </c>
    </row>
    <row r="866" spans="1:14" x14ac:dyDescent="0.25">
      <c r="A866">
        <v>91.48</v>
      </c>
      <c r="B866">
        <f t="shared" si="26"/>
        <v>12.992784</v>
      </c>
      <c r="C866">
        <v>-1.0649999999999999</v>
      </c>
      <c r="D866">
        <v>0.27500000000000002</v>
      </c>
      <c r="E866">
        <v>6.7000000000000004E-2</v>
      </c>
      <c r="F866">
        <v>286.67599999999999</v>
      </c>
      <c r="G866">
        <v>-120.36499999999999</v>
      </c>
      <c r="H866">
        <v>33.372999999999998</v>
      </c>
      <c r="I866">
        <v>-0.28999999999999998</v>
      </c>
      <c r="J866">
        <v>-0.23799999999999999</v>
      </c>
      <c r="K866">
        <v>-0.628</v>
      </c>
    </row>
    <row r="867" spans="1:14" x14ac:dyDescent="0.25">
      <c r="A867">
        <v>91.494079999999997</v>
      </c>
      <c r="B867">
        <f t="shared" si="26"/>
        <v>13.006863999999993</v>
      </c>
      <c r="C867">
        <v>-1.0129999999999999</v>
      </c>
      <c r="D867">
        <v>0.23899999999999999</v>
      </c>
      <c r="E867">
        <v>0.13700000000000001</v>
      </c>
      <c r="F867">
        <v>286.67599999999999</v>
      </c>
      <c r="G867">
        <v>-106.584</v>
      </c>
      <c r="H867">
        <v>32.322000000000003</v>
      </c>
      <c r="I867">
        <v>-0.29199999999999998</v>
      </c>
      <c r="J867">
        <v>-0.245</v>
      </c>
      <c r="K867">
        <v>-0.68</v>
      </c>
      <c r="L867">
        <v>97406.906000000003</v>
      </c>
      <c r="M867">
        <f t="shared" si="27"/>
        <v>144.18007290586058</v>
      </c>
      <c r="N867">
        <v>41.389000000000003</v>
      </c>
    </row>
    <row r="868" spans="1:14" x14ac:dyDescent="0.25">
      <c r="A868">
        <v>91.508160000000004</v>
      </c>
      <c r="B868">
        <f t="shared" si="26"/>
        <v>13.020944</v>
      </c>
      <c r="C868">
        <v>-0.99199999999999999</v>
      </c>
      <c r="D868">
        <v>0.20200000000000001</v>
      </c>
      <c r="E868">
        <v>0.17399999999999999</v>
      </c>
      <c r="F868">
        <v>286.67599999999999</v>
      </c>
      <c r="G868">
        <v>-96.906000000000006</v>
      </c>
      <c r="H868">
        <v>31.334</v>
      </c>
      <c r="I868">
        <v>-0.29799999999999999</v>
      </c>
      <c r="J868">
        <v>-0.23899999999999999</v>
      </c>
      <c r="K868">
        <v>-0.73399999999999999</v>
      </c>
    </row>
    <row r="869" spans="1:14" x14ac:dyDescent="0.25">
      <c r="A869">
        <v>91.522223999999994</v>
      </c>
      <c r="B869">
        <f t="shared" si="26"/>
        <v>13.035007999999991</v>
      </c>
      <c r="C869">
        <v>-1.0109999999999999</v>
      </c>
      <c r="D869">
        <v>0.20699999999999999</v>
      </c>
      <c r="E869">
        <v>0.17100000000000001</v>
      </c>
      <c r="F869">
        <v>286.67599999999999</v>
      </c>
      <c r="G869">
        <v>-93.266000000000005</v>
      </c>
      <c r="H869">
        <v>25.978999999999999</v>
      </c>
      <c r="I869">
        <v>-0.307</v>
      </c>
      <c r="J869">
        <v>-0.22500000000000001</v>
      </c>
      <c r="K869">
        <v>-0.78900000000000003</v>
      </c>
    </row>
    <row r="870" spans="1:14" x14ac:dyDescent="0.25">
      <c r="A870">
        <v>91.536416000000003</v>
      </c>
      <c r="B870">
        <f t="shared" si="26"/>
        <v>13.049199999999999</v>
      </c>
      <c r="C870">
        <v>-1.03</v>
      </c>
      <c r="D870">
        <v>0.17899999999999999</v>
      </c>
      <c r="E870">
        <v>0.182</v>
      </c>
      <c r="F870">
        <v>286.67599999999999</v>
      </c>
      <c r="G870">
        <v>-89.975999999999999</v>
      </c>
      <c r="H870">
        <v>20.396000000000001</v>
      </c>
      <c r="I870">
        <v>-0.307</v>
      </c>
      <c r="J870">
        <v>-0.20799999999999999</v>
      </c>
      <c r="K870">
        <v>-0.83</v>
      </c>
    </row>
    <row r="871" spans="1:14" x14ac:dyDescent="0.25">
      <c r="A871">
        <v>91.554704000000001</v>
      </c>
      <c r="B871">
        <f t="shared" si="26"/>
        <v>13.067487999999997</v>
      </c>
      <c r="C871">
        <v>-1.097</v>
      </c>
      <c r="D871">
        <v>7.1999999999999995E-2</v>
      </c>
      <c r="E871">
        <v>0.28299999999999997</v>
      </c>
      <c r="F871">
        <v>286.67599999999999</v>
      </c>
      <c r="G871">
        <v>-82.441999999999993</v>
      </c>
      <c r="H871">
        <v>20.798999999999999</v>
      </c>
      <c r="I871">
        <v>-0.315</v>
      </c>
      <c r="J871">
        <v>-0.155</v>
      </c>
      <c r="K871">
        <v>-0.92100000000000004</v>
      </c>
    </row>
    <row r="872" spans="1:14" x14ac:dyDescent="0.25">
      <c r="A872">
        <v>91.568792000000002</v>
      </c>
      <c r="B872">
        <f t="shared" si="26"/>
        <v>13.081575999999998</v>
      </c>
      <c r="C872">
        <v>-1.125</v>
      </c>
      <c r="D872">
        <v>1.2E-2</v>
      </c>
      <c r="E872">
        <v>0.3</v>
      </c>
      <c r="F872">
        <v>286.67599999999999</v>
      </c>
      <c r="G872">
        <v>-78.995000000000005</v>
      </c>
      <c r="H872">
        <v>20.3</v>
      </c>
      <c r="I872">
        <v>-0.32900000000000001</v>
      </c>
      <c r="J872">
        <v>-0.122</v>
      </c>
      <c r="K872">
        <v>-0.97</v>
      </c>
      <c r="L872">
        <v>97419.843999999997</v>
      </c>
      <c r="M872">
        <f t="shared" si="27"/>
        <v>143.05981881193651</v>
      </c>
      <c r="N872">
        <v>41.377000000000002</v>
      </c>
    </row>
    <row r="873" spans="1:14" x14ac:dyDescent="0.25">
      <c r="A873">
        <v>91.582887999999997</v>
      </c>
      <c r="B873">
        <f t="shared" si="26"/>
        <v>13.095671999999993</v>
      </c>
      <c r="C873">
        <v>-1.149</v>
      </c>
      <c r="D873">
        <v>4.7E-2</v>
      </c>
      <c r="E873">
        <v>0.26900000000000002</v>
      </c>
      <c r="F873">
        <v>286.67599999999999</v>
      </c>
      <c r="G873">
        <v>-76.283000000000001</v>
      </c>
      <c r="H873">
        <v>14.744</v>
      </c>
      <c r="I873">
        <v>-0.33600000000000002</v>
      </c>
      <c r="J873">
        <v>-8.1000000000000003E-2</v>
      </c>
      <c r="K873">
        <v>-0.99399999999999999</v>
      </c>
    </row>
    <row r="874" spans="1:14" x14ac:dyDescent="0.25">
      <c r="A874">
        <v>91.596968000000004</v>
      </c>
      <c r="B874">
        <f t="shared" si="26"/>
        <v>13.109752</v>
      </c>
      <c r="C874">
        <v>-1.1319999999999999</v>
      </c>
      <c r="D874">
        <v>8.6999999999999994E-2</v>
      </c>
      <c r="E874">
        <v>0.255</v>
      </c>
      <c r="F874">
        <v>286.67599999999999</v>
      </c>
      <c r="G874">
        <v>-71.644999999999996</v>
      </c>
      <c r="H874">
        <v>8.8810000000000002</v>
      </c>
      <c r="I874">
        <v>-0.34399999999999997</v>
      </c>
      <c r="J874">
        <v>-3.4000000000000002E-2</v>
      </c>
      <c r="K874">
        <v>-1.0289999999999999</v>
      </c>
    </row>
    <row r="875" spans="1:14" x14ac:dyDescent="0.25">
      <c r="A875">
        <v>91.61112</v>
      </c>
      <c r="B875">
        <f t="shared" si="26"/>
        <v>13.123903999999996</v>
      </c>
      <c r="C875">
        <v>-1.115</v>
      </c>
      <c r="D875">
        <v>4.4999999999999998E-2</v>
      </c>
      <c r="E875">
        <v>0.26400000000000001</v>
      </c>
      <c r="F875">
        <v>286.67599999999999</v>
      </c>
      <c r="G875">
        <v>-64.47</v>
      </c>
      <c r="H875">
        <v>8.0150000000000006</v>
      </c>
      <c r="I875">
        <v>-0.35399999999999998</v>
      </c>
      <c r="J875">
        <v>1.0999999999999999E-2</v>
      </c>
      <c r="K875">
        <v>-1.0429999999999999</v>
      </c>
    </row>
    <row r="876" spans="1:14" x14ac:dyDescent="0.25">
      <c r="A876">
        <v>91.625048000000007</v>
      </c>
      <c r="B876">
        <f t="shared" si="26"/>
        <v>13.137832000000003</v>
      </c>
      <c r="C876">
        <v>-1.1279999999999999</v>
      </c>
      <c r="D876">
        <v>-8.5000000000000006E-2</v>
      </c>
      <c r="E876">
        <v>0.223</v>
      </c>
      <c r="F876">
        <v>286.67599999999999</v>
      </c>
      <c r="G876">
        <v>-56.332999999999998</v>
      </c>
      <c r="H876">
        <v>12.266999999999999</v>
      </c>
      <c r="I876">
        <v>-0.35199999999999998</v>
      </c>
      <c r="J876">
        <v>7.0000000000000007E-2</v>
      </c>
      <c r="K876">
        <v>-1.0629999999999999</v>
      </c>
    </row>
    <row r="877" spans="1:14" x14ac:dyDescent="0.25">
      <c r="A877">
        <v>91.642071999999999</v>
      </c>
      <c r="B877">
        <f t="shared" si="26"/>
        <v>13.154855999999995</v>
      </c>
      <c r="C877">
        <v>-1.139</v>
      </c>
      <c r="D877">
        <v>-0.185</v>
      </c>
      <c r="E877">
        <v>0.214</v>
      </c>
      <c r="F877">
        <v>286.67599999999999</v>
      </c>
      <c r="G877">
        <v>-43.811</v>
      </c>
      <c r="H877">
        <v>13.939</v>
      </c>
      <c r="I877">
        <v>-0.36</v>
      </c>
      <c r="J877">
        <v>0.125</v>
      </c>
      <c r="K877">
        <v>-1.0780000000000001</v>
      </c>
      <c r="L877">
        <v>97426.266000000003</v>
      </c>
      <c r="M877">
        <f t="shared" si="27"/>
        <v>142.50381657379808</v>
      </c>
      <c r="N877">
        <v>41.378999999999998</v>
      </c>
    </row>
    <row r="878" spans="1:14" x14ac:dyDescent="0.25">
      <c r="A878">
        <v>91.656103999999999</v>
      </c>
      <c r="B878">
        <f t="shared" si="26"/>
        <v>13.168887999999995</v>
      </c>
      <c r="C878">
        <v>-1.2</v>
      </c>
      <c r="D878">
        <v>-0.158</v>
      </c>
      <c r="E878">
        <v>0.187</v>
      </c>
      <c r="F878">
        <v>286.67599999999999</v>
      </c>
      <c r="G878">
        <v>-29.969000000000001</v>
      </c>
      <c r="H878">
        <v>6.7110000000000003</v>
      </c>
      <c r="I878">
        <v>-0.374</v>
      </c>
      <c r="J878">
        <v>0.23300000000000001</v>
      </c>
      <c r="K878">
        <v>-1.07</v>
      </c>
    </row>
    <row r="879" spans="1:14" x14ac:dyDescent="0.25">
      <c r="A879">
        <v>91.670184000000006</v>
      </c>
      <c r="B879">
        <f t="shared" si="26"/>
        <v>13.182968000000002</v>
      </c>
      <c r="C879">
        <v>-1.2569999999999999</v>
      </c>
      <c r="D879">
        <v>-0.126</v>
      </c>
      <c r="E879">
        <v>0.21099999999999999</v>
      </c>
      <c r="F879">
        <v>286.67599999999999</v>
      </c>
      <c r="G879">
        <v>-12.233000000000001</v>
      </c>
      <c r="H879">
        <v>-2.8610000000000002</v>
      </c>
      <c r="I879">
        <v>-0.38200000000000001</v>
      </c>
      <c r="J879">
        <v>0.28699999999999998</v>
      </c>
      <c r="K879">
        <v>-1.0669999999999999</v>
      </c>
    </row>
    <row r="880" spans="1:14" x14ac:dyDescent="0.25">
      <c r="A880">
        <v>91.685640000000006</v>
      </c>
      <c r="B880">
        <f t="shared" si="26"/>
        <v>13.198424000000003</v>
      </c>
      <c r="C880">
        <v>-1.3069999999999999</v>
      </c>
      <c r="D880">
        <v>-0.157</v>
      </c>
      <c r="E880">
        <v>0.16</v>
      </c>
      <c r="F880">
        <v>286.67599999999999</v>
      </c>
      <c r="G880">
        <v>8.0589999999999993</v>
      </c>
      <c r="H880">
        <v>-6.423</v>
      </c>
      <c r="I880">
        <v>-0.38200000000000001</v>
      </c>
      <c r="J880">
        <v>0.34499999999999997</v>
      </c>
      <c r="K880">
        <v>-1.0449999999999999</v>
      </c>
    </row>
    <row r="881" spans="1:14" x14ac:dyDescent="0.25">
      <c r="A881">
        <v>91.710576000000003</v>
      </c>
      <c r="B881">
        <f t="shared" si="26"/>
        <v>13.22336</v>
      </c>
      <c r="C881">
        <v>-1.353</v>
      </c>
      <c r="D881">
        <v>-0.24</v>
      </c>
      <c r="E881">
        <v>2.9000000000000001E-2</v>
      </c>
      <c r="F881">
        <v>286.67599999999999</v>
      </c>
      <c r="G881">
        <v>23.292000000000002</v>
      </c>
      <c r="H881">
        <v>4.952</v>
      </c>
      <c r="I881">
        <v>-0.38200000000000001</v>
      </c>
      <c r="J881">
        <v>0.44400000000000001</v>
      </c>
      <c r="K881">
        <v>-0.99099999999999999</v>
      </c>
    </row>
    <row r="882" spans="1:14" x14ac:dyDescent="0.25">
      <c r="A882">
        <v>91.724984000000006</v>
      </c>
      <c r="B882">
        <f t="shared" si="26"/>
        <v>13.237768000000003</v>
      </c>
      <c r="C882">
        <v>-1.3420000000000001</v>
      </c>
      <c r="D882">
        <v>-0.22800000000000001</v>
      </c>
      <c r="E882">
        <v>-2E-3</v>
      </c>
      <c r="F882">
        <v>286.67599999999999</v>
      </c>
      <c r="G882">
        <v>36.390999999999998</v>
      </c>
      <c r="H882">
        <v>10.605</v>
      </c>
      <c r="I882">
        <v>-0.379</v>
      </c>
      <c r="J882">
        <v>0.48199999999999998</v>
      </c>
      <c r="K882">
        <v>-0.95199999999999996</v>
      </c>
      <c r="L882">
        <v>97435.593999999997</v>
      </c>
      <c r="M882">
        <f t="shared" si="27"/>
        <v>141.69628470182232</v>
      </c>
      <c r="N882">
        <v>41.378</v>
      </c>
    </row>
    <row r="883" spans="1:14" x14ac:dyDescent="0.25">
      <c r="A883">
        <v>91.73912</v>
      </c>
      <c r="B883">
        <f t="shared" si="26"/>
        <v>13.251903999999996</v>
      </c>
      <c r="C883">
        <v>-1.343</v>
      </c>
      <c r="D883">
        <v>-0.214</v>
      </c>
      <c r="E883">
        <v>3.4000000000000002E-2</v>
      </c>
      <c r="F883">
        <v>286.67599999999999</v>
      </c>
      <c r="G883">
        <v>57.094000000000001</v>
      </c>
      <c r="H883">
        <v>18.164999999999999</v>
      </c>
      <c r="I883">
        <v>-0.379</v>
      </c>
      <c r="J883">
        <v>0.51700000000000002</v>
      </c>
      <c r="K883">
        <v>-0.91300000000000003</v>
      </c>
    </row>
    <row r="884" spans="1:14" x14ac:dyDescent="0.25">
      <c r="A884">
        <v>91.757368</v>
      </c>
      <c r="B884">
        <f t="shared" si="26"/>
        <v>13.270151999999996</v>
      </c>
      <c r="C884">
        <v>-1.3560000000000001</v>
      </c>
      <c r="D884">
        <v>-0.23699999999999999</v>
      </c>
      <c r="E884">
        <v>0.06</v>
      </c>
      <c r="F884">
        <v>286.67599999999999</v>
      </c>
      <c r="G884">
        <v>79.319000000000003</v>
      </c>
      <c r="H884">
        <v>27.475000000000001</v>
      </c>
      <c r="I884">
        <v>-0.379</v>
      </c>
      <c r="J884">
        <v>0.55000000000000004</v>
      </c>
      <c r="K884">
        <v>-0.87</v>
      </c>
    </row>
    <row r="885" spans="1:14" x14ac:dyDescent="0.25">
      <c r="A885">
        <v>91.771727999999996</v>
      </c>
      <c r="B885">
        <f t="shared" si="26"/>
        <v>13.284511999999992</v>
      </c>
      <c r="C885">
        <v>-1.3540000000000001</v>
      </c>
      <c r="D885">
        <v>-0.26500000000000001</v>
      </c>
      <c r="E885">
        <v>-1.2E-2</v>
      </c>
      <c r="F885">
        <v>286.67599999999999</v>
      </c>
      <c r="G885">
        <v>88.935000000000002</v>
      </c>
      <c r="H885">
        <v>32.847000000000001</v>
      </c>
      <c r="I885">
        <v>-0.376</v>
      </c>
      <c r="J885">
        <v>0.57599999999999996</v>
      </c>
      <c r="K885">
        <v>-0.81499999999999995</v>
      </c>
    </row>
    <row r="886" spans="1:14" x14ac:dyDescent="0.25">
      <c r="A886">
        <v>91.785911999999996</v>
      </c>
      <c r="B886">
        <f t="shared" si="26"/>
        <v>13.298695999999993</v>
      </c>
      <c r="C886">
        <v>-1.375</v>
      </c>
      <c r="D886">
        <v>-0.25700000000000001</v>
      </c>
      <c r="E886">
        <v>-0.10100000000000001</v>
      </c>
      <c r="F886">
        <v>286.67599999999999</v>
      </c>
      <c r="G886">
        <v>93.983999999999995</v>
      </c>
      <c r="H886">
        <v>38.744999999999997</v>
      </c>
      <c r="I886">
        <v>-0.36399999999999999</v>
      </c>
      <c r="J886">
        <v>0.60099999999999998</v>
      </c>
      <c r="K886">
        <v>-0.72199999999999998</v>
      </c>
    </row>
    <row r="887" spans="1:14" x14ac:dyDescent="0.25">
      <c r="A887">
        <v>91.800224</v>
      </c>
      <c r="B887">
        <f t="shared" si="26"/>
        <v>13.313007999999996</v>
      </c>
      <c r="C887">
        <v>-1.4139999999999999</v>
      </c>
      <c r="D887">
        <v>-0.26400000000000001</v>
      </c>
      <c r="E887">
        <v>-0.111</v>
      </c>
      <c r="F887">
        <v>286.67599999999999</v>
      </c>
      <c r="G887">
        <v>96.372</v>
      </c>
      <c r="H887">
        <v>44.064999999999998</v>
      </c>
      <c r="I887">
        <v>-0.36599999999999999</v>
      </c>
      <c r="J887">
        <v>0.60499999999999998</v>
      </c>
      <c r="K887">
        <v>-0.66700000000000004</v>
      </c>
      <c r="L887">
        <v>97427.781000000003</v>
      </c>
      <c r="M887">
        <f t="shared" si="27"/>
        <v>142.37265664242523</v>
      </c>
      <c r="N887">
        <v>41.375</v>
      </c>
    </row>
    <row r="888" spans="1:14" x14ac:dyDescent="0.25">
      <c r="A888">
        <v>91.814408</v>
      </c>
      <c r="B888">
        <f t="shared" si="26"/>
        <v>13.327191999999997</v>
      </c>
      <c r="C888">
        <v>-1.454</v>
      </c>
      <c r="D888">
        <v>-0.27600000000000002</v>
      </c>
      <c r="E888">
        <v>-5.0999999999999997E-2</v>
      </c>
      <c r="F888">
        <v>286.67599999999999</v>
      </c>
      <c r="G888">
        <v>98.866</v>
      </c>
      <c r="H888">
        <v>50.347000000000001</v>
      </c>
      <c r="I888">
        <v>-0.35699999999999998</v>
      </c>
      <c r="J888">
        <v>0.6</v>
      </c>
      <c r="K888">
        <v>-0.60199999999999998</v>
      </c>
    </row>
    <row r="889" spans="1:14" x14ac:dyDescent="0.25">
      <c r="A889">
        <v>91.828575999999998</v>
      </c>
      <c r="B889">
        <f t="shared" si="26"/>
        <v>13.341359999999995</v>
      </c>
      <c r="C889">
        <v>-1.4570000000000001</v>
      </c>
      <c r="D889">
        <v>-0.28799999999999998</v>
      </c>
      <c r="E889">
        <v>-4.0000000000000001E-3</v>
      </c>
      <c r="F889">
        <v>286.67599999999999</v>
      </c>
      <c r="G889">
        <v>98.849000000000004</v>
      </c>
      <c r="H889">
        <v>58.765000000000001</v>
      </c>
      <c r="I889">
        <v>-0.35899999999999999</v>
      </c>
      <c r="J889">
        <v>0.59199999999999997</v>
      </c>
      <c r="K889">
        <v>-0.54600000000000004</v>
      </c>
    </row>
    <row r="890" spans="1:14" x14ac:dyDescent="0.25">
      <c r="A890">
        <v>91.845888000000002</v>
      </c>
      <c r="B890">
        <f t="shared" si="26"/>
        <v>13.358671999999999</v>
      </c>
      <c r="C890">
        <v>-1.4350000000000001</v>
      </c>
      <c r="D890">
        <v>-0.23100000000000001</v>
      </c>
      <c r="E890">
        <v>-0.11899999999999999</v>
      </c>
      <c r="F890">
        <v>286.67599999999999</v>
      </c>
      <c r="G890">
        <v>92.54</v>
      </c>
      <c r="H890">
        <v>62.631999999999998</v>
      </c>
      <c r="I890">
        <v>-0.35299999999999998</v>
      </c>
      <c r="J890">
        <v>0.56899999999999995</v>
      </c>
      <c r="K890">
        <v>-0.497</v>
      </c>
    </row>
    <row r="891" spans="1:14" x14ac:dyDescent="0.25">
      <c r="A891">
        <v>91.859983999999997</v>
      </c>
      <c r="B891">
        <f t="shared" si="26"/>
        <v>13.372767999999994</v>
      </c>
      <c r="C891">
        <v>-1.411</v>
      </c>
      <c r="D891">
        <v>-0.13900000000000001</v>
      </c>
      <c r="E891">
        <v>-0.219</v>
      </c>
      <c r="F891">
        <v>286.67599999999999</v>
      </c>
      <c r="G891">
        <v>90.072999999999993</v>
      </c>
      <c r="H891">
        <v>59.307000000000002</v>
      </c>
      <c r="I891">
        <v>-0.35099999999999998</v>
      </c>
      <c r="J891">
        <v>0.54200000000000004</v>
      </c>
      <c r="K891">
        <v>-0.44400000000000001</v>
      </c>
    </row>
    <row r="892" spans="1:14" x14ac:dyDescent="0.25">
      <c r="A892">
        <v>91.874247999999994</v>
      </c>
      <c r="B892">
        <f t="shared" si="26"/>
        <v>13.387031999999991</v>
      </c>
      <c r="C892">
        <v>-1.3839999999999999</v>
      </c>
      <c r="D892">
        <v>-9.6000000000000002E-2</v>
      </c>
      <c r="E892">
        <v>-0.22900000000000001</v>
      </c>
      <c r="F892">
        <v>286.67599999999999</v>
      </c>
      <c r="G892">
        <v>91.340999999999994</v>
      </c>
      <c r="H892">
        <v>57.250999999999998</v>
      </c>
      <c r="I892">
        <v>-0.35</v>
      </c>
      <c r="J892">
        <v>0.504</v>
      </c>
      <c r="K892">
        <v>-0.41299999999999998</v>
      </c>
      <c r="L892">
        <v>97440.266000000003</v>
      </c>
      <c r="M892">
        <f t="shared" si="27"/>
        <v>141.29185525668163</v>
      </c>
      <c r="N892">
        <v>41.371000000000002</v>
      </c>
    </row>
    <row r="893" spans="1:14" x14ac:dyDescent="0.25">
      <c r="A893">
        <v>91.888400000000004</v>
      </c>
      <c r="B893">
        <f t="shared" si="26"/>
        <v>13.401184000000001</v>
      </c>
      <c r="C893">
        <v>-1.37</v>
      </c>
      <c r="D893">
        <v>-0.105</v>
      </c>
      <c r="E893">
        <v>-0.215</v>
      </c>
      <c r="F893">
        <v>286.67599999999999</v>
      </c>
      <c r="G893">
        <v>95.724999999999994</v>
      </c>
      <c r="H893">
        <v>57.96</v>
      </c>
      <c r="I893">
        <v>-0.35199999999999998</v>
      </c>
      <c r="J893">
        <v>0.41699999999999998</v>
      </c>
      <c r="K893">
        <v>-0.35199999999999998</v>
      </c>
    </row>
    <row r="894" spans="1:14" x14ac:dyDescent="0.25">
      <c r="A894">
        <v>91.902495999999999</v>
      </c>
      <c r="B894">
        <f t="shared" si="26"/>
        <v>13.415279999999996</v>
      </c>
      <c r="C894">
        <v>-1.365</v>
      </c>
      <c r="D894">
        <v>-0.109</v>
      </c>
      <c r="E894">
        <v>-0.157</v>
      </c>
      <c r="F894">
        <v>286.67599999999999</v>
      </c>
      <c r="G894">
        <v>97.588999999999999</v>
      </c>
      <c r="H894">
        <v>59.57</v>
      </c>
      <c r="I894">
        <v>-0.35599999999999998</v>
      </c>
      <c r="J894">
        <v>0.37</v>
      </c>
      <c r="K894">
        <v>-0.32600000000000001</v>
      </c>
    </row>
    <row r="895" spans="1:14" x14ac:dyDescent="0.25">
      <c r="A895">
        <v>91.916743999999994</v>
      </c>
      <c r="B895">
        <f t="shared" si="26"/>
        <v>13.429527999999991</v>
      </c>
      <c r="C895">
        <v>-1.3260000000000001</v>
      </c>
      <c r="D895">
        <v>-0.10199999999999999</v>
      </c>
      <c r="E895">
        <v>-0.13500000000000001</v>
      </c>
      <c r="F895">
        <v>286.67599999999999</v>
      </c>
      <c r="G895">
        <v>93.090999999999994</v>
      </c>
      <c r="H895">
        <v>59.665999999999997</v>
      </c>
      <c r="I895">
        <v>-0.36499999999999999</v>
      </c>
      <c r="J895">
        <v>0.314</v>
      </c>
      <c r="K895">
        <v>-0.312</v>
      </c>
    </row>
    <row r="896" spans="1:14" x14ac:dyDescent="0.25">
      <c r="A896">
        <v>91.930840000000003</v>
      </c>
      <c r="B896">
        <f t="shared" si="26"/>
        <v>13.443624</v>
      </c>
      <c r="C896">
        <v>-1.288</v>
      </c>
      <c r="D896">
        <v>-2.1999999999999999E-2</v>
      </c>
      <c r="E896">
        <v>-0.16</v>
      </c>
      <c r="F896">
        <v>286.67599999999999</v>
      </c>
      <c r="G896">
        <v>85.418000000000006</v>
      </c>
      <c r="H896">
        <v>55.055</v>
      </c>
      <c r="I896">
        <v>-0.372</v>
      </c>
      <c r="J896">
        <v>0.26200000000000001</v>
      </c>
      <c r="K896">
        <v>-0.30399999999999999</v>
      </c>
    </row>
    <row r="897" spans="1:14" x14ac:dyDescent="0.25">
      <c r="A897">
        <v>91.949280000000002</v>
      </c>
      <c r="B897">
        <f t="shared" si="26"/>
        <v>13.462063999999998</v>
      </c>
      <c r="C897">
        <v>-1.2</v>
      </c>
      <c r="D897">
        <v>8.3000000000000004E-2</v>
      </c>
      <c r="E897">
        <v>-0.126</v>
      </c>
      <c r="F897">
        <v>286.67599999999999</v>
      </c>
      <c r="G897">
        <v>72.694999999999993</v>
      </c>
      <c r="H897">
        <v>50.381999999999998</v>
      </c>
      <c r="I897">
        <v>-0.372</v>
      </c>
      <c r="J897">
        <v>0.19900000000000001</v>
      </c>
      <c r="K897">
        <v>-0.29699999999999999</v>
      </c>
      <c r="L897">
        <v>97436.687000000005</v>
      </c>
      <c r="M897">
        <f t="shared" si="27"/>
        <v>141.60166794198938</v>
      </c>
      <c r="N897">
        <v>41.371000000000002</v>
      </c>
    </row>
    <row r="898" spans="1:14" x14ac:dyDescent="0.25">
      <c r="A898">
        <v>91.963448</v>
      </c>
      <c r="B898">
        <f t="shared" si="26"/>
        <v>13.476231999999996</v>
      </c>
      <c r="C898">
        <v>-1.145</v>
      </c>
      <c r="D898">
        <v>9.4E-2</v>
      </c>
      <c r="E898">
        <v>-0.106</v>
      </c>
      <c r="F898">
        <v>286.67599999999999</v>
      </c>
      <c r="G898">
        <v>60.051000000000002</v>
      </c>
      <c r="H898">
        <v>56.866</v>
      </c>
      <c r="I898">
        <v>-0.38200000000000001</v>
      </c>
      <c r="J898">
        <v>0.14099999999999999</v>
      </c>
      <c r="K898">
        <v>-0.29699999999999999</v>
      </c>
    </row>
    <row r="899" spans="1:14" x14ac:dyDescent="0.25">
      <c r="A899">
        <v>91.977575999999999</v>
      </c>
      <c r="B899">
        <f t="shared" ref="B899:B962" si="28">A899-78.487216</f>
        <v>13.490359999999995</v>
      </c>
      <c r="C899">
        <v>-1.1240000000000001</v>
      </c>
      <c r="D899">
        <v>8.2000000000000003E-2</v>
      </c>
      <c r="E899">
        <v>-0.10100000000000001</v>
      </c>
      <c r="F899">
        <v>286.67599999999999</v>
      </c>
      <c r="G899">
        <v>44.634</v>
      </c>
      <c r="H899">
        <v>67.278999999999996</v>
      </c>
      <c r="I899">
        <v>-0.38600000000000001</v>
      </c>
      <c r="J899">
        <v>0.09</v>
      </c>
      <c r="K899">
        <v>-0.31900000000000001</v>
      </c>
    </row>
    <row r="900" spans="1:14" x14ac:dyDescent="0.25">
      <c r="A900">
        <v>91.991872000000001</v>
      </c>
      <c r="B900">
        <f t="shared" si="28"/>
        <v>13.504655999999997</v>
      </c>
      <c r="C900">
        <v>-1.0900000000000001</v>
      </c>
      <c r="D900">
        <v>9.9000000000000005E-2</v>
      </c>
      <c r="E900">
        <v>-8.8999999999999996E-2</v>
      </c>
      <c r="F900">
        <v>286.67599999999999</v>
      </c>
      <c r="G900">
        <v>26.635000000000002</v>
      </c>
      <c r="H900">
        <v>72.17</v>
      </c>
      <c r="I900">
        <v>-0.39600000000000002</v>
      </c>
      <c r="J900">
        <v>-1.2E-2</v>
      </c>
      <c r="K900">
        <v>-0.372</v>
      </c>
    </row>
    <row r="901" spans="1:14" x14ac:dyDescent="0.25">
      <c r="A901">
        <v>92.006023999999996</v>
      </c>
      <c r="B901">
        <f t="shared" si="28"/>
        <v>13.518807999999993</v>
      </c>
      <c r="C901">
        <v>-1.038</v>
      </c>
      <c r="D901">
        <v>0.17299999999999999</v>
      </c>
      <c r="E901">
        <v>-2.1999999999999999E-2</v>
      </c>
      <c r="F901">
        <v>286.67599999999999</v>
      </c>
      <c r="G901">
        <v>12.266999999999999</v>
      </c>
      <c r="H901">
        <v>70.340999999999994</v>
      </c>
      <c r="I901">
        <v>-0.39900000000000002</v>
      </c>
      <c r="J901">
        <v>-5.3999999999999999E-2</v>
      </c>
      <c r="K901">
        <v>-0.41199999999999998</v>
      </c>
    </row>
    <row r="902" spans="1:14" x14ac:dyDescent="0.25">
      <c r="A902">
        <v>92.020375999999999</v>
      </c>
      <c r="B902">
        <f t="shared" si="28"/>
        <v>13.533159999999995</v>
      </c>
      <c r="C902">
        <v>-0.996</v>
      </c>
      <c r="D902">
        <v>0.21199999999999999</v>
      </c>
      <c r="E902">
        <v>0.04</v>
      </c>
      <c r="F902">
        <v>286.67599999999999</v>
      </c>
      <c r="G902">
        <v>-1.19</v>
      </c>
      <c r="H902">
        <v>61.695999999999998</v>
      </c>
      <c r="I902">
        <v>-0.40100000000000002</v>
      </c>
      <c r="J902">
        <v>-9.1999999999999998E-2</v>
      </c>
      <c r="K902">
        <v>-0.45200000000000001</v>
      </c>
      <c r="L902">
        <v>97448.843999999997</v>
      </c>
      <c r="M902">
        <f t="shared" ref="M902:M962" si="29">-LOG10(L902/101325)/0.0000514892218924277-188.45</f>
        <v>140.54935527370691</v>
      </c>
      <c r="N902">
        <v>41.372</v>
      </c>
    </row>
    <row r="903" spans="1:14" x14ac:dyDescent="0.25">
      <c r="A903">
        <v>92.037520000000001</v>
      </c>
      <c r="B903">
        <f t="shared" si="28"/>
        <v>13.550303999999997</v>
      </c>
      <c r="C903">
        <v>-0.95799999999999996</v>
      </c>
      <c r="D903">
        <v>0.22600000000000001</v>
      </c>
      <c r="E903">
        <v>7.0000000000000007E-2</v>
      </c>
      <c r="F903">
        <v>286.67599999999999</v>
      </c>
      <c r="G903">
        <v>-12.853999999999999</v>
      </c>
      <c r="H903">
        <v>50.234000000000002</v>
      </c>
      <c r="I903">
        <v>-0.40200000000000002</v>
      </c>
      <c r="J903">
        <v>-0.12</v>
      </c>
      <c r="K903">
        <v>-0.49099999999999999</v>
      </c>
    </row>
    <row r="904" spans="1:14" x14ac:dyDescent="0.25">
      <c r="A904">
        <v>92.051615999999996</v>
      </c>
      <c r="B904">
        <f t="shared" si="28"/>
        <v>13.564399999999992</v>
      </c>
      <c r="C904">
        <v>-0.93899999999999995</v>
      </c>
      <c r="D904">
        <v>0.20899999999999999</v>
      </c>
      <c r="E904">
        <v>0.08</v>
      </c>
      <c r="F904">
        <v>286.67599999999999</v>
      </c>
      <c r="G904">
        <v>-23.651</v>
      </c>
      <c r="H904">
        <v>41.798999999999999</v>
      </c>
      <c r="I904">
        <v>-0.41099999999999998</v>
      </c>
      <c r="J904">
        <v>-0.14399999999999999</v>
      </c>
      <c r="K904">
        <v>-0.54800000000000004</v>
      </c>
    </row>
    <row r="905" spans="1:14" x14ac:dyDescent="0.25">
      <c r="A905">
        <v>92.065880000000007</v>
      </c>
      <c r="B905">
        <f t="shared" si="28"/>
        <v>13.578664000000003</v>
      </c>
      <c r="C905">
        <v>-0.90800000000000003</v>
      </c>
      <c r="D905">
        <v>0.19500000000000001</v>
      </c>
      <c r="E905">
        <v>0.113</v>
      </c>
      <c r="F905">
        <v>286.67599999999999</v>
      </c>
      <c r="G905">
        <v>-33.625999999999998</v>
      </c>
      <c r="H905">
        <v>29.645</v>
      </c>
      <c r="I905">
        <v>-0.40799999999999997</v>
      </c>
      <c r="J905">
        <v>-0.159</v>
      </c>
      <c r="K905">
        <v>-0.59199999999999997</v>
      </c>
    </row>
    <row r="906" spans="1:14" x14ac:dyDescent="0.25">
      <c r="A906">
        <v>92.080023999999995</v>
      </c>
      <c r="B906">
        <f t="shared" si="28"/>
        <v>13.592807999999991</v>
      </c>
      <c r="C906">
        <v>-0.90500000000000003</v>
      </c>
      <c r="D906">
        <v>0.216</v>
      </c>
      <c r="E906">
        <v>0.13900000000000001</v>
      </c>
      <c r="F906">
        <v>286.67599999999999</v>
      </c>
      <c r="G906">
        <v>-42.831000000000003</v>
      </c>
      <c r="H906">
        <v>17.587</v>
      </c>
      <c r="I906">
        <v>-0.40799999999999997</v>
      </c>
      <c r="J906">
        <v>-0.17199999999999999</v>
      </c>
      <c r="K906">
        <v>-0.64400000000000002</v>
      </c>
    </row>
    <row r="907" spans="1:14" x14ac:dyDescent="0.25">
      <c r="A907">
        <v>92.094288000000006</v>
      </c>
      <c r="B907">
        <f t="shared" si="28"/>
        <v>13.607072000000002</v>
      </c>
      <c r="C907">
        <v>-0.91300000000000003</v>
      </c>
      <c r="D907">
        <v>0.20100000000000001</v>
      </c>
      <c r="E907">
        <v>0.218</v>
      </c>
      <c r="F907">
        <v>286.67599999999999</v>
      </c>
      <c r="G907">
        <v>-53.540999999999997</v>
      </c>
      <c r="H907">
        <v>6.86</v>
      </c>
      <c r="I907">
        <v>-0.41299999999999998</v>
      </c>
      <c r="J907">
        <v>-0.17399999999999999</v>
      </c>
      <c r="K907">
        <v>-0.69399999999999995</v>
      </c>
      <c r="L907">
        <v>97463.75</v>
      </c>
      <c r="M907">
        <f t="shared" si="29"/>
        <v>139.25926769260002</v>
      </c>
      <c r="N907">
        <v>41.369</v>
      </c>
    </row>
    <row r="908" spans="1:14" x14ac:dyDescent="0.25">
      <c r="A908">
        <v>92.108416000000005</v>
      </c>
      <c r="B908">
        <f t="shared" si="28"/>
        <v>13.621200000000002</v>
      </c>
      <c r="C908">
        <v>-0.89500000000000002</v>
      </c>
      <c r="D908">
        <v>0.18099999999999999</v>
      </c>
      <c r="E908">
        <v>0.224</v>
      </c>
      <c r="F908">
        <v>286.67599999999999</v>
      </c>
      <c r="G908">
        <v>-66.114999999999995</v>
      </c>
      <c r="H908">
        <v>-4.2</v>
      </c>
      <c r="I908">
        <v>-0.41399999999999998</v>
      </c>
      <c r="J908">
        <v>-0.157</v>
      </c>
      <c r="K908">
        <v>-0.79800000000000004</v>
      </c>
    </row>
    <row r="909" spans="1:14" x14ac:dyDescent="0.25">
      <c r="A909">
        <v>92.122512</v>
      </c>
      <c r="B909">
        <f t="shared" si="28"/>
        <v>13.635295999999997</v>
      </c>
      <c r="C909">
        <v>-0.85699999999999998</v>
      </c>
      <c r="D909">
        <v>0.16600000000000001</v>
      </c>
      <c r="E909">
        <v>0.23899999999999999</v>
      </c>
      <c r="F909">
        <v>286.67599999999999</v>
      </c>
      <c r="G909">
        <v>-72.012</v>
      </c>
      <c r="H909">
        <v>-18.050999999999998</v>
      </c>
      <c r="I909">
        <v>-0.41599999999999998</v>
      </c>
      <c r="J909">
        <v>-0.14199999999999999</v>
      </c>
      <c r="K909">
        <v>-0.84799999999999998</v>
      </c>
    </row>
    <row r="910" spans="1:14" x14ac:dyDescent="0.25">
      <c r="A910">
        <v>92.140991999999997</v>
      </c>
      <c r="B910">
        <f t="shared" si="28"/>
        <v>13.653775999999993</v>
      </c>
      <c r="C910">
        <v>-0.86599999999999999</v>
      </c>
      <c r="D910">
        <v>0.16500000000000001</v>
      </c>
      <c r="E910">
        <v>0.29399999999999998</v>
      </c>
      <c r="F910">
        <v>286.67599999999999</v>
      </c>
      <c r="G910">
        <v>-73.36</v>
      </c>
      <c r="H910">
        <v>-31.123999999999999</v>
      </c>
      <c r="I910">
        <v>-0.41399999999999998</v>
      </c>
      <c r="J910">
        <v>-0.114</v>
      </c>
      <c r="K910">
        <v>-0.88800000000000001</v>
      </c>
    </row>
    <row r="911" spans="1:14" x14ac:dyDescent="0.25">
      <c r="A911">
        <v>92.155119999999997</v>
      </c>
      <c r="B911">
        <f t="shared" si="28"/>
        <v>13.667903999999993</v>
      </c>
      <c r="C911">
        <v>-0.82799999999999996</v>
      </c>
      <c r="D911">
        <v>0.16500000000000001</v>
      </c>
      <c r="E911">
        <v>0.27200000000000002</v>
      </c>
      <c r="F911">
        <v>286.67599999999999</v>
      </c>
      <c r="G911">
        <v>-69.754999999999995</v>
      </c>
      <c r="H911">
        <v>-34.317999999999998</v>
      </c>
      <c r="I911">
        <v>-0.42</v>
      </c>
      <c r="J911">
        <v>-7.9000000000000001E-2</v>
      </c>
      <c r="K911">
        <v>-0.92500000000000004</v>
      </c>
    </row>
    <row r="912" spans="1:14" x14ac:dyDescent="0.25">
      <c r="A912">
        <v>92.169424000000006</v>
      </c>
      <c r="B912">
        <f t="shared" si="28"/>
        <v>13.682208000000003</v>
      </c>
      <c r="C912">
        <v>-0.749</v>
      </c>
      <c r="D912">
        <v>0.14399999999999999</v>
      </c>
      <c r="E912">
        <v>0.29499999999999998</v>
      </c>
      <c r="F912">
        <v>286.67599999999999</v>
      </c>
      <c r="G912">
        <v>-64.093999999999994</v>
      </c>
      <c r="H912">
        <v>-34.011000000000003</v>
      </c>
      <c r="I912">
        <v>-0.42199999999999999</v>
      </c>
      <c r="J912">
        <v>-0.04</v>
      </c>
      <c r="K912">
        <v>-0.95699999999999996</v>
      </c>
      <c r="L912">
        <v>97467.016000000003</v>
      </c>
      <c r="M912">
        <f t="shared" si="29"/>
        <v>138.97662759837414</v>
      </c>
      <c r="N912">
        <v>41.372999999999998</v>
      </c>
    </row>
    <row r="913" spans="1:14" x14ac:dyDescent="0.25">
      <c r="A913">
        <v>92.183583999999996</v>
      </c>
      <c r="B913">
        <f t="shared" si="28"/>
        <v>13.696367999999993</v>
      </c>
      <c r="C913">
        <v>-0.73099999999999998</v>
      </c>
      <c r="D913">
        <v>0.11899999999999999</v>
      </c>
      <c r="E913">
        <v>0.28199999999999997</v>
      </c>
      <c r="F913">
        <v>286.67599999999999</v>
      </c>
      <c r="G913">
        <v>-58.231000000000002</v>
      </c>
      <c r="H913">
        <v>-31.273</v>
      </c>
      <c r="I913">
        <v>-0.42899999999999999</v>
      </c>
      <c r="J913">
        <v>-3.0000000000000001E-3</v>
      </c>
      <c r="K913">
        <v>-0.98499999999999999</v>
      </c>
    </row>
    <row r="914" spans="1:14" x14ac:dyDescent="0.25">
      <c r="A914">
        <v>92.197751999999994</v>
      </c>
      <c r="B914">
        <f t="shared" si="28"/>
        <v>13.710535999999991</v>
      </c>
      <c r="C914">
        <v>-0.73299999999999998</v>
      </c>
      <c r="D914">
        <v>6.8000000000000005E-2</v>
      </c>
      <c r="E914">
        <v>0.308</v>
      </c>
      <c r="F914">
        <v>286.67599999999999</v>
      </c>
      <c r="G914">
        <v>-51.301000000000002</v>
      </c>
      <c r="H914">
        <v>-29.05</v>
      </c>
      <c r="I914">
        <v>-0.43099999999999999</v>
      </c>
      <c r="J914">
        <v>4.2000000000000003E-2</v>
      </c>
      <c r="K914">
        <v>-1.006</v>
      </c>
    </row>
    <row r="915" spans="1:14" x14ac:dyDescent="0.25">
      <c r="A915">
        <v>92.212047999999996</v>
      </c>
      <c r="B915">
        <f t="shared" si="28"/>
        <v>13.724831999999992</v>
      </c>
      <c r="C915">
        <v>-0.72099999999999997</v>
      </c>
      <c r="D915">
        <v>2.9000000000000001E-2</v>
      </c>
      <c r="E915">
        <v>0.32900000000000001</v>
      </c>
      <c r="F915">
        <v>286.67599999999999</v>
      </c>
      <c r="G915">
        <v>-45.115000000000002</v>
      </c>
      <c r="H915">
        <v>-27.23</v>
      </c>
      <c r="I915">
        <v>-0.441</v>
      </c>
      <c r="J915">
        <v>0.14699999999999999</v>
      </c>
      <c r="K915">
        <v>-1.0349999999999999</v>
      </c>
    </row>
    <row r="916" spans="1:14" x14ac:dyDescent="0.25">
      <c r="A916">
        <v>92.229175999999995</v>
      </c>
      <c r="B916">
        <f t="shared" si="28"/>
        <v>13.741959999999992</v>
      </c>
      <c r="C916">
        <v>-0.76600000000000001</v>
      </c>
      <c r="D916">
        <v>-7.1999999999999995E-2</v>
      </c>
      <c r="E916">
        <v>0.32400000000000001</v>
      </c>
      <c r="F916">
        <v>286.67599999999999</v>
      </c>
      <c r="G916">
        <v>-46.103999999999999</v>
      </c>
      <c r="H916">
        <v>-31.245999999999999</v>
      </c>
      <c r="I916">
        <v>-0.44500000000000001</v>
      </c>
      <c r="J916">
        <v>0.2</v>
      </c>
      <c r="K916">
        <v>-1.028</v>
      </c>
    </row>
    <row r="917" spans="1:14" x14ac:dyDescent="0.25">
      <c r="A917">
        <v>92.243424000000005</v>
      </c>
      <c r="B917">
        <f t="shared" si="28"/>
        <v>13.756208000000001</v>
      </c>
      <c r="C917">
        <v>-0.75800000000000001</v>
      </c>
      <c r="D917">
        <v>-0.13200000000000001</v>
      </c>
      <c r="E917">
        <v>0.35899999999999999</v>
      </c>
      <c r="F917">
        <v>286.67599999999999</v>
      </c>
      <c r="G917">
        <v>-46.533000000000001</v>
      </c>
      <c r="H917">
        <v>-35.42</v>
      </c>
      <c r="I917">
        <v>-0.45</v>
      </c>
      <c r="J917">
        <v>0.248</v>
      </c>
      <c r="K917">
        <v>-1.0209999999999999</v>
      </c>
      <c r="L917">
        <v>97458.75</v>
      </c>
      <c r="M917">
        <f t="shared" si="29"/>
        <v>139.69198673740323</v>
      </c>
      <c r="N917">
        <v>41.368000000000002</v>
      </c>
    </row>
    <row r="918" spans="1:14" x14ac:dyDescent="0.25">
      <c r="A918">
        <v>92.257599999999996</v>
      </c>
      <c r="B918">
        <f t="shared" si="28"/>
        <v>13.770383999999993</v>
      </c>
      <c r="C918">
        <v>-0.72199999999999998</v>
      </c>
      <c r="D918">
        <v>-0.13500000000000001</v>
      </c>
      <c r="E918">
        <v>0.30599999999999999</v>
      </c>
      <c r="F918">
        <v>286.67599999999999</v>
      </c>
      <c r="G918">
        <v>-41.283000000000001</v>
      </c>
      <c r="H918">
        <v>-42.786999999999999</v>
      </c>
      <c r="I918">
        <v>-0.45800000000000002</v>
      </c>
      <c r="J918">
        <v>0.29599999999999999</v>
      </c>
      <c r="K918">
        <v>-1.01</v>
      </c>
    </row>
    <row r="919" spans="1:14" x14ac:dyDescent="0.25">
      <c r="A919">
        <v>92.271696000000006</v>
      </c>
      <c r="B919">
        <f t="shared" si="28"/>
        <v>13.784480000000002</v>
      </c>
      <c r="C919">
        <v>-0.746</v>
      </c>
      <c r="D919">
        <v>-0.09</v>
      </c>
      <c r="E919">
        <v>0.32900000000000001</v>
      </c>
      <c r="F919">
        <v>286.67599999999999</v>
      </c>
      <c r="G919">
        <v>-36.155000000000001</v>
      </c>
      <c r="H919">
        <v>-51.948999999999998</v>
      </c>
      <c r="I919">
        <v>-0.46</v>
      </c>
      <c r="J919">
        <v>0.34799999999999998</v>
      </c>
      <c r="K919">
        <v>-0.98499999999999999</v>
      </c>
    </row>
    <row r="920" spans="1:14" x14ac:dyDescent="0.25">
      <c r="A920">
        <v>92.285951999999995</v>
      </c>
      <c r="B920">
        <f t="shared" si="28"/>
        <v>13.798735999999991</v>
      </c>
      <c r="C920">
        <v>-0.78800000000000003</v>
      </c>
      <c r="D920">
        <v>-9.5000000000000001E-2</v>
      </c>
      <c r="E920">
        <v>0.32700000000000001</v>
      </c>
      <c r="F920">
        <v>286.67599999999999</v>
      </c>
      <c r="G920">
        <v>-36.566000000000003</v>
      </c>
      <c r="H920">
        <v>-50.435000000000002</v>
      </c>
      <c r="I920">
        <v>-0.46700000000000003</v>
      </c>
      <c r="J920">
        <v>0.38900000000000001</v>
      </c>
      <c r="K920">
        <v>-0.95399999999999996</v>
      </c>
    </row>
    <row r="921" spans="1:14" x14ac:dyDescent="0.25">
      <c r="A921">
        <v>92.300048000000004</v>
      </c>
      <c r="B921">
        <f t="shared" si="28"/>
        <v>13.812832</v>
      </c>
      <c r="C921">
        <v>-0.78400000000000003</v>
      </c>
      <c r="D921">
        <v>-0.16500000000000001</v>
      </c>
      <c r="E921">
        <v>0.245</v>
      </c>
      <c r="F921">
        <v>286.67599999999999</v>
      </c>
      <c r="G921">
        <v>-39.155999999999999</v>
      </c>
      <c r="H921">
        <v>-47.959000000000003</v>
      </c>
      <c r="I921">
        <v>-0.47299999999999998</v>
      </c>
      <c r="J921">
        <v>0.42399999999999999</v>
      </c>
      <c r="K921">
        <v>-0.91300000000000003</v>
      </c>
    </row>
    <row r="922" spans="1:14" x14ac:dyDescent="0.25">
      <c r="A922">
        <v>92.314304000000007</v>
      </c>
      <c r="B922">
        <f t="shared" si="28"/>
        <v>13.827088000000003</v>
      </c>
      <c r="C922">
        <v>-0.78800000000000003</v>
      </c>
      <c r="D922">
        <v>-0.218</v>
      </c>
      <c r="E922">
        <v>0.17599999999999999</v>
      </c>
      <c r="F922">
        <v>286.67599999999999</v>
      </c>
      <c r="G922">
        <v>-37.161000000000001</v>
      </c>
      <c r="H922">
        <v>-49.298000000000002</v>
      </c>
      <c r="I922">
        <v>-0.47299999999999998</v>
      </c>
      <c r="J922">
        <v>0.45700000000000002</v>
      </c>
      <c r="K922">
        <v>-0.877</v>
      </c>
      <c r="L922">
        <v>97460.593999999997</v>
      </c>
      <c r="M922">
        <f t="shared" si="29"/>
        <v>139.53239736979094</v>
      </c>
      <c r="N922">
        <v>41.371000000000002</v>
      </c>
    </row>
    <row r="923" spans="1:14" x14ac:dyDescent="0.25">
      <c r="A923">
        <v>92.332648000000006</v>
      </c>
      <c r="B923">
        <f t="shared" si="28"/>
        <v>13.845432000000002</v>
      </c>
      <c r="C923">
        <v>-0.83699999999999997</v>
      </c>
      <c r="D923">
        <v>-0.19900000000000001</v>
      </c>
      <c r="E923">
        <v>0.16200000000000001</v>
      </c>
      <c r="F923">
        <v>286.67599999999999</v>
      </c>
      <c r="G923">
        <v>-31.228999999999999</v>
      </c>
      <c r="H923">
        <v>-55.317999999999998</v>
      </c>
      <c r="I923">
        <v>-0.48499999999999999</v>
      </c>
      <c r="J923">
        <v>0.501</v>
      </c>
      <c r="K923">
        <v>-0.78500000000000003</v>
      </c>
    </row>
    <row r="924" spans="1:14" x14ac:dyDescent="0.25">
      <c r="A924">
        <v>92.346776000000006</v>
      </c>
      <c r="B924">
        <f t="shared" si="28"/>
        <v>13.859560000000002</v>
      </c>
      <c r="C924">
        <v>-0.86099999999999999</v>
      </c>
      <c r="D924">
        <v>-0.19500000000000001</v>
      </c>
      <c r="E924">
        <v>0.14099999999999999</v>
      </c>
      <c r="F924">
        <v>286.67599999999999</v>
      </c>
      <c r="G924">
        <v>-21.524999999999999</v>
      </c>
      <c r="H924">
        <v>-59.929000000000002</v>
      </c>
      <c r="I924">
        <v>-0.49199999999999999</v>
      </c>
      <c r="J924">
        <v>0.50600000000000001</v>
      </c>
      <c r="K924">
        <v>-0.73699999999999999</v>
      </c>
    </row>
    <row r="925" spans="1:14" x14ac:dyDescent="0.25">
      <c r="A925">
        <v>92.361080000000001</v>
      </c>
      <c r="B925">
        <f t="shared" si="28"/>
        <v>13.873863999999998</v>
      </c>
      <c r="C925">
        <v>-0.93400000000000005</v>
      </c>
      <c r="D925">
        <v>-0.193</v>
      </c>
      <c r="E925">
        <v>0.15</v>
      </c>
      <c r="F925">
        <v>286.67599999999999</v>
      </c>
      <c r="G925">
        <v>-5.2670000000000003</v>
      </c>
      <c r="H925">
        <v>-67.935000000000002</v>
      </c>
      <c r="I925">
        <v>-0.498</v>
      </c>
      <c r="J925">
        <v>0.51200000000000001</v>
      </c>
      <c r="K925">
        <v>-0.68200000000000005</v>
      </c>
    </row>
    <row r="926" spans="1:14" x14ac:dyDescent="0.25">
      <c r="A926">
        <v>92.375231999999997</v>
      </c>
      <c r="B926">
        <f t="shared" si="28"/>
        <v>13.888015999999993</v>
      </c>
      <c r="C926">
        <v>-0.97099999999999997</v>
      </c>
      <c r="D926">
        <v>-0.17799999999999999</v>
      </c>
      <c r="E926">
        <v>2.9000000000000001E-2</v>
      </c>
      <c r="F926">
        <v>286.67599999999999</v>
      </c>
      <c r="G926">
        <v>9.1609999999999996</v>
      </c>
      <c r="H926">
        <v>-71.495999999999995</v>
      </c>
      <c r="I926">
        <v>-0.501</v>
      </c>
      <c r="J926">
        <v>0.51100000000000001</v>
      </c>
      <c r="K926">
        <v>-0.64</v>
      </c>
    </row>
    <row r="927" spans="1:14" x14ac:dyDescent="0.25">
      <c r="A927">
        <v>92.389576000000005</v>
      </c>
      <c r="B927">
        <f t="shared" si="28"/>
        <v>13.902360000000002</v>
      </c>
      <c r="C927">
        <v>-1.0429999999999999</v>
      </c>
      <c r="D927">
        <v>-0.14099999999999999</v>
      </c>
      <c r="E927">
        <v>8.9999999999999993E-3</v>
      </c>
      <c r="F927">
        <v>286.67599999999999</v>
      </c>
      <c r="G927">
        <v>22.032</v>
      </c>
      <c r="H927">
        <v>-68.95</v>
      </c>
      <c r="I927">
        <v>-0.505</v>
      </c>
      <c r="J927">
        <v>0.48699999999999999</v>
      </c>
      <c r="K927">
        <v>-0.59399999999999997</v>
      </c>
      <c r="L927">
        <v>97475.281000000003</v>
      </c>
      <c r="M927">
        <f t="shared" si="29"/>
        <v>138.26141565642843</v>
      </c>
      <c r="N927">
        <v>41.378999999999998</v>
      </c>
    </row>
    <row r="928" spans="1:14" x14ac:dyDescent="0.25">
      <c r="A928">
        <v>92.403751999999997</v>
      </c>
      <c r="B928">
        <f t="shared" si="28"/>
        <v>13.916535999999994</v>
      </c>
      <c r="C928">
        <v>-1.1200000000000001</v>
      </c>
      <c r="D928">
        <v>-0.124</v>
      </c>
      <c r="E928">
        <v>4.1000000000000002E-2</v>
      </c>
      <c r="F928">
        <v>286.67599999999999</v>
      </c>
      <c r="G928">
        <v>29.504999999999999</v>
      </c>
      <c r="H928">
        <v>-62.134</v>
      </c>
      <c r="I928">
        <v>-0.51200000000000001</v>
      </c>
      <c r="J928">
        <v>0.46100000000000002</v>
      </c>
      <c r="K928">
        <v>-0.54700000000000004</v>
      </c>
    </row>
    <row r="929" spans="1:14" x14ac:dyDescent="0.25">
      <c r="A929">
        <v>92.420879999999997</v>
      </c>
      <c r="B929">
        <f t="shared" si="28"/>
        <v>13.933663999999993</v>
      </c>
      <c r="C929">
        <v>-1.1910000000000001</v>
      </c>
      <c r="D929">
        <v>-4.2999999999999997E-2</v>
      </c>
      <c r="E929">
        <v>3.0000000000000001E-3</v>
      </c>
      <c r="F929">
        <v>286.67599999999999</v>
      </c>
      <c r="G929">
        <v>33.512999999999998</v>
      </c>
      <c r="H929">
        <v>-49.411000000000001</v>
      </c>
      <c r="I929">
        <v>-0.52100000000000002</v>
      </c>
      <c r="J929">
        <v>0.39800000000000002</v>
      </c>
      <c r="K929">
        <v>-0.48799999999999999</v>
      </c>
    </row>
    <row r="930" spans="1:14" x14ac:dyDescent="0.25">
      <c r="A930">
        <v>92.435136</v>
      </c>
      <c r="B930">
        <f t="shared" si="28"/>
        <v>13.947919999999996</v>
      </c>
      <c r="C930">
        <v>-1.2490000000000001</v>
      </c>
      <c r="D930">
        <v>-6.0000000000000001E-3</v>
      </c>
      <c r="E930">
        <v>1E-3</v>
      </c>
      <c r="F930">
        <v>286.67599999999999</v>
      </c>
      <c r="G930">
        <v>38.334000000000003</v>
      </c>
      <c r="H930">
        <v>-28.193000000000001</v>
      </c>
      <c r="I930">
        <v>-0.52300000000000002</v>
      </c>
      <c r="J930">
        <v>0.35899999999999999</v>
      </c>
      <c r="K930">
        <v>-0.46899999999999997</v>
      </c>
    </row>
    <row r="931" spans="1:14" x14ac:dyDescent="0.25">
      <c r="A931">
        <v>92.449296000000004</v>
      </c>
      <c r="B931">
        <f t="shared" si="28"/>
        <v>13.96208</v>
      </c>
      <c r="C931">
        <v>-1.319</v>
      </c>
      <c r="D931">
        <v>0.01</v>
      </c>
      <c r="E931">
        <v>-2.9000000000000001E-2</v>
      </c>
      <c r="F931">
        <v>286.67599999999999</v>
      </c>
      <c r="G931">
        <v>36.487000000000002</v>
      </c>
      <c r="H931">
        <v>-5.1980000000000004</v>
      </c>
      <c r="I931">
        <v>-0.52100000000000002</v>
      </c>
      <c r="J931">
        <v>0.315</v>
      </c>
      <c r="K931">
        <v>-0.438</v>
      </c>
    </row>
    <row r="932" spans="1:14" x14ac:dyDescent="0.25">
      <c r="A932">
        <v>92.463560000000001</v>
      </c>
      <c r="B932">
        <f t="shared" si="28"/>
        <v>13.976343999999997</v>
      </c>
      <c r="C932">
        <v>-1.365</v>
      </c>
      <c r="D932">
        <v>1.7999999999999999E-2</v>
      </c>
      <c r="E932">
        <v>-3.5000000000000003E-2</v>
      </c>
      <c r="F932">
        <v>286.67599999999999</v>
      </c>
      <c r="G932">
        <v>37.371000000000002</v>
      </c>
      <c r="H932">
        <v>19.731000000000002</v>
      </c>
      <c r="I932">
        <v>-0.52700000000000002</v>
      </c>
      <c r="J932">
        <v>0.28000000000000003</v>
      </c>
      <c r="K932">
        <v>-0.42899999999999999</v>
      </c>
      <c r="L932">
        <v>97479.718999999997</v>
      </c>
      <c r="M932">
        <f t="shared" si="29"/>
        <v>137.87739826062551</v>
      </c>
      <c r="N932">
        <v>41.371000000000002</v>
      </c>
    </row>
    <row r="933" spans="1:14" x14ac:dyDescent="0.25">
      <c r="A933">
        <v>92.477624000000006</v>
      </c>
      <c r="B933">
        <f t="shared" si="28"/>
        <v>13.990408000000002</v>
      </c>
      <c r="C933">
        <v>-1.411</v>
      </c>
      <c r="D933">
        <v>8.0000000000000002E-3</v>
      </c>
      <c r="E933">
        <v>-0.03</v>
      </c>
      <c r="F933">
        <v>286.67599999999999</v>
      </c>
      <c r="G933">
        <v>31.736000000000001</v>
      </c>
      <c r="H933">
        <v>41.825000000000003</v>
      </c>
      <c r="I933">
        <v>-0.52800000000000002</v>
      </c>
      <c r="J933">
        <v>0.23599999999999999</v>
      </c>
      <c r="K933">
        <v>-0.434</v>
      </c>
    </row>
    <row r="934" spans="1:14" x14ac:dyDescent="0.25">
      <c r="A934">
        <v>92.491712000000007</v>
      </c>
      <c r="B934">
        <f t="shared" si="28"/>
        <v>14.004496000000003</v>
      </c>
      <c r="C934">
        <v>-1.482</v>
      </c>
      <c r="D934">
        <v>2.9000000000000001E-2</v>
      </c>
      <c r="E934">
        <v>2E-3</v>
      </c>
      <c r="F934">
        <v>286.67599999999999</v>
      </c>
      <c r="G934">
        <v>19.870999999999999</v>
      </c>
      <c r="H934">
        <v>57.487000000000002</v>
      </c>
      <c r="I934">
        <v>-0.53</v>
      </c>
      <c r="J934">
        <v>0.20300000000000001</v>
      </c>
      <c r="K934">
        <v>-0.42799999999999999</v>
      </c>
    </row>
    <row r="935" spans="1:14" x14ac:dyDescent="0.25">
      <c r="A935">
        <v>92.505960000000002</v>
      </c>
      <c r="B935">
        <f t="shared" si="28"/>
        <v>14.018743999999998</v>
      </c>
      <c r="C935">
        <v>-1.5329999999999999</v>
      </c>
      <c r="D935">
        <v>2.1000000000000001E-2</v>
      </c>
      <c r="E935">
        <v>-1.7000000000000001E-2</v>
      </c>
      <c r="F935">
        <v>286.67599999999999</v>
      </c>
      <c r="G935">
        <v>1.68</v>
      </c>
      <c r="H935">
        <v>65.239999999999995</v>
      </c>
      <c r="I935">
        <v>-0.52800000000000002</v>
      </c>
      <c r="J935">
        <v>0.161</v>
      </c>
      <c r="K935">
        <v>-0.434</v>
      </c>
    </row>
    <row r="936" spans="1:14" x14ac:dyDescent="0.25">
      <c r="A936">
        <v>92.524224000000004</v>
      </c>
      <c r="B936">
        <f t="shared" si="28"/>
        <v>14.037008</v>
      </c>
      <c r="C936">
        <v>-1.5580000000000001</v>
      </c>
      <c r="D936">
        <v>5.6000000000000001E-2</v>
      </c>
      <c r="E936">
        <v>-0.01</v>
      </c>
      <c r="F936">
        <v>286.67599999999999</v>
      </c>
      <c r="G936">
        <v>-19.381</v>
      </c>
      <c r="H936">
        <v>71.173000000000002</v>
      </c>
      <c r="I936">
        <v>-0.52400000000000002</v>
      </c>
      <c r="J936">
        <v>9.4E-2</v>
      </c>
      <c r="K936">
        <v>-0.46500000000000002</v>
      </c>
    </row>
    <row r="937" spans="1:14" x14ac:dyDescent="0.25">
      <c r="A937">
        <v>92.538432</v>
      </c>
      <c r="B937">
        <f t="shared" si="28"/>
        <v>14.051215999999997</v>
      </c>
      <c r="C937">
        <v>-1.5680000000000001</v>
      </c>
      <c r="D937">
        <v>7.8E-2</v>
      </c>
      <c r="E937">
        <v>5.0000000000000001E-3</v>
      </c>
      <c r="F937">
        <v>286.67599999999999</v>
      </c>
      <c r="G937">
        <v>-35.936</v>
      </c>
      <c r="H937">
        <v>74.165000000000006</v>
      </c>
      <c r="I937">
        <v>-0.53</v>
      </c>
      <c r="J937">
        <v>6.7000000000000004E-2</v>
      </c>
      <c r="K937">
        <v>-0.47799999999999998</v>
      </c>
      <c r="L937">
        <v>97489.391000000003</v>
      </c>
      <c r="M937">
        <f t="shared" si="29"/>
        <v>137.04054664837679</v>
      </c>
      <c r="N937">
        <v>41.378</v>
      </c>
    </row>
    <row r="938" spans="1:14" x14ac:dyDescent="0.25">
      <c r="A938">
        <v>92.552583999999996</v>
      </c>
      <c r="B938">
        <f t="shared" si="28"/>
        <v>14.065367999999992</v>
      </c>
      <c r="C938">
        <v>-1.5589999999999999</v>
      </c>
      <c r="D938">
        <v>9.5000000000000001E-2</v>
      </c>
      <c r="E938">
        <v>-3.2000000000000001E-2</v>
      </c>
      <c r="F938">
        <v>286.67599999999999</v>
      </c>
      <c r="G938">
        <v>-51.555</v>
      </c>
      <c r="H938">
        <v>77.716999999999999</v>
      </c>
      <c r="I938">
        <v>-0.53500000000000003</v>
      </c>
      <c r="J938">
        <v>4.1000000000000002E-2</v>
      </c>
      <c r="K938">
        <v>-0.495</v>
      </c>
    </row>
    <row r="939" spans="1:14" x14ac:dyDescent="0.25">
      <c r="A939">
        <v>92.566751999999994</v>
      </c>
      <c r="B939">
        <f t="shared" si="28"/>
        <v>14.07953599999999</v>
      </c>
      <c r="C939">
        <v>-1.5329999999999999</v>
      </c>
      <c r="D939">
        <v>8.3000000000000004E-2</v>
      </c>
      <c r="E939">
        <v>-1.2E-2</v>
      </c>
      <c r="F939">
        <v>286.67599999999999</v>
      </c>
      <c r="G939">
        <v>-60.62</v>
      </c>
      <c r="H939">
        <v>81.593999999999994</v>
      </c>
      <c r="I939">
        <v>-0.52600000000000002</v>
      </c>
      <c r="J939">
        <v>1.6E-2</v>
      </c>
      <c r="K939">
        <v>-0.51700000000000002</v>
      </c>
    </row>
    <row r="940" spans="1:14" x14ac:dyDescent="0.25">
      <c r="A940">
        <v>92.581063999999998</v>
      </c>
      <c r="B940">
        <f t="shared" si="28"/>
        <v>14.093847999999994</v>
      </c>
      <c r="C940">
        <v>-1.4870000000000001</v>
      </c>
      <c r="D940">
        <v>0.121</v>
      </c>
      <c r="E940">
        <v>-1.2E-2</v>
      </c>
      <c r="F940">
        <v>286.67599999999999</v>
      </c>
      <c r="G940">
        <v>-66.254999999999995</v>
      </c>
      <c r="H940">
        <v>78.933999999999997</v>
      </c>
      <c r="I940">
        <v>-0.53100000000000003</v>
      </c>
      <c r="J940">
        <v>-3.0000000000000001E-3</v>
      </c>
      <c r="K940">
        <v>-0.55100000000000005</v>
      </c>
    </row>
    <row r="941" spans="1:14" x14ac:dyDescent="0.25">
      <c r="A941">
        <v>92.595119999999994</v>
      </c>
      <c r="B941">
        <f t="shared" si="28"/>
        <v>14.107903999999991</v>
      </c>
      <c r="C941">
        <v>-1.446</v>
      </c>
      <c r="D941">
        <v>0.123</v>
      </c>
      <c r="E941">
        <v>-1E-3</v>
      </c>
      <c r="F941">
        <v>286.67599999999999</v>
      </c>
      <c r="G941">
        <v>-65.406000000000006</v>
      </c>
      <c r="H941">
        <v>74.733999999999995</v>
      </c>
      <c r="I941">
        <v>-0.53</v>
      </c>
      <c r="J941">
        <v>-1.2999999999999999E-2</v>
      </c>
      <c r="K941">
        <v>-0.57899999999999996</v>
      </c>
    </row>
    <row r="942" spans="1:14" x14ac:dyDescent="0.25">
      <c r="A942">
        <v>92.612216000000004</v>
      </c>
      <c r="B942">
        <f t="shared" si="28"/>
        <v>14.125</v>
      </c>
      <c r="C942">
        <v>-1.3939999999999999</v>
      </c>
      <c r="D942">
        <v>0.157</v>
      </c>
      <c r="E942">
        <v>0.01</v>
      </c>
      <c r="F942">
        <v>286.67599999999999</v>
      </c>
      <c r="G942">
        <v>-61.783999999999999</v>
      </c>
      <c r="H942">
        <v>70.534000000000006</v>
      </c>
      <c r="I942">
        <v>-0.53600000000000003</v>
      </c>
      <c r="J942">
        <v>-3.2000000000000001E-2</v>
      </c>
      <c r="K942">
        <v>-0.64100000000000001</v>
      </c>
      <c r="L942">
        <v>97500.702999999994</v>
      </c>
      <c r="M942">
        <f t="shared" si="29"/>
        <v>136.06190244861722</v>
      </c>
      <c r="N942">
        <v>41.375</v>
      </c>
    </row>
    <row r="943" spans="1:14" x14ac:dyDescent="0.25">
      <c r="A943">
        <v>92.626391999999996</v>
      </c>
      <c r="B943">
        <f t="shared" si="28"/>
        <v>14.139175999999992</v>
      </c>
      <c r="C943">
        <v>-1.3580000000000001</v>
      </c>
      <c r="D943">
        <v>0.161</v>
      </c>
      <c r="E943">
        <v>0.02</v>
      </c>
      <c r="F943">
        <v>286.67599999999999</v>
      </c>
      <c r="G943">
        <v>-63.088000000000001</v>
      </c>
      <c r="H943">
        <v>69.799000000000007</v>
      </c>
      <c r="I943">
        <v>-0.53900000000000003</v>
      </c>
      <c r="J943">
        <v>-2.3E-2</v>
      </c>
      <c r="K943">
        <v>-0.66800000000000004</v>
      </c>
    </row>
    <row r="944" spans="1:14" x14ac:dyDescent="0.25">
      <c r="A944">
        <v>92.640456</v>
      </c>
      <c r="B944">
        <f t="shared" si="28"/>
        <v>14.153239999999997</v>
      </c>
      <c r="C944">
        <v>-1.3</v>
      </c>
      <c r="D944">
        <v>0.16800000000000001</v>
      </c>
      <c r="E944">
        <v>6.0999999999999999E-2</v>
      </c>
      <c r="F944">
        <v>286.67599999999999</v>
      </c>
      <c r="G944">
        <v>-70.620999999999995</v>
      </c>
      <c r="H944">
        <v>69.519000000000005</v>
      </c>
      <c r="I944">
        <v>-0.54200000000000004</v>
      </c>
      <c r="J944">
        <v>-2.1000000000000001E-2</v>
      </c>
      <c r="K944">
        <v>-0.70299999999999996</v>
      </c>
    </row>
    <row r="945" spans="1:14" x14ac:dyDescent="0.25">
      <c r="A945">
        <v>92.654728000000006</v>
      </c>
      <c r="B945">
        <f t="shared" si="28"/>
        <v>14.167512000000002</v>
      </c>
      <c r="C945">
        <v>-1.258</v>
      </c>
      <c r="D945">
        <v>0.157</v>
      </c>
      <c r="E945">
        <v>4.7E-2</v>
      </c>
      <c r="F945">
        <v>286.67599999999999</v>
      </c>
      <c r="G945">
        <v>-80.867999999999995</v>
      </c>
      <c r="H945">
        <v>68.748999999999995</v>
      </c>
      <c r="I945">
        <v>-0.54400000000000004</v>
      </c>
      <c r="J945">
        <v>-1.2E-2</v>
      </c>
      <c r="K945">
        <v>-0.72699999999999998</v>
      </c>
    </row>
    <row r="946" spans="1:14" x14ac:dyDescent="0.25">
      <c r="A946">
        <v>92.668768</v>
      </c>
      <c r="B946">
        <f t="shared" si="28"/>
        <v>14.181551999999996</v>
      </c>
      <c r="C946">
        <v>-1.224</v>
      </c>
      <c r="D946">
        <v>0.16</v>
      </c>
      <c r="E946">
        <v>9.4E-2</v>
      </c>
      <c r="F946">
        <v>286.67599999999999</v>
      </c>
      <c r="G946">
        <v>-86.606999999999999</v>
      </c>
      <c r="H946">
        <v>64.269000000000005</v>
      </c>
      <c r="I946">
        <v>-0.54400000000000004</v>
      </c>
      <c r="J946">
        <v>5.0000000000000001E-3</v>
      </c>
      <c r="K946">
        <v>-0.755</v>
      </c>
    </row>
    <row r="947" spans="1:14" x14ac:dyDescent="0.25">
      <c r="A947">
        <v>92.683055999999993</v>
      </c>
      <c r="B947">
        <f t="shared" si="28"/>
        <v>14.19583999999999</v>
      </c>
      <c r="C947">
        <v>-1.169</v>
      </c>
      <c r="D947">
        <v>0.13900000000000001</v>
      </c>
      <c r="E947">
        <v>8.7999999999999995E-2</v>
      </c>
      <c r="F947">
        <v>286.67599999999999</v>
      </c>
      <c r="G947">
        <v>-93.424000000000007</v>
      </c>
      <c r="H947">
        <v>59.78</v>
      </c>
      <c r="I947">
        <v>-0.55200000000000005</v>
      </c>
      <c r="J947">
        <v>2.3E-2</v>
      </c>
      <c r="K947">
        <v>-0.77100000000000002</v>
      </c>
      <c r="L947">
        <v>97509.5</v>
      </c>
      <c r="M947">
        <f t="shared" si="29"/>
        <v>135.30091895607563</v>
      </c>
      <c r="N947">
        <v>41.377000000000002</v>
      </c>
    </row>
    <row r="948" spans="1:14" x14ac:dyDescent="0.25">
      <c r="A948">
        <v>92.697175999999999</v>
      </c>
      <c r="B948">
        <f t="shared" si="28"/>
        <v>14.209959999999995</v>
      </c>
      <c r="C948">
        <v>-1.1379999999999999</v>
      </c>
      <c r="D948">
        <v>0.14599999999999999</v>
      </c>
      <c r="E948">
        <v>0.09</v>
      </c>
      <c r="F948">
        <v>286.67599999999999</v>
      </c>
      <c r="G948">
        <v>-93.765000000000001</v>
      </c>
      <c r="H948">
        <v>52.237000000000002</v>
      </c>
      <c r="I948">
        <v>-0.55800000000000005</v>
      </c>
      <c r="J948">
        <v>4.7E-2</v>
      </c>
      <c r="K948">
        <v>-0.79900000000000004</v>
      </c>
    </row>
    <row r="949" spans="1:14" x14ac:dyDescent="0.25">
      <c r="A949">
        <v>92.715328</v>
      </c>
      <c r="B949">
        <f t="shared" si="28"/>
        <v>14.228111999999996</v>
      </c>
      <c r="C949">
        <v>-1.1020000000000001</v>
      </c>
      <c r="D949">
        <v>0.11899999999999999</v>
      </c>
      <c r="E949">
        <v>0.11899999999999999</v>
      </c>
      <c r="F949">
        <v>286.67599999999999</v>
      </c>
      <c r="G949">
        <v>-94.587999999999994</v>
      </c>
      <c r="H949">
        <v>41.965000000000003</v>
      </c>
      <c r="I949">
        <v>-0.56499999999999995</v>
      </c>
      <c r="J949">
        <v>0.09</v>
      </c>
      <c r="K949">
        <v>-0.82</v>
      </c>
    </row>
    <row r="950" spans="1:14" x14ac:dyDescent="0.25">
      <c r="A950">
        <v>92.729544000000004</v>
      </c>
      <c r="B950">
        <f t="shared" si="28"/>
        <v>14.242328000000001</v>
      </c>
      <c r="C950">
        <v>-1.0580000000000001</v>
      </c>
      <c r="D950">
        <v>9.9000000000000005E-2</v>
      </c>
      <c r="E950">
        <v>0.128</v>
      </c>
      <c r="F950">
        <v>286.67599999999999</v>
      </c>
      <c r="G950">
        <v>-94.036000000000001</v>
      </c>
      <c r="H950">
        <v>31.57</v>
      </c>
      <c r="I950">
        <v>-0.57299999999999995</v>
      </c>
      <c r="J950">
        <v>0.12</v>
      </c>
      <c r="K950">
        <v>-0.82599999999999996</v>
      </c>
    </row>
    <row r="951" spans="1:14" x14ac:dyDescent="0.25">
      <c r="A951">
        <v>92.743703999999994</v>
      </c>
      <c r="B951">
        <f t="shared" si="28"/>
        <v>14.25648799999999</v>
      </c>
      <c r="C951">
        <v>-1.0049999999999999</v>
      </c>
      <c r="D951">
        <v>5.5E-2</v>
      </c>
      <c r="E951">
        <v>0.161</v>
      </c>
      <c r="F951">
        <v>286.67599999999999</v>
      </c>
      <c r="G951">
        <v>-89.853999999999999</v>
      </c>
      <c r="H951">
        <v>17.815000000000001</v>
      </c>
      <c r="I951">
        <v>-0.57799999999999996</v>
      </c>
      <c r="J951">
        <v>0.14899999999999999</v>
      </c>
      <c r="K951">
        <v>-0.83699999999999997</v>
      </c>
    </row>
    <row r="952" spans="1:14" x14ac:dyDescent="0.25">
      <c r="A952">
        <v>92.757975999999999</v>
      </c>
      <c r="B952">
        <f t="shared" si="28"/>
        <v>14.270759999999996</v>
      </c>
      <c r="C952">
        <v>-0.98099999999999998</v>
      </c>
      <c r="D952">
        <v>4.2999999999999997E-2</v>
      </c>
      <c r="E952">
        <v>0.151</v>
      </c>
      <c r="F952">
        <v>286.67599999999999</v>
      </c>
      <c r="G952">
        <v>-83.816000000000003</v>
      </c>
      <c r="H952">
        <v>-2.2309999999999999</v>
      </c>
      <c r="I952">
        <v>-0.57999999999999996</v>
      </c>
      <c r="J952">
        <v>0.17399999999999999</v>
      </c>
      <c r="K952">
        <v>-0.83499999999999996</v>
      </c>
      <c r="L952">
        <v>97511.766000000003</v>
      </c>
      <c r="M952">
        <f t="shared" si="29"/>
        <v>135.10491000150358</v>
      </c>
      <c r="N952">
        <v>41.381999999999998</v>
      </c>
    </row>
    <row r="953" spans="1:14" x14ac:dyDescent="0.25">
      <c r="A953">
        <v>92.772096000000005</v>
      </c>
      <c r="B953">
        <f t="shared" si="28"/>
        <v>14.284880000000001</v>
      </c>
      <c r="C953">
        <v>-0.95499999999999996</v>
      </c>
      <c r="D953">
        <v>4.2000000000000003E-2</v>
      </c>
      <c r="E953">
        <v>0.14499999999999999</v>
      </c>
      <c r="F953">
        <v>286.67599999999999</v>
      </c>
      <c r="G953">
        <v>-68.826999999999998</v>
      </c>
      <c r="H953">
        <v>-16.8</v>
      </c>
      <c r="I953">
        <v>-0.58199999999999996</v>
      </c>
      <c r="J953">
        <v>0.19400000000000001</v>
      </c>
      <c r="K953">
        <v>-0.82399999999999995</v>
      </c>
    </row>
    <row r="954" spans="1:14" x14ac:dyDescent="0.25">
      <c r="A954">
        <v>92.786152000000001</v>
      </c>
      <c r="B954">
        <f t="shared" si="28"/>
        <v>14.298935999999998</v>
      </c>
      <c r="C954">
        <v>-0.97299999999999998</v>
      </c>
      <c r="D954">
        <v>-1E-3</v>
      </c>
      <c r="E954">
        <v>0.20599999999999999</v>
      </c>
      <c r="F954">
        <v>286.67599999999999</v>
      </c>
      <c r="G954">
        <v>-52.115000000000002</v>
      </c>
      <c r="H954">
        <v>-28.611999999999998</v>
      </c>
      <c r="I954">
        <v>-0.58599999999999997</v>
      </c>
      <c r="J954">
        <v>0.214</v>
      </c>
      <c r="K954">
        <v>-0.81499999999999995</v>
      </c>
    </row>
    <row r="955" spans="1:14" x14ac:dyDescent="0.25">
      <c r="A955">
        <v>92.803392000000002</v>
      </c>
      <c r="B955">
        <f t="shared" si="28"/>
        <v>14.316175999999999</v>
      </c>
      <c r="C955">
        <v>-0.98199999999999998</v>
      </c>
      <c r="D955">
        <v>1.4E-2</v>
      </c>
      <c r="E955">
        <v>0.16800000000000001</v>
      </c>
      <c r="F955">
        <v>286.67599999999999</v>
      </c>
      <c r="G955">
        <v>-35.384999999999998</v>
      </c>
      <c r="H955">
        <v>-40.048999999999999</v>
      </c>
      <c r="I955">
        <v>-0.59199999999999997</v>
      </c>
      <c r="J955">
        <v>0.23400000000000001</v>
      </c>
      <c r="K955">
        <v>-0.81100000000000005</v>
      </c>
    </row>
    <row r="956" spans="1:14" x14ac:dyDescent="0.25">
      <c r="A956">
        <v>92.817552000000006</v>
      </c>
      <c r="B956">
        <f t="shared" si="28"/>
        <v>14.330336000000003</v>
      </c>
      <c r="C956">
        <v>-0.96699999999999997</v>
      </c>
      <c r="D956">
        <v>1.7999999999999999E-2</v>
      </c>
      <c r="E956">
        <v>0.187</v>
      </c>
      <c r="F956">
        <v>286.67599999999999</v>
      </c>
      <c r="G956">
        <v>-14.052</v>
      </c>
      <c r="H956">
        <v>-40.555999999999997</v>
      </c>
      <c r="I956">
        <v>-0.59099999999999997</v>
      </c>
      <c r="J956">
        <v>0.247</v>
      </c>
      <c r="K956">
        <v>-0.80300000000000005</v>
      </c>
    </row>
    <row r="957" spans="1:14" x14ac:dyDescent="0.25">
      <c r="A957">
        <v>92.831767999999997</v>
      </c>
      <c r="B957">
        <f t="shared" si="28"/>
        <v>14.344551999999993</v>
      </c>
      <c r="C957">
        <v>-0.995</v>
      </c>
      <c r="D957">
        <v>-2E-3</v>
      </c>
      <c r="E957">
        <v>0.19500000000000001</v>
      </c>
      <c r="F957">
        <v>286.67599999999999</v>
      </c>
      <c r="G957">
        <v>2.5289999999999999</v>
      </c>
      <c r="H957">
        <v>-33.609000000000002</v>
      </c>
      <c r="I957">
        <v>-0.59499999999999997</v>
      </c>
      <c r="J957">
        <v>0.27200000000000002</v>
      </c>
      <c r="K957">
        <v>-0.78200000000000003</v>
      </c>
      <c r="L957">
        <v>97519.156000000003</v>
      </c>
      <c r="M957">
        <f t="shared" si="29"/>
        <v>134.46570679796133</v>
      </c>
      <c r="N957">
        <v>41.371000000000002</v>
      </c>
    </row>
    <row r="958" spans="1:14" x14ac:dyDescent="0.25">
      <c r="A958">
        <v>92.845839999999995</v>
      </c>
      <c r="B958">
        <f t="shared" si="28"/>
        <v>14.358623999999992</v>
      </c>
      <c r="C958">
        <v>-0.95899999999999996</v>
      </c>
      <c r="D958">
        <v>-2.5999999999999999E-2</v>
      </c>
      <c r="E958">
        <v>0.17299999999999999</v>
      </c>
      <c r="F958">
        <v>286.67599999999999</v>
      </c>
      <c r="G958">
        <v>17.64</v>
      </c>
      <c r="H958">
        <v>-22.417000000000002</v>
      </c>
      <c r="I958">
        <v>-0.59499999999999997</v>
      </c>
      <c r="J958">
        <v>0.28499999999999998</v>
      </c>
      <c r="K958">
        <v>-0.76500000000000001</v>
      </c>
    </row>
    <row r="959" spans="1:14" x14ac:dyDescent="0.25">
      <c r="A959">
        <v>92.859904</v>
      </c>
      <c r="B959">
        <f t="shared" si="28"/>
        <v>14.372687999999997</v>
      </c>
      <c r="C959">
        <v>-0.92500000000000004</v>
      </c>
      <c r="D959">
        <v>-6.7000000000000004E-2</v>
      </c>
      <c r="E959">
        <v>0.153</v>
      </c>
      <c r="F959">
        <v>286.67599999999999</v>
      </c>
      <c r="G959">
        <v>33.959000000000003</v>
      </c>
      <c r="H959">
        <v>-13.16</v>
      </c>
      <c r="I959">
        <v>-0.59399999999999997</v>
      </c>
      <c r="J959">
        <v>0.3</v>
      </c>
      <c r="K959">
        <v>-0.75700000000000001</v>
      </c>
    </row>
    <row r="960" spans="1:14" x14ac:dyDescent="0.25">
      <c r="A960">
        <v>92.874200000000002</v>
      </c>
      <c r="B960">
        <f t="shared" si="28"/>
        <v>14.386983999999998</v>
      </c>
      <c r="C960">
        <v>-0.92700000000000005</v>
      </c>
      <c r="D960">
        <v>-6.0999999999999999E-2</v>
      </c>
      <c r="E960">
        <v>0.15</v>
      </c>
      <c r="F960">
        <v>286.67599999999999</v>
      </c>
      <c r="G960">
        <v>52.789000000000001</v>
      </c>
      <c r="H960">
        <v>-2.1520000000000001</v>
      </c>
      <c r="I960">
        <v>-0.59299999999999997</v>
      </c>
      <c r="J960">
        <v>0.308</v>
      </c>
      <c r="K960">
        <v>-0.74299999999999999</v>
      </c>
    </row>
    <row r="961" spans="1:14" x14ac:dyDescent="0.25">
      <c r="A961">
        <v>92.888239999999996</v>
      </c>
      <c r="B961">
        <f t="shared" si="28"/>
        <v>14.401023999999992</v>
      </c>
      <c r="C961">
        <v>-0.93</v>
      </c>
      <c r="D961">
        <v>-9.0999999999999998E-2</v>
      </c>
      <c r="E961">
        <v>0.14599999999999999</v>
      </c>
      <c r="F961">
        <v>286.67599999999999</v>
      </c>
      <c r="G961">
        <v>69.474999999999994</v>
      </c>
      <c r="H961">
        <v>10.64</v>
      </c>
      <c r="I961">
        <v>-0.59399999999999997</v>
      </c>
      <c r="J961">
        <v>0.311</v>
      </c>
      <c r="K961">
        <v>-0.73199999999999998</v>
      </c>
    </row>
    <row r="962" spans="1:14" x14ac:dyDescent="0.25">
      <c r="A962">
        <v>92.906480000000002</v>
      </c>
      <c r="B962">
        <f t="shared" si="28"/>
        <v>14.419263999999998</v>
      </c>
      <c r="C962">
        <v>-0.93</v>
      </c>
      <c r="D962">
        <v>-0.13800000000000001</v>
      </c>
      <c r="E962">
        <v>0.18099999999999999</v>
      </c>
      <c r="F962">
        <v>286.67599999999999</v>
      </c>
      <c r="G962">
        <v>77.262</v>
      </c>
      <c r="H962">
        <v>19.914999999999999</v>
      </c>
      <c r="I962">
        <v>-0.59299999999999997</v>
      </c>
      <c r="J962">
        <v>0.318</v>
      </c>
      <c r="K962">
        <v>-0.72699999999999998</v>
      </c>
      <c r="L962">
        <v>97526.327999999994</v>
      </c>
      <c r="M962">
        <f t="shared" si="29"/>
        <v>133.84540597127602</v>
      </c>
      <c r="N962">
        <v>41.371000000000002</v>
      </c>
    </row>
    <row r="963" spans="1:14" x14ac:dyDescent="0.25">
      <c r="A963">
        <v>92.920568000000003</v>
      </c>
      <c r="B963">
        <f t="shared" ref="B963:B1026" si="30">A963-78.487216</f>
        <v>14.433351999999999</v>
      </c>
      <c r="C963">
        <v>-0.90600000000000003</v>
      </c>
      <c r="D963">
        <v>-0.14899999999999999</v>
      </c>
      <c r="E963">
        <v>0.189</v>
      </c>
      <c r="F963">
        <v>286.67599999999999</v>
      </c>
      <c r="G963">
        <v>76.981999999999999</v>
      </c>
      <c r="H963">
        <v>28.228000000000002</v>
      </c>
      <c r="I963">
        <v>-0.59499999999999997</v>
      </c>
      <c r="J963">
        <v>0.32700000000000001</v>
      </c>
      <c r="K963">
        <v>-0.71</v>
      </c>
    </row>
    <row r="964" spans="1:14" x14ac:dyDescent="0.25">
      <c r="A964">
        <v>92.934672000000006</v>
      </c>
      <c r="B964">
        <f t="shared" si="30"/>
        <v>14.447456000000003</v>
      </c>
      <c r="C964">
        <v>-0.86499999999999999</v>
      </c>
      <c r="D964">
        <v>-0.157</v>
      </c>
      <c r="E964">
        <v>0.129</v>
      </c>
      <c r="F964">
        <v>286.67599999999999</v>
      </c>
      <c r="G964">
        <v>71.409000000000006</v>
      </c>
      <c r="H964">
        <v>38.658000000000001</v>
      </c>
      <c r="I964">
        <v>-0.59099999999999997</v>
      </c>
      <c r="J964">
        <v>0.33600000000000002</v>
      </c>
      <c r="K964">
        <v>-0.69199999999999995</v>
      </c>
    </row>
    <row r="965" spans="1:14" x14ac:dyDescent="0.25">
      <c r="A965">
        <v>92.948896000000005</v>
      </c>
      <c r="B965">
        <f t="shared" si="30"/>
        <v>14.461680000000001</v>
      </c>
      <c r="C965">
        <v>-0.84599999999999997</v>
      </c>
      <c r="D965">
        <v>-0.19</v>
      </c>
      <c r="E965">
        <v>6.0999999999999999E-2</v>
      </c>
      <c r="F965">
        <v>286.67599999999999</v>
      </c>
      <c r="G965">
        <v>69.046000000000006</v>
      </c>
      <c r="H965">
        <v>49.122999999999998</v>
      </c>
      <c r="I965">
        <v>-0.59</v>
      </c>
      <c r="J965">
        <v>0.34300000000000003</v>
      </c>
      <c r="K965">
        <v>-0.67</v>
      </c>
    </row>
    <row r="966" spans="1:14" x14ac:dyDescent="0.25">
      <c r="A966">
        <v>92.962919999999997</v>
      </c>
      <c r="B966">
        <f t="shared" si="30"/>
        <v>14.475703999999993</v>
      </c>
      <c r="C966">
        <v>-0.81100000000000005</v>
      </c>
      <c r="D966">
        <v>-0.19600000000000001</v>
      </c>
      <c r="E966">
        <v>7.0000000000000001E-3</v>
      </c>
      <c r="F966">
        <v>286.67599999999999</v>
      </c>
      <c r="G966">
        <v>74.007000000000005</v>
      </c>
      <c r="H966">
        <v>56.104999999999997</v>
      </c>
      <c r="I966">
        <v>-0.59199999999999997</v>
      </c>
      <c r="J966">
        <v>0.33800000000000002</v>
      </c>
      <c r="K966">
        <v>-0.66</v>
      </c>
    </row>
    <row r="967" spans="1:14" x14ac:dyDescent="0.25">
      <c r="A967">
        <v>92.977127999999993</v>
      </c>
      <c r="B967">
        <f t="shared" si="30"/>
        <v>14.48991199999999</v>
      </c>
      <c r="C967">
        <v>-0.82</v>
      </c>
      <c r="D967">
        <v>-0.20200000000000001</v>
      </c>
      <c r="E967">
        <v>1.7999999999999999E-2</v>
      </c>
      <c r="F967">
        <v>286.67599999999999</v>
      </c>
      <c r="G967">
        <v>84.218999999999994</v>
      </c>
      <c r="H967">
        <v>62.387999999999998</v>
      </c>
      <c r="I967">
        <v>-0.59199999999999997</v>
      </c>
      <c r="J967">
        <v>0.34100000000000003</v>
      </c>
      <c r="K967">
        <v>-0.65400000000000003</v>
      </c>
      <c r="L967">
        <v>97521.547000000006</v>
      </c>
      <c r="M967">
        <f t="shared" ref="M967:M1022" si="31">-LOG10(L967/101325)/0.0000514892218924277-188.45</f>
        <v>134.25890595691857</v>
      </c>
      <c r="N967">
        <v>41.371000000000002</v>
      </c>
    </row>
    <row r="968" spans="1:14" x14ac:dyDescent="0.25">
      <c r="A968">
        <v>92.994056</v>
      </c>
      <c r="B968">
        <f t="shared" si="30"/>
        <v>14.506839999999997</v>
      </c>
      <c r="C968">
        <v>-0.86599999999999999</v>
      </c>
      <c r="D968">
        <v>-0.22900000000000001</v>
      </c>
      <c r="E968">
        <v>2.3E-2</v>
      </c>
      <c r="F968">
        <v>286.67599999999999</v>
      </c>
      <c r="G968">
        <v>100.98399999999999</v>
      </c>
      <c r="H968">
        <v>70.42</v>
      </c>
      <c r="I968">
        <v>-0.58699999999999997</v>
      </c>
      <c r="J968">
        <v>0.33200000000000002</v>
      </c>
      <c r="K968">
        <v>-0.63600000000000001</v>
      </c>
    </row>
    <row r="969" spans="1:14" x14ac:dyDescent="0.25">
      <c r="A969">
        <v>93.008120000000005</v>
      </c>
      <c r="B969">
        <f t="shared" si="30"/>
        <v>14.520904000000002</v>
      </c>
      <c r="C969">
        <v>-0.89100000000000001</v>
      </c>
      <c r="D969">
        <v>-0.23100000000000001</v>
      </c>
      <c r="E969">
        <v>4.2000000000000003E-2</v>
      </c>
      <c r="F969">
        <v>286.67599999999999</v>
      </c>
      <c r="G969">
        <v>104.80800000000001</v>
      </c>
      <c r="H969">
        <v>76.02</v>
      </c>
      <c r="I969">
        <v>-0.59</v>
      </c>
      <c r="J969">
        <v>0.33800000000000002</v>
      </c>
      <c r="K969">
        <v>-0.626</v>
      </c>
    </row>
    <row r="970" spans="1:14" x14ac:dyDescent="0.25">
      <c r="A970">
        <v>93.022335999999996</v>
      </c>
      <c r="B970">
        <f t="shared" si="30"/>
        <v>14.535119999999992</v>
      </c>
      <c r="C970">
        <v>-0.89</v>
      </c>
      <c r="D970">
        <v>-0.20300000000000001</v>
      </c>
      <c r="E970">
        <v>-4.8000000000000001E-2</v>
      </c>
      <c r="F970">
        <v>286.67599999999999</v>
      </c>
      <c r="G970">
        <v>98.725999999999999</v>
      </c>
      <c r="H970">
        <v>80.745000000000005</v>
      </c>
      <c r="I970">
        <v>-0.58599999999999997</v>
      </c>
      <c r="J970">
        <v>0.32900000000000001</v>
      </c>
      <c r="K970">
        <v>-0.61499999999999999</v>
      </c>
    </row>
    <row r="971" spans="1:14" x14ac:dyDescent="0.25">
      <c r="A971">
        <v>93.036367999999996</v>
      </c>
      <c r="B971">
        <f t="shared" si="30"/>
        <v>14.549151999999992</v>
      </c>
      <c r="C971">
        <v>-0.86599999999999999</v>
      </c>
      <c r="D971">
        <v>-0.14399999999999999</v>
      </c>
      <c r="E971">
        <v>-0.13500000000000001</v>
      </c>
      <c r="F971">
        <v>286.67599999999999</v>
      </c>
      <c r="G971">
        <v>93.31</v>
      </c>
      <c r="H971">
        <v>78.304000000000002</v>
      </c>
      <c r="I971">
        <v>-0.58699999999999997</v>
      </c>
      <c r="J971">
        <v>0.32200000000000001</v>
      </c>
      <c r="K971">
        <v>-0.59699999999999998</v>
      </c>
    </row>
    <row r="972" spans="1:14" x14ac:dyDescent="0.25">
      <c r="A972">
        <v>93.050448000000003</v>
      </c>
      <c r="B972">
        <f t="shared" si="30"/>
        <v>14.563231999999999</v>
      </c>
      <c r="C972">
        <v>-0.873</v>
      </c>
      <c r="D972">
        <v>-0.13900000000000001</v>
      </c>
      <c r="E972">
        <v>-0.13200000000000001</v>
      </c>
      <c r="F972">
        <v>286.67599999999999</v>
      </c>
      <c r="G972">
        <v>93.834999999999994</v>
      </c>
      <c r="H972">
        <v>78.180999999999997</v>
      </c>
      <c r="I972">
        <v>-0.58499999999999996</v>
      </c>
      <c r="J972">
        <v>0.313</v>
      </c>
      <c r="K972">
        <v>-0.59199999999999997</v>
      </c>
      <c r="L972">
        <v>97542.75</v>
      </c>
      <c r="M972">
        <f t="shared" si="31"/>
        <v>132.42525146656118</v>
      </c>
      <c r="N972">
        <v>41.375999999999998</v>
      </c>
    </row>
    <row r="973" spans="1:14" x14ac:dyDescent="0.25">
      <c r="A973">
        <v>93.064576000000002</v>
      </c>
      <c r="B973">
        <f t="shared" si="30"/>
        <v>14.577359999999999</v>
      </c>
      <c r="C973">
        <v>-0.91100000000000003</v>
      </c>
      <c r="D973">
        <v>-0.16</v>
      </c>
      <c r="E973">
        <v>-0.107</v>
      </c>
      <c r="F973">
        <v>286.67599999999999</v>
      </c>
      <c r="G973">
        <v>98.989000000000004</v>
      </c>
      <c r="H973">
        <v>84.122</v>
      </c>
      <c r="I973">
        <v>-0.59</v>
      </c>
      <c r="J973">
        <v>0.29799999999999999</v>
      </c>
      <c r="K973">
        <v>-0.58299999999999996</v>
      </c>
    </row>
    <row r="974" spans="1:14" x14ac:dyDescent="0.25">
      <c r="A974">
        <v>93.078496000000001</v>
      </c>
      <c r="B974">
        <f t="shared" si="30"/>
        <v>14.591279999999998</v>
      </c>
      <c r="C974">
        <v>-0.96199999999999997</v>
      </c>
      <c r="D974">
        <v>-0.161</v>
      </c>
      <c r="E974">
        <v>-8.3000000000000004E-2</v>
      </c>
      <c r="F974">
        <v>286.67599999999999</v>
      </c>
      <c r="G974">
        <v>100.581</v>
      </c>
      <c r="H974">
        <v>92.146000000000001</v>
      </c>
      <c r="I974">
        <v>-0.58599999999999997</v>
      </c>
      <c r="J974">
        <v>0.28599999999999998</v>
      </c>
      <c r="K974">
        <v>-0.57699999999999996</v>
      </c>
    </row>
    <row r="975" spans="1:14" x14ac:dyDescent="0.25">
      <c r="A975">
        <v>93.096744000000001</v>
      </c>
      <c r="B975">
        <f t="shared" si="30"/>
        <v>14.609527999999997</v>
      </c>
      <c r="C975">
        <v>-1.014</v>
      </c>
      <c r="D975">
        <v>-5.3999999999999999E-2</v>
      </c>
      <c r="E975">
        <v>-0.13</v>
      </c>
      <c r="F975">
        <v>286.67599999999999</v>
      </c>
      <c r="G975">
        <v>94.789000000000001</v>
      </c>
      <c r="H975">
        <v>97.938999999999993</v>
      </c>
      <c r="I975">
        <v>-0.59099999999999997</v>
      </c>
      <c r="J975">
        <v>0.27300000000000002</v>
      </c>
      <c r="K975">
        <v>-0.57799999999999996</v>
      </c>
    </row>
    <row r="976" spans="1:14" x14ac:dyDescent="0.25">
      <c r="A976">
        <v>93.110792000000004</v>
      </c>
      <c r="B976">
        <f t="shared" si="30"/>
        <v>14.623576</v>
      </c>
      <c r="C976">
        <v>-1.034</v>
      </c>
      <c r="D976">
        <v>6.7000000000000004E-2</v>
      </c>
      <c r="E976">
        <v>-0.127</v>
      </c>
      <c r="F976">
        <v>286.67599999999999</v>
      </c>
      <c r="G976">
        <v>83.570999999999998</v>
      </c>
      <c r="H976">
        <v>98.647000000000006</v>
      </c>
      <c r="I976">
        <v>-0.59099999999999997</v>
      </c>
      <c r="J976">
        <v>0.26600000000000001</v>
      </c>
      <c r="K976">
        <v>-0.57899999999999996</v>
      </c>
    </row>
    <row r="977" spans="1:14" x14ac:dyDescent="0.25">
      <c r="A977">
        <v>93.124943999999999</v>
      </c>
      <c r="B977">
        <f t="shared" si="30"/>
        <v>14.637727999999996</v>
      </c>
      <c r="C977">
        <v>-1.026</v>
      </c>
      <c r="D977">
        <v>4.7E-2</v>
      </c>
      <c r="E977">
        <v>-0.14099999999999999</v>
      </c>
      <c r="F977">
        <v>286.67599999999999</v>
      </c>
      <c r="G977">
        <v>76.316999999999993</v>
      </c>
      <c r="H977">
        <v>99.313000000000002</v>
      </c>
      <c r="I977">
        <v>-0.59199999999999997</v>
      </c>
      <c r="J977">
        <v>0.25600000000000001</v>
      </c>
      <c r="K977">
        <v>-0.57999999999999996</v>
      </c>
      <c r="L977">
        <v>97540.358999999997</v>
      </c>
      <c r="M977">
        <f t="shared" si="31"/>
        <v>132.63200735447339</v>
      </c>
      <c r="N977">
        <v>41.375999999999998</v>
      </c>
    </row>
    <row r="978" spans="1:14" x14ac:dyDescent="0.25">
      <c r="A978">
        <v>93.139024000000006</v>
      </c>
      <c r="B978">
        <f t="shared" si="30"/>
        <v>14.651808000000003</v>
      </c>
      <c r="C978">
        <v>-1.0449999999999999</v>
      </c>
      <c r="D978">
        <v>2.1999999999999999E-2</v>
      </c>
      <c r="E978">
        <v>-0.121</v>
      </c>
      <c r="F978">
        <v>286.67599999999999</v>
      </c>
      <c r="G978">
        <v>71.286000000000001</v>
      </c>
      <c r="H978">
        <v>99.662000000000006</v>
      </c>
      <c r="I978">
        <v>-0.59</v>
      </c>
      <c r="J978">
        <v>0.25</v>
      </c>
      <c r="K978">
        <v>-0.57599999999999996</v>
      </c>
    </row>
    <row r="979" spans="1:14" x14ac:dyDescent="0.25">
      <c r="A979">
        <v>93.153087999999997</v>
      </c>
      <c r="B979">
        <f t="shared" si="30"/>
        <v>14.665871999999993</v>
      </c>
      <c r="C979">
        <v>-1.0449999999999999</v>
      </c>
      <c r="D979">
        <v>-7.0000000000000001E-3</v>
      </c>
      <c r="E979">
        <v>-0.13800000000000001</v>
      </c>
      <c r="F979">
        <v>286.67599999999999</v>
      </c>
      <c r="G979">
        <v>67.209000000000003</v>
      </c>
      <c r="H979">
        <v>102.88200000000001</v>
      </c>
      <c r="I979">
        <v>-0.59099999999999997</v>
      </c>
      <c r="J979">
        <v>0.23599999999999999</v>
      </c>
      <c r="K979">
        <v>-0.57799999999999996</v>
      </c>
    </row>
    <row r="980" spans="1:14" x14ac:dyDescent="0.25">
      <c r="A980">
        <v>93.167304000000001</v>
      </c>
      <c r="B980">
        <f t="shared" si="30"/>
        <v>14.680087999999998</v>
      </c>
      <c r="C980">
        <v>-1.069</v>
      </c>
      <c r="D980">
        <v>4.4999999999999998E-2</v>
      </c>
      <c r="E980">
        <v>-0.11700000000000001</v>
      </c>
      <c r="F980">
        <v>286.67599999999999</v>
      </c>
      <c r="G980">
        <v>58.747999999999998</v>
      </c>
      <c r="H980">
        <v>102.55</v>
      </c>
      <c r="I980">
        <v>-0.59899999999999998</v>
      </c>
      <c r="J980">
        <v>0.22</v>
      </c>
      <c r="K980">
        <v>-0.58199999999999996</v>
      </c>
    </row>
    <row r="981" spans="1:14" x14ac:dyDescent="0.25">
      <c r="A981">
        <v>93.184216000000006</v>
      </c>
      <c r="B981">
        <f t="shared" si="30"/>
        <v>14.697000000000003</v>
      </c>
      <c r="C981">
        <v>-1.1140000000000001</v>
      </c>
      <c r="D981">
        <v>0.11899999999999999</v>
      </c>
      <c r="E981">
        <v>-1.7999999999999999E-2</v>
      </c>
      <c r="F981">
        <v>286.67599999999999</v>
      </c>
      <c r="G981">
        <v>48.107999999999997</v>
      </c>
      <c r="H981">
        <v>94.325000000000003</v>
      </c>
      <c r="I981">
        <v>-0.59599999999999997</v>
      </c>
      <c r="J981">
        <v>0.21299999999999999</v>
      </c>
      <c r="K981">
        <v>-0.58299999999999996</v>
      </c>
    </row>
    <row r="982" spans="1:14" x14ac:dyDescent="0.25">
      <c r="A982">
        <v>93.198408000000001</v>
      </c>
      <c r="B982">
        <f t="shared" si="30"/>
        <v>14.711191999999997</v>
      </c>
      <c r="C982">
        <v>-1.1299999999999999</v>
      </c>
      <c r="D982">
        <v>0.126</v>
      </c>
      <c r="E982">
        <v>5.1999999999999998E-2</v>
      </c>
      <c r="F982">
        <v>286.67599999999999</v>
      </c>
      <c r="G982">
        <v>35.113999999999997</v>
      </c>
      <c r="H982">
        <v>81.795000000000002</v>
      </c>
      <c r="I982">
        <v>-0.59599999999999997</v>
      </c>
      <c r="J982">
        <v>0.20300000000000001</v>
      </c>
      <c r="K982">
        <v>-0.59099999999999997</v>
      </c>
      <c r="L982">
        <v>97544.156000000003</v>
      </c>
      <c r="M982">
        <f t="shared" si="31"/>
        <v>132.30367341533093</v>
      </c>
      <c r="N982">
        <v>41.377000000000002</v>
      </c>
    </row>
    <row r="983" spans="1:14" x14ac:dyDescent="0.25">
      <c r="A983">
        <v>93.212360000000004</v>
      </c>
      <c r="B983">
        <f t="shared" si="30"/>
        <v>14.725144</v>
      </c>
      <c r="C983">
        <v>-1.137</v>
      </c>
      <c r="D983">
        <v>9.1999999999999998E-2</v>
      </c>
      <c r="E983">
        <v>4.2000000000000003E-2</v>
      </c>
      <c r="F983">
        <v>286.67599999999999</v>
      </c>
      <c r="G983">
        <v>20.204000000000001</v>
      </c>
      <c r="H983">
        <v>66.132000000000005</v>
      </c>
      <c r="I983">
        <v>-0.59799999999999998</v>
      </c>
      <c r="J983">
        <v>0.19800000000000001</v>
      </c>
      <c r="K983">
        <v>-0.59099999999999997</v>
      </c>
    </row>
    <row r="984" spans="1:14" x14ac:dyDescent="0.25">
      <c r="A984">
        <v>93.226392000000004</v>
      </c>
      <c r="B984">
        <f t="shared" si="30"/>
        <v>14.739176</v>
      </c>
      <c r="C984">
        <v>-1.1399999999999999</v>
      </c>
      <c r="D984">
        <v>8.5999999999999993E-2</v>
      </c>
      <c r="E984">
        <v>0</v>
      </c>
      <c r="F984">
        <v>286.67599999999999</v>
      </c>
      <c r="G984">
        <v>5.5209999999999999</v>
      </c>
      <c r="H984">
        <v>48.771999999999998</v>
      </c>
      <c r="I984">
        <v>-0.59699999999999998</v>
      </c>
      <c r="J984">
        <v>0.193</v>
      </c>
      <c r="K984">
        <v>-0.59899999999999998</v>
      </c>
    </row>
    <row r="985" spans="1:14" x14ac:dyDescent="0.25">
      <c r="A985">
        <v>93.240495999999993</v>
      </c>
      <c r="B985">
        <f t="shared" si="30"/>
        <v>14.75327999999999</v>
      </c>
      <c r="C985">
        <v>-1.121</v>
      </c>
      <c r="D985">
        <v>0.152</v>
      </c>
      <c r="E985">
        <v>8.0000000000000002E-3</v>
      </c>
      <c r="F985">
        <v>286.67599999999999</v>
      </c>
      <c r="G985">
        <v>-2.0390000000000001</v>
      </c>
      <c r="H985">
        <v>34.877000000000002</v>
      </c>
      <c r="I985">
        <v>-0.60199999999999998</v>
      </c>
      <c r="J985">
        <v>0.182</v>
      </c>
      <c r="K985">
        <v>-0.59599999999999997</v>
      </c>
    </row>
    <row r="986" spans="1:14" x14ac:dyDescent="0.25">
      <c r="A986">
        <v>93.254592000000002</v>
      </c>
      <c r="B986">
        <f t="shared" si="30"/>
        <v>14.767375999999999</v>
      </c>
      <c r="C986">
        <v>-1.105</v>
      </c>
      <c r="D986">
        <v>0.156</v>
      </c>
      <c r="E986">
        <v>0.105</v>
      </c>
      <c r="F986">
        <v>286.67599999999999</v>
      </c>
      <c r="G986">
        <v>-1.68</v>
      </c>
      <c r="H986">
        <v>26.968</v>
      </c>
      <c r="I986">
        <v>-0.59899999999999998</v>
      </c>
      <c r="J986">
        <v>0.17100000000000001</v>
      </c>
      <c r="K986">
        <v>-0.60099999999999998</v>
      </c>
    </row>
    <row r="987" spans="1:14" x14ac:dyDescent="0.25">
      <c r="A987">
        <v>93.268792000000005</v>
      </c>
      <c r="B987">
        <f t="shared" si="30"/>
        <v>14.781576000000001</v>
      </c>
      <c r="C987">
        <v>-1.0940000000000001</v>
      </c>
      <c r="D987">
        <v>0.106</v>
      </c>
      <c r="E987">
        <v>0.216</v>
      </c>
      <c r="F987">
        <v>286.67599999999999</v>
      </c>
      <c r="G987">
        <v>-6.5190000000000001</v>
      </c>
      <c r="H987">
        <v>17.5</v>
      </c>
      <c r="I987">
        <v>-0.59899999999999998</v>
      </c>
      <c r="J987">
        <v>0.156</v>
      </c>
      <c r="K987">
        <v>-0.60899999999999999</v>
      </c>
      <c r="L987">
        <v>97550.141000000003</v>
      </c>
      <c r="M987">
        <f t="shared" si="31"/>
        <v>131.7861648302985</v>
      </c>
      <c r="N987">
        <v>41.377000000000002</v>
      </c>
    </row>
    <row r="988" spans="1:14" x14ac:dyDescent="0.25">
      <c r="A988">
        <v>93.287040000000005</v>
      </c>
      <c r="B988">
        <f t="shared" si="30"/>
        <v>14.799824000000001</v>
      </c>
      <c r="C988">
        <v>-1.1020000000000001</v>
      </c>
      <c r="D988">
        <v>7.4999999999999997E-2</v>
      </c>
      <c r="E988">
        <v>0.309</v>
      </c>
      <c r="F988">
        <v>286.67599999999999</v>
      </c>
      <c r="G988">
        <v>-26.861999999999998</v>
      </c>
      <c r="H988">
        <v>-7.2889999999999997</v>
      </c>
      <c r="I988">
        <v>-0.59599999999999997</v>
      </c>
      <c r="J988">
        <v>0.14199999999999999</v>
      </c>
      <c r="K988">
        <v>-0.63700000000000001</v>
      </c>
    </row>
    <row r="989" spans="1:14" x14ac:dyDescent="0.25">
      <c r="A989">
        <v>93.301128000000006</v>
      </c>
      <c r="B989">
        <f t="shared" si="30"/>
        <v>14.813912000000002</v>
      </c>
      <c r="C989">
        <v>-1.129</v>
      </c>
      <c r="D989">
        <v>9.9000000000000005E-2</v>
      </c>
      <c r="E989">
        <v>0.222</v>
      </c>
      <c r="F989">
        <v>286.67599999999999</v>
      </c>
      <c r="G989">
        <v>-46.488999999999997</v>
      </c>
      <c r="H989">
        <v>-34.737000000000002</v>
      </c>
      <c r="I989">
        <v>-0.59899999999999998</v>
      </c>
      <c r="J989">
        <v>0.127</v>
      </c>
      <c r="K989">
        <v>-0.63900000000000001</v>
      </c>
    </row>
    <row r="990" spans="1:14" x14ac:dyDescent="0.25">
      <c r="A990">
        <v>93.315415999999999</v>
      </c>
      <c r="B990">
        <f t="shared" si="30"/>
        <v>14.828199999999995</v>
      </c>
      <c r="C990">
        <v>-1.1459999999999999</v>
      </c>
      <c r="D990">
        <v>0.128</v>
      </c>
      <c r="E990">
        <v>0.23200000000000001</v>
      </c>
      <c r="F990">
        <v>286.67599999999999</v>
      </c>
      <c r="G990">
        <v>-59.01</v>
      </c>
      <c r="H990">
        <v>-59.613999999999997</v>
      </c>
      <c r="I990">
        <v>-0.59599999999999997</v>
      </c>
      <c r="J990">
        <v>0.115</v>
      </c>
      <c r="K990">
        <v>-0.65</v>
      </c>
    </row>
    <row r="991" spans="1:14" x14ac:dyDescent="0.25">
      <c r="A991">
        <v>93.329471999999996</v>
      </c>
      <c r="B991">
        <f t="shared" si="30"/>
        <v>14.842255999999992</v>
      </c>
      <c r="C991">
        <v>-1.1399999999999999</v>
      </c>
      <c r="D991">
        <v>0.122</v>
      </c>
      <c r="E991">
        <v>0.26800000000000002</v>
      </c>
      <c r="F991">
        <v>286.67599999999999</v>
      </c>
      <c r="G991">
        <v>-64.671000000000006</v>
      </c>
      <c r="H991">
        <v>-76.903999999999996</v>
      </c>
      <c r="I991">
        <v>-0.59399999999999997</v>
      </c>
      <c r="J991">
        <v>0.1</v>
      </c>
      <c r="K991">
        <v>-0.65700000000000003</v>
      </c>
    </row>
    <row r="992" spans="1:14" x14ac:dyDescent="0.25">
      <c r="A992">
        <v>93.343783999999999</v>
      </c>
      <c r="B992">
        <f t="shared" si="30"/>
        <v>14.856567999999996</v>
      </c>
      <c r="C992">
        <v>-1.105</v>
      </c>
      <c r="D992">
        <v>8.5999999999999993E-2</v>
      </c>
      <c r="E992">
        <v>0.34100000000000003</v>
      </c>
      <c r="F992">
        <v>286.67599999999999</v>
      </c>
      <c r="G992">
        <v>-66.474000000000004</v>
      </c>
      <c r="H992">
        <v>-84.35</v>
      </c>
      <c r="I992">
        <v>-0.59399999999999997</v>
      </c>
      <c r="J992">
        <v>9.1999999999999998E-2</v>
      </c>
      <c r="K992">
        <v>-0.66900000000000004</v>
      </c>
      <c r="L992">
        <v>97554.797000000006</v>
      </c>
      <c r="M992">
        <f t="shared" si="31"/>
        <v>131.38359364288266</v>
      </c>
      <c r="N992">
        <v>41.37</v>
      </c>
    </row>
    <row r="993" spans="1:14" x14ac:dyDescent="0.25">
      <c r="A993">
        <v>93.357888000000003</v>
      </c>
      <c r="B993">
        <f t="shared" si="30"/>
        <v>14.870671999999999</v>
      </c>
      <c r="C993">
        <v>-1.071</v>
      </c>
      <c r="D993">
        <v>6.3E-2</v>
      </c>
      <c r="E993">
        <v>0.34499999999999997</v>
      </c>
      <c r="F993">
        <v>286.67599999999999</v>
      </c>
      <c r="G993">
        <v>-66.578999999999994</v>
      </c>
      <c r="H993">
        <v>-86.861000000000004</v>
      </c>
      <c r="I993">
        <v>-0.59099999999999997</v>
      </c>
      <c r="J993">
        <v>7.8E-2</v>
      </c>
      <c r="K993">
        <v>-0.69099999999999995</v>
      </c>
    </row>
    <row r="994" spans="1:14" x14ac:dyDescent="0.25">
      <c r="A994">
        <v>93.374808000000002</v>
      </c>
      <c r="B994">
        <f t="shared" si="30"/>
        <v>14.887591999999998</v>
      </c>
      <c r="C994">
        <v>-1.016</v>
      </c>
      <c r="D994">
        <v>0.04</v>
      </c>
      <c r="E994">
        <v>0.29599999999999999</v>
      </c>
      <c r="F994">
        <v>286.67599999999999</v>
      </c>
      <c r="G994">
        <v>-57.54</v>
      </c>
      <c r="H994">
        <v>-95.253</v>
      </c>
      <c r="I994">
        <v>-0.58699999999999997</v>
      </c>
      <c r="J994">
        <v>5.8000000000000003E-2</v>
      </c>
      <c r="K994">
        <v>-0.72399999999999998</v>
      </c>
    </row>
    <row r="995" spans="1:14" x14ac:dyDescent="0.25">
      <c r="A995">
        <v>93.388887999999994</v>
      </c>
      <c r="B995">
        <f t="shared" si="30"/>
        <v>14.901671999999991</v>
      </c>
      <c r="C995">
        <v>-0.99199999999999999</v>
      </c>
      <c r="D995">
        <v>6.9000000000000006E-2</v>
      </c>
      <c r="E995">
        <v>0.28299999999999997</v>
      </c>
      <c r="F995">
        <v>286.67599999999999</v>
      </c>
      <c r="G995">
        <v>-40.311</v>
      </c>
      <c r="H995">
        <v>-104.46599999999999</v>
      </c>
      <c r="I995">
        <v>-0.58299999999999996</v>
      </c>
      <c r="J995">
        <v>5.7000000000000002E-2</v>
      </c>
      <c r="K995">
        <v>-0.745</v>
      </c>
    </row>
    <row r="996" spans="1:14" x14ac:dyDescent="0.25">
      <c r="A996">
        <v>93.402888000000004</v>
      </c>
      <c r="B996">
        <f t="shared" si="30"/>
        <v>14.915672000000001</v>
      </c>
      <c r="C996">
        <v>-0.97599999999999998</v>
      </c>
      <c r="D996">
        <v>4.4999999999999998E-2</v>
      </c>
      <c r="E996">
        <v>0.318</v>
      </c>
      <c r="F996">
        <v>286.67599999999999</v>
      </c>
      <c r="G996">
        <v>-22.635999999999999</v>
      </c>
      <c r="H996">
        <v>-102.209</v>
      </c>
      <c r="I996">
        <v>-0.57699999999999996</v>
      </c>
      <c r="J996">
        <v>5.3999999999999999E-2</v>
      </c>
      <c r="K996">
        <v>-0.755</v>
      </c>
    </row>
    <row r="997" spans="1:14" x14ac:dyDescent="0.25">
      <c r="A997">
        <v>93.417135999999999</v>
      </c>
      <c r="B997">
        <f t="shared" si="30"/>
        <v>14.929919999999996</v>
      </c>
      <c r="C997">
        <v>-1.042</v>
      </c>
      <c r="D997">
        <v>-3.4000000000000002E-2</v>
      </c>
      <c r="E997">
        <v>0.35199999999999998</v>
      </c>
      <c r="F997">
        <v>286.67599999999999</v>
      </c>
      <c r="G997">
        <v>-13.694000000000001</v>
      </c>
      <c r="H997">
        <v>-95.043000000000006</v>
      </c>
      <c r="I997">
        <v>-0.57499999999999996</v>
      </c>
      <c r="J997">
        <v>5.0999999999999997E-2</v>
      </c>
      <c r="K997">
        <v>-0.77600000000000002</v>
      </c>
      <c r="L997">
        <v>97573.297000000006</v>
      </c>
      <c r="M997">
        <f t="shared" si="31"/>
        <v>129.78422010774034</v>
      </c>
      <c r="N997">
        <v>41.378999999999998</v>
      </c>
    </row>
    <row r="998" spans="1:14" x14ac:dyDescent="0.25">
      <c r="A998">
        <v>93.431263999999999</v>
      </c>
      <c r="B998">
        <f t="shared" si="30"/>
        <v>14.944047999999995</v>
      </c>
      <c r="C998">
        <v>-1.1100000000000001</v>
      </c>
      <c r="D998">
        <v>-0.13</v>
      </c>
      <c r="E998">
        <v>0.35099999999999998</v>
      </c>
      <c r="F998">
        <v>286.67599999999999</v>
      </c>
      <c r="G998">
        <v>-13.422000000000001</v>
      </c>
      <c r="H998">
        <v>-89.548000000000002</v>
      </c>
      <c r="I998">
        <v>-0.57599999999999996</v>
      </c>
      <c r="J998">
        <v>5.7000000000000002E-2</v>
      </c>
      <c r="K998">
        <v>-0.8</v>
      </c>
    </row>
    <row r="999" spans="1:14" x14ac:dyDescent="0.25">
      <c r="A999">
        <v>93.446408000000005</v>
      </c>
      <c r="B999">
        <f t="shared" si="30"/>
        <v>14.959192000000002</v>
      </c>
      <c r="C999">
        <v>-1.1100000000000001</v>
      </c>
      <c r="D999">
        <v>-0.17199999999999999</v>
      </c>
      <c r="E999">
        <v>0.35099999999999998</v>
      </c>
      <c r="F999">
        <v>286.67599999999999</v>
      </c>
      <c r="G999">
        <v>-18.734000000000002</v>
      </c>
      <c r="H999">
        <v>-88.602999999999994</v>
      </c>
      <c r="I999">
        <v>-0.56999999999999995</v>
      </c>
      <c r="J999">
        <v>7.0000000000000007E-2</v>
      </c>
      <c r="K999">
        <v>-0.83</v>
      </c>
    </row>
    <row r="1000" spans="1:14" x14ac:dyDescent="0.25">
      <c r="A1000">
        <v>93.471512000000004</v>
      </c>
      <c r="B1000">
        <f t="shared" si="30"/>
        <v>14.984296000000001</v>
      </c>
      <c r="C1000">
        <v>-1.073</v>
      </c>
      <c r="D1000">
        <v>-0.128</v>
      </c>
      <c r="E1000">
        <v>0.22800000000000001</v>
      </c>
      <c r="F1000">
        <v>286.67599999999999</v>
      </c>
      <c r="G1000">
        <v>-30.17</v>
      </c>
      <c r="H1000">
        <v>-89.748999999999995</v>
      </c>
      <c r="I1000">
        <v>-0.56499999999999995</v>
      </c>
      <c r="J1000">
        <v>9.5000000000000001E-2</v>
      </c>
      <c r="K1000">
        <v>-0.86399999999999999</v>
      </c>
    </row>
    <row r="1001" spans="1:14" x14ac:dyDescent="0.25">
      <c r="A1001">
        <v>93.490064000000004</v>
      </c>
      <c r="B1001">
        <f t="shared" si="30"/>
        <v>15.002848</v>
      </c>
      <c r="C1001">
        <v>-0.98199999999999998</v>
      </c>
      <c r="D1001">
        <v>-0.10199999999999999</v>
      </c>
      <c r="E1001">
        <v>0.221</v>
      </c>
      <c r="F1001">
        <v>286.67599999999999</v>
      </c>
      <c r="G1001">
        <v>-14.586</v>
      </c>
      <c r="H1001">
        <v>-84.445999999999998</v>
      </c>
      <c r="I1001">
        <v>-0.56000000000000005</v>
      </c>
      <c r="J1001">
        <v>0.13700000000000001</v>
      </c>
      <c r="K1001">
        <v>-0.88600000000000001</v>
      </c>
    </row>
    <row r="1002" spans="1:14" x14ac:dyDescent="0.25">
      <c r="A1002">
        <v>93.504351999999997</v>
      </c>
      <c r="B1002">
        <f t="shared" si="30"/>
        <v>15.017135999999994</v>
      </c>
      <c r="C1002">
        <v>-0.95399999999999996</v>
      </c>
      <c r="D1002">
        <v>-0.13700000000000001</v>
      </c>
      <c r="E1002">
        <v>0.18</v>
      </c>
      <c r="F1002">
        <v>286.67599999999999</v>
      </c>
      <c r="G1002">
        <v>-2.73</v>
      </c>
      <c r="H1002">
        <v>-72.064999999999998</v>
      </c>
      <c r="I1002">
        <v>-0.56100000000000005</v>
      </c>
      <c r="J1002">
        <v>0.16400000000000001</v>
      </c>
      <c r="K1002">
        <v>-0.89200000000000002</v>
      </c>
      <c r="L1002">
        <v>97561.437000000005</v>
      </c>
      <c r="M1002">
        <f t="shared" si="31"/>
        <v>130.80951333126177</v>
      </c>
      <c r="N1002">
        <v>41.372999999999998</v>
      </c>
    </row>
    <row r="1003" spans="1:14" x14ac:dyDescent="0.25">
      <c r="A1003">
        <v>93.518528000000003</v>
      </c>
      <c r="B1003">
        <f t="shared" si="30"/>
        <v>15.031312</v>
      </c>
      <c r="C1003">
        <v>-0.91600000000000004</v>
      </c>
      <c r="D1003">
        <v>-0.17899999999999999</v>
      </c>
      <c r="E1003">
        <v>0.108</v>
      </c>
      <c r="F1003">
        <v>286.67599999999999</v>
      </c>
      <c r="G1003">
        <v>5.766</v>
      </c>
      <c r="H1003">
        <v>-61.521000000000001</v>
      </c>
      <c r="I1003">
        <v>-0.56499999999999995</v>
      </c>
      <c r="J1003">
        <v>0.193</v>
      </c>
      <c r="K1003">
        <v>-0.89700000000000002</v>
      </c>
    </row>
    <row r="1004" spans="1:14" x14ac:dyDescent="0.25">
      <c r="A1004">
        <v>93.532736</v>
      </c>
      <c r="B1004">
        <f t="shared" si="30"/>
        <v>15.045519999999996</v>
      </c>
      <c r="C1004">
        <v>-0.93200000000000005</v>
      </c>
      <c r="D1004">
        <v>-0.217</v>
      </c>
      <c r="E1004">
        <v>8.5000000000000006E-2</v>
      </c>
      <c r="F1004">
        <v>286.67599999999999</v>
      </c>
      <c r="G1004">
        <v>16.651</v>
      </c>
      <c r="H1004">
        <v>-57.250999999999998</v>
      </c>
      <c r="I1004">
        <v>-0.56599999999999995</v>
      </c>
      <c r="J1004">
        <v>0.219</v>
      </c>
      <c r="K1004">
        <v>-0.89400000000000002</v>
      </c>
    </row>
    <row r="1005" spans="1:14" x14ac:dyDescent="0.25">
      <c r="A1005">
        <v>93.547055999999998</v>
      </c>
      <c r="B1005">
        <f t="shared" si="30"/>
        <v>15.059839999999994</v>
      </c>
      <c r="C1005">
        <v>-0.94399999999999995</v>
      </c>
      <c r="D1005">
        <v>-0.19700000000000001</v>
      </c>
      <c r="E1005">
        <v>7.0000000000000007E-2</v>
      </c>
      <c r="F1005">
        <v>286.67599999999999</v>
      </c>
      <c r="G1005">
        <v>28.463999999999999</v>
      </c>
      <c r="H1005">
        <v>-54.889000000000003</v>
      </c>
      <c r="I1005">
        <v>-0.56599999999999995</v>
      </c>
      <c r="J1005">
        <v>0.248</v>
      </c>
      <c r="K1005">
        <v>-0.88400000000000001</v>
      </c>
    </row>
    <row r="1006" spans="1:14" x14ac:dyDescent="0.25">
      <c r="A1006">
        <v>93.561232000000004</v>
      </c>
      <c r="B1006">
        <f t="shared" si="30"/>
        <v>15.074016</v>
      </c>
      <c r="C1006">
        <v>-0.94699999999999995</v>
      </c>
      <c r="D1006">
        <v>-0.19800000000000001</v>
      </c>
      <c r="E1006">
        <v>9.1999999999999998E-2</v>
      </c>
      <c r="F1006">
        <v>286.67599999999999</v>
      </c>
      <c r="G1006">
        <v>33.442999999999998</v>
      </c>
      <c r="H1006">
        <v>-50.54</v>
      </c>
      <c r="I1006">
        <v>-0.56299999999999994</v>
      </c>
      <c r="J1006">
        <v>0.27100000000000002</v>
      </c>
      <c r="K1006">
        <v>-0.873</v>
      </c>
    </row>
    <row r="1007" spans="1:14" x14ac:dyDescent="0.25">
      <c r="A1007">
        <v>93.578496000000001</v>
      </c>
      <c r="B1007">
        <f t="shared" si="30"/>
        <v>15.091279999999998</v>
      </c>
      <c r="C1007">
        <v>-0.92700000000000005</v>
      </c>
      <c r="D1007">
        <v>-0.11</v>
      </c>
      <c r="E1007">
        <v>4.0000000000000001E-3</v>
      </c>
      <c r="F1007">
        <v>286.67599999999999</v>
      </c>
      <c r="G1007">
        <v>42.314999999999998</v>
      </c>
      <c r="H1007">
        <v>-42.725999999999999</v>
      </c>
      <c r="I1007">
        <v>-0.56599999999999995</v>
      </c>
      <c r="J1007">
        <v>0.29699999999999999</v>
      </c>
      <c r="K1007">
        <v>-0.872</v>
      </c>
      <c r="L1007">
        <v>97582.187000000005</v>
      </c>
      <c r="M1007">
        <f t="shared" si="31"/>
        <v>129.01576415405583</v>
      </c>
      <c r="N1007">
        <v>41.375999999999998</v>
      </c>
    </row>
    <row r="1008" spans="1:14" x14ac:dyDescent="0.25">
      <c r="A1008">
        <v>93.592687999999995</v>
      </c>
      <c r="B1008">
        <f t="shared" si="30"/>
        <v>15.105471999999992</v>
      </c>
      <c r="C1008">
        <v>-0.86799999999999999</v>
      </c>
      <c r="D1008">
        <v>-5.5E-2</v>
      </c>
      <c r="E1008">
        <v>-4.7E-2</v>
      </c>
      <c r="F1008">
        <v>286.67599999999999</v>
      </c>
      <c r="G1008">
        <v>52.482999999999997</v>
      </c>
      <c r="H1008">
        <v>-21.297999999999998</v>
      </c>
      <c r="I1008">
        <v>-0.56699999999999995</v>
      </c>
      <c r="J1008">
        <v>0.31900000000000001</v>
      </c>
      <c r="K1008">
        <v>-0.85099999999999998</v>
      </c>
    </row>
    <row r="1009" spans="1:14" x14ac:dyDescent="0.25">
      <c r="A1009">
        <v>93.606784000000005</v>
      </c>
      <c r="B1009">
        <f t="shared" si="30"/>
        <v>15.119568000000001</v>
      </c>
      <c r="C1009">
        <v>-0.89100000000000001</v>
      </c>
      <c r="D1009">
        <v>-3.1E-2</v>
      </c>
      <c r="E1009">
        <v>-4.8000000000000001E-2</v>
      </c>
      <c r="F1009">
        <v>286.67599999999999</v>
      </c>
      <c r="G1009">
        <v>59.604999999999997</v>
      </c>
      <c r="H1009">
        <v>4.883</v>
      </c>
      <c r="I1009">
        <v>-0.56299999999999994</v>
      </c>
      <c r="J1009">
        <v>0.36099999999999999</v>
      </c>
      <c r="K1009">
        <v>-0.82599999999999996</v>
      </c>
    </row>
    <row r="1010" spans="1:14" x14ac:dyDescent="0.25">
      <c r="A1010">
        <v>93.621048000000002</v>
      </c>
      <c r="B1010">
        <f t="shared" si="30"/>
        <v>15.133831999999998</v>
      </c>
      <c r="C1010">
        <v>-0.93400000000000005</v>
      </c>
      <c r="D1010">
        <v>-1.9E-2</v>
      </c>
      <c r="E1010">
        <v>-7.0000000000000001E-3</v>
      </c>
      <c r="F1010">
        <v>286.67599999999999</v>
      </c>
      <c r="G1010">
        <v>58.371000000000002</v>
      </c>
      <c r="H1010">
        <v>35.472000000000001</v>
      </c>
      <c r="I1010">
        <v>-0.56000000000000005</v>
      </c>
      <c r="J1010">
        <v>0.38700000000000001</v>
      </c>
      <c r="K1010">
        <v>-0.79800000000000004</v>
      </c>
    </row>
    <row r="1011" spans="1:14" x14ac:dyDescent="0.25">
      <c r="A1011">
        <v>93.635136000000003</v>
      </c>
      <c r="B1011">
        <f t="shared" si="30"/>
        <v>15.147919999999999</v>
      </c>
      <c r="C1011">
        <v>-0.97899999999999998</v>
      </c>
      <c r="D1011">
        <v>-4.7E-2</v>
      </c>
      <c r="E1011">
        <v>-0.01</v>
      </c>
      <c r="F1011">
        <v>286.67599999999999</v>
      </c>
      <c r="G1011">
        <v>49.289000000000001</v>
      </c>
      <c r="H1011">
        <v>69.352999999999994</v>
      </c>
      <c r="I1011">
        <v>-0.55900000000000005</v>
      </c>
      <c r="J1011">
        <v>0.40899999999999997</v>
      </c>
      <c r="K1011">
        <v>-0.77100000000000002</v>
      </c>
    </row>
    <row r="1012" spans="1:14" x14ac:dyDescent="0.25">
      <c r="A1012">
        <v>93.649407999999994</v>
      </c>
      <c r="B1012">
        <f t="shared" si="30"/>
        <v>15.16219199999999</v>
      </c>
      <c r="C1012">
        <v>-1.0089999999999999</v>
      </c>
      <c r="D1012">
        <v>-4.5999999999999999E-2</v>
      </c>
      <c r="E1012">
        <v>-3.5000000000000003E-2</v>
      </c>
      <c r="F1012">
        <v>286.67599999999999</v>
      </c>
      <c r="G1012">
        <v>34.631999999999998</v>
      </c>
      <c r="H1012">
        <v>92.759</v>
      </c>
      <c r="I1012">
        <v>-0.55400000000000005</v>
      </c>
      <c r="J1012">
        <v>0.42099999999999999</v>
      </c>
      <c r="K1012">
        <v>-0.74299999999999999</v>
      </c>
      <c r="L1012">
        <v>97573.718999999997</v>
      </c>
      <c r="M1012">
        <f t="shared" si="31"/>
        <v>129.74774063821854</v>
      </c>
      <c r="N1012">
        <v>41.369</v>
      </c>
    </row>
    <row r="1013" spans="1:14" x14ac:dyDescent="0.25">
      <c r="A1013">
        <v>93.663535999999993</v>
      </c>
      <c r="B1013">
        <f t="shared" si="30"/>
        <v>15.17631999999999</v>
      </c>
      <c r="C1013">
        <v>-1.097</v>
      </c>
      <c r="D1013">
        <v>4.0000000000000001E-3</v>
      </c>
      <c r="E1013">
        <v>-4.2999999999999997E-2</v>
      </c>
      <c r="F1013">
        <v>286.67599999999999</v>
      </c>
      <c r="G1013">
        <v>15.382</v>
      </c>
      <c r="H1013">
        <v>101.938</v>
      </c>
      <c r="I1013">
        <v>-0.55400000000000005</v>
      </c>
      <c r="J1013">
        <v>0.433</v>
      </c>
      <c r="K1013">
        <v>-0.70099999999999996</v>
      </c>
    </row>
    <row r="1014" spans="1:14" x14ac:dyDescent="0.25">
      <c r="A1014">
        <v>93.681792000000002</v>
      </c>
      <c r="B1014">
        <f t="shared" si="30"/>
        <v>15.194575999999998</v>
      </c>
      <c r="C1014">
        <v>-1.127</v>
      </c>
      <c r="D1014">
        <v>9.6000000000000002E-2</v>
      </c>
      <c r="E1014">
        <v>-7.0999999999999994E-2</v>
      </c>
      <c r="F1014">
        <v>286.67599999999999</v>
      </c>
      <c r="G1014">
        <v>-12.653</v>
      </c>
      <c r="H1014">
        <v>106.89</v>
      </c>
      <c r="I1014">
        <v>-0.54700000000000004</v>
      </c>
      <c r="J1014">
        <v>0.44400000000000001</v>
      </c>
      <c r="K1014">
        <v>-0.66700000000000004</v>
      </c>
    </row>
    <row r="1015" spans="1:14" x14ac:dyDescent="0.25">
      <c r="A1015">
        <v>93.696095999999997</v>
      </c>
      <c r="B1015">
        <f t="shared" si="30"/>
        <v>15.208879999999994</v>
      </c>
      <c r="C1015">
        <v>-1.129</v>
      </c>
      <c r="D1015">
        <v>5.0999999999999997E-2</v>
      </c>
      <c r="E1015">
        <v>-8.8999999999999996E-2</v>
      </c>
      <c r="F1015">
        <v>286.67599999999999</v>
      </c>
      <c r="G1015">
        <v>-30.370999999999999</v>
      </c>
      <c r="H1015">
        <v>115.316</v>
      </c>
      <c r="I1015">
        <v>-0.54</v>
      </c>
      <c r="J1015">
        <v>0.45100000000000001</v>
      </c>
      <c r="K1015">
        <v>-0.628</v>
      </c>
    </row>
    <row r="1016" spans="1:14" x14ac:dyDescent="0.25">
      <c r="A1016">
        <v>93.710256000000001</v>
      </c>
      <c r="B1016">
        <f t="shared" si="30"/>
        <v>15.223039999999997</v>
      </c>
      <c r="C1016">
        <v>-1.1819999999999999</v>
      </c>
      <c r="D1016">
        <v>5.0999999999999997E-2</v>
      </c>
      <c r="E1016">
        <v>-5.2999999999999999E-2</v>
      </c>
      <c r="F1016">
        <v>286.67599999999999</v>
      </c>
      <c r="G1016">
        <v>-46.673000000000002</v>
      </c>
      <c r="H1016">
        <v>119.77</v>
      </c>
      <c r="I1016">
        <v>-0.53</v>
      </c>
      <c r="J1016">
        <v>0.437</v>
      </c>
      <c r="K1016">
        <v>-0.55000000000000004</v>
      </c>
    </row>
    <row r="1017" spans="1:14" x14ac:dyDescent="0.25">
      <c r="A1017">
        <v>93.724543999999995</v>
      </c>
      <c r="B1017">
        <f t="shared" si="30"/>
        <v>15.237327999999991</v>
      </c>
      <c r="C1017">
        <v>-1.228</v>
      </c>
      <c r="D1017">
        <v>6.0999999999999999E-2</v>
      </c>
      <c r="E1017">
        <v>-8.1000000000000003E-2</v>
      </c>
      <c r="F1017">
        <v>286.67599999999999</v>
      </c>
      <c r="G1017">
        <v>-66.831999999999994</v>
      </c>
      <c r="H1017">
        <v>122.404</v>
      </c>
      <c r="I1017">
        <v>-0.52</v>
      </c>
      <c r="J1017">
        <v>0.42</v>
      </c>
      <c r="K1017">
        <v>-0.51400000000000001</v>
      </c>
      <c r="L1017">
        <v>97586.437000000005</v>
      </c>
      <c r="M1017">
        <f t="shared" si="31"/>
        <v>128.64841680674488</v>
      </c>
      <c r="N1017">
        <v>41.378999999999998</v>
      </c>
    </row>
    <row r="1018" spans="1:14" x14ac:dyDescent="0.25">
      <c r="A1018">
        <v>93.738712000000007</v>
      </c>
      <c r="B1018">
        <f t="shared" si="30"/>
        <v>15.251496000000003</v>
      </c>
      <c r="C1018">
        <v>-1.23</v>
      </c>
      <c r="D1018">
        <v>0.13600000000000001</v>
      </c>
      <c r="E1018">
        <v>-0.104</v>
      </c>
      <c r="F1018">
        <v>286.67599999999999</v>
      </c>
      <c r="G1018">
        <v>-83.072999999999993</v>
      </c>
      <c r="H1018">
        <v>116.86499999999999</v>
      </c>
      <c r="I1018">
        <v>-0.51200000000000001</v>
      </c>
      <c r="J1018">
        <v>0.40300000000000002</v>
      </c>
      <c r="K1018">
        <v>-0.47499999999999998</v>
      </c>
    </row>
    <row r="1019" spans="1:14" x14ac:dyDescent="0.25">
      <c r="A1019">
        <v>93.752848</v>
      </c>
      <c r="B1019">
        <f t="shared" si="30"/>
        <v>15.265631999999997</v>
      </c>
      <c r="C1019">
        <v>-1.25</v>
      </c>
      <c r="D1019">
        <v>0.20100000000000001</v>
      </c>
      <c r="E1019">
        <v>-0.109</v>
      </c>
      <c r="F1019">
        <v>286.67599999999999</v>
      </c>
      <c r="G1019">
        <v>-91.331999999999994</v>
      </c>
      <c r="H1019">
        <v>110.73099999999999</v>
      </c>
      <c r="I1019">
        <v>-0.499</v>
      </c>
      <c r="J1019">
        <v>0.376</v>
      </c>
      <c r="K1019">
        <v>-0.439</v>
      </c>
    </row>
    <row r="1020" spans="1:14" x14ac:dyDescent="0.25">
      <c r="A1020">
        <v>93.770151999999996</v>
      </c>
      <c r="B1020">
        <f t="shared" si="30"/>
        <v>15.282935999999992</v>
      </c>
      <c r="C1020">
        <v>-1.284</v>
      </c>
      <c r="D1020">
        <v>0.26100000000000001</v>
      </c>
      <c r="E1020">
        <v>-7.0000000000000007E-2</v>
      </c>
      <c r="F1020">
        <v>286.67599999999999</v>
      </c>
      <c r="G1020">
        <v>-94.700999999999993</v>
      </c>
      <c r="H1020">
        <v>106.54900000000001</v>
      </c>
      <c r="I1020">
        <v>-0.48599999999999999</v>
      </c>
      <c r="J1020">
        <v>0.33700000000000002</v>
      </c>
      <c r="K1020">
        <v>-0.40600000000000003</v>
      </c>
    </row>
    <row r="1021" spans="1:14" x14ac:dyDescent="0.25">
      <c r="A1021">
        <v>93.784255999999999</v>
      </c>
      <c r="B1021">
        <f t="shared" si="30"/>
        <v>15.297039999999996</v>
      </c>
      <c r="C1021">
        <v>-1.34</v>
      </c>
      <c r="D1021">
        <v>0.25</v>
      </c>
      <c r="E1021">
        <v>-7.0000000000000007E-2</v>
      </c>
      <c r="F1021">
        <v>286.67599999999999</v>
      </c>
      <c r="G1021">
        <v>-96.433999999999997</v>
      </c>
      <c r="H1021">
        <v>104.738</v>
      </c>
      <c r="I1021">
        <v>-0.47799999999999998</v>
      </c>
      <c r="J1021">
        <v>0.29599999999999999</v>
      </c>
      <c r="K1021">
        <v>-0.372</v>
      </c>
    </row>
    <row r="1022" spans="1:14" x14ac:dyDescent="0.25">
      <c r="A1022">
        <v>93.798512000000002</v>
      </c>
      <c r="B1022">
        <f t="shared" si="30"/>
        <v>15.311295999999999</v>
      </c>
      <c r="C1022">
        <v>-1.367</v>
      </c>
      <c r="D1022">
        <v>0.247</v>
      </c>
      <c r="E1022">
        <v>-7.3999999999999996E-2</v>
      </c>
      <c r="F1022">
        <v>286.67599999999999</v>
      </c>
      <c r="G1022">
        <v>-96.67</v>
      </c>
      <c r="H1022">
        <v>102.839</v>
      </c>
      <c r="I1022">
        <v>-0.46600000000000003</v>
      </c>
      <c r="J1022">
        <v>0.253</v>
      </c>
      <c r="K1022">
        <v>-0.35699999999999998</v>
      </c>
      <c r="L1022">
        <v>97581.531000000003</v>
      </c>
      <c r="M1022">
        <f t="shared" si="31"/>
        <v>129.07246672288414</v>
      </c>
      <c r="N1022">
        <v>41.372</v>
      </c>
    </row>
    <row r="1023" spans="1:14" x14ac:dyDescent="0.25">
      <c r="A1023">
        <v>93.812656000000004</v>
      </c>
      <c r="B1023">
        <f t="shared" si="30"/>
        <v>15.32544</v>
      </c>
      <c r="C1023">
        <v>-1.389</v>
      </c>
      <c r="D1023">
        <v>0.249</v>
      </c>
      <c r="E1023">
        <v>-5.5E-2</v>
      </c>
      <c r="F1023">
        <v>286.67599999999999</v>
      </c>
      <c r="G1023">
        <v>-93.108999999999995</v>
      </c>
      <c r="H1023">
        <v>101.999</v>
      </c>
      <c r="I1023">
        <v>-0.45700000000000002</v>
      </c>
      <c r="J1023">
        <v>0.20499999999999999</v>
      </c>
      <c r="K1023">
        <v>-0.34599999999999997</v>
      </c>
    </row>
    <row r="1024" spans="1:14" x14ac:dyDescent="0.25">
      <c r="A1024">
        <v>93.826751999999999</v>
      </c>
      <c r="B1024">
        <f t="shared" si="30"/>
        <v>15.339535999999995</v>
      </c>
      <c r="C1024">
        <v>-1.4239999999999999</v>
      </c>
      <c r="D1024">
        <v>0.27100000000000002</v>
      </c>
      <c r="E1024">
        <v>0.01</v>
      </c>
      <c r="F1024">
        <v>286.67599999999999</v>
      </c>
      <c r="G1024">
        <v>-91.944999999999993</v>
      </c>
      <c r="H1024">
        <v>98.385000000000005</v>
      </c>
      <c r="I1024">
        <v>-0.44</v>
      </c>
      <c r="J1024">
        <v>0.109</v>
      </c>
      <c r="K1024">
        <v>-0.35499999999999998</v>
      </c>
    </row>
    <row r="1025" spans="1:14" x14ac:dyDescent="0.25">
      <c r="A1025">
        <v>93.841087999999999</v>
      </c>
      <c r="B1025">
        <f t="shared" si="30"/>
        <v>15.353871999999996</v>
      </c>
      <c r="C1025">
        <v>-1.446</v>
      </c>
      <c r="D1025">
        <v>0.30499999999999999</v>
      </c>
      <c r="E1025">
        <v>4.5999999999999999E-2</v>
      </c>
      <c r="F1025">
        <v>286.67599999999999</v>
      </c>
      <c r="G1025">
        <v>-88.629000000000005</v>
      </c>
      <c r="H1025">
        <v>94.736000000000004</v>
      </c>
      <c r="I1025">
        <v>-0.433</v>
      </c>
      <c r="J1025">
        <v>7.0000000000000007E-2</v>
      </c>
      <c r="K1025">
        <v>-0.36199999999999999</v>
      </c>
    </row>
    <row r="1026" spans="1:14" x14ac:dyDescent="0.25">
      <c r="A1026">
        <v>93.855176</v>
      </c>
      <c r="B1026">
        <f t="shared" si="30"/>
        <v>15.367959999999997</v>
      </c>
      <c r="C1026">
        <v>-1.478</v>
      </c>
      <c r="D1026">
        <v>0.307</v>
      </c>
      <c r="E1026">
        <v>7.9000000000000001E-2</v>
      </c>
      <c r="F1026">
        <v>286.67599999999999</v>
      </c>
      <c r="G1026">
        <v>-85.768000000000001</v>
      </c>
      <c r="H1026">
        <v>94.894000000000005</v>
      </c>
      <c r="I1026">
        <v>-0.43</v>
      </c>
      <c r="J1026">
        <v>2.8000000000000001E-2</v>
      </c>
      <c r="K1026">
        <v>-0.376</v>
      </c>
    </row>
    <row r="1027" spans="1:14" x14ac:dyDescent="0.25">
      <c r="A1027">
        <v>93.873608000000004</v>
      </c>
      <c r="B1027">
        <f t="shared" ref="B1027:B1090" si="32">A1027-78.487216</f>
        <v>15.386392000000001</v>
      </c>
      <c r="C1027">
        <v>-1.5249999999999999</v>
      </c>
      <c r="D1027">
        <v>0.26</v>
      </c>
      <c r="E1027">
        <v>0.10199999999999999</v>
      </c>
      <c r="F1027">
        <v>286.67599999999999</v>
      </c>
      <c r="G1027">
        <v>-97.456999999999994</v>
      </c>
      <c r="H1027">
        <v>98.84</v>
      </c>
      <c r="I1027">
        <v>-0.433</v>
      </c>
      <c r="J1027">
        <v>-1.9E-2</v>
      </c>
      <c r="K1027">
        <v>-0.4</v>
      </c>
      <c r="L1027">
        <v>97590.031000000003</v>
      </c>
      <c r="M1027">
        <f t="shared" ref="M1027:M1087" si="33">-LOG10(L1027/101325)/0.0000514892218924277-188.45</f>
        <v>128.33778308758269</v>
      </c>
      <c r="N1027">
        <v>41.378999999999998</v>
      </c>
    </row>
    <row r="1028" spans="1:14" x14ac:dyDescent="0.25">
      <c r="A1028">
        <v>93.88776</v>
      </c>
      <c r="B1028">
        <f t="shared" si="32"/>
        <v>15.400543999999996</v>
      </c>
      <c r="C1028">
        <v>-1.5029999999999999</v>
      </c>
      <c r="D1028">
        <v>0.22900000000000001</v>
      </c>
      <c r="E1028">
        <v>0.124</v>
      </c>
      <c r="F1028">
        <v>286.67599999999999</v>
      </c>
      <c r="G1028">
        <v>-107.389</v>
      </c>
      <c r="H1028">
        <v>93.756</v>
      </c>
      <c r="I1028">
        <v>-0.42499999999999999</v>
      </c>
      <c r="J1028">
        <v>-5.8999999999999997E-2</v>
      </c>
      <c r="K1028">
        <v>-0.43</v>
      </c>
    </row>
    <row r="1029" spans="1:14" x14ac:dyDescent="0.25">
      <c r="A1029">
        <v>93.901951999999994</v>
      </c>
      <c r="B1029">
        <f t="shared" si="32"/>
        <v>15.414735999999991</v>
      </c>
      <c r="C1029">
        <v>-1.488</v>
      </c>
      <c r="D1029">
        <v>0.187</v>
      </c>
      <c r="E1029">
        <v>0.188</v>
      </c>
      <c r="F1029">
        <v>286.67599999999999</v>
      </c>
      <c r="G1029">
        <v>-114.301</v>
      </c>
      <c r="H1029">
        <v>87.210999999999999</v>
      </c>
      <c r="I1029">
        <v>-0.42399999999999999</v>
      </c>
      <c r="J1029">
        <v>-9.0999999999999998E-2</v>
      </c>
      <c r="K1029">
        <v>-0.46500000000000002</v>
      </c>
    </row>
    <row r="1030" spans="1:14" x14ac:dyDescent="0.25">
      <c r="A1030">
        <v>93.916247999999996</v>
      </c>
      <c r="B1030">
        <f t="shared" si="32"/>
        <v>15.429031999999992</v>
      </c>
      <c r="C1030">
        <v>-1.4379999999999999</v>
      </c>
      <c r="D1030">
        <v>0.13</v>
      </c>
      <c r="E1030">
        <v>0.17100000000000001</v>
      </c>
      <c r="F1030">
        <v>286.67599999999999</v>
      </c>
      <c r="G1030">
        <v>-120.899</v>
      </c>
      <c r="H1030">
        <v>72.117999999999995</v>
      </c>
      <c r="I1030">
        <v>-0.42199999999999999</v>
      </c>
      <c r="J1030">
        <v>-0.13700000000000001</v>
      </c>
      <c r="K1030">
        <v>-0.55300000000000005</v>
      </c>
    </row>
    <row r="1031" spans="1:14" x14ac:dyDescent="0.25">
      <c r="A1031">
        <v>93.930391999999998</v>
      </c>
      <c r="B1031">
        <f t="shared" si="32"/>
        <v>15.443175999999994</v>
      </c>
      <c r="C1031">
        <v>-1.367</v>
      </c>
      <c r="D1031">
        <v>8.5000000000000006E-2</v>
      </c>
      <c r="E1031">
        <v>0.14099999999999999</v>
      </c>
      <c r="F1031">
        <v>286.67599999999999</v>
      </c>
      <c r="G1031">
        <v>-121.319</v>
      </c>
      <c r="H1031">
        <v>46.540999999999997</v>
      </c>
      <c r="I1031">
        <v>-0.42299999999999999</v>
      </c>
      <c r="J1031">
        <v>-0.156</v>
      </c>
      <c r="K1031">
        <v>-0.59099999999999997</v>
      </c>
    </row>
    <row r="1032" spans="1:14" x14ac:dyDescent="0.25">
      <c r="A1032">
        <v>93.944687999999999</v>
      </c>
      <c r="B1032">
        <f t="shared" si="32"/>
        <v>15.457471999999996</v>
      </c>
      <c r="C1032">
        <v>-1.2909999999999999</v>
      </c>
      <c r="D1032">
        <v>0.10199999999999999</v>
      </c>
      <c r="E1032">
        <v>0.13</v>
      </c>
      <c r="F1032">
        <v>286.67599999999999</v>
      </c>
      <c r="G1032">
        <v>-112.40300000000001</v>
      </c>
      <c r="H1032">
        <v>18.786000000000001</v>
      </c>
      <c r="I1032">
        <v>-0.41899999999999998</v>
      </c>
      <c r="J1032">
        <v>-0.156</v>
      </c>
      <c r="K1032">
        <v>-0.63600000000000001</v>
      </c>
      <c r="L1032">
        <v>97604.375</v>
      </c>
      <c r="M1032">
        <f t="shared" si="33"/>
        <v>127.09812793957821</v>
      </c>
      <c r="N1032">
        <v>41.378999999999998</v>
      </c>
    </row>
    <row r="1033" spans="1:14" x14ac:dyDescent="0.25">
      <c r="A1033">
        <v>93.961879999999994</v>
      </c>
      <c r="B1033">
        <f t="shared" si="32"/>
        <v>15.47466399999999</v>
      </c>
      <c r="C1033">
        <v>-1.173</v>
      </c>
      <c r="D1033">
        <v>7.8E-2</v>
      </c>
      <c r="E1033">
        <v>0.15</v>
      </c>
      <c r="F1033">
        <v>286.67599999999999</v>
      </c>
      <c r="G1033">
        <v>-93.983999999999995</v>
      </c>
      <c r="H1033">
        <v>-8.6189999999999998</v>
      </c>
      <c r="I1033">
        <v>-0.42499999999999999</v>
      </c>
      <c r="J1033">
        <v>-0.16700000000000001</v>
      </c>
      <c r="K1033">
        <v>-0.68200000000000005</v>
      </c>
    </row>
    <row r="1034" spans="1:14" x14ac:dyDescent="0.25">
      <c r="A1034">
        <v>93.975983999999997</v>
      </c>
      <c r="B1034">
        <f t="shared" si="32"/>
        <v>15.488767999999993</v>
      </c>
      <c r="C1034">
        <v>-1.085</v>
      </c>
      <c r="D1034">
        <v>1.4999999999999999E-2</v>
      </c>
      <c r="E1034">
        <v>0.185</v>
      </c>
      <c r="F1034">
        <v>286.67599999999999</v>
      </c>
      <c r="G1034">
        <v>-72.135000000000005</v>
      </c>
      <c r="H1034">
        <v>-26.189</v>
      </c>
      <c r="I1034">
        <v>-0.42499999999999999</v>
      </c>
      <c r="J1034">
        <v>-0.17100000000000001</v>
      </c>
      <c r="K1034">
        <v>-0.73</v>
      </c>
    </row>
    <row r="1035" spans="1:14" x14ac:dyDescent="0.25">
      <c r="A1035">
        <v>93.990232000000006</v>
      </c>
      <c r="B1035">
        <f t="shared" si="32"/>
        <v>15.503016000000002</v>
      </c>
      <c r="C1035">
        <v>-1.0089999999999999</v>
      </c>
      <c r="D1035">
        <v>-2.3E-2</v>
      </c>
      <c r="E1035">
        <v>0.19</v>
      </c>
      <c r="F1035">
        <v>286.67599999999999</v>
      </c>
      <c r="G1035">
        <v>-45.604999999999997</v>
      </c>
      <c r="H1035">
        <v>-37.790999999999997</v>
      </c>
      <c r="I1035">
        <v>-0.42399999999999999</v>
      </c>
      <c r="J1035">
        <v>-0.161</v>
      </c>
      <c r="K1035">
        <v>-0.77700000000000002</v>
      </c>
    </row>
    <row r="1036" spans="1:14" x14ac:dyDescent="0.25">
      <c r="A1036">
        <v>94.004351999999997</v>
      </c>
      <c r="B1036">
        <f t="shared" si="32"/>
        <v>15.517135999999994</v>
      </c>
      <c r="C1036">
        <v>-0.98499999999999999</v>
      </c>
      <c r="D1036">
        <v>-1.4999999999999999E-2</v>
      </c>
      <c r="E1036">
        <v>0.216</v>
      </c>
      <c r="F1036">
        <v>286.67599999999999</v>
      </c>
      <c r="G1036">
        <v>-16.992999999999999</v>
      </c>
      <c r="H1036">
        <v>-44.003999999999998</v>
      </c>
      <c r="I1036">
        <v>-0.42</v>
      </c>
      <c r="J1036">
        <v>-0.15</v>
      </c>
      <c r="K1036">
        <v>-0.82199999999999995</v>
      </c>
    </row>
    <row r="1037" spans="1:14" x14ac:dyDescent="0.25">
      <c r="A1037">
        <v>94.018631999999997</v>
      </c>
      <c r="B1037">
        <f t="shared" si="32"/>
        <v>15.531415999999993</v>
      </c>
      <c r="C1037">
        <v>-0.94699999999999995</v>
      </c>
      <c r="D1037">
        <v>0</v>
      </c>
      <c r="E1037">
        <v>0.19</v>
      </c>
      <c r="F1037">
        <v>286.67599999999999</v>
      </c>
      <c r="G1037">
        <v>5.9850000000000003</v>
      </c>
      <c r="H1037">
        <v>-51.213999999999999</v>
      </c>
      <c r="I1037">
        <v>-0.41599999999999998</v>
      </c>
      <c r="J1037">
        <v>-0.13100000000000001</v>
      </c>
      <c r="K1037">
        <v>-0.86799999999999999</v>
      </c>
      <c r="L1037">
        <v>97616.75</v>
      </c>
      <c r="M1037">
        <f t="shared" si="33"/>
        <v>126.02878655395472</v>
      </c>
      <c r="N1037">
        <v>41.381</v>
      </c>
    </row>
    <row r="1038" spans="1:14" x14ac:dyDescent="0.25">
      <c r="A1038">
        <v>94.032792000000001</v>
      </c>
      <c r="B1038">
        <f t="shared" si="32"/>
        <v>15.545575999999997</v>
      </c>
      <c r="C1038">
        <v>-0.91100000000000003</v>
      </c>
      <c r="D1038">
        <v>5.0000000000000001E-3</v>
      </c>
      <c r="E1038">
        <v>0.218</v>
      </c>
      <c r="F1038">
        <v>286.67599999999999</v>
      </c>
      <c r="G1038">
        <v>31.018999999999998</v>
      </c>
      <c r="H1038">
        <v>-55.116</v>
      </c>
      <c r="I1038">
        <v>-0.40799999999999997</v>
      </c>
      <c r="J1038">
        <v>-7.0000000000000007E-2</v>
      </c>
      <c r="K1038">
        <v>-0.95599999999999996</v>
      </c>
    </row>
    <row r="1039" spans="1:14" x14ac:dyDescent="0.25">
      <c r="A1039">
        <v>94.046880000000002</v>
      </c>
      <c r="B1039">
        <f t="shared" si="32"/>
        <v>15.559663999999998</v>
      </c>
      <c r="C1039">
        <v>-0.89700000000000002</v>
      </c>
      <c r="D1039">
        <v>-4.1000000000000002E-2</v>
      </c>
      <c r="E1039">
        <v>0.21199999999999999</v>
      </c>
      <c r="F1039">
        <v>286.67599999999999</v>
      </c>
      <c r="G1039">
        <v>56.779000000000003</v>
      </c>
      <c r="H1039">
        <v>-52.981000000000002</v>
      </c>
      <c r="I1039">
        <v>-0.40600000000000003</v>
      </c>
      <c r="J1039">
        <v>-3.1E-2</v>
      </c>
      <c r="K1039">
        <v>-0.998</v>
      </c>
    </row>
    <row r="1040" spans="1:14" x14ac:dyDescent="0.25">
      <c r="A1040">
        <v>94.065312000000006</v>
      </c>
      <c r="B1040">
        <f t="shared" si="32"/>
        <v>15.578096000000002</v>
      </c>
      <c r="C1040">
        <v>-0.86399999999999999</v>
      </c>
      <c r="D1040">
        <v>-0.14899999999999999</v>
      </c>
      <c r="E1040">
        <v>0.187</v>
      </c>
      <c r="F1040">
        <v>286.67599999999999</v>
      </c>
      <c r="G1040">
        <v>86.161000000000001</v>
      </c>
      <c r="H1040">
        <v>-41.658999999999999</v>
      </c>
      <c r="I1040">
        <v>-0.40200000000000002</v>
      </c>
      <c r="J1040">
        <v>1.0999999999999999E-2</v>
      </c>
      <c r="K1040">
        <v>-1.0209999999999999</v>
      </c>
    </row>
    <row r="1041" spans="1:14" x14ac:dyDescent="0.25">
      <c r="A1041">
        <v>94.079927999999995</v>
      </c>
      <c r="B1041">
        <f t="shared" si="32"/>
        <v>15.592711999999992</v>
      </c>
      <c r="C1041">
        <v>-0.84</v>
      </c>
      <c r="D1041">
        <v>-0.184</v>
      </c>
      <c r="E1041">
        <v>0.19800000000000001</v>
      </c>
      <c r="F1041">
        <v>286.67599999999999</v>
      </c>
      <c r="G1041">
        <v>105.05200000000001</v>
      </c>
      <c r="H1041">
        <v>-30.844000000000001</v>
      </c>
      <c r="I1041">
        <v>-0.39500000000000002</v>
      </c>
      <c r="J1041">
        <v>6.0999999999999999E-2</v>
      </c>
      <c r="K1041">
        <v>-1.05</v>
      </c>
    </row>
    <row r="1042" spans="1:14" x14ac:dyDescent="0.25">
      <c r="A1042">
        <v>94.094703999999993</v>
      </c>
      <c r="B1042">
        <f t="shared" si="32"/>
        <v>15.607487999999989</v>
      </c>
      <c r="C1042">
        <v>-0.82099999999999995</v>
      </c>
      <c r="D1042">
        <v>-0.16200000000000001</v>
      </c>
      <c r="E1042">
        <v>0.23100000000000001</v>
      </c>
      <c r="F1042">
        <v>286.67599999999999</v>
      </c>
      <c r="G1042">
        <v>120.07599999999999</v>
      </c>
      <c r="H1042">
        <v>-22.19</v>
      </c>
      <c r="I1042">
        <v>-0.38300000000000001</v>
      </c>
      <c r="J1042">
        <v>0.11899999999999999</v>
      </c>
      <c r="K1042">
        <v>-1.0629999999999999</v>
      </c>
      <c r="L1042">
        <v>97607.297000000006</v>
      </c>
      <c r="M1042">
        <f t="shared" si="33"/>
        <v>126.84562152888282</v>
      </c>
      <c r="N1042">
        <v>41.375999999999998</v>
      </c>
    </row>
    <row r="1043" spans="1:14" x14ac:dyDescent="0.25">
      <c r="A1043">
        <v>94.109343999999993</v>
      </c>
      <c r="B1043">
        <f t="shared" si="32"/>
        <v>15.622127999999989</v>
      </c>
      <c r="C1043">
        <v>-0.81799999999999995</v>
      </c>
      <c r="D1043">
        <v>-0.14199999999999999</v>
      </c>
      <c r="E1043">
        <v>0.28799999999999998</v>
      </c>
      <c r="F1043">
        <v>286.67599999999999</v>
      </c>
      <c r="G1043">
        <v>127.54</v>
      </c>
      <c r="H1043">
        <v>-8.0589999999999993</v>
      </c>
      <c r="I1043">
        <v>-0.377</v>
      </c>
      <c r="J1043">
        <v>0.17100000000000001</v>
      </c>
      <c r="K1043">
        <v>-1.077</v>
      </c>
    </row>
    <row r="1044" spans="1:14" x14ac:dyDescent="0.25">
      <c r="A1044">
        <v>94.123968000000005</v>
      </c>
      <c r="B1044">
        <f t="shared" si="32"/>
        <v>15.636752000000001</v>
      </c>
      <c r="C1044">
        <v>-0.78300000000000003</v>
      </c>
      <c r="D1044">
        <v>-0.21299999999999999</v>
      </c>
      <c r="E1044">
        <v>0.24399999999999999</v>
      </c>
      <c r="F1044">
        <v>286.67599999999999</v>
      </c>
      <c r="G1044">
        <v>122.194</v>
      </c>
      <c r="H1044">
        <v>9.7560000000000002</v>
      </c>
      <c r="I1044">
        <v>-0.35699999999999998</v>
      </c>
      <c r="J1044">
        <v>0.28799999999999998</v>
      </c>
      <c r="K1044">
        <v>-1.0860000000000001</v>
      </c>
    </row>
    <row r="1045" spans="1:14" x14ac:dyDescent="0.25">
      <c r="A1045">
        <v>94.138751999999997</v>
      </c>
      <c r="B1045">
        <f t="shared" si="32"/>
        <v>15.651535999999993</v>
      </c>
      <c r="C1045">
        <v>-0.748</v>
      </c>
      <c r="D1045">
        <v>-0.29499999999999998</v>
      </c>
      <c r="E1045">
        <v>0.14499999999999999</v>
      </c>
      <c r="F1045">
        <v>286.67599999999999</v>
      </c>
      <c r="G1045">
        <v>112.761</v>
      </c>
      <c r="H1045">
        <v>23.03</v>
      </c>
      <c r="I1045">
        <v>-0.34399999999999997</v>
      </c>
      <c r="J1045">
        <v>0.34599999999999997</v>
      </c>
      <c r="K1045">
        <v>-1.07</v>
      </c>
    </row>
    <row r="1046" spans="1:14" x14ac:dyDescent="0.25">
      <c r="A1046">
        <v>94.156384000000003</v>
      </c>
      <c r="B1046">
        <f t="shared" si="32"/>
        <v>15.669167999999999</v>
      </c>
      <c r="C1046">
        <v>-0.71799999999999997</v>
      </c>
      <c r="D1046">
        <v>-0.315</v>
      </c>
      <c r="E1046">
        <v>8.6999999999999994E-2</v>
      </c>
      <c r="F1046">
        <v>286.67599999999999</v>
      </c>
      <c r="G1046">
        <v>105.52500000000001</v>
      </c>
      <c r="H1046">
        <v>30.318999999999999</v>
      </c>
      <c r="I1046">
        <v>-0.33300000000000002</v>
      </c>
      <c r="J1046">
        <v>0.40500000000000003</v>
      </c>
      <c r="K1046">
        <v>-1.038</v>
      </c>
    </row>
    <row r="1047" spans="1:14" x14ac:dyDescent="0.25">
      <c r="A1047">
        <v>94.17116</v>
      </c>
      <c r="B1047">
        <f t="shared" si="32"/>
        <v>15.683943999999997</v>
      </c>
      <c r="C1047">
        <v>-0.72399999999999998</v>
      </c>
      <c r="D1047">
        <v>-0.308</v>
      </c>
      <c r="E1047">
        <v>0.11899999999999999</v>
      </c>
      <c r="F1047">
        <v>286.67599999999999</v>
      </c>
      <c r="G1047">
        <v>104.571</v>
      </c>
      <c r="H1047">
        <v>30.047999999999998</v>
      </c>
      <c r="I1047">
        <v>-0.32400000000000001</v>
      </c>
      <c r="J1047">
        <v>0.46200000000000002</v>
      </c>
      <c r="K1047">
        <v>-1.0049999999999999</v>
      </c>
      <c r="L1047">
        <v>97619.468999999997</v>
      </c>
      <c r="M1047">
        <f t="shared" si="33"/>
        <v>125.79385205394141</v>
      </c>
      <c r="N1047">
        <v>41.377000000000002</v>
      </c>
    </row>
    <row r="1048" spans="1:14" x14ac:dyDescent="0.25">
      <c r="A1048">
        <v>94.185767999999996</v>
      </c>
      <c r="B1048">
        <f t="shared" si="32"/>
        <v>15.698551999999992</v>
      </c>
      <c r="C1048">
        <v>-0.77500000000000002</v>
      </c>
      <c r="D1048">
        <v>-0.32</v>
      </c>
      <c r="E1048">
        <v>8.6999999999999994E-2</v>
      </c>
      <c r="F1048">
        <v>286.67599999999999</v>
      </c>
      <c r="G1048">
        <v>109.17400000000001</v>
      </c>
      <c r="H1048">
        <v>28.7</v>
      </c>
      <c r="I1048">
        <v>-0.317</v>
      </c>
      <c r="J1048">
        <v>0.50600000000000001</v>
      </c>
      <c r="K1048">
        <v>-0.96599999999999997</v>
      </c>
    </row>
    <row r="1049" spans="1:14" x14ac:dyDescent="0.25">
      <c r="A1049">
        <v>94.200360000000003</v>
      </c>
      <c r="B1049">
        <f t="shared" si="32"/>
        <v>15.713144</v>
      </c>
      <c r="C1049">
        <v>-0.76</v>
      </c>
      <c r="D1049">
        <v>-0.32</v>
      </c>
      <c r="E1049">
        <v>1.9E-2</v>
      </c>
      <c r="F1049">
        <v>286.67599999999999</v>
      </c>
      <c r="G1049">
        <v>116.03400000000001</v>
      </c>
      <c r="H1049">
        <v>25.699000000000002</v>
      </c>
      <c r="I1049">
        <v>-0.30099999999999999</v>
      </c>
      <c r="J1049">
        <v>0.57899999999999996</v>
      </c>
      <c r="K1049">
        <v>-0.88300000000000001</v>
      </c>
    </row>
    <row r="1050" spans="1:14" x14ac:dyDescent="0.25">
      <c r="A1050">
        <v>94.215136000000001</v>
      </c>
      <c r="B1050">
        <f t="shared" si="32"/>
        <v>15.727919999999997</v>
      </c>
      <c r="C1050">
        <v>-0.73499999999999999</v>
      </c>
      <c r="D1050">
        <v>-0.30399999999999999</v>
      </c>
      <c r="E1050">
        <v>-8.1000000000000003E-2</v>
      </c>
      <c r="F1050">
        <v>286.67599999999999</v>
      </c>
      <c r="G1050">
        <v>122.13200000000001</v>
      </c>
      <c r="H1050">
        <v>26.853999999999999</v>
      </c>
      <c r="I1050">
        <v>-0.29599999999999999</v>
      </c>
      <c r="J1050">
        <v>0.61199999999999999</v>
      </c>
      <c r="K1050">
        <v>-0.82499999999999996</v>
      </c>
    </row>
    <row r="1051" spans="1:14" x14ac:dyDescent="0.25">
      <c r="A1051">
        <v>94.229656000000006</v>
      </c>
      <c r="B1051">
        <f t="shared" si="32"/>
        <v>15.742440000000002</v>
      </c>
      <c r="C1051">
        <v>-0.73099999999999998</v>
      </c>
      <c r="D1051">
        <v>-0.29599999999999999</v>
      </c>
      <c r="E1051">
        <v>-0.12</v>
      </c>
      <c r="F1051">
        <v>286.67599999999999</v>
      </c>
      <c r="G1051">
        <v>129.90199999999999</v>
      </c>
      <c r="H1051">
        <v>24.526</v>
      </c>
      <c r="I1051">
        <v>-0.29099999999999998</v>
      </c>
      <c r="J1051">
        <v>0.626</v>
      </c>
      <c r="K1051">
        <v>-0.76500000000000001</v>
      </c>
    </row>
    <row r="1052" spans="1:14" x14ac:dyDescent="0.25">
      <c r="A1052">
        <v>94.244399999999999</v>
      </c>
      <c r="B1052">
        <f t="shared" si="32"/>
        <v>15.757183999999995</v>
      </c>
      <c r="C1052">
        <v>-0.72599999999999998</v>
      </c>
      <c r="D1052">
        <v>-0.29299999999999998</v>
      </c>
      <c r="E1052">
        <v>-0.14099999999999999</v>
      </c>
      <c r="F1052">
        <v>286.67599999999999</v>
      </c>
      <c r="G1052">
        <v>138.46899999999999</v>
      </c>
      <c r="H1052">
        <v>22.338999999999999</v>
      </c>
      <c r="I1052">
        <v>-0.28699999999999998</v>
      </c>
      <c r="J1052">
        <v>0.63100000000000001</v>
      </c>
      <c r="K1052">
        <v>-0.70499999999999996</v>
      </c>
      <c r="L1052">
        <v>97628.702999999994</v>
      </c>
      <c r="M1052">
        <f t="shared" si="33"/>
        <v>124.99603948834107</v>
      </c>
      <c r="N1052">
        <v>41.369</v>
      </c>
    </row>
    <row r="1053" spans="1:14" x14ac:dyDescent="0.25">
      <c r="A1053">
        <v>94.263103999999998</v>
      </c>
      <c r="B1053">
        <f t="shared" si="32"/>
        <v>15.775887999999995</v>
      </c>
      <c r="C1053">
        <v>-0.74299999999999999</v>
      </c>
      <c r="D1053">
        <v>-0.25700000000000001</v>
      </c>
      <c r="E1053">
        <v>-0.14099999999999999</v>
      </c>
      <c r="F1053">
        <v>286.67599999999999</v>
      </c>
      <c r="G1053">
        <v>156.38</v>
      </c>
      <c r="H1053">
        <v>26.46</v>
      </c>
      <c r="I1053">
        <v>-0.28399999999999997</v>
      </c>
      <c r="J1053">
        <v>0.63200000000000001</v>
      </c>
      <c r="K1053">
        <v>-0.65200000000000002</v>
      </c>
    </row>
    <row r="1054" spans="1:14" x14ac:dyDescent="0.25">
      <c r="A1054">
        <v>94.277767999999995</v>
      </c>
      <c r="B1054">
        <f t="shared" si="32"/>
        <v>15.790551999999991</v>
      </c>
      <c r="C1054">
        <v>-0.8</v>
      </c>
      <c r="D1054">
        <v>-0.24299999999999999</v>
      </c>
      <c r="E1054">
        <v>-0.16400000000000001</v>
      </c>
      <c r="F1054">
        <v>286.67599999999999</v>
      </c>
      <c r="G1054">
        <v>170.607</v>
      </c>
      <c r="H1054">
        <v>34.317999999999998</v>
      </c>
      <c r="I1054">
        <v>-0.28499999999999998</v>
      </c>
      <c r="J1054">
        <v>0.61399999999999999</v>
      </c>
      <c r="K1054">
        <v>-0.55700000000000005</v>
      </c>
    </row>
    <row r="1055" spans="1:14" x14ac:dyDescent="0.25">
      <c r="A1055">
        <v>94.292456000000001</v>
      </c>
      <c r="B1055">
        <f t="shared" si="32"/>
        <v>15.805239999999998</v>
      </c>
      <c r="C1055">
        <v>-0.89700000000000002</v>
      </c>
      <c r="D1055">
        <v>-0.19</v>
      </c>
      <c r="E1055">
        <v>-0.20100000000000001</v>
      </c>
      <c r="F1055">
        <v>286.67599999999999</v>
      </c>
      <c r="G1055">
        <v>182.648</v>
      </c>
      <c r="H1055">
        <v>46.48</v>
      </c>
      <c r="I1055">
        <v>-0.28699999999999998</v>
      </c>
      <c r="J1055">
        <v>0.59599999999999997</v>
      </c>
      <c r="K1055">
        <v>-0.51400000000000001</v>
      </c>
    </row>
    <row r="1056" spans="1:14" x14ac:dyDescent="0.25">
      <c r="A1056">
        <v>94.307072000000005</v>
      </c>
      <c r="B1056">
        <f t="shared" si="32"/>
        <v>15.819856000000001</v>
      </c>
      <c r="C1056">
        <v>-0.94099999999999995</v>
      </c>
      <c r="D1056">
        <v>-0.128</v>
      </c>
      <c r="E1056">
        <v>-0.23100000000000001</v>
      </c>
      <c r="F1056">
        <v>286.67599999999999</v>
      </c>
      <c r="G1056">
        <v>187.67</v>
      </c>
      <c r="H1056">
        <v>57.530999999999999</v>
      </c>
      <c r="I1056">
        <v>-0.29099999999999998</v>
      </c>
      <c r="J1056">
        <v>0.57399999999999995</v>
      </c>
      <c r="K1056">
        <v>-0.45600000000000002</v>
      </c>
    </row>
    <row r="1057" spans="1:14" x14ac:dyDescent="0.25">
      <c r="A1057">
        <v>94.321768000000006</v>
      </c>
      <c r="B1057">
        <f t="shared" si="32"/>
        <v>15.834552000000002</v>
      </c>
      <c r="C1057">
        <v>-0.98299999999999998</v>
      </c>
      <c r="D1057">
        <v>-8.5999999999999993E-2</v>
      </c>
      <c r="E1057">
        <v>-0.25800000000000001</v>
      </c>
      <c r="F1057">
        <v>286.67599999999999</v>
      </c>
      <c r="G1057">
        <v>189.499</v>
      </c>
      <c r="H1057">
        <v>71.066999999999993</v>
      </c>
      <c r="I1057">
        <v>-0.29499999999999998</v>
      </c>
      <c r="J1057">
        <v>0.54100000000000004</v>
      </c>
      <c r="K1057">
        <v>-0.41099999999999998</v>
      </c>
      <c r="L1057">
        <v>97623.593999999997</v>
      </c>
      <c r="M1057">
        <f t="shared" si="33"/>
        <v>125.43744497711816</v>
      </c>
      <c r="N1057">
        <v>41.372999999999998</v>
      </c>
    </row>
    <row r="1058" spans="1:14" x14ac:dyDescent="0.25">
      <c r="A1058">
        <v>94.336464000000007</v>
      </c>
      <c r="B1058">
        <f t="shared" si="32"/>
        <v>15.849248000000003</v>
      </c>
      <c r="C1058">
        <v>-1.0349999999999999</v>
      </c>
      <c r="D1058">
        <v>-0.108</v>
      </c>
      <c r="E1058">
        <v>-0.23499999999999999</v>
      </c>
      <c r="F1058">
        <v>286.67599999999999</v>
      </c>
      <c r="G1058">
        <v>191.18700000000001</v>
      </c>
      <c r="H1058">
        <v>82.031000000000006</v>
      </c>
      <c r="I1058">
        <v>-0.30099999999999999</v>
      </c>
      <c r="J1058">
        <v>0.504</v>
      </c>
      <c r="K1058">
        <v>-0.378</v>
      </c>
    </row>
    <row r="1059" spans="1:14" x14ac:dyDescent="0.25">
      <c r="A1059">
        <v>94.353911999999994</v>
      </c>
      <c r="B1059">
        <f t="shared" si="32"/>
        <v>15.86669599999999</v>
      </c>
      <c r="C1059">
        <v>-1.091</v>
      </c>
      <c r="D1059">
        <v>-0.113</v>
      </c>
      <c r="E1059">
        <v>-0.217</v>
      </c>
      <c r="F1059">
        <v>286.67599999999999</v>
      </c>
      <c r="G1059">
        <v>187.50399999999999</v>
      </c>
      <c r="H1059">
        <v>98.403000000000006</v>
      </c>
      <c r="I1059">
        <v>-0.309</v>
      </c>
      <c r="J1059">
        <v>0.46400000000000002</v>
      </c>
      <c r="K1059">
        <v>-0.35399999999999998</v>
      </c>
    </row>
    <row r="1060" spans="1:14" x14ac:dyDescent="0.25">
      <c r="A1060">
        <v>94.368607999999995</v>
      </c>
      <c r="B1060">
        <f t="shared" si="32"/>
        <v>15.881391999999991</v>
      </c>
      <c r="C1060">
        <v>-1.149</v>
      </c>
      <c r="D1060">
        <v>-6.3E-2</v>
      </c>
      <c r="E1060">
        <v>-0.19</v>
      </c>
      <c r="F1060">
        <v>286.67599999999999</v>
      </c>
      <c r="G1060">
        <v>179.27</v>
      </c>
      <c r="H1060">
        <v>104.711</v>
      </c>
      <c r="I1060">
        <v>-0.32800000000000001</v>
      </c>
      <c r="J1060">
        <v>0.376</v>
      </c>
      <c r="K1060">
        <v>-0.316</v>
      </c>
    </row>
    <row r="1061" spans="1:14" x14ac:dyDescent="0.25">
      <c r="A1061">
        <v>94.383200000000002</v>
      </c>
      <c r="B1061">
        <f t="shared" si="32"/>
        <v>15.895983999999999</v>
      </c>
      <c r="C1061">
        <v>-1.1870000000000001</v>
      </c>
      <c r="D1061">
        <v>-4.0000000000000001E-3</v>
      </c>
      <c r="E1061">
        <v>-0.13900000000000001</v>
      </c>
      <c r="F1061">
        <v>286.67599999999999</v>
      </c>
      <c r="G1061">
        <v>160.125</v>
      </c>
      <c r="H1061">
        <v>105.98</v>
      </c>
      <c r="I1061">
        <v>-0.33800000000000002</v>
      </c>
      <c r="J1061">
        <v>0.33700000000000002</v>
      </c>
      <c r="K1061">
        <v>-0.307</v>
      </c>
    </row>
    <row r="1062" spans="1:14" x14ac:dyDescent="0.25">
      <c r="A1062">
        <v>94.397784000000001</v>
      </c>
      <c r="B1062">
        <f t="shared" si="32"/>
        <v>15.910567999999998</v>
      </c>
      <c r="C1062">
        <v>-1.25</v>
      </c>
      <c r="D1062">
        <v>-4.0000000000000001E-3</v>
      </c>
      <c r="E1062">
        <v>-0.1</v>
      </c>
      <c r="F1062">
        <v>286.67599999999999</v>
      </c>
      <c r="G1062">
        <v>131.46899999999999</v>
      </c>
      <c r="H1062">
        <v>103.03100000000001</v>
      </c>
      <c r="I1062">
        <v>-0.34699999999999998</v>
      </c>
      <c r="J1062">
        <v>0.28599999999999998</v>
      </c>
      <c r="K1062">
        <v>-0.29099999999999998</v>
      </c>
      <c r="L1062">
        <v>97629.797000000006</v>
      </c>
      <c r="M1062">
        <f t="shared" si="33"/>
        <v>124.90152348445366</v>
      </c>
      <c r="N1062">
        <v>41.375</v>
      </c>
    </row>
    <row r="1063" spans="1:14" x14ac:dyDescent="0.25">
      <c r="A1063">
        <v>94.412319999999994</v>
      </c>
      <c r="B1063">
        <f t="shared" si="32"/>
        <v>15.92510399999999</v>
      </c>
      <c r="C1063">
        <v>-1.3069999999999999</v>
      </c>
      <c r="D1063">
        <v>-5.2999999999999999E-2</v>
      </c>
      <c r="E1063">
        <v>-5.8000000000000003E-2</v>
      </c>
      <c r="F1063">
        <v>286.67599999999999</v>
      </c>
      <c r="G1063">
        <v>97.808000000000007</v>
      </c>
      <c r="H1063">
        <v>95.882000000000005</v>
      </c>
      <c r="I1063">
        <v>-0.35399999999999998</v>
      </c>
      <c r="J1063">
        <v>0.23400000000000001</v>
      </c>
      <c r="K1063">
        <v>-0.28699999999999998</v>
      </c>
    </row>
    <row r="1064" spans="1:14" x14ac:dyDescent="0.25">
      <c r="A1064">
        <v>94.426856000000001</v>
      </c>
      <c r="B1064">
        <f t="shared" si="32"/>
        <v>15.939639999999997</v>
      </c>
      <c r="C1064">
        <v>-1.34</v>
      </c>
      <c r="D1064">
        <v>-6.5000000000000002E-2</v>
      </c>
      <c r="E1064">
        <v>-7.4999999999999997E-2</v>
      </c>
      <c r="F1064">
        <v>286.67599999999999</v>
      </c>
      <c r="G1064">
        <v>60.103999999999999</v>
      </c>
      <c r="H1064">
        <v>79.257000000000005</v>
      </c>
      <c r="I1064">
        <v>-0.36299999999999999</v>
      </c>
      <c r="J1064">
        <v>0.19600000000000001</v>
      </c>
      <c r="K1064">
        <v>-0.29599999999999999</v>
      </c>
    </row>
    <row r="1065" spans="1:14" x14ac:dyDescent="0.25">
      <c r="A1065">
        <v>94.445704000000006</v>
      </c>
      <c r="B1065">
        <f t="shared" si="32"/>
        <v>15.958488000000003</v>
      </c>
      <c r="C1065">
        <v>-1.381</v>
      </c>
      <c r="D1065">
        <v>-3.1E-2</v>
      </c>
      <c r="E1065">
        <v>-9.7000000000000003E-2</v>
      </c>
      <c r="F1065">
        <v>286.67599999999999</v>
      </c>
      <c r="G1065">
        <v>20.029</v>
      </c>
      <c r="H1065">
        <v>46.13</v>
      </c>
      <c r="I1065">
        <v>-0.374</v>
      </c>
      <c r="J1065">
        <v>9.8000000000000004E-2</v>
      </c>
      <c r="K1065">
        <v>-0.314</v>
      </c>
    </row>
    <row r="1066" spans="1:14" x14ac:dyDescent="0.25">
      <c r="A1066">
        <v>94.460263999999995</v>
      </c>
      <c r="B1066">
        <f t="shared" si="32"/>
        <v>15.973047999999991</v>
      </c>
      <c r="C1066">
        <v>-1.405</v>
      </c>
      <c r="D1066">
        <v>4.2000000000000003E-2</v>
      </c>
      <c r="E1066">
        <v>-6.4000000000000001E-2</v>
      </c>
      <c r="F1066">
        <v>286.67599999999999</v>
      </c>
      <c r="G1066">
        <v>2.004</v>
      </c>
      <c r="H1066">
        <v>14.07</v>
      </c>
      <c r="I1066">
        <v>-0.376</v>
      </c>
      <c r="J1066">
        <v>4.9000000000000002E-2</v>
      </c>
      <c r="K1066">
        <v>-0.33200000000000002</v>
      </c>
    </row>
    <row r="1067" spans="1:14" x14ac:dyDescent="0.25">
      <c r="A1067">
        <v>94.474975999999998</v>
      </c>
      <c r="B1067">
        <f t="shared" si="32"/>
        <v>15.987759999999994</v>
      </c>
      <c r="C1067">
        <v>-1.413</v>
      </c>
      <c r="D1067">
        <v>8.5999999999999993E-2</v>
      </c>
      <c r="E1067">
        <v>-2.7E-2</v>
      </c>
      <c r="F1067">
        <v>286.67599999999999</v>
      </c>
      <c r="G1067">
        <v>-6.7549999999999999</v>
      </c>
      <c r="H1067">
        <v>-14.438000000000001</v>
      </c>
      <c r="I1067">
        <v>-0.373</v>
      </c>
      <c r="J1067">
        <v>4.0000000000000001E-3</v>
      </c>
      <c r="K1067">
        <v>-0.34499999999999997</v>
      </c>
      <c r="L1067">
        <v>97636.202999999994</v>
      </c>
      <c r="M1067">
        <f t="shared" si="33"/>
        <v>124.34809911010109</v>
      </c>
      <c r="N1067">
        <v>41.377000000000002</v>
      </c>
    </row>
    <row r="1068" spans="1:14" x14ac:dyDescent="0.25">
      <c r="A1068">
        <v>94.489552000000003</v>
      </c>
      <c r="B1068">
        <f t="shared" si="32"/>
        <v>16.002336</v>
      </c>
      <c r="C1068">
        <v>-1.452</v>
      </c>
      <c r="D1068">
        <v>0.11600000000000001</v>
      </c>
      <c r="E1068">
        <v>-1.2E-2</v>
      </c>
      <c r="F1068">
        <v>286.67599999999999</v>
      </c>
      <c r="G1068">
        <v>-14.962</v>
      </c>
      <c r="H1068">
        <v>-40.880000000000003</v>
      </c>
      <c r="I1068">
        <v>-0.36799999999999999</v>
      </c>
      <c r="J1068">
        <v>-3.6999999999999998E-2</v>
      </c>
      <c r="K1068">
        <v>-0.374</v>
      </c>
    </row>
    <row r="1069" spans="1:14" x14ac:dyDescent="0.25">
      <c r="A1069">
        <v>94.504192000000003</v>
      </c>
      <c r="B1069">
        <f t="shared" si="32"/>
        <v>16.016976</v>
      </c>
      <c r="C1069">
        <v>-1.4570000000000001</v>
      </c>
      <c r="D1069">
        <v>0.122</v>
      </c>
      <c r="E1069">
        <v>-6.2E-2</v>
      </c>
      <c r="F1069">
        <v>286.67599999999999</v>
      </c>
      <c r="G1069">
        <v>-23.265999999999998</v>
      </c>
      <c r="H1069">
        <v>-60.366</v>
      </c>
      <c r="I1069">
        <v>-0.36599999999999999</v>
      </c>
      <c r="J1069">
        <v>-8.5000000000000006E-2</v>
      </c>
      <c r="K1069">
        <v>-0.40600000000000003</v>
      </c>
    </row>
    <row r="1070" spans="1:14" x14ac:dyDescent="0.25">
      <c r="A1070">
        <v>94.518895999999998</v>
      </c>
      <c r="B1070">
        <f t="shared" si="32"/>
        <v>16.031679999999994</v>
      </c>
      <c r="C1070">
        <v>-1.472</v>
      </c>
      <c r="D1070">
        <v>0.159</v>
      </c>
      <c r="E1070">
        <v>-0.09</v>
      </c>
      <c r="F1070">
        <v>286.67599999999999</v>
      </c>
      <c r="G1070">
        <v>-28.472000000000001</v>
      </c>
      <c r="H1070">
        <v>-75.049000000000007</v>
      </c>
      <c r="I1070">
        <v>-0.35899999999999999</v>
      </c>
      <c r="J1070">
        <v>-0.123</v>
      </c>
      <c r="K1070">
        <v>-0.44</v>
      </c>
    </row>
    <row r="1071" spans="1:14" x14ac:dyDescent="0.25">
      <c r="A1071">
        <v>94.533519999999996</v>
      </c>
      <c r="B1071">
        <f t="shared" si="32"/>
        <v>16.046303999999992</v>
      </c>
      <c r="C1071">
        <v>-1.4850000000000001</v>
      </c>
      <c r="D1071">
        <v>0.26500000000000001</v>
      </c>
      <c r="E1071">
        <v>0</v>
      </c>
      <c r="F1071">
        <v>286.67599999999999</v>
      </c>
      <c r="G1071">
        <v>-27.457999999999998</v>
      </c>
      <c r="H1071">
        <v>-86.677000000000007</v>
      </c>
      <c r="I1071">
        <v>-0.34899999999999998</v>
      </c>
      <c r="J1071">
        <v>-0.155</v>
      </c>
      <c r="K1071">
        <v>-0.48399999999999999</v>
      </c>
    </row>
    <row r="1072" spans="1:14" x14ac:dyDescent="0.25">
      <c r="A1072">
        <v>94.551208000000003</v>
      </c>
      <c r="B1072">
        <f t="shared" si="32"/>
        <v>16.063991999999999</v>
      </c>
      <c r="C1072">
        <v>-1.5029999999999999</v>
      </c>
      <c r="D1072">
        <v>0.32200000000000001</v>
      </c>
      <c r="E1072">
        <v>0.17599999999999999</v>
      </c>
      <c r="F1072">
        <v>286.67599999999999</v>
      </c>
      <c r="G1072">
        <v>-23.905000000000001</v>
      </c>
      <c r="H1072">
        <v>-86.555000000000007</v>
      </c>
      <c r="I1072">
        <v>-0.32900000000000001</v>
      </c>
      <c r="J1072">
        <v>-0.21199999999999999</v>
      </c>
      <c r="K1072">
        <v>-0.58199999999999996</v>
      </c>
      <c r="L1072">
        <v>97645.327999999994</v>
      </c>
      <c r="M1072">
        <f t="shared" si="33"/>
        <v>123.55983876279834</v>
      </c>
      <c r="N1072">
        <v>41.375</v>
      </c>
    </row>
    <row r="1073" spans="1:14" x14ac:dyDescent="0.25">
      <c r="A1073">
        <v>94.565631999999994</v>
      </c>
      <c r="B1073">
        <f t="shared" si="32"/>
        <v>16.07841599999999</v>
      </c>
      <c r="C1073">
        <v>-1.528</v>
      </c>
      <c r="D1073">
        <v>0.35599999999999998</v>
      </c>
      <c r="E1073">
        <v>0.19600000000000001</v>
      </c>
      <c r="F1073">
        <v>286.67599999999999</v>
      </c>
      <c r="G1073">
        <v>-30.608000000000001</v>
      </c>
      <c r="H1073">
        <v>-75.337999999999994</v>
      </c>
      <c r="I1073">
        <v>-0.32100000000000001</v>
      </c>
      <c r="J1073">
        <v>-0.222</v>
      </c>
      <c r="K1073">
        <v>-0.626</v>
      </c>
    </row>
    <row r="1074" spans="1:14" x14ac:dyDescent="0.25">
      <c r="A1074">
        <v>94.580151999999998</v>
      </c>
      <c r="B1074">
        <f t="shared" si="32"/>
        <v>16.092935999999995</v>
      </c>
      <c r="C1074">
        <v>-1.51</v>
      </c>
      <c r="D1074">
        <v>0.372</v>
      </c>
      <c r="E1074">
        <v>0.14099999999999999</v>
      </c>
      <c r="F1074">
        <v>286.67599999999999</v>
      </c>
      <c r="G1074">
        <v>-51.353999999999999</v>
      </c>
      <c r="H1074">
        <v>-60.978999999999999</v>
      </c>
      <c r="I1074">
        <v>-0.313</v>
      </c>
      <c r="J1074">
        <v>-0.23799999999999999</v>
      </c>
      <c r="K1074">
        <v>-0.66700000000000004</v>
      </c>
    </row>
    <row r="1075" spans="1:14" x14ac:dyDescent="0.25">
      <c r="A1075">
        <v>94.594896000000006</v>
      </c>
      <c r="B1075">
        <f t="shared" si="32"/>
        <v>16.107680000000002</v>
      </c>
      <c r="C1075">
        <v>-1.5129999999999999</v>
      </c>
      <c r="D1075">
        <v>0.40500000000000003</v>
      </c>
      <c r="E1075">
        <v>0.14499999999999999</v>
      </c>
      <c r="F1075">
        <v>286.67599999999999</v>
      </c>
      <c r="G1075">
        <v>-82.328999999999994</v>
      </c>
      <c r="H1075">
        <v>-49.061</v>
      </c>
      <c r="I1075">
        <v>-0.31</v>
      </c>
      <c r="J1075">
        <v>-0.23899999999999999</v>
      </c>
      <c r="K1075">
        <v>-0.72099999999999997</v>
      </c>
    </row>
    <row r="1076" spans="1:14" x14ac:dyDescent="0.25">
      <c r="A1076">
        <v>94.609415999999996</v>
      </c>
      <c r="B1076">
        <f t="shared" si="32"/>
        <v>16.122199999999992</v>
      </c>
      <c r="C1076">
        <v>-1.472</v>
      </c>
      <c r="D1076">
        <v>0.33200000000000002</v>
      </c>
      <c r="E1076">
        <v>0.24199999999999999</v>
      </c>
      <c r="F1076">
        <v>286.67599999999999</v>
      </c>
      <c r="G1076">
        <v>-108.86799999999999</v>
      </c>
      <c r="H1076">
        <v>-40.345999999999997</v>
      </c>
      <c r="I1076">
        <v>-0.30599999999999999</v>
      </c>
      <c r="J1076">
        <v>-0.23400000000000001</v>
      </c>
      <c r="K1076">
        <v>-0.78</v>
      </c>
    </row>
    <row r="1077" spans="1:14" x14ac:dyDescent="0.25">
      <c r="A1077">
        <v>94.624111999999997</v>
      </c>
      <c r="B1077">
        <f t="shared" si="32"/>
        <v>16.136895999999993</v>
      </c>
      <c r="C1077">
        <v>-1.474</v>
      </c>
      <c r="D1077">
        <v>0.245</v>
      </c>
      <c r="E1077">
        <v>0.32</v>
      </c>
      <c r="F1077">
        <v>286.67599999999999</v>
      </c>
      <c r="G1077">
        <v>-130.095</v>
      </c>
      <c r="H1077">
        <v>-35.709000000000003</v>
      </c>
      <c r="I1077">
        <v>-0.3</v>
      </c>
      <c r="J1077">
        <v>-0.222</v>
      </c>
      <c r="K1077">
        <v>-0.80900000000000005</v>
      </c>
      <c r="L1077">
        <v>97644.875</v>
      </c>
      <c r="M1077">
        <f t="shared" si="33"/>
        <v>123.59896929217791</v>
      </c>
      <c r="N1077">
        <v>41.372</v>
      </c>
    </row>
    <row r="1078" spans="1:14" x14ac:dyDescent="0.25">
      <c r="A1078">
        <v>94.642696000000001</v>
      </c>
      <c r="B1078">
        <f t="shared" si="32"/>
        <v>16.155479999999997</v>
      </c>
      <c r="C1078">
        <v>-1.4</v>
      </c>
      <c r="D1078">
        <v>0.192</v>
      </c>
      <c r="E1078">
        <v>0.34599999999999997</v>
      </c>
      <c r="F1078">
        <v>286.67599999999999</v>
      </c>
      <c r="G1078">
        <v>-156.23099999999999</v>
      </c>
      <c r="H1078">
        <v>-36.68</v>
      </c>
      <c r="I1078">
        <v>-0.30299999999999999</v>
      </c>
      <c r="J1078">
        <v>-0.193</v>
      </c>
      <c r="K1078">
        <v>-0.89700000000000002</v>
      </c>
    </row>
    <row r="1079" spans="1:14" x14ac:dyDescent="0.25">
      <c r="A1079">
        <v>94.657272000000006</v>
      </c>
      <c r="B1079">
        <f t="shared" si="32"/>
        <v>16.170056000000002</v>
      </c>
      <c r="C1079">
        <v>-1.3560000000000001</v>
      </c>
      <c r="D1079">
        <v>0.221</v>
      </c>
      <c r="E1079">
        <v>0.31</v>
      </c>
      <c r="F1079">
        <v>286.67599999999999</v>
      </c>
      <c r="G1079">
        <v>-169.06800000000001</v>
      </c>
      <c r="H1079">
        <v>-38.823999999999998</v>
      </c>
      <c r="I1079">
        <v>-0.30599999999999999</v>
      </c>
      <c r="J1079">
        <v>-0.17</v>
      </c>
      <c r="K1079">
        <v>-0.92800000000000005</v>
      </c>
    </row>
    <row r="1080" spans="1:14" x14ac:dyDescent="0.25">
      <c r="A1080">
        <v>94.671992000000003</v>
      </c>
      <c r="B1080">
        <f t="shared" si="32"/>
        <v>16.184775999999999</v>
      </c>
      <c r="C1080">
        <v>-1.31</v>
      </c>
      <c r="D1080">
        <v>0.22500000000000001</v>
      </c>
      <c r="E1080">
        <v>0.249</v>
      </c>
      <c r="F1080">
        <v>286.67599999999999</v>
      </c>
      <c r="G1080">
        <v>-182.15799999999999</v>
      </c>
      <c r="H1080">
        <v>-41.423000000000002</v>
      </c>
      <c r="I1080">
        <v>-0.315</v>
      </c>
      <c r="J1080">
        <v>-0.14000000000000001</v>
      </c>
      <c r="K1080">
        <v>-0.95199999999999996</v>
      </c>
    </row>
    <row r="1081" spans="1:14" x14ac:dyDescent="0.25">
      <c r="A1081">
        <v>94.686520000000002</v>
      </c>
      <c r="B1081">
        <f t="shared" si="32"/>
        <v>16.199303999999998</v>
      </c>
      <c r="C1081">
        <v>-1.25</v>
      </c>
      <c r="D1081">
        <v>0.19</v>
      </c>
      <c r="E1081">
        <v>0.25</v>
      </c>
      <c r="F1081">
        <v>286.67599999999999</v>
      </c>
      <c r="G1081">
        <v>-190.54900000000001</v>
      </c>
      <c r="H1081">
        <v>-46.164999999999999</v>
      </c>
      <c r="I1081">
        <v>-0.32400000000000001</v>
      </c>
      <c r="J1081">
        <v>-0.109</v>
      </c>
      <c r="K1081">
        <v>-0.99199999999999999</v>
      </c>
    </row>
    <row r="1082" spans="1:14" x14ac:dyDescent="0.25">
      <c r="A1082">
        <v>94.701223999999996</v>
      </c>
      <c r="B1082">
        <f t="shared" si="32"/>
        <v>16.214007999999993</v>
      </c>
      <c r="C1082">
        <v>-1.1559999999999999</v>
      </c>
      <c r="D1082">
        <v>0.104</v>
      </c>
      <c r="E1082">
        <v>0.23499999999999999</v>
      </c>
      <c r="F1082">
        <v>286.67599999999999</v>
      </c>
      <c r="G1082">
        <v>-189.28899999999999</v>
      </c>
      <c r="H1082">
        <v>-52.228999999999999</v>
      </c>
      <c r="I1082">
        <v>-0.33200000000000002</v>
      </c>
      <c r="J1082">
        <v>-7.3999999999999996E-2</v>
      </c>
      <c r="K1082">
        <v>-1</v>
      </c>
      <c r="L1082">
        <v>97676.625</v>
      </c>
      <c r="M1082">
        <f t="shared" si="33"/>
        <v>120.85681643154425</v>
      </c>
      <c r="N1082">
        <v>41.375999999999998</v>
      </c>
    </row>
    <row r="1083" spans="1:14" x14ac:dyDescent="0.25">
      <c r="A1083">
        <v>94.715816000000004</v>
      </c>
      <c r="B1083">
        <f t="shared" si="32"/>
        <v>16.2286</v>
      </c>
      <c r="C1083">
        <v>-1.0960000000000001</v>
      </c>
      <c r="D1083">
        <v>4.5999999999999999E-2</v>
      </c>
      <c r="E1083">
        <v>0.23699999999999999</v>
      </c>
      <c r="F1083">
        <v>286.67599999999999</v>
      </c>
      <c r="G1083">
        <v>-175.28</v>
      </c>
      <c r="H1083">
        <v>-61.555999999999997</v>
      </c>
      <c r="I1083">
        <v>-0.34899999999999998</v>
      </c>
      <c r="J1083">
        <v>-4.7E-2</v>
      </c>
      <c r="K1083">
        <v>-1.0149999999999999</v>
      </c>
    </row>
    <row r="1084" spans="1:14" x14ac:dyDescent="0.25">
      <c r="A1084">
        <v>94.733159999999998</v>
      </c>
      <c r="B1084">
        <f t="shared" si="32"/>
        <v>16.245943999999994</v>
      </c>
      <c r="C1084">
        <v>-1.042</v>
      </c>
      <c r="D1084">
        <v>5.2999999999999999E-2</v>
      </c>
      <c r="E1084">
        <v>0.20300000000000001</v>
      </c>
      <c r="F1084">
        <v>286.67599999999999</v>
      </c>
      <c r="G1084">
        <v>-150.06200000000001</v>
      </c>
      <c r="H1084">
        <v>-75.381</v>
      </c>
      <c r="I1084">
        <v>-0.374</v>
      </c>
      <c r="J1084">
        <v>3.1E-2</v>
      </c>
      <c r="K1084">
        <v>-1.0489999999999999</v>
      </c>
    </row>
    <row r="1085" spans="1:14" x14ac:dyDescent="0.25">
      <c r="A1085">
        <v>94.747823999999994</v>
      </c>
      <c r="B1085">
        <f t="shared" si="32"/>
        <v>16.260607999999991</v>
      </c>
      <c r="C1085">
        <v>-0.99</v>
      </c>
      <c r="D1085">
        <v>9.0999999999999998E-2</v>
      </c>
      <c r="E1085">
        <v>0.187</v>
      </c>
      <c r="F1085">
        <v>286.67599999999999</v>
      </c>
      <c r="G1085">
        <v>-127.934</v>
      </c>
      <c r="H1085">
        <v>-84.174999999999997</v>
      </c>
      <c r="I1085">
        <v>-0.38500000000000001</v>
      </c>
      <c r="J1085">
        <v>6.7000000000000004E-2</v>
      </c>
      <c r="K1085">
        <v>-1.0469999999999999</v>
      </c>
    </row>
    <row r="1086" spans="1:14" x14ac:dyDescent="0.25">
      <c r="A1086">
        <v>94.762336000000005</v>
      </c>
      <c r="B1086">
        <f t="shared" si="32"/>
        <v>16.275120000000001</v>
      </c>
      <c r="C1086">
        <v>-0.94099999999999995</v>
      </c>
      <c r="D1086">
        <v>9.1999999999999998E-2</v>
      </c>
      <c r="E1086">
        <v>0.20799999999999999</v>
      </c>
      <c r="F1086">
        <v>286.67599999999999</v>
      </c>
      <c r="G1086">
        <v>-106.137</v>
      </c>
      <c r="H1086">
        <v>-80.658000000000001</v>
      </c>
      <c r="I1086">
        <v>-0.39300000000000002</v>
      </c>
      <c r="J1086">
        <v>9.5000000000000001E-2</v>
      </c>
      <c r="K1086">
        <v>-1.0549999999999999</v>
      </c>
    </row>
    <row r="1087" spans="1:14" x14ac:dyDescent="0.25">
      <c r="A1087">
        <v>94.777056000000002</v>
      </c>
      <c r="B1087">
        <f t="shared" si="32"/>
        <v>16.289839999999998</v>
      </c>
      <c r="C1087">
        <v>-0.89</v>
      </c>
      <c r="D1087">
        <v>4.4999999999999998E-2</v>
      </c>
      <c r="E1087">
        <v>0.216</v>
      </c>
      <c r="F1087">
        <v>286.67599999999999</v>
      </c>
      <c r="G1087">
        <v>-89.994</v>
      </c>
      <c r="H1087">
        <v>-70.489999999999995</v>
      </c>
      <c r="I1087">
        <v>-0.40300000000000002</v>
      </c>
      <c r="J1087">
        <v>0.13500000000000001</v>
      </c>
      <c r="K1087">
        <v>-1.0629999999999999</v>
      </c>
      <c r="L1087">
        <v>97664.562000000005</v>
      </c>
      <c r="M1087">
        <f t="shared" si="33"/>
        <v>121.89855677677218</v>
      </c>
      <c r="N1087">
        <v>41.369</v>
      </c>
    </row>
    <row r="1088" spans="1:14" x14ac:dyDescent="0.25">
      <c r="A1088">
        <v>94.791616000000005</v>
      </c>
      <c r="B1088">
        <f t="shared" si="32"/>
        <v>16.304400000000001</v>
      </c>
      <c r="C1088">
        <v>-0.83</v>
      </c>
      <c r="D1088">
        <v>3.0000000000000001E-3</v>
      </c>
      <c r="E1088">
        <v>0.222</v>
      </c>
      <c r="F1088">
        <v>286.67599999999999</v>
      </c>
      <c r="G1088">
        <v>-77.620999999999995</v>
      </c>
      <c r="H1088">
        <v>-59.201999999999998</v>
      </c>
      <c r="I1088">
        <v>-0.41099999999999998</v>
      </c>
      <c r="J1088">
        <v>0.17699999999999999</v>
      </c>
      <c r="K1088">
        <v>-1.0549999999999999</v>
      </c>
    </row>
    <row r="1089" spans="1:14" x14ac:dyDescent="0.25">
      <c r="A1089">
        <v>94.806128000000001</v>
      </c>
      <c r="B1089">
        <f t="shared" si="32"/>
        <v>16.318911999999997</v>
      </c>
      <c r="C1089">
        <v>-0.77400000000000002</v>
      </c>
      <c r="D1089">
        <v>-2.7E-2</v>
      </c>
      <c r="E1089">
        <v>0.20899999999999999</v>
      </c>
      <c r="F1089">
        <v>286.67599999999999</v>
      </c>
      <c r="G1089">
        <v>-67.138999999999996</v>
      </c>
      <c r="H1089">
        <v>-47.119</v>
      </c>
      <c r="I1089">
        <v>-0.42199999999999999</v>
      </c>
      <c r="J1089">
        <v>0.20699999999999999</v>
      </c>
      <c r="K1089">
        <v>-1.048</v>
      </c>
    </row>
    <row r="1090" spans="1:14" x14ac:dyDescent="0.25">
      <c r="A1090">
        <v>94.820824000000002</v>
      </c>
      <c r="B1090">
        <f t="shared" si="32"/>
        <v>16.333607999999998</v>
      </c>
      <c r="C1090">
        <v>-0.71399999999999997</v>
      </c>
      <c r="D1090">
        <v>-6.0999999999999999E-2</v>
      </c>
      <c r="E1090">
        <v>0.193</v>
      </c>
      <c r="F1090">
        <v>286.67599999999999</v>
      </c>
      <c r="G1090">
        <v>-57.338999999999999</v>
      </c>
      <c r="H1090">
        <v>-36.768000000000001</v>
      </c>
      <c r="I1090">
        <v>-0.435</v>
      </c>
      <c r="J1090">
        <v>0.27800000000000002</v>
      </c>
      <c r="K1090">
        <v>-1.034</v>
      </c>
    </row>
    <row r="1091" spans="1:14" x14ac:dyDescent="0.25">
      <c r="A1091">
        <v>94.839551999999998</v>
      </c>
      <c r="B1091">
        <f t="shared" ref="B1091:B1154" si="34">A1091-78.487216</f>
        <v>16.352335999999994</v>
      </c>
      <c r="C1091">
        <v>-0.67700000000000005</v>
      </c>
      <c r="D1091">
        <v>-5.8000000000000003E-2</v>
      </c>
      <c r="E1091">
        <v>0.17499999999999999</v>
      </c>
      <c r="F1091">
        <v>286.67599999999999</v>
      </c>
      <c r="G1091">
        <v>-40.136000000000003</v>
      </c>
      <c r="H1091">
        <v>-30.8</v>
      </c>
      <c r="I1091">
        <v>-0.44500000000000001</v>
      </c>
      <c r="J1091">
        <v>0.311</v>
      </c>
      <c r="K1091">
        <v>-1.018</v>
      </c>
    </row>
    <row r="1092" spans="1:14" x14ac:dyDescent="0.25">
      <c r="A1092">
        <v>94.854231999999996</v>
      </c>
      <c r="B1092">
        <f t="shared" si="34"/>
        <v>16.367015999999992</v>
      </c>
      <c r="C1092">
        <v>-0.65800000000000003</v>
      </c>
      <c r="D1092">
        <v>-5.5E-2</v>
      </c>
      <c r="E1092">
        <v>0.185</v>
      </c>
      <c r="F1092">
        <v>286.67599999999999</v>
      </c>
      <c r="G1092">
        <v>-22.916</v>
      </c>
      <c r="H1092">
        <v>-27.125</v>
      </c>
      <c r="I1092">
        <v>-0.44500000000000001</v>
      </c>
      <c r="J1092">
        <v>0.34499999999999997</v>
      </c>
      <c r="K1092">
        <v>-0.99399999999999999</v>
      </c>
      <c r="L1092">
        <v>97672.156000000003</v>
      </c>
      <c r="M1092">
        <f t="shared" ref="M1092:M1152" si="35">-LOG10(L1092/101325)/0.0000514892218924277-188.45</f>
        <v>121.24273673479178</v>
      </c>
      <c r="N1092">
        <v>41.371000000000002</v>
      </c>
    </row>
    <row r="1093" spans="1:14" x14ac:dyDescent="0.25">
      <c r="A1093">
        <v>94.868679999999998</v>
      </c>
      <c r="B1093">
        <f t="shared" si="34"/>
        <v>16.381463999999994</v>
      </c>
      <c r="C1093">
        <v>-0.65200000000000002</v>
      </c>
      <c r="D1093">
        <v>-6.8000000000000005E-2</v>
      </c>
      <c r="E1093">
        <v>0.19400000000000001</v>
      </c>
      <c r="F1093">
        <v>286.67599999999999</v>
      </c>
      <c r="G1093">
        <v>-8.6270000000000007</v>
      </c>
      <c r="H1093">
        <v>-19.609000000000002</v>
      </c>
      <c r="I1093">
        <v>-0.44800000000000001</v>
      </c>
      <c r="J1093">
        <v>0.38200000000000001</v>
      </c>
      <c r="K1093">
        <v>-0.98299999999999998</v>
      </c>
    </row>
    <row r="1094" spans="1:14" x14ac:dyDescent="0.25">
      <c r="A1094">
        <v>94.883216000000004</v>
      </c>
      <c r="B1094">
        <f t="shared" si="34"/>
        <v>16.396000000000001</v>
      </c>
      <c r="C1094">
        <v>-0.66700000000000004</v>
      </c>
      <c r="D1094">
        <v>-0.154</v>
      </c>
      <c r="E1094">
        <v>0.16400000000000001</v>
      </c>
      <c r="F1094">
        <v>286.67599999999999</v>
      </c>
      <c r="G1094">
        <v>-6.5970000000000004</v>
      </c>
      <c r="H1094">
        <v>-8.68</v>
      </c>
      <c r="I1094">
        <v>-0.45100000000000001</v>
      </c>
      <c r="J1094">
        <v>0.40300000000000002</v>
      </c>
      <c r="K1094">
        <v>-0.96</v>
      </c>
    </row>
    <row r="1095" spans="1:14" x14ac:dyDescent="0.25">
      <c r="A1095">
        <v>94.897791999999995</v>
      </c>
      <c r="B1095">
        <f t="shared" si="34"/>
        <v>16.410575999999992</v>
      </c>
      <c r="C1095">
        <v>-0.62</v>
      </c>
      <c r="D1095">
        <v>-0.20599999999999999</v>
      </c>
      <c r="E1095">
        <v>0.111</v>
      </c>
      <c r="F1095">
        <v>286.67599999999999</v>
      </c>
      <c r="G1095">
        <v>-9.4849999999999994</v>
      </c>
      <c r="H1095">
        <v>1.321</v>
      </c>
      <c r="I1095">
        <v>-0.45700000000000002</v>
      </c>
      <c r="J1095">
        <v>0.46100000000000002</v>
      </c>
      <c r="K1095">
        <v>-0.92400000000000004</v>
      </c>
    </row>
    <row r="1096" spans="1:14" x14ac:dyDescent="0.25">
      <c r="A1096">
        <v>94.912400000000005</v>
      </c>
      <c r="B1096">
        <f t="shared" si="34"/>
        <v>16.425184000000002</v>
      </c>
      <c r="C1096">
        <v>-0.56699999999999995</v>
      </c>
      <c r="D1096">
        <v>-0.20100000000000001</v>
      </c>
      <c r="E1096">
        <v>0.129</v>
      </c>
      <c r="F1096">
        <v>286.67599999999999</v>
      </c>
      <c r="G1096">
        <v>-8.6980000000000004</v>
      </c>
      <c r="H1096">
        <v>3.7890000000000001</v>
      </c>
      <c r="I1096">
        <v>-0.45800000000000002</v>
      </c>
      <c r="J1096">
        <v>0.48299999999999998</v>
      </c>
      <c r="K1096">
        <v>-0.89700000000000002</v>
      </c>
    </row>
    <row r="1097" spans="1:14" x14ac:dyDescent="0.25">
      <c r="A1097">
        <v>94.929903999999993</v>
      </c>
      <c r="B1097">
        <f t="shared" si="34"/>
        <v>16.44268799999999</v>
      </c>
      <c r="C1097">
        <v>-0.54500000000000004</v>
      </c>
      <c r="D1097">
        <v>-0.17</v>
      </c>
      <c r="E1097">
        <v>0.17599999999999999</v>
      </c>
      <c r="F1097">
        <v>286.67599999999999</v>
      </c>
      <c r="G1097">
        <v>-6.0999999999999999E-2</v>
      </c>
      <c r="H1097">
        <v>3.22</v>
      </c>
      <c r="I1097">
        <v>-0.46200000000000002</v>
      </c>
      <c r="J1097">
        <v>0.49399999999999999</v>
      </c>
      <c r="K1097">
        <v>-0.85</v>
      </c>
      <c r="L1097">
        <v>97687.906000000003</v>
      </c>
      <c r="M1097">
        <f t="shared" si="35"/>
        <v>119.88272469583552</v>
      </c>
      <c r="N1097">
        <v>41.372</v>
      </c>
    </row>
    <row r="1098" spans="1:14" x14ac:dyDescent="0.25">
      <c r="A1098">
        <v>94.94444</v>
      </c>
      <c r="B1098">
        <f t="shared" si="34"/>
        <v>16.457223999999997</v>
      </c>
      <c r="C1098">
        <v>-0.53900000000000003</v>
      </c>
      <c r="D1098">
        <v>-0.20799999999999999</v>
      </c>
      <c r="E1098">
        <v>0.16300000000000001</v>
      </c>
      <c r="F1098">
        <v>286.67599999999999</v>
      </c>
      <c r="G1098">
        <v>4.9000000000000004</v>
      </c>
      <c r="H1098">
        <v>4.34</v>
      </c>
      <c r="I1098">
        <v>-0.46300000000000002</v>
      </c>
      <c r="J1098">
        <v>0.51400000000000001</v>
      </c>
      <c r="K1098">
        <v>-0.82099999999999995</v>
      </c>
    </row>
    <row r="1099" spans="1:14" x14ac:dyDescent="0.25">
      <c r="A1099">
        <v>94.958832000000001</v>
      </c>
      <c r="B1099">
        <f t="shared" si="34"/>
        <v>16.471615999999997</v>
      </c>
      <c r="C1099">
        <v>-0.627</v>
      </c>
      <c r="D1099">
        <v>-0.26900000000000002</v>
      </c>
      <c r="E1099">
        <v>4.5999999999999999E-2</v>
      </c>
      <c r="F1099">
        <v>286.67599999999999</v>
      </c>
      <c r="G1099">
        <v>4.6289999999999996</v>
      </c>
      <c r="H1099">
        <v>6.8250000000000002</v>
      </c>
      <c r="I1099">
        <v>-0.45500000000000002</v>
      </c>
      <c r="J1099">
        <v>0.53800000000000003</v>
      </c>
      <c r="K1099">
        <v>-0.79300000000000004</v>
      </c>
    </row>
    <row r="1100" spans="1:14" x14ac:dyDescent="0.25">
      <c r="A1100">
        <v>94.973560000000006</v>
      </c>
      <c r="B1100">
        <f t="shared" si="34"/>
        <v>16.486344000000003</v>
      </c>
      <c r="C1100">
        <v>-0.69</v>
      </c>
      <c r="D1100">
        <v>-0.312</v>
      </c>
      <c r="E1100">
        <v>-3.6999999999999998E-2</v>
      </c>
      <c r="F1100">
        <v>286.67599999999999</v>
      </c>
      <c r="G1100">
        <v>7.0529999999999999</v>
      </c>
      <c r="H1100">
        <v>7.4459999999999997</v>
      </c>
      <c r="I1100">
        <v>-0.46</v>
      </c>
      <c r="J1100">
        <v>0.53800000000000003</v>
      </c>
      <c r="K1100">
        <v>-0.749</v>
      </c>
    </row>
    <row r="1101" spans="1:14" x14ac:dyDescent="0.25">
      <c r="A1101">
        <v>94.988095999999999</v>
      </c>
      <c r="B1101">
        <f t="shared" si="34"/>
        <v>16.500879999999995</v>
      </c>
      <c r="C1101">
        <v>-0.746</v>
      </c>
      <c r="D1101">
        <v>-0.30599999999999999</v>
      </c>
      <c r="E1101">
        <v>1.9E-2</v>
      </c>
      <c r="F1101">
        <v>286.67599999999999</v>
      </c>
      <c r="G1101">
        <v>20.527999999999999</v>
      </c>
      <c r="H1101">
        <v>2.6080000000000001</v>
      </c>
      <c r="I1101">
        <v>-0.46100000000000002</v>
      </c>
      <c r="J1101">
        <v>0.54800000000000004</v>
      </c>
      <c r="K1101">
        <v>-0.68600000000000005</v>
      </c>
    </row>
    <row r="1102" spans="1:14" x14ac:dyDescent="0.25">
      <c r="A1102">
        <v>95.002775999999997</v>
      </c>
      <c r="B1102">
        <f t="shared" si="34"/>
        <v>16.515559999999994</v>
      </c>
      <c r="C1102">
        <v>-0.77300000000000002</v>
      </c>
      <c r="D1102">
        <v>-0.28699999999999998</v>
      </c>
      <c r="E1102">
        <v>6.6000000000000003E-2</v>
      </c>
      <c r="F1102">
        <v>286.67599999999999</v>
      </c>
      <c r="G1102">
        <v>36.268999999999998</v>
      </c>
      <c r="H1102">
        <v>-0.20100000000000001</v>
      </c>
      <c r="I1102">
        <v>-0.45500000000000002</v>
      </c>
      <c r="J1102">
        <v>0.54500000000000004</v>
      </c>
      <c r="K1102">
        <v>-0.66300000000000003</v>
      </c>
      <c r="L1102">
        <v>97677.281000000003</v>
      </c>
      <c r="M1102">
        <f t="shared" si="35"/>
        <v>120.80016906585149</v>
      </c>
      <c r="N1102">
        <v>41.366999999999997</v>
      </c>
    </row>
    <row r="1103" spans="1:14" x14ac:dyDescent="0.25">
      <c r="A1103">
        <v>95.017343999999994</v>
      </c>
      <c r="B1103">
        <f t="shared" si="34"/>
        <v>16.530127999999991</v>
      </c>
      <c r="C1103">
        <v>-0.83099999999999996</v>
      </c>
      <c r="D1103">
        <v>-0.32500000000000001</v>
      </c>
      <c r="E1103">
        <v>3.0000000000000001E-3</v>
      </c>
      <c r="F1103">
        <v>286.67599999999999</v>
      </c>
      <c r="G1103">
        <v>45.456000000000003</v>
      </c>
      <c r="H1103">
        <v>-4.1479999999999997</v>
      </c>
      <c r="I1103">
        <v>-0.46</v>
      </c>
      <c r="J1103">
        <v>0.54700000000000004</v>
      </c>
      <c r="K1103">
        <v>-0.63200000000000001</v>
      </c>
    </row>
    <row r="1104" spans="1:14" x14ac:dyDescent="0.25">
      <c r="A1104">
        <v>95.036023999999998</v>
      </c>
      <c r="B1104">
        <f t="shared" si="34"/>
        <v>16.548807999999994</v>
      </c>
      <c r="C1104">
        <v>-0.875</v>
      </c>
      <c r="D1104">
        <v>-0.312</v>
      </c>
      <c r="E1104">
        <v>-0.17100000000000001</v>
      </c>
      <c r="F1104">
        <v>286.67599999999999</v>
      </c>
      <c r="G1104">
        <v>51.887999999999998</v>
      </c>
      <c r="H1104">
        <v>-17.395</v>
      </c>
      <c r="I1104">
        <v>-0.45800000000000002</v>
      </c>
      <c r="J1104">
        <v>0.53200000000000003</v>
      </c>
      <c r="K1104">
        <v>-0.61</v>
      </c>
    </row>
    <row r="1105" spans="1:14" x14ac:dyDescent="0.25">
      <c r="A1105">
        <v>95.050703999999996</v>
      </c>
      <c r="B1105">
        <f t="shared" si="34"/>
        <v>16.563487999999992</v>
      </c>
      <c r="C1105">
        <v>-0.92</v>
      </c>
      <c r="D1105">
        <v>-0.315</v>
      </c>
      <c r="E1105">
        <v>-0.159</v>
      </c>
      <c r="F1105">
        <v>286.67599999999999</v>
      </c>
      <c r="G1105">
        <v>65.179000000000002</v>
      </c>
      <c r="H1105">
        <v>-24.859000000000002</v>
      </c>
      <c r="I1105">
        <v>-0.45900000000000002</v>
      </c>
      <c r="J1105">
        <v>0.52300000000000002</v>
      </c>
      <c r="K1105">
        <v>-0.56799999999999995</v>
      </c>
    </row>
    <row r="1106" spans="1:14" x14ac:dyDescent="0.25">
      <c r="A1106">
        <v>95.065224000000001</v>
      </c>
      <c r="B1106">
        <f t="shared" si="34"/>
        <v>16.578007999999997</v>
      </c>
      <c r="C1106">
        <v>-1.014</v>
      </c>
      <c r="D1106">
        <v>-0.33200000000000002</v>
      </c>
      <c r="E1106">
        <v>-9.7000000000000003E-2</v>
      </c>
      <c r="F1106">
        <v>286.67599999999999</v>
      </c>
      <c r="G1106">
        <v>83.492999999999995</v>
      </c>
      <c r="H1106">
        <v>-31.001000000000001</v>
      </c>
      <c r="I1106">
        <v>-0.46500000000000002</v>
      </c>
      <c r="J1106">
        <v>0.51200000000000001</v>
      </c>
      <c r="K1106">
        <v>-0.54900000000000004</v>
      </c>
    </row>
    <row r="1107" spans="1:14" x14ac:dyDescent="0.25">
      <c r="A1107">
        <v>95.079911999999993</v>
      </c>
      <c r="B1107">
        <f t="shared" si="34"/>
        <v>16.592695999999989</v>
      </c>
      <c r="C1107">
        <v>-1.1100000000000001</v>
      </c>
      <c r="D1107">
        <v>-0.32900000000000001</v>
      </c>
      <c r="E1107">
        <v>-0.128</v>
      </c>
      <c r="F1107">
        <v>286.67599999999999</v>
      </c>
      <c r="G1107">
        <v>97.710999999999999</v>
      </c>
      <c r="H1107">
        <v>-37.265999999999998</v>
      </c>
      <c r="I1107">
        <v>-0.47699999999999998</v>
      </c>
      <c r="J1107">
        <v>0.47799999999999998</v>
      </c>
      <c r="K1107">
        <v>-0.51600000000000001</v>
      </c>
      <c r="L1107">
        <v>97682.827999999994</v>
      </c>
      <c r="M1107">
        <f t="shared" si="35"/>
        <v>120.32118589437084</v>
      </c>
      <c r="N1107">
        <v>41.365000000000002</v>
      </c>
    </row>
    <row r="1108" spans="1:14" x14ac:dyDescent="0.25">
      <c r="A1108">
        <v>95.094471999999996</v>
      </c>
      <c r="B1108">
        <f t="shared" si="34"/>
        <v>16.607255999999992</v>
      </c>
      <c r="C1108">
        <v>-1.1839999999999999</v>
      </c>
      <c r="D1108">
        <v>-0.27200000000000002</v>
      </c>
      <c r="E1108">
        <v>-0.22700000000000001</v>
      </c>
      <c r="F1108">
        <v>286.67599999999999</v>
      </c>
      <c r="G1108">
        <v>104.32599999999999</v>
      </c>
      <c r="H1108">
        <v>-46.164999999999999</v>
      </c>
      <c r="I1108">
        <v>-0.48099999999999998</v>
      </c>
      <c r="J1108">
        <v>0.46400000000000002</v>
      </c>
      <c r="K1108">
        <v>-0.504</v>
      </c>
    </row>
    <row r="1109" spans="1:14" x14ac:dyDescent="0.25">
      <c r="A1109">
        <v>95.108999999999995</v>
      </c>
      <c r="B1109">
        <f t="shared" si="34"/>
        <v>16.621783999999991</v>
      </c>
      <c r="C1109">
        <v>-1.24</v>
      </c>
      <c r="D1109">
        <v>-0.247</v>
      </c>
      <c r="E1109">
        <v>-0.251</v>
      </c>
      <c r="F1109">
        <v>286.67599999999999</v>
      </c>
      <c r="G1109">
        <v>116.349</v>
      </c>
      <c r="H1109">
        <v>-54.966999999999999</v>
      </c>
      <c r="I1109">
        <v>-0.48699999999999999</v>
      </c>
      <c r="J1109">
        <v>0.441</v>
      </c>
      <c r="K1109">
        <v>-0.48399999999999999</v>
      </c>
    </row>
    <row r="1110" spans="1:14" x14ac:dyDescent="0.25">
      <c r="A1110">
        <v>95.126632000000001</v>
      </c>
      <c r="B1110">
        <f t="shared" si="34"/>
        <v>16.639415999999997</v>
      </c>
      <c r="C1110">
        <v>-1.3129999999999999</v>
      </c>
      <c r="D1110">
        <v>-0.27200000000000002</v>
      </c>
      <c r="E1110">
        <v>-0.11799999999999999</v>
      </c>
      <c r="F1110">
        <v>286.67599999999999</v>
      </c>
      <c r="G1110">
        <v>133.36799999999999</v>
      </c>
      <c r="H1110">
        <v>-53.820999999999998</v>
      </c>
      <c r="I1110">
        <v>-0.501</v>
      </c>
      <c r="J1110">
        <v>0.41899999999999998</v>
      </c>
      <c r="K1110">
        <v>-0.47799999999999998</v>
      </c>
    </row>
    <row r="1111" spans="1:14" x14ac:dyDescent="0.25">
      <c r="A1111">
        <v>95.141152000000005</v>
      </c>
      <c r="B1111">
        <f t="shared" si="34"/>
        <v>16.653936000000002</v>
      </c>
      <c r="C1111">
        <v>-1.3560000000000001</v>
      </c>
      <c r="D1111">
        <v>-0.26900000000000002</v>
      </c>
      <c r="E1111">
        <v>-0.10100000000000001</v>
      </c>
      <c r="F1111">
        <v>286.67599999999999</v>
      </c>
      <c r="G1111">
        <v>135.756</v>
      </c>
      <c r="H1111">
        <v>-54.189</v>
      </c>
      <c r="I1111">
        <v>-0.504</v>
      </c>
      <c r="J1111">
        <v>0.39700000000000002</v>
      </c>
      <c r="K1111">
        <v>-0.46</v>
      </c>
    </row>
    <row r="1112" spans="1:14" x14ac:dyDescent="0.25">
      <c r="A1112">
        <v>95.155872000000002</v>
      </c>
      <c r="B1112">
        <f t="shared" si="34"/>
        <v>16.668655999999999</v>
      </c>
      <c r="C1112">
        <v>-1.399</v>
      </c>
      <c r="D1112">
        <v>-0.19</v>
      </c>
      <c r="E1112">
        <v>-0.105</v>
      </c>
      <c r="F1112">
        <v>286.67599999999999</v>
      </c>
      <c r="G1112">
        <v>126.875</v>
      </c>
      <c r="H1112">
        <v>-58.213999999999999</v>
      </c>
      <c r="I1112">
        <v>-0.51500000000000001</v>
      </c>
      <c r="J1112">
        <v>0.371</v>
      </c>
      <c r="K1112">
        <v>-0.45900000000000002</v>
      </c>
      <c r="L1112">
        <v>97706.5</v>
      </c>
      <c r="M1112">
        <f t="shared" si="35"/>
        <v>118.27741554965451</v>
      </c>
      <c r="N1112">
        <v>41.375999999999998</v>
      </c>
    </row>
    <row r="1113" spans="1:14" x14ac:dyDescent="0.25">
      <c r="A1113">
        <v>95.170295999999993</v>
      </c>
      <c r="B1113">
        <f t="shared" si="34"/>
        <v>16.68307999999999</v>
      </c>
      <c r="C1113">
        <v>-1.4019999999999999</v>
      </c>
      <c r="D1113">
        <v>-0.159</v>
      </c>
      <c r="E1113">
        <v>-0.121</v>
      </c>
      <c r="F1113">
        <v>286.67599999999999</v>
      </c>
      <c r="G1113">
        <v>110.268</v>
      </c>
      <c r="H1113">
        <v>-63.165999999999997</v>
      </c>
      <c r="I1113">
        <v>-0.53400000000000003</v>
      </c>
      <c r="J1113">
        <v>0.32300000000000001</v>
      </c>
      <c r="K1113">
        <v>-0.46500000000000002</v>
      </c>
    </row>
    <row r="1114" spans="1:14" x14ac:dyDescent="0.25">
      <c r="A1114">
        <v>95.184696000000002</v>
      </c>
      <c r="B1114">
        <f t="shared" si="34"/>
        <v>16.697479999999999</v>
      </c>
      <c r="C1114">
        <v>-1.4319999999999999</v>
      </c>
      <c r="D1114">
        <v>-0.186</v>
      </c>
      <c r="E1114">
        <v>-7.9000000000000001E-2</v>
      </c>
      <c r="F1114">
        <v>286.67599999999999</v>
      </c>
      <c r="G1114">
        <v>91.638999999999996</v>
      </c>
      <c r="H1114">
        <v>-61.503999999999998</v>
      </c>
      <c r="I1114">
        <v>-0.53900000000000003</v>
      </c>
      <c r="J1114">
        <v>0.30499999999999999</v>
      </c>
      <c r="K1114">
        <v>-0.46500000000000002</v>
      </c>
    </row>
    <row r="1115" spans="1:14" x14ac:dyDescent="0.25">
      <c r="A1115">
        <v>95.199464000000006</v>
      </c>
      <c r="B1115">
        <f t="shared" si="34"/>
        <v>16.712248000000002</v>
      </c>
      <c r="C1115">
        <v>-1.4410000000000001</v>
      </c>
      <c r="D1115">
        <v>-0.16300000000000001</v>
      </c>
      <c r="E1115">
        <v>-8.1000000000000003E-2</v>
      </c>
      <c r="F1115">
        <v>286.67599999999999</v>
      </c>
      <c r="G1115">
        <v>74.147000000000006</v>
      </c>
      <c r="H1115">
        <v>-61.198</v>
      </c>
      <c r="I1115">
        <v>-0.53900000000000003</v>
      </c>
      <c r="J1115">
        <v>0.27600000000000002</v>
      </c>
      <c r="K1115">
        <v>-0.46100000000000002</v>
      </c>
    </row>
    <row r="1116" spans="1:14" x14ac:dyDescent="0.25">
      <c r="A1116">
        <v>95.213999999999999</v>
      </c>
      <c r="B1116">
        <f t="shared" si="34"/>
        <v>16.726783999999995</v>
      </c>
      <c r="C1116">
        <v>-1.4430000000000001</v>
      </c>
      <c r="D1116">
        <v>-0.126</v>
      </c>
      <c r="E1116">
        <v>-0.09</v>
      </c>
      <c r="F1116">
        <v>286.67599999999999</v>
      </c>
      <c r="G1116">
        <v>57.277999999999999</v>
      </c>
      <c r="H1116">
        <v>-63.63</v>
      </c>
      <c r="I1116">
        <v>-0.54500000000000004</v>
      </c>
      <c r="J1116">
        <v>0.25</v>
      </c>
      <c r="K1116">
        <v>-0.46600000000000003</v>
      </c>
    </row>
    <row r="1117" spans="1:14" x14ac:dyDescent="0.25">
      <c r="A1117">
        <v>95.232879999999994</v>
      </c>
      <c r="B1117">
        <f t="shared" si="34"/>
        <v>16.745663999999991</v>
      </c>
      <c r="C1117">
        <v>-1.4259999999999999</v>
      </c>
      <c r="D1117">
        <v>-0.105</v>
      </c>
      <c r="E1117">
        <v>-7.0000000000000007E-2</v>
      </c>
      <c r="F1117">
        <v>286.67599999999999</v>
      </c>
      <c r="G1117">
        <v>34.265000000000001</v>
      </c>
      <c r="H1117">
        <v>-68.486000000000004</v>
      </c>
      <c r="I1117">
        <v>-0.54900000000000004</v>
      </c>
      <c r="J1117">
        <v>0.22600000000000001</v>
      </c>
      <c r="K1117">
        <v>-0.47099999999999997</v>
      </c>
      <c r="L1117">
        <v>97701.718999999997</v>
      </c>
      <c r="M1117">
        <f t="shared" si="35"/>
        <v>118.69015301753154</v>
      </c>
      <c r="N1117">
        <v>41.363999999999997</v>
      </c>
    </row>
    <row r="1118" spans="1:14" x14ac:dyDescent="0.25">
      <c r="A1118">
        <v>95.259528000000003</v>
      </c>
      <c r="B1118">
        <f t="shared" si="34"/>
        <v>16.772311999999999</v>
      </c>
      <c r="C1118">
        <v>-1.3620000000000001</v>
      </c>
      <c r="D1118">
        <v>-4.5999999999999999E-2</v>
      </c>
      <c r="E1118">
        <v>-0.09</v>
      </c>
      <c r="F1118">
        <v>286.67599999999999</v>
      </c>
      <c r="G1118">
        <v>0.56000000000000005</v>
      </c>
      <c r="H1118">
        <v>-76.790000000000006</v>
      </c>
      <c r="I1118">
        <v>-0.55000000000000004</v>
      </c>
      <c r="J1118">
        <v>0.151</v>
      </c>
      <c r="K1118">
        <v>-0.48399999999999999</v>
      </c>
    </row>
    <row r="1119" spans="1:14" x14ac:dyDescent="0.25">
      <c r="A1119">
        <v>95.274231999999998</v>
      </c>
      <c r="B1119">
        <f t="shared" si="34"/>
        <v>16.787015999999994</v>
      </c>
      <c r="C1119">
        <v>-1.359</v>
      </c>
      <c r="D1119">
        <v>-3.0000000000000001E-3</v>
      </c>
      <c r="E1119">
        <v>-0.108</v>
      </c>
      <c r="F1119">
        <v>286.67599999999999</v>
      </c>
      <c r="G1119">
        <v>-15.164</v>
      </c>
      <c r="H1119">
        <v>-83.334999999999994</v>
      </c>
      <c r="I1119">
        <v>-0.55100000000000005</v>
      </c>
      <c r="J1119">
        <v>0.124</v>
      </c>
      <c r="K1119">
        <v>-0.48599999999999999</v>
      </c>
    </row>
    <row r="1120" spans="1:14" x14ac:dyDescent="0.25">
      <c r="A1120">
        <v>95.28904</v>
      </c>
      <c r="B1120">
        <f t="shared" si="34"/>
        <v>16.801823999999996</v>
      </c>
      <c r="C1120">
        <v>-1.359</v>
      </c>
      <c r="D1120">
        <v>-3.0000000000000001E-3</v>
      </c>
      <c r="E1120">
        <v>-0.127</v>
      </c>
      <c r="F1120">
        <v>286.67599999999999</v>
      </c>
      <c r="G1120">
        <v>-26.547999999999998</v>
      </c>
      <c r="H1120">
        <v>-82.915000000000006</v>
      </c>
      <c r="I1120">
        <v>-0.54800000000000004</v>
      </c>
      <c r="J1120">
        <v>0.10299999999999999</v>
      </c>
      <c r="K1120">
        <v>-0.48899999999999999</v>
      </c>
    </row>
    <row r="1121" spans="1:14" x14ac:dyDescent="0.25">
      <c r="A1121">
        <v>95.303808000000004</v>
      </c>
      <c r="B1121">
        <f t="shared" si="34"/>
        <v>16.816592</v>
      </c>
      <c r="C1121">
        <v>-1.3720000000000001</v>
      </c>
      <c r="D1121">
        <v>4.5999999999999999E-2</v>
      </c>
      <c r="E1121">
        <v>-0.17299999999999999</v>
      </c>
      <c r="F1121">
        <v>286.67599999999999</v>
      </c>
      <c r="G1121">
        <v>-34.247999999999998</v>
      </c>
      <c r="H1121">
        <v>-79.930999999999997</v>
      </c>
      <c r="I1121">
        <v>-0.54200000000000004</v>
      </c>
      <c r="J1121">
        <v>7.5999999999999998E-2</v>
      </c>
      <c r="K1121">
        <v>-0.49099999999999999</v>
      </c>
    </row>
    <row r="1122" spans="1:14" x14ac:dyDescent="0.25">
      <c r="A1122">
        <v>95.318600000000004</v>
      </c>
      <c r="B1122">
        <f t="shared" si="34"/>
        <v>16.831384</v>
      </c>
      <c r="C1122">
        <v>-1.3819999999999999</v>
      </c>
      <c r="D1122">
        <v>7.6999999999999999E-2</v>
      </c>
      <c r="E1122">
        <v>-0.187</v>
      </c>
      <c r="F1122">
        <v>286.67599999999999</v>
      </c>
      <c r="G1122">
        <v>-35.734999999999999</v>
      </c>
      <c r="H1122">
        <v>-72.739000000000004</v>
      </c>
      <c r="I1122">
        <v>-0.53600000000000003</v>
      </c>
      <c r="J1122">
        <v>5.2999999999999999E-2</v>
      </c>
      <c r="K1122">
        <v>-0.502</v>
      </c>
      <c r="L1122">
        <v>97709.891000000003</v>
      </c>
      <c r="M1122">
        <f t="shared" si="35"/>
        <v>117.98468720313593</v>
      </c>
      <c r="N1122">
        <v>41.363</v>
      </c>
    </row>
    <row r="1123" spans="1:14" x14ac:dyDescent="0.25">
      <c r="A1123">
        <v>95.336303999999998</v>
      </c>
      <c r="B1123">
        <f t="shared" si="34"/>
        <v>16.849087999999995</v>
      </c>
      <c r="C1123">
        <v>-1.3939999999999999</v>
      </c>
      <c r="D1123">
        <v>0.13100000000000001</v>
      </c>
      <c r="E1123">
        <v>-0.19800000000000001</v>
      </c>
      <c r="F1123">
        <v>286.67599999999999</v>
      </c>
      <c r="G1123">
        <v>-30.739000000000001</v>
      </c>
      <c r="H1123">
        <v>-65.004000000000005</v>
      </c>
      <c r="I1123">
        <v>-0.53</v>
      </c>
      <c r="J1123">
        <v>3.5000000000000003E-2</v>
      </c>
      <c r="K1123">
        <v>-0.51700000000000002</v>
      </c>
    </row>
    <row r="1124" spans="1:14" x14ac:dyDescent="0.25">
      <c r="A1124">
        <v>95.350896000000006</v>
      </c>
      <c r="B1124">
        <f t="shared" si="34"/>
        <v>16.863680000000002</v>
      </c>
      <c r="C1124">
        <v>-1.3859999999999999</v>
      </c>
      <c r="D1124">
        <v>0.184</v>
      </c>
      <c r="E1124">
        <v>-0.185</v>
      </c>
      <c r="F1124">
        <v>286.67599999999999</v>
      </c>
      <c r="G1124">
        <v>-25.812000000000001</v>
      </c>
      <c r="H1124">
        <v>-53.488999999999997</v>
      </c>
      <c r="I1124">
        <v>-0.52300000000000002</v>
      </c>
      <c r="J1124">
        <v>-7.0000000000000001E-3</v>
      </c>
      <c r="K1124">
        <v>-0.53</v>
      </c>
    </row>
    <row r="1125" spans="1:14" x14ac:dyDescent="0.25">
      <c r="A1125">
        <v>95.365623999999997</v>
      </c>
      <c r="B1125">
        <f t="shared" si="34"/>
        <v>16.878407999999993</v>
      </c>
      <c r="C1125">
        <v>-1.3779999999999999</v>
      </c>
      <c r="D1125">
        <v>0.18</v>
      </c>
      <c r="E1125">
        <v>-0.19400000000000001</v>
      </c>
      <c r="F1125">
        <v>286.67599999999999</v>
      </c>
      <c r="G1125">
        <v>-20.51</v>
      </c>
      <c r="H1125">
        <v>-34.615000000000002</v>
      </c>
      <c r="I1125">
        <v>-0.51800000000000002</v>
      </c>
      <c r="J1125">
        <v>-1.9E-2</v>
      </c>
      <c r="K1125">
        <v>-0.55600000000000005</v>
      </c>
    </row>
    <row r="1126" spans="1:14" x14ac:dyDescent="0.25">
      <c r="A1126">
        <v>95.380200000000002</v>
      </c>
      <c r="B1126">
        <f t="shared" si="34"/>
        <v>16.892983999999998</v>
      </c>
      <c r="C1126">
        <v>-1.345</v>
      </c>
      <c r="D1126">
        <v>0.23100000000000001</v>
      </c>
      <c r="E1126">
        <v>-0.20899999999999999</v>
      </c>
      <c r="F1126">
        <v>286.67599999999999</v>
      </c>
      <c r="G1126">
        <v>-13.064</v>
      </c>
      <c r="H1126">
        <v>-15.68</v>
      </c>
      <c r="I1126">
        <v>-0.51500000000000001</v>
      </c>
      <c r="J1126">
        <v>-3.4000000000000002E-2</v>
      </c>
      <c r="K1126">
        <v>-0.55300000000000005</v>
      </c>
    </row>
    <row r="1127" spans="1:14" x14ac:dyDescent="0.25">
      <c r="A1127">
        <v>95.394976</v>
      </c>
      <c r="B1127">
        <f t="shared" si="34"/>
        <v>16.907759999999996</v>
      </c>
      <c r="C1127">
        <v>-1.345</v>
      </c>
      <c r="D1127">
        <v>0.22600000000000001</v>
      </c>
      <c r="E1127">
        <v>-0.20200000000000001</v>
      </c>
      <c r="F1127">
        <v>286.67599999999999</v>
      </c>
      <c r="G1127">
        <v>-6.51</v>
      </c>
      <c r="H1127">
        <v>6.6239999999999997</v>
      </c>
      <c r="I1127">
        <v>-0.51100000000000001</v>
      </c>
      <c r="J1127">
        <v>-4.4999999999999998E-2</v>
      </c>
      <c r="K1127">
        <v>-0.57899999999999996</v>
      </c>
      <c r="L1127">
        <v>97723.343999999997</v>
      </c>
      <c r="M1127">
        <f t="shared" si="35"/>
        <v>116.82345599205547</v>
      </c>
      <c r="N1127">
        <v>41.37</v>
      </c>
    </row>
    <row r="1128" spans="1:14" x14ac:dyDescent="0.25">
      <c r="A1128">
        <v>95.409583999999995</v>
      </c>
      <c r="B1128">
        <f t="shared" si="34"/>
        <v>16.922367999999992</v>
      </c>
      <c r="C1128">
        <v>-1.3480000000000001</v>
      </c>
      <c r="D1128">
        <v>0.23200000000000001</v>
      </c>
      <c r="E1128">
        <v>-0.20599999999999999</v>
      </c>
      <c r="F1128">
        <v>285.21499999999997</v>
      </c>
      <c r="G1128">
        <v>-4.76</v>
      </c>
      <c r="H1128">
        <v>32.664000000000001</v>
      </c>
      <c r="I1128">
        <v>-0.51500000000000001</v>
      </c>
      <c r="J1128">
        <v>-5.3999999999999999E-2</v>
      </c>
      <c r="K1128">
        <v>-0.59799999999999998</v>
      </c>
    </row>
    <row r="1129" spans="1:14" x14ac:dyDescent="0.25">
      <c r="A1129">
        <v>95.428312000000005</v>
      </c>
      <c r="B1129">
        <f t="shared" si="34"/>
        <v>16.941096000000002</v>
      </c>
      <c r="C1129">
        <v>-1.3320000000000001</v>
      </c>
      <c r="D1129">
        <v>0.25800000000000001</v>
      </c>
      <c r="E1129">
        <v>-0.13</v>
      </c>
      <c r="F1129">
        <v>279.47500000000002</v>
      </c>
      <c r="G1129">
        <v>2.4940000000000002</v>
      </c>
      <c r="H1129">
        <v>57.033000000000001</v>
      </c>
      <c r="I1129">
        <v>-0.52100000000000002</v>
      </c>
      <c r="J1129">
        <v>-5.5E-2</v>
      </c>
      <c r="K1129">
        <v>-0.63500000000000001</v>
      </c>
    </row>
    <row r="1130" spans="1:14" x14ac:dyDescent="0.25">
      <c r="A1130">
        <v>95.443072000000001</v>
      </c>
      <c r="B1130">
        <f t="shared" si="34"/>
        <v>16.955855999999997</v>
      </c>
      <c r="C1130">
        <v>-1.3320000000000001</v>
      </c>
      <c r="D1130">
        <v>0.20899999999999999</v>
      </c>
      <c r="E1130">
        <v>-0.16800000000000001</v>
      </c>
      <c r="F1130">
        <v>274.584</v>
      </c>
      <c r="G1130">
        <v>5.1710000000000003</v>
      </c>
      <c r="H1130">
        <v>73.771000000000001</v>
      </c>
      <c r="I1130">
        <v>-0.52600000000000002</v>
      </c>
      <c r="J1130">
        <v>-5.5E-2</v>
      </c>
      <c r="K1130">
        <v>-0.64800000000000002</v>
      </c>
    </row>
    <row r="1131" spans="1:14" x14ac:dyDescent="0.25">
      <c r="A1131">
        <v>95.457751999999999</v>
      </c>
      <c r="B1131">
        <f t="shared" si="34"/>
        <v>16.970535999999996</v>
      </c>
      <c r="C1131">
        <v>-1.288</v>
      </c>
      <c r="D1131">
        <v>0.19700000000000001</v>
      </c>
      <c r="E1131">
        <v>-0.17599999999999999</v>
      </c>
      <c r="F1131">
        <v>268.81799999999998</v>
      </c>
      <c r="G1131">
        <v>7.9969999999999999</v>
      </c>
      <c r="H1131">
        <v>86.195999999999998</v>
      </c>
      <c r="I1131">
        <v>-0.52800000000000002</v>
      </c>
      <c r="J1131">
        <v>-5.0999999999999997E-2</v>
      </c>
      <c r="K1131">
        <v>-0.65500000000000003</v>
      </c>
    </row>
    <row r="1132" spans="1:14" x14ac:dyDescent="0.25">
      <c r="A1132">
        <v>95.472536000000005</v>
      </c>
      <c r="B1132">
        <f t="shared" si="34"/>
        <v>16.985320000000002</v>
      </c>
      <c r="C1132">
        <v>-1.272</v>
      </c>
      <c r="D1132">
        <v>0.186</v>
      </c>
      <c r="E1132">
        <v>-0.14299999999999999</v>
      </c>
      <c r="F1132">
        <v>262.77999999999997</v>
      </c>
      <c r="G1132">
        <v>14.114000000000001</v>
      </c>
      <c r="H1132">
        <v>95.331000000000003</v>
      </c>
      <c r="I1132">
        <v>-0.53400000000000003</v>
      </c>
      <c r="J1132">
        <v>-4.5999999999999999E-2</v>
      </c>
      <c r="K1132">
        <v>-0.66300000000000003</v>
      </c>
      <c r="L1132">
        <v>97731.702999999994</v>
      </c>
      <c r="M1132">
        <f t="shared" si="35"/>
        <v>116.10200735965827</v>
      </c>
      <c r="N1132">
        <v>41.37</v>
      </c>
    </row>
    <row r="1133" spans="1:14" x14ac:dyDescent="0.25">
      <c r="A1133">
        <v>95.487207999999995</v>
      </c>
      <c r="B1133">
        <f t="shared" si="34"/>
        <v>16.999991999999992</v>
      </c>
      <c r="C1133">
        <v>-1.256</v>
      </c>
      <c r="D1133">
        <v>0.182</v>
      </c>
      <c r="E1133">
        <v>-0.115</v>
      </c>
      <c r="F1133">
        <v>258.16000000000003</v>
      </c>
      <c r="G1133">
        <v>20.431000000000001</v>
      </c>
      <c r="H1133">
        <v>103.355</v>
      </c>
      <c r="I1133">
        <v>-0.54100000000000004</v>
      </c>
      <c r="J1133">
        <v>-4.1000000000000002E-2</v>
      </c>
      <c r="K1133">
        <v>-0.68300000000000005</v>
      </c>
    </row>
    <row r="1134" spans="1:14" x14ac:dyDescent="0.25">
      <c r="A1134">
        <v>95.501840000000001</v>
      </c>
      <c r="B1134">
        <f t="shared" si="34"/>
        <v>17.014623999999998</v>
      </c>
      <c r="C1134">
        <v>-1.2549999999999999</v>
      </c>
      <c r="D1134">
        <v>0.161</v>
      </c>
      <c r="E1134">
        <v>-9.2999999999999999E-2</v>
      </c>
      <c r="F1134">
        <v>253.601</v>
      </c>
      <c r="G1134">
        <v>23.414999999999999</v>
      </c>
      <c r="H1134">
        <v>109.673</v>
      </c>
      <c r="I1134">
        <v>-0.54700000000000004</v>
      </c>
      <c r="J1134">
        <v>-2.5999999999999999E-2</v>
      </c>
      <c r="K1134">
        <v>-0.70499999999999996</v>
      </c>
    </row>
    <row r="1135" spans="1:14" x14ac:dyDescent="0.25">
      <c r="A1135">
        <v>95.516639999999995</v>
      </c>
      <c r="B1135">
        <f t="shared" si="34"/>
        <v>17.029423999999992</v>
      </c>
      <c r="C1135">
        <v>-1.236</v>
      </c>
      <c r="D1135">
        <v>0.14000000000000001</v>
      </c>
      <c r="E1135">
        <v>-8.4000000000000005E-2</v>
      </c>
      <c r="F1135">
        <v>250.399</v>
      </c>
      <c r="G1135">
        <v>26.504000000000001</v>
      </c>
      <c r="H1135">
        <v>112.20099999999999</v>
      </c>
      <c r="I1135">
        <v>-0.55200000000000005</v>
      </c>
      <c r="J1135">
        <v>-1.9E-2</v>
      </c>
      <c r="K1135">
        <v>-0.71799999999999997</v>
      </c>
    </row>
    <row r="1136" spans="1:14" x14ac:dyDescent="0.25">
      <c r="A1136">
        <v>95.534223999999995</v>
      </c>
      <c r="B1136">
        <f t="shared" si="34"/>
        <v>17.047007999999991</v>
      </c>
      <c r="C1136">
        <v>-1.214</v>
      </c>
      <c r="D1136">
        <v>9.9000000000000005E-2</v>
      </c>
      <c r="E1136">
        <v>-9.9000000000000005E-2</v>
      </c>
      <c r="F1136">
        <v>245.429</v>
      </c>
      <c r="G1136">
        <v>30.45</v>
      </c>
      <c r="H1136">
        <v>111.91200000000001</v>
      </c>
      <c r="I1136">
        <v>-0.56200000000000006</v>
      </c>
      <c r="J1136">
        <v>8.9999999999999993E-3</v>
      </c>
      <c r="K1136">
        <v>-0.746</v>
      </c>
    </row>
    <row r="1137" spans="1:14" x14ac:dyDescent="0.25">
      <c r="A1137">
        <v>95.548832000000004</v>
      </c>
      <c r="B1137">
        <f t="shared" si="34"/>
        <v>17.061616000000001</v>
      </c>
      <c r="C1137">
        <v>-1.19</v>
      </c>
      <c r="D1137">
        <v>6.4000000000000001E-2</v>
      </c>
      <c r="E1137">
        <v>-0.11899999999999999</v>
      </c>
      <c r="F1137">
        <v>241.99</v>
      </c>
      <c r="G1137">
        <v>34.151000000000003</v>
      </c>
      <c r="H1137">
        <v>107.14400000000001</v>
      </c>
      <c r="I1137">
        <v>-0.56499999999999995</v>
      </c>
      <c r="J1137">
        <v>2.1000000000000001E-2</v>
      </c>
      <c r="K1137">
        <v>-0.75700000000000001</v>
      </c>
      <c r="L1137">
        <v>97746.812000000005</v>
      </c>
      <c r="M1137">
        <f t="shared" si="35"/>
        <v>114.79813623057333</v>
      </c>
      <c r="N1137">
        <v>41.368000000000002</v>
      </c>
    </row>
    <row r="1138" spans="1:14" x14ac:dyDescent="0.25">
      <c r="A1138">
        <v>95.56344</v>
      </c>
      <c r="B1138">
        <f t="shared" si="34"/>
        <v>17.076223999999996</v>
      </c>
      <c r="C1138">
        <v>-1.1459999999999999</v>
      </c>
      <c r="D1138">
        <v>4.2000000000000003E-2</v>
      </c>
      <c r="E1138">
        <v>-9.8000000000000004E-2</v>
      </c>
      <c r="F1138">
        <v>238.07</v>
      </c>
      <c r="G1138">
        <v>38.264000000000003</v>
      </c>
      <c r="H1138">
        <v>98.262</v>
      </c>
      <c r="I1138">
        <v>-0.56999999999999995</v>
      </c>
      <c r="J1138">
        <v>3.9E-2</v>
      </c>
      <c r="K1138">
        <v>-0.76800000000000002</v>
      </c>
    </row>
    <row r="1139" spans="1:14" x14ac:dyDescent="0.25">
      <c r="A1139">
        <v>95.578040000000001</v>
      </c>
      <c r="B1139">
        <f t="shared" si="34"/>
        <v>17.090823999999998</v>
      </c>
      <c r="C1139">
        <v>-1.109</v>
      </c>
      <c r="D1139">
        <v>3.2000000000000001E-2</v>
      </c>
      <c r="E1139">
        <v>-7.3999999999999996E-2</v>
      </c>
      <c r="F1139">
        <v>234.14099999999999</v>
      </c>
      <c r="G1139">
        <v>41.036999999999999</v>
      </c>
      <c r="H1139">
        <v>87.15</v>
      </c>
      <c r="I1139">
        <v>-0.57299999999999995</v>
      </c>
      <c r="J1139">
        <v>5.5E-2</v>
      </c>
      <c r="K1139">
        <v>-0.78600000000000003</v>
      </c>
    </row>
    <row r="1140" spans="1:14" x14ac:dyDescent="0.25">
      <c r="A1140">
        <v>95.592759999999998</v>
      </c>
      <c r="B1140">
        <f t="shared" si="34"/>
        <v>17.105543999999995</v>
      </c>
      <c r="C1140">
        <v>-1.0780000000000001</v>
      </c>
      <c r="D1140">
        <v>0.01</v>
      </c>
      <c r="E1140">
        <v>-5.3999999999999999E-2</v>
      </c>
      <c r="F1140">
        <v>230.99100000000001</v>
      </c>
      <c r="G1140">
        <v>44.109000000000002</v>
      </c>
      <c r="H1140">
        <v>75.819000000000003</v>
      </c>
      <c r="I1140">
        <v>-0.57499999999999996</v>
      </c>
      <c r="J1140">
        <v>6.7000000000000004E-2</v>
      </c>
      <c r="K1140">
        <v>-0.79700000000000004</v>
      </c>
    </row>
    <row r="1141" spans="1:14" x14ac:dyDescent="0.25">
      <c r="A1141">
        <v>95.607343999999998</v>
      </c>
      <c r="B1141">
        <f t="shared" si="34"/>
        <v>17.120127999999994</v>
      </c>
      <c r="C1141">
        <v>-1.052</v>
      </c>
      <c r="D1141">
        <v>8.0000000000000002E-3</v>
      </c>
      <c r="E1141">
        <v>-4.8000000000000001E-2</v>
      </c>
      <c r="F1141">
        <v>228.94399999999999</v>
      </c>
      <c r="G1141">
        <v>44.555</v>
      </c>
      <c r="H1141">
        <v>61.695999999999998</v>
      </c>
      <c r="I1141">
        <v>-0.57599999999999996</v>
      </c>
      <c r="J1141">
        <v>7.6999999999999999E-2</v>
      </c>
      <c r="K1141">
        <v>-0.8</v>
      </c>
    </row>
    <row r="1142" spans="1:14" x14ac:dyDescent="0.25">
      <c r="A1142">
        <v>95.622063999999995</v>
      </c>
      <c r="B1142">
        <f t="shared" si="34"/>
        <v>17.134847999999991</v>
      </c>
      <c r="C1142">
        <v>-1.0529999999999999</v>
      </c>
      <c r="D1142">
        <v>1.2999999999999999E-2</v>
      </c>
      <c r="E1142">
        <v>-3.2000000000000001E-2</v>
      </c>
      <c r="F1142">
        <v>227.29900000000001</v>
      </c>
      <c r="G1142">
        <v>45.719000000000001</v>
      </c>
      <c r="H1142">
        <v>48.134</v>
      </c>
      <c r="I1142">
        <v>-0.57999999999999996</v>
      </c>
      <c r="J1142">
        <v>0.1</v>
      </c>
      <c r="K1142">
        <v>-0.83399999999999996</v>
      </c>
      <c r="L1142">
        <v>97752.906000000003</v>
      </c>
      <c r="M1142">
        <f t="shared" si="35"/>
        <v>114.27229541493534</v>
      </c>
      <c r="N1142">
        <v>41.375</v>
      </c>
    </row>
    <row r="1143" spans="1:14" x14ac:dyDescent="0.25">
      <c r="A1143">
        <v>95.640839999999997</v>
      </c>
      <c r="B1143">
        <f t="shared" si="34"/>
        <v>17.153623999999994</v>
      </c>
      <c r="C1143">
        <v>-1.034</v>
      </c>
      <c r="D1143">
        <v>3.4000000000000002E-2</v>
      </c>
      <c r="E1143">
        <v>-1.9E-2</v>
      </c>
      <c r="F1143">
        <v>224.298</v>
      </c>
      <c r="G1143">
        <v>49.305999999999997</v>
      </c>
      <c r="H1143">
        <v>32.366</v>
      </c>
      <c r="I1143">
        <v>-0.57799999999999996</v>
      </c>
      <c r="J1143">
        <v>0.112</v>
      </c>
      <c r="K1143">
        <v>-0.83</v>
      </c>
    </row>
    <row r="1144" spans="1:14" x14ac:dyDescent="0.25">
      <c r="A1144">
        <v>95.655423999999996</v>
      </c>
      <c r="B1144">
        <f t="shared" si="34"/>
        <v>17.168207999999993</v>
      </c>
      <c r="C1144">
        <v>-1.0369999999999999</v>
      </c>
      <c r="D1144">
        <v>2.5000000000000001E-2</v>
      </c>
      <c r="E1144">
        <v>-7.0000000000000001E-3</v>
      </c>
      <c r="F1144">
        <v>221.64599999999999</v>
      </c>
      <c r="G1144">
        <v>52.15</v>
      </c>
      <c r="H1144">
        <v>22.530999999999999</v>
      </c>
      <c r="I1144">
        <v>-0.57899999999999996</v>
      </c>
      <c r="J1144">
        <v>0.127</v>
      </c>
      <c r="K1144">
        <v>-0.84499999999999997</v>
      </c>
    </row>
    <row r="1145" spans="1:14" x14ac:dyDescent="0.25">
      <c r="A1145">
        <v>95.670192</v>
      </c>
      <c r="B1145">
        <f t="shared" si="34"/>
        <v>17.182975999999996</v>
      </c>
      <c r="C1145">
        <v>-1.018</v>
      </c>
      <c r="D1145">
        <v>3.9E-2</v>
      </c>
      <c r="E1145">
        <v>-3.0000000000000001E-3</v>
      </c>
      <c r="F1145">
        <v>218.732</v>
      </c>
      <c r="G1145">
        <v>54.189</v>
      </c>
      <c r="H1145">
        <v>15.54</v>
      </c>
      <c r="I1145">
        <v>-0.57799999999999996</v>
      </c>
      <c r="J1145">
        <v>0.13600000000000001</v>
      </c>
      <c r="K1145">
        <v>-0.84899999999999998</v>
      </c>
    </row>
    <row r="1146" spans="1:14" x14ac:dyDescent="0.25">
      <c r="A1146">
        <v>95.684799999999996</v>
      </c>
      <c r="B1146">
        <f t="shared" si="34"/>
        <v>17.197583999999992</v>
      </c>
      <c r="C1146">
        <v>-0.97899999999999998</v>
      </c>
      <c r="D1146">
        <v>3.2000000000000001E-2</v>
      </c>
      <c r="E1146">
        <v>3.0000000000000001E-3</v>
      </c>
      <c r="F1146">
        <v>216.107</v>
      </c>
      <c r="G1146">
        <v>56.375999999999998</v>
      </c>
      <c r="H1146">
        <v>11.314</v>
      </c>
      <c r="I1146">
        <v>-0.57499999999999996</v>
      </c>
      <c r="J1146">
        <v>0.14000000000000001</v>
      </c>
      <c r="K1146">
        <v>-0.86</v>
      </c>
    </row>
    <row r="1147" spans="1:14" x14ac:dyDescent="0.25">
      <c r="A1147">
        <v>95.699560000000005</v>
      </c>
      <c r="B1147">
        <f t="shared" si="34"/>
        <v>17.212344000000002</v>
      </c>
      <c r="C1147">
        <v>-0.95599999999999996</v>
      </c>
      <c r="D1147">
        <v>4.4999999999999998E-2</v>
      </c>
      <c r="E1147">
        <v>1.2E-2</v>
      </c>
      <c r="F1147">
        <v>213.49100000000001</v>
      </c>
      <c r="G1147">
        <v>54.276000000000003</v>
      </c>
      <c r="H1147">
        <v>7.4989999999999997</v>
      </c>
      <c r="I1147">
        <v>-0.57199999999999995</v>
      </c>
      <c r="J1147">
        <v>0.16500000000000001</v>
      </c>
      <c r="K1147">
        <v>-0.879</v>
      </c>
      <c r="L1147">
        <v>97752.25</v>
      </c>
      <c r="M1147">
        <f t="shared" si="35"/>
        <v>114.32889895613653</v>
      </c>
      <c r="N1147">
        <v>41.371000000000002</v>
      </c>
    </row>
    <row r="1148" spans="1:14" x14ac:dyDescent="0.25">
      <c r="A1148">
        <v>95.714247999999998</v>
      </c>
      <c r="B1148">
        <f t="shared" si="34"/>
        <v>17.227031999999994</v>
      </c>
      <c r="C1148">
        <v>-0.91900000000000004</v>
      </c>
      <c r="D1148">
        <v>5.2999999999999999E-2</v>
      </c>
      <c r="E1148">
        <v>3.1E-2</v>
      </c>
      <c r="F1148">
        <v>210.989</v>
      </c>
      <c r="G1148">
        <v>50.216000000000001</v>
      </c>
      <c r="H1148">
        <v>6.0730000000000004</v>
      </c>
      <c r="I1148">
        <v>-0.56999999999999995</v>
      </c>
      <c r="J1148">
        <v>0.17199999999999999</v>
      </c>
      <c r="K1148">
        <v>-0.88800000000000001</v>
      </c>
    </row>
    <row r="1149" spans="1:14" x14ac:dyDescent="0.25">
      <c r="A1149">
        <v>95.731824000000003</v>
      </c>
      <c r="B1149">
        <f t="shared" si="34"/>
        <v>17.244607999999999</v>
      </c>
      <c r="C1149">
        <v>-0.86699999999999999</v>
      </c>
      <c r="D1149">
        <v>4.8000000000000001E-2</v>
      </c>
      <c r="E1149">
        <v>5.2999999999999999E-2</v>
      </c>
      <c r="F1149">
        <v>208.583</v>
      </c>
      <c r="G1149">
        <v>44.783000000000001</v>
      </c>
      <c r="H1149">
        <v>6.641</v>
      </c>
      <c r="I1149">
        <v>-0.56699999999999995</v>
      </c>
      <c r="J1149">
        <v>0.17899999999999999</v>
      </c>
      <c r="K1149">
        <v>-0.89200000000000002</v>
      </c>
    </row>
    <row r="1150" spans="1:14" x14ac:dyDescent="0.25">
      <c r="A1150">
        <v>95.746567999999996</v>
      </c>
      <c r="B1150">
        <f t="shared" si="34"/>
        <v>17.259351999999993</v>
      </c>
      <c r="C1150">
        <v>-0.85099999999999998</v>
      </c>
      <c r="D1150">
        <v>5.8000000000000003E-2</v>
      </c>
      <c r="E1150">
        <v>3.9E-2</v>
      </c>
      <c r="F1150">
        <v>205.86099999999999</v>
      </c>
      <c r="G1150">
        <v>38.859000000000002</v>
      </c>
      <c r="H1150">
        <v>8.0150000000000006</v>
      </c>
      <c r="I1150">
        <v>-0.56299999999999994</v>
      </c>
      <c r="J1150">
        <v>0.19600000000000001</v>
      </c>
      <c r="K1150">
        <v>-0.89900000000000002</v>
      </c>
    </row>
    <row r="1151" spans="1:14" x14ac:dyDescent="0.25">
      <c r="A1151">
        <v>95.761135999999993</v>
      </c>
      <c r="B1151">
        <f t="shared" si="34"/>
        <v>17.27391999999999</v>
      </c>
      <c r="C1151">
        <v>-0.83899999999999997</v>
      </c>
      <c r="D1151">
        <v>7.4999999999999997E-2</v>
      </c>
      <c r="E1151">
        <v>4.9000000000000002E-2</v>
      </c>
      <c r="F1151">
        <v>202.624</v>
      </c>
      <c r="G1151">
        <v>31.92</v>
      </c>
      <c r="H1151">
        <v>12.259</v>
      </c>
      <c r="I1151">
        <v>-0.56000000000000005</v>
      </c>
      <c r="J1151">
        <v>0.20100000000000001</v>
      </c>
      <c r="K1151">
        <v>-0.89300000000000002</v>
      </c>
    </row>
    <row r="1152" spans="1:14" x14ac:dyDescent="0.25">
      <c r="A1152">
        <v>95.775912000000005</v>
      </c>
      <c r="B1152">
        <f t="shared" si="34"/>
        <v>17.288696000000002</v>
      </c>
      <c r="C1152">
        <v>-0.85399999999999998</v>
      </c>
      <c r="D1152">
        <v>5.8999999999999997E-2</v>
      </c>
      <c r="E1152">
        <v>6.2E-2</v>
      </c>
      <c r="F1152">
        <v>199.167</v>
      </c>
      <c r="G1152">
        <v>24.719000000000001</v>
      </c>
      <c r="H1152">
        <v>19.285</v>
      </c>
      <c r="I1152">
        <v>-0.56399999999999995</v>
      </c>
      <c r="J1152">
        <v>0.20799999999999999</v>
      </c>
      <c r="K1152">
        <v>-0.89800000000000002</v>
      </c>
      <c r="L1152">
        <v>97746.483999999997</v>
      </c>
      <c r="M1152">
        <f t="shared" si="35"/>
        <v>114.82643971815952</v>
      </c>
      <c r="N1152">
        <v>41.372</v>
      </c>
    </row>
    <row r="1153" spans="1:14" x14ac:dyDescent="0.25">
      <c r="A1153">
        <v>95.790503999999999</v>
      </c>
      <c r="B1153">
        <f t="shared" si="34"/>
        <v>17.303287999999995</v>
      </c>
      <c r="C1153">
        <v>-0.88900000000000001</v>
      </c>
      <c r="D1153">
        <v>7.2999999999999995E-2</v>
      </c>
      <c r="E1153">
        <v>6.4000000000000001E-2</v>
      </c>
      <c r="F1153">
        <v>194.77500000000001</v>
      </c>
      <c r="G1153">
        <v>14.648</v>
      </c>
      <c r="H1153">
        <v>24.167000000000002</v>
      </c>
      <c r="I1153">
        <v>-0.56200000000000006</v>
      </c>
      <c r="J1153">
        <v>0.23599999999999999</v>
      </c>
      <c r="K1153">
        <v>-0.90200000000000002</v>
      </c>
    </row>
    <row r="1154" spans="1:14" x14ac:dyDescent="0.25">
      <c r="A1154">
        <v>95.805080000000004</v>
      </c>
      <c r="B1154">
        <f t="shared" si="34"/>
        <v>17.317864</v>
      </c>
      <c r="C1154">
        <v>-0.90900000000000003</v>
      </c>
      <c r="D1154">
        <v>7.0999999999999994E-2</v>
      </c>
      <c r="E1154">
        <v>7.9000000000000001E-2</v>
      </c>
      <c r="F1154">
        <v>190.75899999999999</v>
      </c>
      <c r="G1154">
        <v>1.4259999999999999</v>
      </c>
      <c r="H1154">
        <v>29.443999999999999</v>
      </c>
      <c r="I1154">
        <v>-0.56000000000000005</v>
      </c>
      <c r="J1154">
        <v>0.253</v>
      </c>
      <c r="K1154">
        <v>-0.90200000000000002</v>
      </c>
    </row>
    <row r="1155" spans="1:14" x14ac:dyDescent="0.25">
      <c r="A1155">
        <v>95.819800000000001</v>
      </c>
      <c r="B1155">
        <f t="shared" ref="B1155:B1218" si="36">A1155-78.487216</f>
        <v>17.332583999999997</v>
      </c>
      <c r="C1155">
        <v>-0.92300000000000004</v>
      </c>
      <c r="D1155">
        <v>3.3000000000000002E-2</v>
      </c>
      <c r="E1155">
        <v>9.0999999999999998E-2</v>
      </c>
      <c r="F1155">
        <v>186.92599999999999</v>
      </c>
      <c r="G1155">
        <v>-12.11</v>
      </c>
      <c r="H1155">
        <v>35.875</v>
      </c>
      <c r="I1155">
        <v>-0.55900000000000005</v>
      </c>
      <c r="J1155">
        <v>0.26100000000000001</v>
      </c>
      <c r="K1155">
        <v>-0.89700000000000002</v>
      </c>
    </row>
    <row r="1156" spans="1:14" x14ac:dyDescent="0.25">
      <c r="A1156">
        <v>95.838616000000002</v>
      </c>
      <c r="B1156">
        <f t="shared" si="36"/>
        <v>17.351399999999998</v>
      </c>
      <c r="C1156">
        <v>-0.91700000000000004</v>
      </c>
      <c r="D1156">
        <v>7.0000000000000001E-3</v>
      </c>
      <c r="E1156">
        <v>8.7999999999999995E-2</v>
      </c>
      <c r="F1156">
        <v>183.12</v>
      </c>
      <c r="G1156">
        <v>-30.370999999999999</v>
      </c>
      <c r="H1156">
        <v>41.771999999999998</v>
      </c>
      <c r="I1156">
        <v>-0.56100000000000005</v>
      </c>
      <c r="J1156">
        <v>0.27</v>
      </c>
      <c r="K1156">
        <v>-0.9</v>
      </c>
    </row>
    <row r="1157" spans="1:14" x14ac:dyDescent="0.25">
      <c r="A1157">
        <v>95.853368000000003</v>
      </c>
      <c r="B1157">
        <f t="shared" si="36"/>
        <v>17.366152</v>
      </c>
      <c r="C1157">
        <v>-0.91</v>
      </c>
      <c r="D1157">
        <v>2.9000000000000001E-2</v>
      </c>
      <c r="E1157">
        <v>5.8000000000000003E-2</v>
      </c>
      <c r="F1157">
        <v>180.24100000000001</v>
      </c>
      <c r="G1157">
        <v>-42.271000000000001</v>
      </c>
      <c r="H1157">
        <v>42.165999999999997</v>
      </c>
      <c r="I1157">
        <v>-0.56299999999999994</v>
      </c>
      <c r="J1157">
        <v>0.28699999999999998</v>
      </c>
      <c r="K1157">
        <v>-0.875</v>
      </c>
      <c r="L1157">
        <v>97759.625</v>
      </c>
      <c r="M1157">
        <f t="shared" ref="M1157:M1217" si="37">-LOG10(L1157/101325)/0.0000514892218924277-188.45</f>
        <v>113.69256241597634</v>
      </c>
      <c r="N1157">
        <v>41.372</v>
      </c>
    </row>
    <row r="1158" spans="1:14" x14ac:dyDescent="0.25">
      <c r="A1158">
        <v>95.868015999999997</v>
      </c>
      <c r="B1158">
        <f t="shared" si="36"/>
        <v>17.380799999999994</v>
      </c>
      <c r="C1158">
        <v>-0.92600000000000005</v>
      </c>
      <c r="D1158">
        <v>2E-3</v>
      </c>
      <c r="E1158">
        <v>4.1000000000000002E-2</v>
      </c>
      <c r="F1158">
        <v>176.94300000000001</v>
      </c>
      <c r="G1158">
        <v>-49.183999999999997</v>
      </c>
      <c r="H1158">
        <v>44.048000000000002</v>
      </c>
      <c r="I1158">
        <v>-0.56799999999999995</v>
      </c>
      <c r="J1158">
        <v>0.30599999999999999</v>
      </c>
      <c r="K1158">
        <v>-0.872</v>
      </c>
    </row>
    <row r="1159" spans="1:14" x14ac:dyDescent="0.25">
      <c r="A1159">
        <v>95.882632000000001</v>
      </c>
      <c r="B1159">
        <f t="shared" si="36"/>
        <v>17.395415999999997</v>
      </c>
      <c r="C1159">
        <v>-0.96599999999999997</v>
      </c>
      <c r="D1159">
        <v>1E-3</v>
      </c>
      <c r="E1159">
        <v>3.4000000000000002E-2</v>
      </c>
      <c r="F1159">
        <v>173.31100000000001</v>
      </c>
      <c r="G1159">
        <v>-52.805999999999997</v>
      </c>
      <c r="H1159">
        <v>46.55</v>
      </c>
      <c r="I1159">
        <v>-0.56699999999999995</v>
      </c>
      <c r="J1159">
        <v>0.31900000000000001</v>
      </c>
      <c r="K1159">
        <v>-0.86099999999999999</v>
      </c>
    </row>
    <row r="1160" spans="1:14" x14ac:dyDescent="0.25">
      <c r="A1160">
        <v>95.897431999999995</v>
      </c>
      <c r="B1160">
        <f t="shared" si="36"/>
        <v>17.410215999999991</v>
      </c>
      <c r="C1160">
        <v>-0.97799999999999998</v>
      </c>
      <c r="D1160">
        <v>-2.5000000000000001E-2</v>
      </c>
      <c r="E1160">
        <v>1.4E-2</v>
      </c>
      <c r="F1160">
        <v>169.68899999999999</v>
      </c>
      <c r="G1160">
        <v>-54.241</v>
      </c>
      <c r="H1160">
        <v>46.890999999999998</v>
      </c>
      <c r="I1160">
        <v>-0.56699999999999995</v>
      </c>
      <c r="J1160">
        <v>0.33300000000000002</v>
      </c>
      <c r="K1160">
        <v>-0.85</v>
      </c>
    </row>
    <row r="1161" spans="1:14" x14ac:dyDescent="0.25">
      <c r="A1161">
        <v>95.912064000000001</v>
      </c>
      <c r="B1161">
        <f t="shared" si="36"/>
        <v>17.424847999999997</v>
      </c>
      <c r="C1161">
        <v>-0.98199999999999998</v>
      </c>
      <c r="D1161">
        <v>-2.5999999999999999E-2</v>
      </c>
      <c r="E1161">
        <v>0.01</v>
      </c>
      <c r="F1161">
        <v>166.33699999999999</v>
      </c>
      <c r="G1161">
        <v>-51.720999999999997</v>
      </c>
      <c r="H1161">
        <v>44.389000000000003</v>
      </c>
      <c r="I1161">
        <v>-0.57299999999999995</v>
      </c>
      <c r="J1161">
        <v>0.34300000000000003</v>
      </c>
      <c r="K1161">
        <v>-0.83399999999999996</v>
      </c>
    </row>
    <row r="1162" spans="1:14" x14ac:dyDescent="0.25">
      <c r="A1162">
        <v>95.929792000000006</v>
      </c>
      <c r="B1162">
        <f t="shared" si="36"/>
        <v>17.442576000000003</v>
      </c>
      <c r="C1162">
        <v>-0.97399999999999998</v>
      </c>
      <c r="D1162">
        <v>-4.4999999999999998E-2</v>
      </c>
      <c r="E1162">
        <v>1E-3</v>
      </c>
      <c r="F1162">
        <v>162.47900000000001</v>
      </c>
      <c r="G1162">
        <v>-49.621000000000002</v>
      </c>
      <c r="H1162">
        <v>41.536000000000001</v>
      </c>
      <c r="I1162">
        <v>-0.56799999999999995</v>
      </c>
      <c r="J1162">
        <v>0.35599999999999998</v>
      </c>
      <c r="K1162">
        <v>-0.83099999999999996</v>
      </c>
      <c r="L1162">
        <v>97765.172000000006</v>
      </c>
      <c r="M1162">
        <f t="shared" si="37"/>
        <v>113.21398268580646</v>
      </c>
      <c r="N1162">
        <v>41.381999999999998</v>
      </c>
    </row>
    <row r="1163" spans="1:14" x14ac:dyDescent="0.25">
      <c r="A1163">
        <v>95.944351999999995</v>
      </c>
      <c r="B1163">
        <f t="shared" si="36"/>
        <v>17.457135999999991</v>
      </c>
      <c r="C1163">
        <v>-0.94599999999999995</v>
      </c>
      <c r="D1163">
        <v>-3.5000000000000003E-2</v>
      </c>
      <c r="E1163">
        <v>-6.0000000000000001E-3</v>
      </c>
      <c r="F1163">
        <v>159.16300000000001</v>
      </c>
      <c r="G1163">
        <v>-43.040999999999997</v>
      </c>
      <c r="H1163">
        <v>37.651000000000003</v>
      </c>
      <c r="I1163">
        <v>-0.57099999999999995</v>
      </c>
      <c r="J1163">
        <v>0.36899999999999999</v>
      </c>
      <c r="K1163">
        <v>-0.80300000000000005</v>
      </c>
    </row>
    <row r="1164" spans="1:14" x14ac:dyDescent="0.25">
      <c r="A1164">
        <v>95.958944000000002</v>
      </c>
      <c r="B1164">
        <f t="shared" si="36"/>
        <v>17.471727999999999</v>
      </c>
      <c r="C1164">
        <v>-0.96</v>
      </c>
      <c r="D1164">
        <v>-0.04</v>
      </c>
      <c r="E1164">
        <v>-0.01</v>
      </c>
      <c r="F1164">
        <v>156.44999999999999</v>
      </c>
      <c r="G1164">
        <v>-36.881</v>
      </c>
      <c r="H1164">
        <v>33.625999999999998</v>
      </c>
      <c r="I1164">
        <v>-0.56599999999999995</v>
      </c>
      <c r="J1164">
        <v>0.38</v>
      </c>
      <c r="K1164">
        <v>-0.80100000000000005</v>
      </c>
    </row>
    <row r="1165" spans="1:14" x14ac:dyDescent="0.25">
      <c r="A1165">
        <v>95.973624000000001</v>
      </c>
      <c r="B1165">
        <f t="shared" si="36"/>
        <v>17.486407999999997</v>
      </c>
      <c r="C1165">
        <v>-0.95099999999999996</v>
      </c>
      <c r="D1165">
        <v>-3.6999999999999998E-2</v>
      </c>
      <c r="E1165">
        <v>-3.3000000000000002E-2</v>
      </c>
      <c r="F1165">
        <v>153.072</v>
      </c>
      <c r="G1165">
        <v>-27.597000000000001</v>
      </c>
      <c r="H1165">
        <v>30.599</v>
      </c>
      <c r="I1165">
        <v>-0.56699999999999995</v>
      </c>
      <c r="J1165">
        <v>0.38700000000000001</v>
      </c>
      <c r="K1165">
        <v>-0.79400000000000004</v>
      </c>
    </row>
    <row r="1166" spans="1:14" x14ac:dyDescent="0.25">
      <c r="A1166">
        <v>95.988191999999998</v>
      </c>
      <c r="B1166">
        <f t="shared" si="36"/>
        <v>17.500975999999994</v>
      </c>
      <c r="C1166">
        <v>-0.95399999999999996</v>
      </c>
      <c r="D1166">
        <v>-3.4000000000000002E-2</v>
      </c>
      <c r="E1166">
        <v>-5.0999999999999997E-2</v>
      </c>
      <c r="F1166">
        <v>149.09100000000001</v>
      </c>
      <c r="G1166">
        <v>-14.14</v>
      </c>
      <c r="H1166">
        <v>30.581</v>
      </c>
      <c r="I1166">
        <v>-0.56999999999999995</v>
      </c>
      <c r="J1166">
        <v>0.39</v>
      </c>
      <c r="K1166">
        <v>-0.77800000000000002</v>
      </c>
    </row>
    <row r="1167" spans="1:14" x14ac:dyDescent="0.25">
      <c r="A1167">
        <v>96.002936000000005</v>
      </c>
      <c r="B1167">
        <f t="shared" si="36"/>
        <v>17.515720000000002</v>
      </c>
      <c r="C1167">
        <v>-0.95299999999999996</v>
      </c>
      <c r="D1167">
        <v>-5.8999999999999997E-2</v>
      </c>
      <c r="E1167">
        <v>-5.1999999999999998E-2</v>
      </c>
      <c r="F1167">
        <v>145.31100000000001</v>
      </c>
      <c r="G1167">
        <v>1.4</v>
      </c>
      <c r="H1167">
        <v>27.16</v>
      </c>
      <c r="I1167">
        <v>-0.56799999999999995</v>
      </c>
      <c r="J1167">
        <v>0.39900000000000002</v>
      </c>
      <c r="K1167">
        <v>-0.76800000000000002</v>
      </c>
      <c r="L1167">
        <v>97784.108999999997</v>
      </c>
      <c r="M1167">
        <f t="shared" si="37"/>
        <v>111.58035556330975</v>
      </c>
      <c r="N1167">
        <v>41.381</v>
      </c>
    </row>
    <row r="1168" spans="1:14" x14ac:dyDescent="0.25">
      <c r="A1168">
        <v>96.017527999999999</v>
      </c>
      <c r="B1168">
        <f t="shared" si="36"/>
        <v>17.530311999999995</v>
      </c>
      <c r="C1168">
        <v>-0.94199999999999995</v>
      </c>
      <c r="D1168">
        <v>-6.0999999999999999E-2</v>
      </c>
      <c r="E1168">
        <v>-5.1999999999999998E-2</v>
      </c>
      <c r="F1168">
        <v>141.654</v>
      </c>
      <c r="G1168">
        <v>18.960999999999999</v>
      </c>
      <c r="H1168">
        <v>23.353999999999999</v>
      </c>
      <c r="I1168">
        <v>-0.56399999999999995</v>
      </c>
      <c r="J1168">
        <v>0.4</v>
      </c>
      <c r="K1168">
        <v>-0.76100000000000001</v>
      </c>
    </row>
    <row r="1169" spans="1:14" x14ac:dyDescent="0.25">
      <c r="A1169">
        <v>96.036320000000003</v>
      </c>
      <c r="B1169">
        <f t="shared" si="36"/>
        <v>17.549104</v>
      </c>
      <c r="C1169">
        <v>-0.92700000000000005</v>
      </c>
      <c r="D1169">
        <v>-7.8E-2</v>
      </c>
      <c r="E1169">
        <v>-5.0999999999999997E-2</v>
      </c>
      <c r="F1169">
        <v>136.833</v>
      </c>
      <c r="G1169">
        <v>43.591999999999999</v>
      </c>
      <c r="H1169">
        <v>15.698</v>
      </c>
      <c r="I1169">
        <v>-0.56499999999999995</v>
      </c>
      <c r="J1169">
        <v>0.41</v>
      </c>
      <c r="K1169">
        <v>-0.76300000000000001</v>
      </c>
    </row>
    <row r="1170" spans="1:14" x14ac:dyDescent="0.25">
      <c r="A1170">
        <v>96.051063999999997</v>
      </c>
      <c r="B1170">
        <f t="shared" si="36"/>
        <v>17.563847999999993</v>
      </c>
      <c r="C1170">
        <v>-0.94</v>
      </c>
      <c r="D1170">
        <v>-7.8E-2</v>
      </c>
      <c r="E1170">
        <v>-4.8000000000000001E-2</v>
      </c>
      <c r="F1170">
        <v>133.06100000000001</v>
      </c>
      <c r="G1170">
        <v>62.904000000000003</v>
      </c>
      <c r="H1170">
        <v>8.8550000000000004</v>
      </c>
      <c r="I1170">
        <v>-0.56399999999999995</v>
      </c>
      <c r="J1170">
        <v>0.41699999999999998</v>
      </c>
      <c r="K1170">
        <v>-0.76300000000000001</v>
      </c>
    </row>
    <row r="1171" spans="1:14" x14ac:dyDescent="0.25">
      <c r="A1171">
        <v>96.065600000000003</v>
      </c>
      <c r="B1171">
        <f t="shared" si="36"/>
        <v>17.578384</v>
      </c>
      <c r="C1171">
        <v>-0.95699999999999996</v>
      </c>
      <c r="D1171">
        <v>-7.4999999999999997E-2</v>
      </c>
      <c r="E1171">
        <v>-2.9000000000000001E-2</v>
      </c>
      <c r="F1171">
        <v>129.22</v>
      </c>
      <c r="G1171">
        <v>79.213999999999999</v>
      </c>
      <c r="H1171">
        <v>6.7290000000000001</v>
      </c>
      <c r="I1171">
        <v>-0.56399999999999995</v>
      </c>
      <c r="J1171">
        <v>0.41799999999999998</v>
      </c>
      <c r="K1171">
        <v>-0.75900000000000001</v>
      </c>
    </row>
    <row r="1172" spans="1:14" x14ac:dyDescent="0.25">
      <c r="A1172">
        <v>96.080392000000003</v>
      </c>
      <c r="B1172">
        <f t="shared" si="36"/>
        <v>17.593176</v>
      </c>
      <c r="C1172">
        <v>-0.96499999999999997</v>
      </c>
      <c r="D1172">
        <v>-8.1000000000000003E-2</v>
      </c>
      <c r="E1172">
        <v>-1.6E-2</v>
      </c>
      <c r="F1172">
        <v>125.79</v>
      </c>
      <c r="G1172">
        <v>88.584999999999994</v>
      </c>
      <c r="H1172">
        <v>4.9089999999999998</v>
      </c>
      <c r="I1172">
        <v>-0.55700000000000005</v>
      </c>
      <c r="J1172">
        <v>0.41799999999999998</v>
      </c>
      <c r="K1172">
        <v>-0.76100000000000001</v>
      </c>
      <c r="L1172">
        <v>97799.968999999997</v>
      </c>
      <c r="M1172">
        <f t="shared" si="37"/>
        <v>110.21241362287259</v>
      </c>
      <c r="N1172">
        <v>41.377000000000002</v>
      </c>
    </row>
    <row r="1173" spans="1:14" x14ac:dyDescent="0.25">
      <c r="A1173">
        <v>96.095079999999996</v>
      </c>
      <c r="B1173">
        <f t="shared" si="36"/>
        <v>17.607863999999992</v>
      </c>
      <c r="C1173">
        <v>-0.94199999999999995</v>
      </c>
      <c r="D1173">
        <v>-6.7000000000000004E-2</v>
      </c>
      <c r="E1173">
        <v>-1.7999999999999999E-2</v>
      </c>
      <c r="F1173">
        <v>122.001</v>
      </c>
      <c r="G1173">
        <v>95.97</v>
      </c>
      <c r="H1173">
        <v>4.2869999999999999</v>
      </c>
      <c r="I1173">
        <v>-0.55600000000000005</v>
      </c>
      <c r="J1173">
        <v>0.42599999999999999</v>
      </c>
      <c r="K1173">
        <v>-0.76700000000000002</v>
      </c>
    </row>
    <row r="1174" spans="1:14" x14ac:dyDescent="0.25">
      <c r="A1174">
        <v>96.109688000000006</v>
      </c>
      <c r="B1174">
        <f t="shared" si="36"/>
        <v>17.622472000000002</v>
      </c>
      <c r="C1174">
        <v>-0.93799999999999994</v>
      </c>
      <c r="D1174">
        <v>-8.3000000000000004E-2</v>
      </c>
      <c r="E1174">
        <v>-5.0000000000000001E-3</v>
      </c>
      <c r="F1174">
        <v>118.46599999999999</v>
      </c>
      <c r="G1174">
        <v>100.82599999999999</v>
      </c>
      <c r="H1174">
        <v>5.67</v>
      </c>
      <c r="I1174">
        <v>-0.55800000000000005</v>
      </c>
      <c r="J1174">
        <v>0.42699999999999999</v>
      </c>
      <c r="K1174">
        <v>-0.76200000000000001</v>
      </c>
    </row>
    <row r="1175" spans="1:14" x14ac:dyDescent="0.25">
      <c r="A1175">
        <v>96.127296000000001</v>
      </c>
      <c r="B1175">
        <f t="shared" si="36"/>
        <v>17.640079999999998</v>
      </c>
      <c r="C1175">
        <v>-0.89700000000000002</v>
      </c>
      <c r="D1175">
        <v>-0.1</v>
      </c>
      <c r="E1175">
        <v>4.0000000000000001E-3</v>
      </c>
      <c r="F1175">
        <v>115.054</v>
      </c>
      <c r="G1175">
        <v>104.624</v>
      </c>
      <c r="H1175">
        <v>2.1789999999999998</v>
      </c>
      <c r="I1175">
        <v>-0.55200000000000005</v>
      </c>
      <c r="J1175">
        <v>0.42699999999999999</v>
      </c>
      <c r="K1175">
        <v>-0.76600000000000001</v>
      </c>
    </row>
    <row r="1176" spans="1:14" x14ac:dyDescent="0.25">
      <c r="A1176">
        <v>96.141903999999997</v>
      </c>
      <c r="B1176">
        <f t="shared" si="36"/>
        <v>17.654687999999993</v>
      </c>
      <c r="C1176">
        <v>-0.879</v>
      </c>
      <c r="D1176">
        <v>-0.13100000000000001</v>
      </c>
      <c r="E1176">
        <v>7.0000000000000001E-3</v>
      </c>
      <c r="F1176">
        <v>112.65600000000001</v>
      </c>
      <c r="G1176">
        <v>106.794</v>
      </c>
      <c r="H1176">
        <v>-5.18</v>
      </c>
      <c r="I1176">
        <v>-0.54900000000000004</v>
      </c>
      <c r="J1176">
        <v>0.42799999999999999</v>
      </c>
      <c r="K1176">
        <v>-0.77</v>
      </c>
    </row>
    <row r="1177" spans="1:14" x14ac:dyDescent="0.25">
      <c r="A1177">
        <v>96.156704000000005</v>
      </c>
      <c r="B1177">
        <f t="shared" si="36"/>
        <v>17.669488000000001</v>
      </c>
      <c r="C1177">
        <v>-0.90100000000000002</v>
      </c>
      <c r="D1177">
        <v>-0.13500000000000001</v>
      </c>
      <c r="E1177">
        <v>2.4E-2</v>
      </c>
      <c r="F1177">
        <v>111.151</v>
      </c>
      <c r="G1177">
        <v>105.499</v>
      </c>
      <c r="H1177">
        <v>-15.663</v>
      </c>
      <c r="I1177">
        <v>-0.54700000000000004</v>
      </c>
      <c r="J1177">
        <v>0.42799999999999999</v>
      </c>
      <c r="K1177">
        <v>-0.77200000000000002</v>
      </c>
      <c r="L1177">
        <v>97788.218999999997</v>
      </c>
      <c r="M1177">
        <f t="shared" si="37"/>
        <v>111.22584237614814</v>
      </c>
      <c r="N1177">
        <v>41.378</v>
      </c>
    </row>
    <row r="1178" spans="1:14" x14ac:dyDescent="0.25">
      <c r="A1178">
        <v>96.171248000000006</v>
      </c>
      <c r="B1178">
        <f t="shared" si="36"/>
        <v>17.684032000000002</v>
      </c>
      <c r="C1178">
        <v>-0.91600000000000004</v>
      </c>
      <c r="D1178">
        <v>-0.13800000000000001</v>
      </c>
      <c r="E1178">
        <v>4.2999999999999997E-2</v>
      </c>
      <c r="F1178">
        <v>110.425</v>
      </c>
      <c r="G1178">
        <v>100.82599999999999</v>
      </c>
      <c r="H1178">
        <v>-25.288</v>
      </c>
      <c r="I1178">
        <v>-0.54200000000000004</v>
      </c>
      <c r="J1178">
        <v>0.434</v>
      </c>
      <c r="K1178">
        <v>-0.78</v>
      </c>
    </row>
    <row r="1179" spans="1:14" x14ac:dyDescent="0.25">
      <c r="A1179">
        <v>96.185839999999999</v>
      </c>
      <c r="B1179">
        <f t="shared" si="36"/>
        <v>17.698623999999995</v>
      </c>
      <c r="C1179">
        <v>-0.97599999999999998</v>
      </c>
      <c r="D1179">
        <v>-0.14899999999999999</v>
      </c>
      <c r="E1179">
        <v>6.0999999999999999E-2</v>
      </c>
      <c r="F1179">
        <v>110.294</v>
      </c>
      <c r="G1179">
        <v>93.861000000000004</v>
      </c>
      <c r="H1179">
        <v>-36.408999999999999</v>
      </c>
      <c r="I1179">
        <v>-0.54100000000000004</v>
      </c>
      <c r="J1179">
        <v>0.434</v>
      </c>
      <c r="K1179">
        <v>-0.78600000000000003</v>
      </c>
    </row>
    <row r="1180" spans="1:14" x14ac:dyDescent="0.25">
      <c r="A1180">
        <v>96.200536</v>
      </c>
      <c r="B1180">
        <f t="shared" si="36"/>
        <v>17.713319999999996</v>
      </c>
      <c r="C1180">
        <v>-1.0249999999999999</v>
      </c>
      <c r="D1180">
        <v>-0.14000000000000001</v>
      </c>
      <c r="E1180">
        <v>8.2000000000000003E-2</v>
      </c>
      <c r="F1180">
        <v>110.18899999999999</v>
      </c>
      <c r="G1180">
        <v>83.938999999999993</v>
      </c>
      <c r="H1180">
        <v>-49.235999999999997</v>
      </c>
      <c r="I1180">
        <v>-0.54</v>
      </c>
      <c r="J1180">
        <v>0.432</v>
      </c>
      <c r="K1180">
        <v>-0.78200000000000003</v>
      </c>
    </row>
    <row r="1181" spans="1:14" x14ac:dyDescent="0.25">
      <c r="A1181">
        <v>96.215136000000001</v>
      </c>
      <c r="B1181">
        <f t="shared" si="36"/>
        <v>17.727919999999997</v>
      </c>
      <c r="C1181">
        <v>-1.0780000000000001</v>
      </c>
      <c r="D1181">
        <v>-0.13900000000000001</v>
      </c>
      <c r="E1181">
        <v>7.9000000000000001E-2</v>
      </c>
      <c r="F1181">
        <v>110.33799999999999</v>
      </c>
      <c r="G1181">
        <v>72.94</v>
      </c>
      <c r="H1181">
        <v>-62.213000000000001</v>
      </c>
      <c r="I1181">
        <v>-0.54700000000000004</v>
      </c>
      <c r="J1181">
        <v>0.42799999999999999</v>
      </c>
      <c r="K1181">
        <v>-0.79300000000000004</v>
      </c>
    </row>
    <row r="1182" spans="1:14" x14ac:dyDescent="0.25">
      <c r="A1182">
        <v>96.233863999999997</v>
      </c>
      <c r="B1182">
        <f t="shared" si="36"/>
        <v>17.746647999999993</v>
      </c>
      <c r="C1182">
        <v>-1.137</v>
      </c>
      <c r="D1182">
        <v>-0.157</v>
      </c>
      <c r="E1182">
        <v>8.1000000000000003E-2</v>
      </c>
      <c r="F1182">
        <v>110.364</v>
      </c>
      <c r="G1182">
        <v>61.704999999999998</v>
      </c>
      <c r="H1182">
        <v>-77.683000000000007</v>
      </c>
      <c r="I1182">
        <v>-0.54900000000000004</v>
      </c>
      <c r="J1182">
        <v>0.42499999999999999</v>
      </c>
      <c r="K1182">
        <v>-0.78300000000000003</v>
      </c>
      <c r="L1182">
        <v>97803.327999999994</v>
      </c>
      <c r="M1182">
        <f t="shared" si="37"/>
        <v>109.92272475182699</v>
      </c>
      <c r="N1182">
        <v>41.375999999999998</v>
      </c>
    </row>
    <row r="1183" spans="1:14" x14ac:dyDescent="0.25">
      <c r="A1183">
        <v>96.248440000000002</v>
      </c>
      <c r="B1183">
        <f t="shared" si="36"/>
        <v>17.761223999999999</v>
      </c>
      <c r="C1183">
        <v>-1.2</v>
      </c>
      <c r="D1183">
        <v>-0.13500000000000001</v>
      </c>
      <c r="E1183">
        <v>9.7000000000000003E-2</v>
      </c>
      <c r="F1183">
        <v>110.372</v>
      </c>
      <c r="G1183">
        <v>52.805999999999997</v>
      </c>
      <c r="H1183">
        <v>-92.793999999999997</v>
      </c>
      <c r="I1183">
        <v>-0.55400000000000005</v>
      </c>
      <c r="J1183">
        <v>0.42299999999999999</v>
      </c>
      <c r="K1183">
        <v>-0.78700000000000003</v>
      </c>
    </row>
    <row r="1184" spans="1:14" x14ac:dyDescent="0.25">
      <c r="A1184">
        <v>96.262984000000003</v>
      </c>
      <c r="B1184">
        <f t="shared" si="36"/>
        <v>17.775767999999999</v>
      </c>
      <c r="C1184">
        <v>-1.2430000000000001</v>
      </c>
      <c r="D1184">
        <v>-0.11899999999999999</v>
      </c>
      <c r="E1184">
        <v>0.1</v>
      </c>
      <c r="F1184">
        <v>110.232</v>
      </c>
      <c r="G1184">
        <v>44.17</v>
      </c>
      <c r="H1184">
        <v>-105.39400000000001</v>
      </c>
      <c r="I1184">
        <v>-0.55700000000000005</v>
      </c>
      <c r="J1184">
        <v>0.41499999999999998</v>
      </c>
      <c r="K1184">
        <v>-0.78900000000000003</v>
      </c>
    </row>
    <row r="1185" spans="1:14" x14ac:dyDescent="0.25">
      <c r="A1185">
        <v>96.277792000000005</v>
      </c>
      <c r="B1185">
        <f t="shared" si="36"/>
        <v>17.790576000000001</v>
      </c>
      <c r="C1185">
        <v>-1.2909999999999999</v>
      </c>
      <c r="D1185">
        <v>-8.5000000000000006E-2</v>
      </c>
      <c r="E1185">
        <v>0.108</v>
      </c>
      <c r="F1185">
        <v>109.121</v>
      </c>
      <c r="G1185">
        <v>35.219000000000001</v>
      </c>
      <c r="H1185">
        <v>-116.30500000000001</v>
      </c>
      <c r="I1185">
        <v>-0.55900000000000005</v>
      </c>
      <c r="J1185">
        <v>0.40600000000000003</v>
      </c>
      <c r="K1185">
        <v>-0.78600000000000003</v>
      </c>
    </row>
    <row r="1186" spans="1:14" x14ac:dyDescent="0.25">
      <c r="A1186">
        <v>96.292327999999998</v>
      </c>
      <c r="B1186">
        <f t="shared" si="36"/>
        <v>17.805111999999994</v>
      </c>
      <c r="C1186">
        <v>-1.3169999999999999</v>
      </c>
      <c r="D1186">
        <v>-0.06</v>
      </c>
      <c r="E1186">
        <v>0.106</v>
      </c>
      <c r="F1186">
        <v>107.503</v>
      </c>
      <c r="G1186">
        <v>25.567</v>
      </c>
      <c r="H1186">
        <v>-117.276</v>
      </c>
      <c r="I1186">
        <v>-0.55900000000000005</v>
      </c>
      <c r="J1186">
        <v>0.39700000000000002</v>
      </c>
      <c r="K1186">
        <v>-0.78500000000000003</v>
      </c>
    </row>
    <row r="1187" spans="1:14" x14ac:dyDescent="0.25">
      <c r="A1187">
        <v>96.306991999999994</v>
      </c>
      <c r="B1187">
        <f t="shared" si="36"/>
        <v>17.81977599999999</v>
      </c>
      <c r="C1187">
        <v>-1.3460000000000001</v>
      </c>
      <c r="D1187">
        <v>-6.5000000000000002E-2</v>
      </c>
      <c r="E1187">
        <v>7.3999999999999996E-2</v>
      </c>
      <c r="F1187">
        <v>104.571</v>
      </c>
      <c r="G1187">
        <v>17.946000000000002</v>
      </c>
      <c r="H1187">
        <v>-115.631</v>
      </c>
      <c r="I1187">
        <v>-0.56999999999999995</v>
      </c>
      <c r="J1187">
        <v>0.38400000000000001</v>
      </c>
      <c r="K1187">
        <v>-0.78900000000000003</v>
      </c>
      <c r="L1187">
        <v>97790.281000000003</v>
      </c>
      <c r="M1187">
        <f t="shared" si="37"/>
        <v>111.04798760169518</v>
      </c>
      <c r="N1187">
        <v>41.381999999999998</v>
      </c>
    </row>
    <row r="1188" spans="1:14" x14ac:dyDescent="0.25">
      <c r="A1188">
        <v>96.324584000000002</v>
      </c>
      <c r="B1188">
        <f t="shared" si="36"/>
        <v>17.837367999999998</v>
      </c>
      <c r="C1188">
        <v>-1.3919999999999999</v>
      </c>
      <c r="D1188">
        <v>-2.5999999999999999E-2</v>
      </c>
      <c r="E1188">
        <v>4.5999999999999999E-2</v>
      </c>
      <c r="F1188">
        <v>99.653999999999996</v>
      </c>
      <c r="G1188">
        <v>13.816000000000001</v>
      </c>
      <c r="H1188">
        <v>-107.625</v>
      </c>
      <c r="I1188">
        <v>-0.57099999999999995</v>
      </c>
      <c r="J1188">
        <v>0.375</v>
      </c>
      <c r="K1188">
        <v>-0.77800000000000002</v>
      </c>
    </row>
    <row r="1189" spans="1:14" x14ac:dyDescent="0.25">
      <c r="A1189">
        <v>96.339151999999999</v>
      </c>
      <c r="B1189">
        <f t="shared" si="36"/>
        <v>17.851935999999995</v>
      </c>
      <c r="C1189">
        <v>-1.4059999999999999</v>
      </c>
      <c r="D1189">
        <v>-0.02</v>
      </c>
      <c r="E1189">
        <v>3.1E-2</v>
      </c>
      <c r="F1189">
        <v>94.963999999999999</v>
      </c>
      <c r="G1189">
        <v>15.531000000000001</v>
      </c>
      <c r="H1189">
        <v>-96.679000000000002</v>
      </c>
      <c r="I1189">
        <v>-0.57499999999999996</v>
      </c>
      <c r="J1189">
        <v>0.36699999999999999</v>
      </c>
      <c r="K1189">
        <v>-0.78400000000000003</v>
      </c>
    </row>
    <row r="1190" spans="1:14" x14ac:dyDescent="0.25">
      <c r="A1190">
        <v>96.353904</v>
      </c>
      <c r="B1190">
        <f t="shared" si="36"/>
        <v>17.866687999999996</v>
      </c>
      <c r="C1190">
        <v>-1.4339999999999999</v>
      </c>
      <c r="D1190">
        <v>-3.0000000000000001E-3</v>
      </c>
      <c r="E1190">
        <v>2.3E-2</v>
      </c>
      <c r="F1190">
        <v>89.337999999999994</v>
      </c>
      <c r="G1190">
        <v>21.315000000000001</v>
      </c>
      <c r="H1190">
        <v>-86.31</v>
      </c>
      <c r="I1190">
        <v>-0.57899999999999996</v>
      </c>
      <c r="J1190">
        <v>0.35599999999999998</v>
      </c>
      <c r="K1190">
        <v>-0.77500000000000002</v>
      </c>
    </row>
    <row r="1191" spans="1:14" x14ac:dyDescent="0.25">
      <c r="A1191">
        <v>96.368431999999999</v>
      </c>
      <c r="B1191">
        <f t="shared" si="36"/>
        <v>17.881215999999995</v>
      </c>
      <c r="C1191">
        <v>-1.456</v>
      </c>
      <c r="D1191">
        <v>-2E-3</v>
      </c>
      <c r="E1191">
        <v>0.02</v>
      </c>
      <c r="F1191">
        <v>84.131</v>
      </c>
      <c r="G1191">
        <v>25.567</v>
      </c>
      <c r="H1191">
        <v>-71.33</v>
      </c>
      <c r="I1191">
        <v>-0.57899999999999996</v>
      </c>
      <c r="J1191">
        <v>0.35</v>
      </c>
      <c r="K1191">
        <v>-0.77200000000000002</v>
      </c>
    </row>
    <row r="1192" spans="1:14" x14ac:dyDescent="0.25">
      <c r="A1192">
        <v>96.383184</v>
      </c>
      <c r="B1192">
        <f t="shared" si="36"/>
        <v>17.895967999999996</v>
      </c>
      <c r="C1192">
        <v>-1.427</v>
      </c>
      <c r="D1192">
        <v>1E-3</v>
      </c>
      <c r="E1192">
        <v>1.2E-2</v>
      </c>
      <c r="F1192">
        <v>79.239999999999995</v>
      </c>
      <c r="G1192">
        <v>32.295999999999999</v>
      </c>
      <c r="H1192">
        <v>-57.460999999999999</v>
      </c>
      <c r="I1192">
        <v>-0.58499999999999996</v>
      </c>
      <c r="J1192">
        <v>0.34200000000000003</v>
      </c>
      <c r="K1192">
        <v>-0.78300000000000003</v>
      </c>
      <c r="L1192">
        <v>97822.358999999997</v>
      </c>
      <c r="M1192">
        <f t="shared" si="37"/>
        <v>108.28162980304973</v>
      </c>
      <c r="N1192">
        <v>41.381</v>
      </c>
    </row>
    <row r="1193" spans="1:14" x14ac:dyDescent="0.25">
      <c r="A1193">
        <v>96.397744000000003</v>
      </c>
      <c r="B1193">
        <f t="shared" si="36"/>
        <v>17.910527999999999</v>
      </c>
      <c r="C1193">
        <v>-1.413</v>
      </c>
      <c r="D1193">
        <v>2.7E-2</v>
      </c>
      <c r="E1193">
        <v>3.5999999999999997E-2</v>
      </c>
      <c r="F1193">
        <v>73.254999999999995</v>
      </c>
      <c r="G1193">
        <v>40.04</v>
      </c>
      <c r="H1193">
        <v>-41.676000000000002</v>
      </c>
      <c r="I1193">
        <v>-0.58299999999999996</v>
      </c>
      <c r="J1193">
        <v>0.34</v>
      </c>
      <c r="K1193">
        <v>-0.78800000000000003</v>
      </c>
    </row>
    <row r="1194" spans="1:14" x14ac:dyDescent="0.25">
      <c r="A1194">
        <v>96.412384000000003</v>
      </c>
      <c r="B1194">
        <f t="shared" si="36"/>
        <v>17.925167999999999</v>
      </c>
      <c r="C1194">
        <v>-1.3560000000000001</v>
      </c>
      <c r="D1194">
        <v>2.1999999999999999E-2</v>
      </c>
      <c r="E1194">
        <v>2.9000000000000001E-2</v>
      </c>
      <c r="F1194">
        <v>67.584999999999994</v>
      </c>
      <c r="G1194">
        <v>45.210999999999999</v>
      </c>
      <c r="H1194">
        <v>-25.111999999999998</v>
      </c>
      <c r="I1194">
        <v>-0.58299999999999996</v>
      </c>
      <c r="J1194">
        <v>0.34100000000000003</v>
      </c>
      <c r="K1194">
        <v>-0.78700000000000003</v>
      </c>
    </row>
    <row r="1195" spans="1:14" x14ac:dyDescent="0.25">
      <c r="A1195">
        <v>96.431247999999997</v>
      </c>
      <c r="B1195">
        <f t="shared" si="36"/>
        <v>17.944031999999993</v>
      </c>
      <c r="C1195">
        <v>-1.304</v>
      </c>
      <c r="D1195">
        <v>3.3000000000000002E-2</v>
      </c>
      <c r="E1195">
        <v>2.7E-2</v>
      </c>
      <c r="F1195">
        <v>60.540999999999997</v>
      </c>
      <c r="G1195">
        <v>51.265999999999998</v>
      </c>
      <c r="H1195">
        <v>-3.6579999999999999</v>
      </c>
      <c r="I1195">
        <v>-0.58699999999999997</v>
      </c>
      <c r="J1195">
        <v>0.33400000000000002</v>
      </c>
      <c r="K1195">
        <v>-0.78400000000000003</v>
      </c>
    </row>
    <row r="1196" spans="1:14" x14ac:dyDescent="0.25">
      <c r="A1196">
        <v>96.445871999999994</v>
      </c>
      <c r="B1196">
        <f t="shared" si="36"/>
        <v>17.958655999999991</v>
      </c>
      <c r="C1196">
        <v>-1.236</v>
      </c>
      <c r="D1196">
        <v>-2E-3</v>
      </c>
      <c r="E1196">
        <v>0.04</v>
      </c>
      <c r="F1196">
        <v>55.125</v>
      </c>
      <c r="G1196">
        <v>55.466000000000001</v>
      </c>
      <c r="H1196">
        <v>11.865</v>
      </c>
      <c r="I1196">
        <v>-0.58699999999999997</v>
      </c>
      <c r="J1196">
        <v>0.33500000000000002</v>
      </c>
      <c r="K1196">
        <v>-0.78600000000000003</v>
      </c>
    </row>
    <row r="1197" spans="1:14" x14ac:dyDescent="0.25">
      <c r="A1197">
        <v>96.460567999999995</v>
      </c>
      <c r="B1197">
        <f t="shared" si="36"/>
        <v>17.973351999999991</v>
      </c>
      <c r="C1197">
        <v>-1.181</v>
      </c>
      <c r="D1197">
        <v>-6.0000000000000001E-3</v>
      </c>
      <c r="E1197">
        <v>4.4999999999999998E-2</v>
      </c>
      <c r="F1197">
        <v>50.085000000000001</v>
      </c>
      <c r="G1197">
        <v>56.963000000000001</v>
      </c>
      <c r="H1197">
        <v>23.143999999999998</v>
      </c>
      <c r="I1197">
        <v>-0.58599999999999997</v>
      </c>
      <c r="J1197">
        <v>0.33200000000000002</v>
      </c>
      <c r="K1197">
        <v>-0.79600000000000004</v>
      </c>
      <c r="L1197">
        <v>97807.141000000003</v>
      </c>
      <c r="M1197">
        <f t="shared" si="37"/>
        <v>109.59389380032468</v>
      </c>
      <c r="N1197">
        <v>41.377000000000002</v>
      </c>
    </row>
    <row r="1198" spans="1:14" x14ac:dyDescent="0.25">
      <c r="A1198">
        <v>96.475064000000003</v>
      </c>
      <c r="B1198">
        <f t="shared" si="36"/>
        <v>17.987848</v>
      </c>
      <c r="C1198">
        <v>-1.113</v>
      </c>
      <c r="D1198">
        <v>-3.7999999999999999E-2</v>
      </c>
      <c r="E1198">
        <v>3.4000000000000002E-2</v>
      </c>
      <c r="F1198">
        <v>46.069000000000003</v>
      </c>
      <c r="G1198">
        <v>56.63</v>
      </c>
      <c r="H1198">
        <v>31.254999999999999</v>
      </c>
      <c r="I1198">
        <v>-0.57799999999999996</v>
      </c>
      <c r="J1198">
        <v>0.33900000000000002</v>
      </c>
      <c r="K1198">
        <v>-0.79900000000000004</v>
      </c>
    </row>
    <row r="1199" spans="1:14" x14ac:dyDescent="0.25">
      <c r="A1199">
        <v>96.489592000000002</v>
      </c>
      <c r="B1199">
        <f t="shared" si="36"/>
        <v>18.002375999999998</v>
      </c>
      <c r="C1199">
        <v>-1.0589999999999999</v>
      </c>
      <c r="D1199">
        <v>-3.5999999999999997E-2</v>
      </c>
      <c r="E1199">
        <v>5.8999999999999997E-2</v>
      </c>
      <c r="F1199">
        <v>42.639000000000003</v>
      </c>
      <c r="G1199">
        <v>56.384999999999998</v>
      </c>
      <c r="H1199">
        <v>33.451000000000001</v>
      </c>
      <c r="I1199">
        <v>-0.58099999999999996</v>
      </c>
      <c r="J1199">
        <v>0.34699999999999998</v>
      </c>
      <c r="K1199">
        <v>-0.80100000000000005</v>
      </c>
    </row>
    <row r="1200" spans="1:14" x14ac:dyDescent="0.25">
      <c r="A1200">
        <v>96.504375999999993</v>
      </c>
      <c r="B1200">
        <f t="shared" si="36"/>
        <v>18.01715999999999</v>
      </c>
      <c r="C1200">
        <v>-1</v>
      </c>
      <c r="D1200">
        <v>-3.6999999999999998E-2</v>
      </c>
      <c r="E1200">
        <v>7.5999999999999998E-2</v>
      </c>
      <c r="F1200">
        <v>39.890999999999998</v>
      </c>
      <c r="G1200">
        <v>54.826999999999998</v>
      </c>
      <c r="H1200">
        <v>33.442999999999998</v>
      </c>
      <c r="I1200">
        <v>-0.57399999999999995</v>
      </c>
      <c r="J1200">
        <v>0.35399999999999998</v>
      </c>
      <c r="K1200">
        <v>-0.80700000000000005</v>
      </c>
    </row>
    <row r="1201" spans="1:14" x14ac:dyDescent="0.25">
      <c r="A1201">
        <v>96.518895999999998</v>
      </c>
      <c r="B1201">
        <f t="shared" si="36"/>
        <v>18.031679999999994</v>
      </c>
      <c r="C1201">
        <v>-0.96399999999999997</v>
      </c>
      <c r="D1201">
        <v>-6.7000000000000004E-2</v>
      </c>
      <c r="E1201">
        <v>7.0000000000000007E-2</v>
      </c>
      <c r="F1201">
        <v>37.529000000000003</v>
      </c>
      <c r="G1201">
        <v>51.853000000000002</v>
      </c>
      <c r="H1201">
        <v>29.724</v>
      </c>
      <c r="I1201">
        <v>-0.56899999999999995</v>
      </c>
      <c r="J1201">
        <v>0.35299999999999998</v>
      </c>
      <c r="K1201">
        <v>-0.80700000000000005</v>
      </c>
    </row>
    <row r="1202" spans="1:14" x14ac:dyDescent="0.25">
      <c r="A1202">
        <v>96.531784000000002</v>
      </c>
      <c r="B1202">
        <f t="shared" si="36"/>
        <v>18.044567999999998</v>
      </c>
      <c r="C1202">
        <v>-0.91600000000000004</v>
      </c>
      <c r="D1202">
        <v>-0.09</v>
      </c>
      <c r="E1202">
        <v>7.5999999999999998E-2</v>
      </c>
      <c r="F1202">
        <v>35.954000000000001</v>
      </c>
      <c r="G1202">
        <v>48.764000000000003</v>
      </c>
      <c r="H1202">
        <v>26.259</v>
      </c>
      <c r="I1202">
        <v>-0.56699999999999995</v>
      </c>
      <c r="J1202">
        <v>0.35399999999999998</v>
      </c>
      <c r="K1202">
        <v>-0.80800000000000005</v>
      </c>
      <c r="L1202">
        <v>97817.577999999994</v>
      </c>
      <c r="M1202">
        <f t="shared" si="37"/>
        <v>108.69387842032563</v>
      </c>
      <c r="N1202">
        <v>41.392000000000003</v>
      </c>
    </row>
    <row r="1203" spans="1:14" x14ac:dyDescent="0.25">
      <c r="A1203">
        <v>96.546351999999999</v>
      </c>
      <c r="B1203">
        <f t="shared" si="36"/>
        <v>18.059135999999995</v>
      </c>
      <c r="C1203">
        <v>-0.88600000000000001</v>
      </c>
      <c r="D1203">
        <v>-9.5000000000000001E-2</v>
      </c>
      <c r="E1203">
        <v>0.08</v>
      </c>
      <c r="F1203">
        <v>34.816000000000003</v>
      </c>
      <c r="G1203">
        <v>46.540999999999997</v>
      </c>
      <c r="H1203">
        <v>16.433</v>
      </c>
      <c r="I1203">
        <v>-0.56699999999999995</v>
      </c>
      <c r="J1203">
        <v>0.35799999999999998</v>
      </c>
      <c r="K1203">
        <v>-0.81499999999999995</v>
      </c>
    </row>
    <row r="1204" spans="1:14" x14ac:dyDescent="0.25">
      <c r="A1204">
        <v>96.560984000000005</v>
      </c>
      <c r="B1204">
        <f t="shared" si="36"/>
        <v>18.073768000000001</v>
      </c>
      <c r="C1204">
        <v>-0.875</v>
      </c>
      <c r="D1204">
        <v>-9.4E-2</v>
      </c>
      <c r="E1204">
        <v>9.8000000000000004E-2</v>
      </c>
      <c r="F1204">
        <v>34.151000000000003</v>
      </c>
      <c r="G1204">
        <v>44.783000000000001</v>
      </c>
      <c r="H1204">
        <v>0.28000000000000003</v>
      </c>
      <c r="I1204">
        <v>-0.56799999999999995</v>
      </c>
      <c r="J1204">
        <v>0.36799999999999999</v>
      </c>
      <c r="K1204">
        <v>-0.81299999999999994</v>
      </c>
    </row>
    <row r="1205" spans="1:14" x14ac:dyDescent="0.25">
      <c r="A1205">
        <v>96.575671999999997</v>
      </c>
      <c r="B1205">
        <f t="shared" si="36"/>
        <v>18.088455999999994</v>
      </c>
      <c r="C1205">
        <v>-0.875</v>
      </c>
      <c r="D1205">
        <v>-0.10199999999999999</v>
      </c>
      <c r="E1205">
        <v>0.10199999999999999</v>
      </c>
      <c r="F1205">
        <v>34.545000000000002</v>
      </c>
      <c r="G1205">
        <v>41.624000000000002</v>
      </c>
      <c r="H1205">
        <v>-17.193999999999999</v>
      </c>
      <c r="I1205">
        <v>-0.56299999999999994</v>
      </c>
      <c r="J1205">
        <v>0.36499999999999999</v>
      </c>
      <c r="K1205">
        <v>-0.81399999999999995</v>
      </c>
    </row>
    <row r="1206" spans="1:14" x14ac:dyDescent="0.25">
      <c r="A1206">
        <v>96.590232</v>
      </c>
      <c r="B1206">
        <f t="shared" si="36"/>
        <v>18.103015999999997</v>
      </c>
      <c r="C1206">
        <v>-0.86199999999999999</v>
      </c>
      <c r="D1206">
        <v>-9.4E-2</v>
      </c>
      <c r="E1206">
        <v>0.105</v>
      </c>
      <c r="F1206">
        <v>35.052999999999997</v>
      </c>
      <c r="G1206">
        <v>36.094000000000001</v>
      </c>
      <c r="H1206">
        <v>-35.709000000000003</v>
      </c>
      <c r="I1206">
        <v>-0.56299999999999994</v>
      </c>
      <c r="J1206">
        <v>0.36599999999999999</v>
      </c>
      <c r="K1206">
        <v>-0.82899999999999996</v>
      </c>
    </row>
    <row r="1207" spans="1:14" x14ac:dyDescent="0.25">
      <c r="A1207">
        <v>96.604960000000005</v>
      </c>
      <c r="B1207">
        <f t="shared" si="36"/>
        <v>18.117744000000002</v>
      </c>
      <c r="C1207">
        <v>-0.85399999999999998</v>
      </c>
      <c r="D1207">
        <v>-0.1</v>
      </c>
      <c r="E1207">
        <v>0.123</v>
      </c>
      <c r="F1207">
        <v>36.277999999999999</v>
      </c>
      <c r="G1207">
        <v>29.478999999999999</v>
      </c>
      <c r="H1207">
        <v>-53.594000000000001</v>
      </c>
      <c r="I1207">
        <v>-0.56399999999999995</v>
      </c>
      <c r="J1207">
        <v>0.36</v>
      </c>
      <c r="K1207">
        <v>-0.82899999999999996</v>
      </c>
      <c r="L1207">
        <v>97826.031000000003</v>
      </c>
      <c r="M1207">
        <f t="shared" si="37"/>
        <v>107.96501998926618</v>
      </c>
      <c r="N1207">
        <v>41.387</v>
      </c>
    </row>
    <row r="1208" spans="1:14" x14ac:dyDescent="0.25">
      <c r="A1208">
        <v>96.622551999999999</v>
      </c>
      <c r="B1208">
        <f t="shared" si="36"/>
        <v>18.135335999999995</v>
      </c>
      <c r="C1208">
        <v>-0.85</v>
      </c>
      <c r="D1208">
        <v>-8.5999999999999993E-2</v>
      </c>
      <c r="E1208">
        <v>0.124</v>
      </c>
      <c r="F1208">
        <v>38.465000000000003</v>
      </c>
      <c r="G1208">
        <v>19.093</v>
      </c>
      <c r="H1208">
        <v>-75.215000000000003</v>
      </c>
      <c r="I1208">
        <v>-0.56499999999999995</v>
      </c>
      <c r="J1208">
        <v>0.36</v>
      </c>
      <c r="K1208">
        <v>-0.82499999999999996</v>
      </c>
    </row>
    <row r="1209" spans="1:14" x14ac:dyDescent="0.25">
      <c r="A1209">
        <v>96.637063999999995</v>
      </c>
      <c r="B1209">
        <f t="shared" si="36"/>
        <v>18.149847999999992</v>
      </c>
      <c r="C1209">
        <v>-0.85299999999999998</v>
      </c>
      <c r="D1209">
        <v>-7.8E-2</v>
      </c>
      <c r="E1209">
        <v>0.124</v>
      </c>
      <c r="F1209">
        <v>40.241</v>
      </c>
      <c r="G1209">
        <v>9.6690000000000005</v>
      </c>
      <c r="H1209">
        <v>-87.85</v>
      </c>
      <c r="I1209">
        <v>-0.56799999999999995</v>
      </c>
      <c r="J1209">
        <v>0.35399999999999998</v>
      </c>
      <c r="K1209">
        <v>-0.82899999999999996</v>
      </c>
    </row>
    <row r="1210" spans="1:14" x14ac:dyDescent="0.25">
      <c r="A1210">
        <v>96.651759999999996</v>
      </c>
      <c r="B1210">
        <f t="shared" si="36"/>
        <v>18.164543999999992</v>
      </c>
      <c r="C1210">
        <v>-0.81799999999999995</v>
      </c>
      <c r="D1210">
        <v>-7.3999999999999996E-2</v>
      </c>
      <c r="E1210">
        <v>0.11700000000000001</v>
      </c>
      <c r="F1210">
        <v>41.195</v>
      </c>
      <c r="G1210">
        <v>0.49</v>
      </c>
      <c r="H1210">
        <v>-96.835999999999999</v>
      </c>
      <c r="I1210">
        <v>-0.56999999999999995</v>
      </c>
      <c r="J1210">
        <v>0.34599999999999997</v>
      </c>
      <c r="K1210">
        <v>-0.82599999999999996</v>
      </c>
    </row>
    <row r="1211" spans="1:14" x14ac:dyDescent="0.25">
      <c r="A1211">
        <v>96.666319999999999</v>
      </c>
      <c r="B1211">
        <f t="shared" si="36"/>
        <v>18.179103999999995</v>
      </c>
      <c r="C1211">
        <v>-0.78700000000000003</v>
      </c>
      <c r="D1211">
        <v>-5.0999999999999997E-2</v>
      </c>
      <c r="E1211">
        <v>0.11700000000000001</v>
      </c>
      <c r="F1211">
        <v>41.265000000000001</v>
      </c>
      <c r="G1211">
        <v>-6.1689999999999996</v>
      </c>
      <c r="H1211">
        <v>-102.97</v>
      </c>
      <c r="I1211">
        <v>-0.57099999999999995</v>
      </c>
      <c r="J1211">
        <v>0.33800000000000002</v>
      </c>
      <c r="K1211">
        <v>-0.81499999999999995</v>
      </c>
    </row>
    <row r="1212" spans="1:14" x14ac:dyDescent="0.25">
      <c r="A1212">
        <v>96.681016</v>
      </c>
      <c r="B1212">
        <f t="shared" si="36"/>
        <v>18.193799999999996</v>
      </c>
      <c r="C1212">
        <v>-0.77200000000000002</v>
      </c>
      <c r="D1212">
        <v>-0.02</v>
      </c>
      <c r="E1212">
        <v>0.13300000000000001</v>
      </c>
      <c r="F1212">
        <v>40.46</v>
      </c>
      <c r="G1212">
        <v>-10.516999999999999</v>
      </c>
      <c r="H1212">
        <v>-106.461</v>
      </c>
      <c r="I1212">
        <v>-0.57699999999999996</v>
      </c>
      <c r="J1212">
        <v>0.32</v>
      </c>
      <c r="K1212">
        <v>-0.82199999999999995</v>
      </c>
      <c r="L1212">
        <v>97833.968999999997</v>
      </c>
      <c r="M1212">
        <f t="shared" si="37"/>
        <v>107.28062468080299</v>
      </c>
      <c r="N1212">
        <v>41.384999999999998</v>
      </c>
    </row>
    <row r="1213" spans="1:14" x14ac:dyDescent="0.25">
      <c r="A1213">
        <v>96.695576000000003</v>
      </c>
      <c r="B1213">
        <f t="shared" si="36"/>
        <v>18.208359999999999</v>
      </c>
      <c r="C1213">
        <v>-0.76600000000000001</v>
      </c>
      <c r="D1213">
        <v>-2E-3</v>
      </c>
      <c r="E1213">
        <v>0.13200000000000001</v>
      </c>
      <c r="F1213">
        <v>39.743000000000002</v>
      </c>
      <c r="G1213">
        <v>-13.869</v>
      </c>
      <c r="H1213">
        <v>-109.32299999999999</v>
      </c>
      <c r="I1213">
        <v>-0.58099999999999996</v>
      </c>
      <c r="J1213">
        <v>0.313</v>
      </c>
      <c r="K1213">
        <v>-0.82</v>
      </c>
    </row>
    <row r="1214" spans="1:14" x14ac:dyDescent="0.25">
      <c r="A1214">
        <v>96.709975999999997</v>
      </c>
      <c r="B1214">
        <f t="shared" si="36"/>
        <v>18.222759999999994</v>
      </c>
      <c r="C1214">
        <v>-0.77700000000000002</v>
      </c>
      <c r="D1214">
        <v>1.7999999999999999E-2</v>
      </c>
      <c r="E1214">
        <v>0.13600000000000001</v>
      </c>
      <c r="F1214">
        <v>38.805999999999997</v>
      </c>
      <c r="G1214">
        <v>-15.977</v>
      </c>
      <c r="H1214">
        <v>-110.61799999999999</v>
      </c>
      <c r="I1214">
        <v>-0.58399999999999996</v>
      </c>
      <c r="J1214">
        <v>0.30199999999999999</v>
      </c>
      <c r="K1214">
        <v>-0.81599999999999995</v>
      </c>
    </row>
    <row r="1215" spans="1:14" x14ac:dyDescent="0.25">
      <c r="A1215">
        <v>96.728768000000002</v>
      </c>
      <c r="B1215">
        <f t="shared" si="36"/>
        <v>18.241551999999999</v>
      </c>
      <c r="C1215">
        <v>-0.82899999999999996</v>
      </c>
      <c r="D1215">
        <v>1.4E-2</v>
      </c>
      <c r="E1215">
        <v>0.122</v>
      </c>
      <c r="F1215">
        <v>36.933999999999997</v>
      </c>
      <c r="G1215">
        <v>-19.582999999999998</v>
      </c>
      <c r="H1215">
        <v>-106.601</v>
      </c>
      <c r="I1215">
        <v>-0.58699999999999997</v>
      </c>
      <c r="J1215">
        <v>0.28999999999999998</v>
      </c>
      <c r="K1215">
        <v>-0.81599999999999995</v>
      </c>
    </row>
    <row r="1216" spans="1:14" x14ac:dyDescent="0.25">
      <c r="A1216">
        <v>96.743296000000001</v>
      </c>
      <c r="B1216">
        <f t="shared" si="36"/>
        <v>18.256079999999997</v>
      </c>
      <c r="C1216">
        <v>-0.84599999999999997</v>
      </c>
      <c r="D1216">
        <v>2.3E-2</v>
      </c>
      <c r="E1216">
        <v>0.121</v>
      </c>
      <c r="F1216">
        <v>34.685000000000002</v>
      </c>
      <c r="G1216">
        <v>-20.667000000000002</v>
      </c>
      <c r="H1216">
        <v>-104.107</v>
      </c>
      <c r="I1216">
        <v>-0.58799999999999997</v>
      </c>
      <c r="J1216">
        <v>0.27800000000000002</v>
      </c>
      <c r="K1216">
        <v>-0.80500000000000005</v>
      </c>
    </row>
    <row r="1217" spans="1:14" x14ac:dyDescent="0.25">
      <c r="A1217">
        <v>96.757999999999996</v>
      </c>
      <c r="B1217">
        <f t="shared" si="36"/>
        <v>18.270783999999992</v>
      </c>
      <c r="C1217">
        <v>-0.86099999999999999</v>
      </c>
      <c r="D1217">
        <v>3.9E-2</v>
      </c>
      <c r="E1217">
        <v>0.122</v>
      </c>
      <c r="F1217">
        <v>32.234999999999999</v>
      </c>
      <c r="G1217">
        <v>-22.347000000000001</v>
      </c>
      <c r="H1217">
        <v>-98.569000000000003</v>
      </c>
      <c r="I1217">
        <v>-0.59599999999999997</v>
      </c>
      <c r="J1217">
        <v>0.26</v>
      </c>
      <c r="K1217">
        <v>-0.80600000000000005</v>
      </c>
      <c r="L1217">
        <v>97830.625</v>
      </c>
      <c r="M1217">
        <f t="shared" si="37"/>
        <v>107.56892956567475</v>
      </c>
      <c r="N1217">
        <v>41.386000000000003</v>
      </c>
    </row>
    <row r="1218" spans="1:14" x14ac:dyDescent="0.25">
      <c r="A1218">
        <v>96.772576000000001</v>
      </c>
      <c r="B1218">
        <f t="shared" si="36"/>
        <v>18.285359999999997</v>
      </c>
      <c r="C1218">
        <v>-0.85599999999999998</v>
      </c>
      <c r="D1218">
        <v>5.1999999999999998E-2</v>
      </c>
      <c r="E1218">
        <v>0.125</v>
      </c>
      <c r="F1218">
        <v>29.006</v>
      </c>
      <c r="G1218">
        <v>-22.995000000000001</v>
      </c>
      <c r="H1218">
        <v>-91.14</v>
      </c>
      <c r="I1218">
        <v>-0.59499999999999997</v>
      </c>
      <c r="J1218">
        <v>0.249</v>
      </c>
      <c r="K1218">
        <v>-0.80700000000000005</v>
      </c>
    </row>
    <row r="1219" spans="1:14" x14ac:dyDescent="0.25">
      <c r="A1219">
        <v>96.787096000000005</v>
      </c>
      <c r="B1219">
        <f t="shared" ref="B1219:B1282" si="38">A1219-78.487216</f>
        <v>18.299880000000002</v>
      </c>
      <c r="C1219">
        <v>-0.84</v>
      </c>
      <c r="D1219">
        <v>4.7E-2</v>
      </c>
      <c r="E1219">
        <v>0.13300000000000001</v>
      </c>
      <c r="F1219">
        <v>25.532</v>
      </c>
      <c r="G1219">
        <v>-20.492999999999999</v>
      </c>
      <c r="H1219">
        <v>-80.254999999999995</v>
      </c>
      <c r="I1219">
        <v>-0.59699999999999998</v>
      </c>
      <c r="J1219">
        <v>0.245</v>
      </c>
      <c r="K1219">
        <v>-0.80200000000000005</v>
      </c>
    </row>
    <row r="1220" spans="1:14" x14ac:dyDescent="0.25">
      <c r="A1220">
        <v>96.801776000000004</v>
      </c>
      <c r="B1220">
        <f t="shared" si="38"/>
        <v>18.31456</v>
      </c>
      <c r="C1220">
        <v>-0.83</v>
      </c>
      <c r="D1220">
        <v>2.5999999999999999E-2</v>
      </c>
      <c r="E1220">
        <v>0.159</v>
      </c>
      <c r="F1220">
        <v>21.594999999999999</v>
      </c>
      <c r="G1220">
        <v>-15.741</v>
      </c>
      <c r="H1220">
        <v>-65.135000000000005</v>
      </c>
      <c r="I1220">
        <v>-0.59699999999999998</v>
      </c>
      <c r="J1220">
        <v>0.23599999999999999</v>
      </c>
      <c r="K1220">
        <v>-0.79200000000000004</v>
      </c>
    </row>
    <row r="1221" spans="1:14" x14ac:dyDescent="0.25">
      <c r="A1221">
        <v>96.819255999999996</v>
      </c>
      <c r="B1221">
        <f t="shared" si="38"/>
        <v>18.332039999999992</v>
      </c>
      <c r="C1221">
        <v>-1.6279999999999999</v>
      </c>
      <c r="D1221">
        <v>1.8260000000000001</v>
      </c>
      <c r="E1221">
        <v>-10.615</v>
      </c>
      <c r="F1221">
        <v>-16.056000000000001</v>
      </c>
      <c r="G1221">
        <v>-68.433999999999997</v>
      </c>
      <c r="H1221">
        <v>111.729</v>
      </c>
      <c r="I1221">
        <v>-0.59499999999999997</v>
      </c>
      <c r="J1221">
        <v>0.22800000000000001</v>
      </c>
      <c r="K1221">
        <v>-0.80200000000000005</v>
      </c>
    </row>
    <row r="1222" spans="1:14" x14ac:dyDescent="0.25">
      <c r="A1222">
        <v>96.833944000000002</v>
      </c>
      <c r="B1222">
        <f t="shared" si="38"/>
        <v>18.346727999999999</v>
      </c>
      <c r="C1222">
        <v>-1.3120000000000001</v>
      </c>
      <c r="D1222">
        <v>0.72199999999999998</v>
      </c>
      <c r="E1222">
        <v>-5.7320000000000002</v>
      </c>
      <c r="F1222">
        <v>-28.7</v>
      </c>
      <c r="G1222">
        <v>-71.451999999999998</v>
      </c>
      <c r="H1222">
        <v>135.083</v>
      </c>
      <c r="I1222">
        <v>-0.59399999999999997</v>
      </c>
      <c r="J1222">
        <v>0.23899999999999999</v>
      </c>
      <c r="K1222">
        <v>-0.78800000000000003</v>
      </c>
      <c r="L1222">
        <v>97832.25</v>
      </c>
      <c r="M1222">
        <f t="shared" ref="M1222:M1282" si="39">-LOG10(L1222/101325)/0.0000514892218924277-188.45</f>
        <v>107.42882802444956</v>
      </c>
      <c r="N1222">
        <v>41.387999999999998</v>
      </c>
    </row>
    <row r="1223" spans="1:14" x14ac:dyDescent="0.25">
      <c r="A1223">
        <v>96.848544000000004</v>
      </c>
      <c r="B1223">
        <f t="shared" si="38"/>
        <v>18.361328</v>
      </c>
      <c r="C1223">
        <v>-1.319</v>
      </c>
      <c r="D1223">
        <v>0.14599999999999999</v>
      </c>
      <c r="E1223">
        <v>-3.673</v>
      </c>
      <c r="F1223">
        <v>-41.283000000000001</v>
      </c>
      <c r="G1223">
        <v>-88.349000000000004</v>
      </c>
      <c r="H1223">
        <v>144.38399999999999</v>
      </c>
      <c r="I1223">
        <v>-0.60299999999999998</v>
      </c>
      <c r="J1223">
        <v>0.25600000000000001</v>
      </c>
      <c r="K1223">
        <v>-0.745</v>
      </c>
    </row>
    <row r="1224" spans="1:14" x14ac:dyDescent="0.25">
      <c r="A1224">
        <v>96.863119999999995</v>
      </c>
      <c r="B1224">
        <f t="shared" si="38"/>
        <v>18.375903999999991</v>
      </c>
      <c r="C1224">
        <v>-1.321</v>
      </c>
      <c r="D1224">
        <v>0.17699999999999999</v>
      </c>
      <c r="E1224">
        <v>-3.258</v>
      </c>
      <c r="F1224">
        <v>-49.533999999999999</v>
      </c>
      <c r="G1224">
        <v>-77.716999999999999</v>
      </c>
      <c r="H1224">
        <v>142.59899999999999</v>
      </c>
      <c r="I1224">
        <v>-0.60599999999999998</v>
      </c>
      <c r="J1224">
        <v>0.26900000000000002</v>
      </c>
      <c r="K1224">
        <v>-0.72899999999999998</v>
      </c>
    </row>
    <row r="1225" spans="1:14" x14ac:dyDescent="0.25">
      <c r="A1225">
        <v>96.877815999999996</v>
      </c>
      <c r="B1225">
        <f t="shared" si="38"/>
        <v>18.390599999999992</v>
      </c>
      <c r="C1225">
        <v>-1.337</v>
      </c>
      <c r="D1225">
        <v>3.0000000000000001E-3</v>
      </c>
      <c r="E1225">
        <v>-2.9590000000000001</v>
      </c>
      <c r="F1225">
        <v>-54.284999999999997</v>
      </c>
      <c r="G1225">
        <v>-51.326999999999998</v>
      </c>
      <c r="H1225">
        <v>132.51900000000001</v>
      </c>
      <c r="I1225">
        <v>-0.60499999999999998</v>
      </c>
      <c r="J1225">
        <v>0.28399999999999997</v>
      </c>
      <c r="K1225">
        <v>-0.71699999999999997</v>
      </c>
    </row>
    <row r="1226" spans="1:14" x14ac:dyDescent="0.25">
      <c r="A1226">
        <v>96.892328000000006</v>
      </c>
      <c r="B1226">
        <f t="shared" si="38"/>
        <v>18.405112000000003</v>
      </c>
      <c r="C1226">
        <v>-1.0469999999999999</v>
      </c>
      <c r="D1226">
        <v>0.36499999999999999</v>
      </c>
      <c r="E1226">
        <v>-0.75700000000000001</v>
      </c>
      <c r="F1226">
        <v>-55.125</v>
      </c>
      <c r="G1226">
        <v>4.4450000000000003</v>
      </c>
      <c r="H1226">
        <v>6.4569999999999999</v>
      </c>
      <c r="I1226">
        <v>-0.60299999999999998</v>
      </c>
      <c r="J1226">
        <v>0.29099999999999998</v>
      </c>
      <c r="K1226">
        <v>-0.70199999999999996</v>
      </c>
    </row>
    <row r="1227" spans="1:14" x14ac:dyDescent="0.25">
      <c r="A1227">
        <v>96.907008000000005</v>
      </c>
      <c r="B1227">
        <f t="shared" si="38"/>
        <v>18.419792000000001</v>
      </c>
      <c r="C1227">
        <v>-1.075</v>
      </c>
      <c r="D1227">
        <v>2.5999999999999999E-2</v>
      </c>
      <c r="E1227">
        <v>-0.81499999999999995</v>
      </c>
      <c r="F1227">
        <v>-61.276000000000003</v>
      </c>
      <c r="G1227">
        <v>39.646000000000001</v>
      </c>
      <c r="H1227">
        <v>-18.2</v>
      </c>
      <c r="I1227">
        <v>-0.60699999999999998</v>
      </c>
      <c r="J1227">
        <v>0.29399999999999998</v>
      </c>
      <c r="K1227">
        <v>-0.71</v>
      </c>
      <c r="L1227">
        <v>97839.422000000006</v>
      </c>
      <c r="M1227">
        <f t="shared" si="39"/>
        <v>106.81051228293302</v>
      </c>
      <c r="N1227">
        <v>41.387999999999998</v>
      </c>
    </row>
    <row r="1228" spans="1:14" x14ac:dyDescent="0.25">
      <c r="A1228">
        <v>96.925783999999993</v>
      </c>
      <c r="B1228">
        <f t="shared" si="38"/>
        <v>18.438567999999989</v>
      </c>
      <c r="C1228">
        <v>-0.84299999999999997</v>
      </c>
      <c r="D1228">
        <v>-9.0999999999999998E-2</v>
      </c>
      <c r="E1228">
        <v>0.93400000000000005</v>
      </c>
      <c r="F1228">
        <v>-67.629000000000005</v>
      </c>
      <c r="G1228">
        <v>66.745000000000005</v>
      </c>
      <c r="H1228">
        <v>-52.753999999999998</v>
      </c>
      <c r="I1228">
        <v>-0.60599999999999998</v>
      </c>
      <c r="J1228">
        <v>0.29099999999999998</v>
      </c>
      <c r="K1228">
        <v>-0.72399999999999998</v>
      </c>
    </row>
    <row r="1229" spans="1:14" x14ac:dyDescent="0.25">
      <c r="A1229">
        <v>96.940303999999998</v>
      </c>
      <c r="B1229">
        <f t="shared" si="38"/>
        <v>18.453087999999994</v>
      </c>
      <c r="C1229">
        <v>-0.88100000000000001</v>
      </c>
      <c r="D1229">
        <v>-0.08</v>
      </c>
      <c r="E1229">
        <v>0.625</v>
      </c>
      <c r="F1229">
        <v>-71.224999999999994</v>
      </c>
      <c r="G1229">
        <v>98.200999999999993</v>
      </c>
      <c r="H1229">
        <v>-78.47</v>
      </c>
      <c r="I1229">
        <v>-0.60699999999999998</v>
      </c>
      <c r="J1229">
        <v>0.27800000000000002</v>
      </c>
      <c r="K1229">
        <v>-0.74199999999999999</v>
      </c>
    </row>
    <row r="1230" spans="1:14" x14ac:dyDescent="0.25">
      <c r="A1230">
        <v>96.954871999999995</v>
      </c>
      <c r="B1230">
        <f t="shared" si="38"/>
        <v>18.467655999999991</v>
      </c>
      <c r="C1230">
        <v>-0.96</v>
      </c>
      <c r="D1230">
        <v>-2.9000000000000001E-2</v>
      </c>
      <c r="E1230">
        <v>0.435</v>
      </c>
      <c r="F1230">
        <v>-73.421000000000006</v>
      </c>
      <c r="G1230">
        <v>120.4</v>
      </c>
      <c r="H1230">
        <v>-104.361</v>
      </c>
      <c r="I1230">
        <v>-0.60699999999999998</v>
      </c>
      <c r="J1230">
        <v>0.27400000000000002</v>
      </c>
      <c r="K1230">
        <v>-0.748</v>
      </c>
    </row>
    <row r="1231" spans="1:14" x14ac:dyDescent="0.25">
      <c r="A1231">
        <v>96.969408000000001</v>
      </c>
      <c r="B1231">
        <f t="shared" si="38"/>
        <v>18.482191999999998</v>
      </c>
      <c r="C1231">
        <v>-1.012</v>
      </c>
      <c r="D1231">
        <v>3.0000000000000001E-3</v>
      </c>
      <c r="E1231">
        <v>0.19800000000000001</v>
      </c>
      <c r="F1231">
        <v>-74.305000000000007</v>
      </c>
      <c r="G1231">
        <v>127.059</v>
      </c>
      <c r="H1231">
        <v>-121.861</v>
      </c>
      <c r="I1231">
        <v>-0.61</v>
      </c>
      <c r="J1231">
        <v>0.26300000000000001</v>
      </c>
      <c r="K1231">
        <v>-0.76</v>
      </c>
    </row>
    <row r="1232" spans="1:14" x14ac:dyDescent="0.25">
      <c r="A1232">
        <v>96.984024000000005</v>
      </c>
      <c r="B1232">
        <f t="shared" si="38"/>
        <v>18.496808000000001</v>
      </c>
      <c r="C1232">
        <v>-1.0589999999999999</v>
      </c>
      <c r="D1232">
        <v>4.4999999999999998E-2</v>
      </c>
      <c r="E1232">
        <v>0.151</v>
      </c>
      <c r="F1232">
        <v>-74.742999999999995</v>
      </c>
      <c r="G1232">
        <v>124.81</v>
      </c>
      <c r="H1232">
        <v>-136.167</v>
      </c>
      <c r="I1232">
        <v>-0.60499999999999998</v>
      </c>
      <c r="J1232">
        <v>0.24399999999999999</v>
      </c>
      <c r="K1232">
        <v>-0.76600000000000001</v>
      </c>
      <c r="L1232">
        <v>97852.327999999994</v>
      </c>
      <c r="M1232">
        <f t="shared" si="39"/>
        <v>105.69796847079431</v>
      </c>
      <c r="N1232">
        <v>41.387</v>
      </c>
    </row>
    <row r="1233" spans="1:14" x14ac:dyDescent="0.25">
      <c r="A1233">
        <v>96.998480000000001</v>
      </c>
      <c r="B1233">
        <f t="shared" si="38"/>
        <v>18.511263999999997</v>
      </c>
      <c r="C1233">
        <v>-1.1020000000000001</v>
      </c>
      <c r="D1233">
        <v>0.10199999999999999</v>
      </c>
      <c r="E1233">
        <v>8.5999999999999993E-2</v>
      </c>
      <c r="F1233">
        <v>-74.786000000000001</v>
      </c>
      <c r="G1233">
        <v>106.08499999999999</v>
      </c>
      <c r="H1233">
        <v>-146.56200000000001</v>
      </c>
      <c r="I1233">
        <v>-0.60499999999999998</v>
      </c>
      <c r="J1233">
        <v>0.22800000000000001</v>
      </c>
      <c r="K1233">
        <v>-0.78800000000000003</v>
      </c>
    </row>
    <row r="1234" spans="1:14" x14ac:dyDescent="0.25">
      <c r="A1234">
        <v>97.015808000000007</v>
      </c>
      <c r="B1234">
        <f t="shared" si="38"/>
        <v>18.528592000000003</v>
      </c>
      <c r="C1234">
        <v>-1.103</v>
      </c>
      <c r="D1234">
        <v>0.16300000000000001</v>
      </c>
      <c r="E1234">
        <v>9.1999999999999998E-2</v>
      </c>
      <c r="F1234">
        <v>-77.989000000000004</v>
      </c>
      <c r="G1234">
        <v>76.528000000000006</v>
      </c>
      <c r="H1234">
        <v>-144.73400000000001</v>
      </c>
      <c r="I1234">
        <v>-0.60199999999999998</v>
      </c>
      <c r="J1234">
        <v>0.20599999999999999</v>
      </c>
      <c r="K1234">
        <v>-0.80300000000000005</v>
      </c>
    </row>
    <row r="1235" spans="1:14" x14ac:dyDescent="0.25">
      <c r="A1235">
        <v>97.030544000000006</v>
      </c>
      <c r="B1235">
        <f t="shared" si="38"/>
        <v>18.543328000000002</v>
      </c>
      <c r="C1235">
        <v>-1.1180000000000001</v>
      </c>
      <c r="D1235">
        <v>0.21</v>
      </c>
      <c r="E1235">
        <v>0.108</v>
      </c>
      <c r="F1235">
        <v>-82.888999999999996</v>
      </c>
      <c r="G1235">
        <v>44.31</v>
      </c>
      <c r="H1235">
        <v>-138.005</v>
      </c>
      <c r="I1235">
        <v>-0.59899999999999998</v>
      </c>
      <c r="J1235">
        <v>0.189</v>
      </c>
      <c r="K1235">
        <v>-0.80300000000000005</v>
      </c>
    </row>
    <row r="1236" spans="1:14" x14ac:dyDescent="0.25">
      <c r="A1236">
        <v>97.045103999999995</v>
      </c>
      <c r="B1236">
        <f t="shared" si="38"/>
        <v>18.557887999999991</v>
      </c>
      <c r="C1236">
        <v>-1.117</v>
      </c>
      <c r="D1236">
        <v>0.20499999999999999</v>
      </c>
      <c r="E1236">
        <v>0.20599999999999999</v>
      </c>
      <c r="F1236">
        <v>-89.924000000000007</v>
      </c>
      <c r="G1236">
        <v>9.4239999999999995</v>
      </c>
      <c r="H1236">
        <v>-124.61799999999999</v>
      </c>
      <c r="I1236">
        <v>-0.59199999999999997</v>
      </c>
      <c r="J1236">
        <v>0.17399999999999999</v>
      </c>
      <c r="K1236">
        <v>-0.80600000000000005</v>
      </c>
    </row>
    <row r="1237" spans="1:14" x14ac:dyDescent="0.25">
      <c r="A1237">
        <v>97.060879999999997</v>
      </c>
      <c r="B1237">
        <f t="shared" si="38"/>
        <v>18.573663999999994</v>
      </c>
      <c r="C1237">
        <v>-1.127</v>
      </c>
      <c r="D1237">
        <v>0.20300000000000001</v>
      </c>
      <c r="E1237">
        <v>0.313</v>
      </c>
      <c r="F1237">
        <v>-97.981999999999999</v>
      </c>
      <c r="G1237">
        <v>-23.510999999999999</v>
      </c>
      <c r="H1237">
        <v>-102.14700000000001</v>
      </c>
      <c r="I1237">
        <v>-0.59299999999999997</v>
      </c>
      <c r="J1237">
        <v>0.155</v>
      </c>
      <c r="K1237">
        <v>-0.80100000000000005</v>
      </c>
      <c r="L1237">
        <v>97870.077999999994</v>
      </c>
      <c r="M1237">
        <f t="shared" si="39"/>
        <v>104.16809402354573</v>
      </c>
      <c r="N1237">
        <v>41.386000000000003</v>
      </c>
    </row>
    <row r="1238" spans="1:14" x14ac:dyDescent="0.25">
      <c r="A1238">
        <v>97.086416</v>
      </c>
      <c r="B1238">
        <f t="shared" si="38"/>
        <v>18.599199999999996</v>
      </c>
      <c r="C1238">
        <v>-1.1759999999999999</v>
      </c>
      <c r="D1238">
        <v>0.27400000000000002</v>
      </c>
      <c r="E1238">
        <v>0.29699999999999999</v>
      </c>
      <c r="F1238">
        <v>-111.16</v>
      </c>
      <c r="G1238">
        <v>-65.370999999999995</v>
      </c>
      <c r="H1238">
        <v>-59.411999999999999</v>
      </c>
      <c r="I1238">
        <v>-0.59299999999999997</v>
      </c>
      <c r="J1238">
        <v>0.129</v>
      </c>
      <c r="K1238">
        <v>-0.78700000000000003</v>
      </c>
    </row>
    <row r="1239" spans="1:14" x14ac:dyDescent="0.25">
      <c r="A1239">
        <v>97.101144000000005</v>
      </c>
      <c r="B1239">
        <f t="shared" si="38"/>
        <v>18.613928000000001</v>
      </c>
      <c r="C1239">
        <v>-1.171</v>
      </c>
      <c r="D1239">
        <v>0.29099999999999998</v>
      </c>
      <c r="E1239">
        <v>0.30099999999999999</v>
      </c>
      <c r="F1239">
        <v>-119.586</v>
      </c>
      <c r="G1239">
        <v>-84.716999999999999</v>
      </c>
      <c r="H1239">
        <v>-32.366</v>
      </c>
      <c r="I1239">
        <v>-0.59399999999999997</v>
      </c>
      <c r="J1239">
        <v>0.122</v>
      </c>
      <c r="K1239">
        <v>-0.79300000000000004</v>
      </c>
    </row>
    <row r="1240" spans="1:14" x14ac:dyDescent="0.25">
      <c r="A1240">
        <v>97.120096000000004</v>
      </c>
      <c r="B1240">
        <f t="shared" si="38"/>
        <v>18.63288</v>
      </c>
      <c r="C1240">
        <v>-1.111</v>
      </c>
      <c r="D1240">
        <v>0.308</v>
      </c>
      <c r="E1240">
        <v>0.26700000000000002</v>
      </c>
      <c r="F1240">
        <v>-128.76499999999999</v>
      </c>
      <c r="G1240">
        <v>-105.7</v>
      </c>
      <c r="H1240">
        <v>2.7210000000000001</v>
      </c>
      <c r="I1240">
        <v>-0.59399999999999997</v>
      </c>
      <c r="J1240">
        <v>0.11600000000000001</v>
      </c>
      <c r="K1240">
        <v>-0.76100000000000001</v>
      </c>
    </row>
    <row r="1241" spans="1:14" x14ac:dyDescent="0.25">
      <c r="A1241">
        <v>97.134647999999999</v>
      </c>
      <c r="B1241">
        <f t="shared" si="38"/>
        <v>18.647431999999995</v>
      </c>
      <c r="C1241">
        <v>-1.0529999999999999</v>
      </c>
      <c r="D1241">
        <v>0.30599999999999999</v>
      </c>
      <c r="E1241">
        <v>0.25600000000000001</v>
      </c>
      <c r="F1241">
        <v>-135.53800000000001</v>
      </c>
      <c r="G1241">
        <v>-113.426</v>
      </c>
      <c r="H1241">
        <v>28.105</v>
      </c>
      <c r="I1241">
        <v>-0.59899999999999998</v>
      </c>
      <c r="J1241">
        <v>0.109</v>
      </c>
      <c r="K1241">
        <v>-0.749</v>
      </c>
    </row>
    <row r="1242" spans="1:14" x14ac:dyDescent="0.25">
      <c r="A1242">
        <v>97.149416000000002</v>
      </c>
      <c r="B1242">
        <f t="shared" si="38"/>
        <v>18.662199999999999</v>
      </c>
      <c r="C1242">
        <v>-1.0189999999999999</v>
      </c>
      <c r="D1242">
        <v>0.307</v>
      </c>
      <c r="E1242">
        <v>0.14199999999999999</v>
      </c>
      <c r="F1242">
        <v>-141.54</v>
      </c>
      <c r="G1242">
        <v>-115.84099999999999</v>
      </c>
      <c r="H1242">
        <v>52.509</v>
      </c>
      <c r="I1242">
        <v>-0.59899999999999998</v>
      </c>
      <c r="J1242">
        <v>0.115</v>
      </c>
      <c r="K1242">
        <v>-0.73899999999999999</v>
      </c>
      <c r="L1242">
        <v>97869.952999999994</v>
      </c>
      <c r="M1242">
        <f t="shared" si="39"/>
        <v>104.17886681712872</v>
      </c>
      <c r="N1242">
        <v>41.390999999999998</v>
      </c>
    </row>
    <row r="1243" spans="1:14" x14ac:dyDescent="0.25">
      <c r="A1243">
        <v>97.164007999999995</v>
      </c>
      <c r="B1243">
        <f t="shared" si="38"/>
        <v>18.676791999999992</v>
      </c>
      <c r="C1243">
        <v>-0.997</v>
      </c>
      <c r="D1243">
        <v>0.27900000000000003</v>
      </c>
      <c r="E1243">
        <v>0.106</v>
      </c>
      <c r="F1243">
        <v>-146.143</v>
      </c>
      <c r="G1243">
        <v>-115.15900000000001</v>
      </c>
      <c r="H1243">
        <v>70.42</v>
      </c>
      <c r="I1243">
        <v>-0.60199999999999998</v>
      </c>
      <c r="J1243">
        <v>0.114</v>
      </c>
      <c r="K1243">
        <v>-0.71499999999999997</v>
      </c>
    </row>
    <row r="1244" spans="1:14" x14ac:dyDescent="0.25">
      <c r="A1244">
        <v>97.178600000000003</v>
      </c>
      <c r="B1244">
        <f t="shared" si="38"/>
        <v>18.691383999999999</v>
      </c>
      <c r="C1244">
        <v>-1.022</v>
      </c>
      <c r="D1244">
        <v>0.253</v>
      </c>
      <c r="E1244">
        <v>0.127</v>
      </c>
      <c r="F1244">
        <v>-148.70599999999999</v>
      </c>
      <c r="G1244">
        <v>-102.235</v>
      </c>
      <c r="H1244">
        <v>85.093999999999994</v>
      </c>
      <c r="I1244">
        <v>-0.60399999999999998</v>
      </c>
      <c r="J1244">
        <v>0.122</v>
      </c>
      <c r="K1244">
        <v>-0.69699999999999995</v>
      </c>
    </row>
    <row r="1245" spans="1:14" x14ac:dyDescent="0.25">
      <c r="A1245">
        <v>97.193327999999994</v>
      </c>
      <c r="B1245">
        <f t="shared" si="38"/>
        <v>18.70611199999999</v>
      </c>
      <c r="C1245">
        <v>-1.0409999999999999</v>
      </c>
      <c r="D1245">
        <v>0.24199999999999999</v>
      </c>
      <c r="E1245">
        <v>0.10199999999999999</v>
      </c>
      <c r="F1245">
        <v>-149.27500000000001</v>
      </c>
      <c r="G1245">
        <v>-82.144999999999996</v>
      </c>
      <c r="H1245">
        <v>92.584000000000003</v>
      </c>
      <c r="I1245">
        <v>-0.60599999999999998</v>
      </c>
      <c r="J1245">
        <v>0.13800000000000001</v>
      </c>
      <c r="K1245">
        <v>-0.69099999999999995</v>
      </c>
    </row>
    <row r="1246" spans="1:14" x14ac:dyDescent="0.25">
      <c r="A1246">
        <v>97.207952000000006</v>
      </c>
      <c r="B1246">
        <f t="shared" si="38"/>
        <v>18.720736000000002</v>
      </c>
      <c r="C1246">
        <v>-1.073</v>
      </c>
      <c r="D1246">
        <v>0.217</v>
      </c>
      <c r="E1246">
        <v>3.1E-2</v>
      </c>
      <c r="F1246">
        <v>-150.089</v>
      </c>
      <c r="G1246">
        <v>-60.890999999999998</v>
      </c>
      <c r="H1246">
        <v>95.216999999999999</v>
      </c>
      <c r="I1246">
        <v>-0.60799999999999998</v>
      </c>
      <c r="J1246">
        <v>0.14199999999999999</v>
      </c>
      <c r="K1246">
        <v>-0.67400000000000004</v>
      </c>
    </row>
    <row r="1247" spans="1:14" x14ac:dyDescent="0.25">
      <c r="A1247">
        <v>97.233952000000002</v>
      </c>
      <c r="B1247">
        <f t="shared" si="38"/>
        <v>18.746735999999999</v>
      </c>
      <c r="C1247">
        <v>-1.0640000000000001</v>
      </c>
      <c r="D1247">
        <v>0.19800000000000001</v>
      </c>
      <c r="E1247">
        <v>2E-3</v>
      </c>
      <c r="F1247">
        <v>-152.65199999999999</v>
      </c>
      <c r="G1247">
        <v>-24.544</v>
      </c>
      <c r="H1247">
        <v>91.411000000000001</v>
      </c>
      <c r="I1247">
        <v>-0.60799999999999998</v>
      </c>
      <c r="J1247">
        <v>0.157</v>
      </c>
      <c r="K1247">
        <v>-0.66300000000000003</v>
      </c>
      <c r="L1247">
        <v>97871.577999999994</v>
      </c>
      <c r="M1247">
        <f t="shared" si="39"/>
        <v>104.03882157375085</v>
      </c>
      <c r="N1247">
        <v>41.393000000000001</v>
      </c>
    </row>
    <row r="1248" spans="1:14" x14ac:dyDescent="0.25">
      <c r="A1248">
        <v>97.248959999999997</v>
      </c>
      <c r="B1248">
        <f t="shared" si="38"/>
        <v>18.761743999999993</v>
      </c>
      <c r="C1248">
        <v>-1.0469999999999999</v>
      </c>
      <c r="D1248">
        <v>0.16</v>
      </c>
      <c r="E1248">
        <v>1.9E-2</v>
      </c>
      <c r="F1248">
        <v>-154.21</v>
      </c>
      <c r="G1248">
        <v>-1.286</v>
      </c>
      <c r="H1248">
        <v>84.594999999999999</v>
      </c>
      <c r="I1248">
        <v>-0.61499999999999999</v>
      </c>
      <c r="J1248">
        <v>0.18</v>
      </c>
      <c r="K1248">
        <v>-0.66100000000000003</v>
      </c>
    </row>
    <row r="1249" spans="1:14" x14ac:dyDescent="0.25">
      <c r="A1249">
        <v>97.264039999999994</v>
      </c>
      <c r="B1249">
        <f t="shared" si="38"/>
        <v>18.776823999999991</v>
      </c>
      <c r="C1249">
        <v>-1.032</v>
      </c>
      <c r="D1249">
        <v>0.14599999999999999</v>
      </c>
      <c r="E1249">
        <v>3.5000000000000003E-2</v>
      </c>
      <c r="F1249">
        <v>-155.881</v>
      </c>
      <c r="G1249">
        <v>20.492999999999999</v>
      </c>
      <c r="H1249">
        <v>71.706000000000003</v>
      </c>
      <c r="I1249">
        <v>-0.61</v>
      </c>
      <c r="J1249">
        <v>0.19500000000000001</v>
      </c>
      <c r="K1249">
        <v>-0.66500000000000004</v>
      </c>
    </row>
    <row r="1250" spans="1:14" x14ac:dyDescent="0.25">
      <c r="A1250">
        <v>97.279247999999995</v>
      </c>
      <c r="B1250">
        <f t="shared" si="38"/>
        <v>18.792031999999992</v>
      </c>
      <c r="C1250">
        <v>-1.022</v>
      </c>
      <c r="D1250">
        <v>0.14099999999999999</v>
      </c>
      <c r="E1250">
        <v>3.1E-2</v>
      </c>
      <c r="F1250">
        <v>-157.88499999999999</v>
      </c>
      <c r="G1250">
        <v>33.030999999999999</v>
      </c>
      <c r="H1250">
        <v>56.271000000000001</v>
      </c>
      <c r="I1250">
        <v>-0.61699999999999999</v>
      </c>
      <c r="J1250">
        <v>0.19700000000000001</v>
      </c>
      <c r="K1250">
        <v>-0.65400000000000003</v>
      </c>
    </row>
    <row r="1251" spans="1:14" x14ac:dyDescent="0.25">
      <c r="A1251">
        <v>97.294319999999999</v>
      </c>
      <c r="B1251">
        <f t="shared" si="38"/>
        <v>18.807103999999995</v>
      </c>
      <c r="C1251">
        <v>-1.0309999999999999</v>
      </c>
      <c r="D1251">
        <v>0.14599999999999999</v>
      </c>
      <c r="E1251">
        <v>8.0000000000000002E-3</v>
      </c>
      <c r="F1251">
        <v>-160.667</v>
      </c>
      <c r="G1251">
        <v>37.878999999999998</v>
      </c>
      <c r="H1251">
        <v>38.237000000000002</v>
      </c>
      <c r="I1251">
        <v>-0.61599999999999999</v>
      </c>
      <c r="J1251">
        <v>0.20499999999999999</v>
      </c>
      <c r="K1251">
        <v>-0.67400000000000004</v>
      </c>
    </row>
    <row r="1252" spans="1:14" x14ac:dyDescent="0.25">
      <c r="A1252">
        <v>97.309528</v>
      </c>
      <c r="B1252">
        <f t="shared" si="38"/>
        <v>18.822311999999997</v>
      </c>
      <c r="C1252">
        <v>-1.05</v>
      </c>
      <c r="D1252">
        <v>0.17699999999999999</v>
      </c>
      <c r="E1252">
        <v>4.0000000000000001E-3</v>
      </c>
      <c r="F1252">
        <v>-163.59</v>
      </c>
      <c r="G1252">
        <v>37.94</v>
      </c>
      <c r="H1252">
        <v>21.927</v>
      </c>
      <c r="I1252">
        <v>-0.61099999999999999</v>
      </c>
      <c r="J1252">
        <v>0.21299999999999999</v>
      </c>
      <c r="K1252">
        <v>-0.67400000000000004</v>
      </c>
      <c r="L1252">
        <v>97878.531000000003</v>
      </c>
      <c r="M1252">
        <f t="shared" si="39"/>
        <v>103.4396265538104</v>
      </c>
      <c r="N1252">
        <v>41.392000000000003</v>
      </c>
    </row>
    <row r="1253" spans="1:14" x14ac:dyDescent="0.25">
      <c r="A1253">
        <v>97.328800000000001</v>
      </c>
      <c r="B1253">
        <f t="shared" si="38"/>
        <v>18.841583999999997</v>
      </c>
      <c r="C1253">
        <v>-1.0780000000000001</v>
      </c>
      <c r="D1253">
        <v>0.18</v>
      </c>
      <c r="E1253">
        <v>6.6000000000000003E-2</v>
      </c>
      <c r="F1253">
        <v>-166.45099999999999</v>
      </c>
      <c r="G1253">
        <v>33.161999999999999</v>
      </c>
      <c r="H1253">
        <v>4.9960000000000004</v>
      </c>
      <c r="I1253">
        <v>-0.61699999999999999</v>
      </c>
      <c r="J1253">
        <v>0.219</v>
      </c>
      <c r="K1253">
        <v>-0.68300000000000005</v>
      </c>
    </row>
    <row r="1254" spans="1:14" x14ac:dyDescent="0.25">
      <c r="A1254">
        <v>97.342928000000001</v>
      </c>
      <c r="B1254">
        <f t="shared" si="38"/>
        <v>18.855711999999997</v>
      </c>
      <c r="C1254">
        <v>-1.091</v>
      </c>
      <c r="D1254">
        <v>0.20699999999999999</v>
      </c>
      <c r="E1254">
        <v>8.1000000000000003E-2</v>
      </c>
      <c r="F1254">
        <v>-167.63300000000001</v>
      </c>
      <c r="G1254">
        <v>19.617999999999999</v>
      </c>
      <c r="H1254">
        <v>-3.1320000000000001</v>
      </c>
      <c r="I1254">
        <v>-0.61399999999999999</v>
      </c>
      <c r="J1254">
        <v>0.221</v>
      </c>
      <c r="K1254">
        <v>-0.68799999999999994</v>
      </c>
    </row>
    <row r="1255" spans="1:14" x14ac:dyDescent="0.25">
      <c r="A1255">
        <v>97.357215999999994</v>
      </c>
      <c r="B1255">
        <f t="shared" si="38"/>
        <v>18.86999999999999</v>
      </c>
      <c r="C1255">
        <v>-1.1040000000000001</v>
      </c>
      <c r="D1255">
        <v>0.24199999999999999</v>
      </c>
      <c r="E1255">
        <v>0.01</v>
      </c>
      <c r="F1255">
        <v>-170.58099999999999</v>
      </c>
      <c r="G1255">
        <v>2.7469999999999999</v>
      </c>
      <c r="H1255">
        <v>-7.9889999999999999</v>
      </c>
      <c r="I1255">
        <v>-0.61399999999999999</v>
      </c>
      <c r="J1255">
        <v>0.22</v>
      </c>
      <c r="K1255">
        <v>-0.68100000000000005</v>
      </c>
    </row>
    <row r="1256" spans="1:14" x14ac:dyDescent="0.25">
      <c r="A1256">
        <v>97.371352000000002</v>
      </c>
      <c r="B1256">
        <f t="shared" si="38"/>
        <v>18.884135999999998</v>
      </c>
      <c r="C1256">
        <v>-1.1100000000000001</v>
      </c>
      <c r="D1256">
        <v>0.24299999999999999</v>
      </c>
      <c r="E1256">
        <v>-2.5000000000000001E-2</v>
      </c>
      <c r="F1256">
        <v>-175.21</v>
      </c>
      <c r="G1256">
        <v>-15.47</v>
      </c>
      <c r="H1256">
        <v>-12.53</v>
      </c>
      <c r="I1256">
        <v>-0.61099999999999999</v>
      </c>
      <c r="J1256">
        <v>0.217</v>
      </c>
      <c r="K1256">
        <v>-0.68200000000000005</v>
      </c>
    </row>
    <row r="1257" spans="1:14" x14ac:dyDescent="0.25">
      <c r="A1257">
        <v>97.385655999999997</v>
      </c>
      <c r="B1257">
        <f t="shared" si="38"/>
        <v>18.898439999999994</v>
      </c>
      <c r="C1257">
        <v>-1.127</v>
      </c>
      <c r="D1257">
        <v>0.24</v>
      </c>
      <c r="E1257">
        <v>5.0000000000000001E-3</v>
      </c>
      <c r="F1257">
        <v>-180.37200000000001</v>
      </c>
      <c r="G1257">
        <v>-32.015999999999998</v>
      </c>
      <c r="H1257">
        <v>-13.247999999999999</v>
      </c>
      <c r="I1257">
        <v>-0.62</v>
      </c>
      <c r="J1257">
        <v>0.222</v>
      </c>
      <c r="K1257">
        <v>-0.68100000000000005</v>
      </c>
      <c r="L1257">
        <v>97887.327999999994</v>
      </c>
      <c r="M1257">
        <f t="shared" si="39"/>
        <v>102.68158045671635</v>
      </c>
      <c r="N1257">
        <v>41.393999999999998</v>
      </c>
    </row>
    <row r="1258" spans="1:14" x14ac:dyDescent="0.25">
      <c r="A1258">
        <v>97.399888000000004</v>
      </c>
      <c r="B1258">
        <f t="shared" si="38"/>
        <v>18.912672000000001</v>
      </c>
      <c r="C1258">
        <v>-1.17</v>
      </c>
      <c r="D1258">
        <v>0.26900000000000002</v>
      </c>
      <c r="E1258">
        <v>5.8000000000000003E-2</v>
      </c>
      <c r="F1258">
        <v>-183.89</v>
      </c>
      <c r="G1258">
        <v>-44.24</v>
      </c>
      <c r="H1258">
        <v>-10.894</v>
      </c>
      <c r="I1258">
        <v>-0.61599999999999999</v>
      </c>
      <c r="J1258">
        <v>0.222</v>
      </c>
      <c r="K1258">
        <v>-0.68400000000000005</v>
      </c>
    </row>
    <row r="1259" spans="1:14" x14ac:dyDescent="0.25">
      <c r="A1259">
        <v>97.414023999999998</v>
      </c>
      <c r="B1259">
        <f t="shared" si="38"/>
        <v>18.926807999999994</v>
      </c>
      <c r="C1259">
        <v>-1.2250000000000001</v>
      </c>
      <c r="D1259">
        <v>0.27900000000000003</v>
      </c>
      <c r="E1259">
        <v>0.04</v>
      </c>
      <c r="F1259">
        <v>-187.37200000000001</v>
      </c>
      <c r="G1259">
        <v>-59.456000000000003</v>
      </c>
      <c r="H1259">
        <v>-2.9489999999999998</v>
      </c>
      <c r="I1259">
        <v>-0.61499999999999999</v>
      </c>
      <c r="J1259">
        <v>0.219</v>
      </c>
      <c r="K1259">
        <v>-0.66800000000000004</v>
      </c>
    </row>
    <row r="1260" spans="1:14" x14ac:dyDescent="0.25">
      <c r="A1260">
        <v>97.431303999999997</v>
      </c>
      <c r="B1260">
        <f t="shared" si="38"/>
        <v>18.944087999999994</v>
      </c>
      <c r="C1260">
        <v>-1.3009999999999999</v>
      </c>
      <c r="D1260">
        <v>0.28399999999999997</v>
      </c>
      <c r="E1260">
        <v>-7.8E-2</v>
      </c>
      <c r="F1260">
        <v>-193.935</v>
      </c>
      <c r="G1260">
        <v>-85.741</v>
      </c>
      <c r="H1260">
        <v>12.722</v>
      </c>
      <c r="I1260">
        <v>-0.61699999999999999</v>
      </c>
      <c r="J1260">
        <v>0.219</v>
      </c>
      <c r="K1260">
        <v>-0.66200000000000003</v>
      </c>
    </row>
    <row r="1261" spans="1:14" x14ac:dyDescent="0.25">
      <c r="A1261">
        <v>97.445400000000006</v>
      </c>
      <c r="B1261">
        <f t="shared" si="38"/>
        <v>18.958184000000003</v>
      </c>
      <c r="C1261">
        <v>-1.337</v>
      </c>
      <c r="D1261">
        <v>0.317</v>
      </c>
      <c r="E1261">
        <v>-0.126</v>
      </c>
      <c r="F1261">
        <v>-202.011</v>
      </c>
      <c r="G1261">
        <v>-105.92700000000001</v>
      </c>
      <c r="H1261">
        <v>30.388999999999999</v>
      </c>
      <c r="I1261">
        <v>-0.61199999999999999</v>
      </c>
      <c r="J1261">
        <v>0.22900000000000001</v>
      </c>
      <c r="K1261">
        <v>-0.66300000000000003</v>
      </c>
    </row>
    <row r="1262" spans="1:14" x14ac:dyDescent="0.25">
      <c r="A1262">
        <v>97.459720000000004</v>
      </c>
      <c r="B1262">
        <f t="shared" si="38"/>
        <v>18.972504000000001</v>
      </c>
      <c r="C1262">
        <v>-1.3460000000000001</v>
      </c>
      <c r="D1262">
        <v>0.33500000000000002</v>
      </c>
      <c r="E1262">
        <v>-0.14000000000000001</v>
      </c>
      <c r="F1262">
        <v>-208.792</v>
      </c>
      <c r="G1262">
        <v>-115.29</v>
      </c>
      <c r="H1262">
        <v>52.447000000000003</v>
      </c>
      <c r="I1262">
        <v>-0.61199999999999999</v>
      </c>
      <c r="J1262">
        <v>0.22900000000000001</v>
      </c>
      <c r="K1262">
        <v>-0.64</v>
      </c>
      <c r="L1262">
        <v>97906.672000000006</v>
      </c>
      <c r="M1262">
        <f t="shared" si="39"/>
        <v>101.01492862428807</v>
      </c>
      <c r="N1262">
        <v>41.395000000000003</v>
      </c>
    </row>
    <row r="1263" spans="1:14" x14ac:dyDescent="0.25">
      <c r="A1263">
        <v>97.473848000000004</v>
      </c>
      <c r="B1263">
        <f t="shared" si="38"/>
        <v>18.986632</v>
      </c>
      <c r="C1263">
        <v>-1.359</v>
      </c>
      <c r="D1263">
        <v>0.35199999999999998</v>
      </c>
      <c r="E1263">
        <v>-0.107</v>
      </c>
      <c r="F1263">
        <v>-212.84399999999999</v>
      </c>
      <c r="G1263">
        <v>-111.449</v>
      </c>
      <c r="H1263">
        <v>73.210999999999999</v>
      </c>
      <c r="I1263">
        <v>-0.61099999999999999</v>
      </c>
      <c r="J1263">
        <v>0.23699999999999999</v>
      </c>
      <c r="K1263">
        <v>-0.626</v>
      </c>
    </row>
    <row r="1264" spans="1:14" x14ac:dyDescent="0.25">
      <c r="A1264">
        <v>97.487967999999995</v>
      </c>
      <c r="B1264">
        <f t="shared" si="38"/>
        <v>19.000751999999991</v>
      </c>
      <c r="C1264">
        <v>-1.385</v>
      </c>
      <c r="D1264">
        <v>0.34599999999999997</v>
      </c>
      <c r="E1264">
        <v>-0.15</v>
      </c>
      <c r="F1264">
        <v>-215.46899999999999</v>
      </c>
      <c r="G1264">
        <v>-101.98099999999999</v>
      </c>
      <c r="H1264">
        <v>94.29</v>
      </c>
      <c r="I1264">
        <v>-0.60199999999999998</v>
      </c>
      <c r="J1264">
        <v>0.24399999999999999</v>
      </c>
      <c r="K1264">
        <v>-0.61799999999999999</v>
      </c>
    </row>
    <row r="1265" spans="1:14" x14ac:dyDescent="0.25">
      <c r="A1265">
        <v>97.502232000000006</v>
      </c>
      <c r="B1265">
        <f t="shared" si="38"/>
        <v>19.015016000000003</v>
      </c>
      <c r="C1265">
        <v>-1.393</v>
      </c>
      <c r="D1265">
        <v>0.248</v>
      </c>
      <c r="E1265">
        <v>-0.21099999999999999</v>
      </c>
      <c r="F1265">
        <v>-218.61</v>
      </c>
      <c r="G1265">
        <v>-89.521000000000001</v>
      </c>
      <c r="H1265">
        <v>113.33</v>
      </c>
      <c r="I1265">
        <v>-0.60299999999999998</v>
      </c>
      <c r="J1265">
        <v>0.25900000000000001</v>
      </c>
      <c r="K1265">
        <v>-0.61899999999999999</v>
      </c>
    </row>
    <row r="1266" spans="1:14" x14ac:dyDescent="0.25">
      <c r="A1266">
        <v>97.520544000000001</v>
      </c>
      <c r="B1266">
        <f t="shared" si="38"/>
        <v>19.033327999999997</v>
      </c>
      <c r="C1266">
        <v>-1.3580000000000001</v>
      </c>
      <c r="D1266">
        <v>0.20499999999999999</v>
      </c>
      <c r="E1266">
        <v>-0.24199999999999999</v>
      </c>
      <c r="F1266">
        <v>-223.26499999999999</v>
      </c>
      <c r="G1266">
        <v>-65.17</v>
      </c>
      <c r="H1266">
        <v>126.455</v>
      </c>
      <c r="I1266">
        <v>-0.60199999999999998</v>
      </c>
      <c r="J1266">
        <v>0.28899999999999998</v>
      </c>
      <c r="K1266">
        <v>-0.6</v>
      </c>
    </row>
    <row r="1267" spans="1:14" x14ac:dyDescent="0.25">
      <c r="A1267">
        <v>97.534824</v>
      </c>
      <c r="B1267">
        <f t="shared" si="38"/>
        <v>19.047607999999997</v>
      </c>
      <c r="C1267">
        <v>-1.351</v>
      </c>
      <c r="D1267">
        <v>0.19600000000000001</v>
      </c>
      <c r="E1267">
        <v>-0.27200000000000002</v>
      </c>
      <c r="F1267">
        <v>-226.31</v>
      </c>
      <c r="G1267">
        <v>-41.615000000000002</v>
      </c>
      <c r="H1267">
        <v>128.89599999999999</v>
      </c>
      <c r="I1267">
        <v>-0.59699999999999998</v>
      </c>
      <c r="J1267">
        <v>0.311</v>
      </c>
      <c r="K1267">
        <v>-0.60199999999999998</v>
      </c>
      <c r="L1267">
        <v>97886.047000000006</v>
      </c>
      <c r="M1267">
        <f t="shared" si="39"/>
        <v>102.79196124216094</v>
      </c>
      <c r="N1267">
        <v>41.387999999999998</v>
      </c>
    </row>
    <row r="1268" spans="1:14" x14ac:dyDescent="0.25">
      <c r="A1268">
        <v>97.549000000000007</v>
      </c>
      <c r="B1268">
        <f t="shared" si="38"/>
        <v>19.061784000000003</v>
      </c>
      <c r="C1268">
        <v>-1.34</v>
      </c>
      <c r="D1268">
        <v>0.152</v>
      </c>
      <c r="E1268">
        <v>-0.27700000000000002</v>
      </c>
      <c r="F1268">
        <v>-228.59399999999999</v>
      </c>
      <c r="G1268">
        <v>-17.981000000000002</v>
      </c>
      <c r="H1268">
        <v>128.398</v>
      </c>
      <c r="I1268">
        <v>-0.59099999999999997</v>
      </c>
      <c r="J1268">
        <v>0.32900000000000001</v>
      </c>
      <c r="K1268">
        <v>-0.60599999999999998</v>
      </c>
    </row>
    <row r="1269" spans="1:14" x14ac:dyDescent="0.25">
      <c r="A1269">
        <v>97.563136</v>
      </c>
      <c r="B1269">
        <f t="shared" si="38"/>
        <v>19.075919999999996</v>
      </c>
      <c r="C1269">
        <v>-1.3340000000000001</v>
      </c>
      <c r="D1269">
        <v>7.4999999999999997E-2</v>
      </c>
      <c r="E1269">
        <v>-0.29099999999999998</v>
      </c>
      <c r="F1269">
        <v>-231.95400000000001</v>
      </c>
      <c r="G1269">
        <v>4.2789999999999999</v>
      </c>
      <c r="H1269">
        <v>120.496</v>
      </c>
      <c r="I1269">
        <v>-0.58499999999999996</v>
      </c>
      <c r="J1269">
        <v>0.34699999999999998</v>
      </c>
      <c r="K1269">
        <v>-0.61</v>
      </c>
    </row>
    <row r="1270" spans="1:14" x14ac:dyDescent="0.25">
      <c r="A1270">
        <v>97.577464000000006</v>
      </c>
      <c r="B1270">
        <f t="shared" si="38"/>
        <v>19.090248000000003</v>
      </c>
      <c r="C1270">
        <v>-1.302</v>
      </c>
      <c r="D1270">
        <v>1.2999999999999999E-2</v>
      </c>
      <c r="E1270">
        <v>-0.29099999999999998</v>
      </c>
      <c r="F1270">
        <v>-236.215</v>
      </c>
      <c r="G1270">
        <v>24.36</v>
      </c>
      <c r="H1270">
        <v>109.533</v>
      </c>
      <c r="I1270">
        <v>-0.58299999999999996</v>
      </c>
      <c r="J1270">
        <v>0.36</v>
      </c>
      <c r="K1270">
        <v>-0.61799999999999999</v>
      </c>
    </row>
    <row r="1271" spans="1:14" x14ac:dyDescent="0.25">
      <c r="A1271">
        <v>97.591607999999994</v>
      </c>
      <c r="B1271">
        <f t="shared" si="38"/>
        <v>19.10439199999999</v>
      </c>
      <c r="C1271">
        <v>-1.3069999999999999</v>
      </c>
      <c r="D1271">
        <v>2E-3</v>
      </c>
      <c r="E1271">
        <v>-0.25600000000000001</v>
      </c>
      <c r="F1271">
        <v>-240.43199999999999</v>
      </c>
      <c r="G1271">
        <v>41.274000000000001</v>
      </c>
      <c r="H1271">
        <v>89.924000000000007</v>
      </c>
      <c r="I1271">
        <v>-0.58099999999999996</v>
      </c>
      <c r="J1271">
        <v>0.378</v>
      </c>
      <c r="K1271">
        <v>-0.626</v>
      </c>
    </row>
    <row r="1272" spans="1:14" x14ac:dyDescent="0.25">
      <c r="A1272">
        <v>97.605919999999998</v>
      </c>
      <c r="B1272">
        <f t="shared" si="38"/>
        <v>19.118703999999994</v>
      </c>
      <c r="C1272">
        <v>-1.3380000000000001</v>
      </c>
      <c r="D1272">
        <v>3.6999999999999998E-2</v>
      </c>
      <c r="E1272">
        <v>-0.247</v>
      </c>
      <c r="F1272">
        <v>-244.773</v>
      </c>
      <c r="G1272">
        <v>53.305</v>
      </c>
      <c r="H1272">
        <v>67.305000000000007</v>
      </c>
      <c r="I1272">
        <v>-0.57199999999999995</v>
      </c>
      <c r="J1272">
        <v>0.38600000000000001</v>
      </c>
      <c r="K1272">
        <v>-0.64400000000000002</v>
      </c>
      <c r="L1272">
        <v>97903.641000000003</v>
      </c>
      <c r="M1272">
        <f t="shared" si="39"/>
        <v>101.27605356413278</v>
      </c>
      <c r="N1272">
        <v>41.392000000000003</v>
      </c>
    </row>
    <row r="1273" spans="1:14" x14ac:dyDescent="0.25">
      <c r="A1273">
        <v>97.623103999999998</v>
      </c>
      <c r="B1273">
        <f t="shared" si="38"/>
        <v>19.135887999999994</v>
      </c>
      <c r="C1273">
        <v>-1.3340000000000001</v>
      </c>
      <c r="D1273">
        <v>2.5999999999999999E-2</v>
      </c>
      <c r="E1273">
        <v>-0.27200000000000002</v>
      </c>
      <c r="F1273">
        <v>-250.18899999999999</v>
      </c>
      <c r="G1273">
        <v>60.707999999999998</v>
      </c>
      <c r="H1273">
        <v>44.082999999999998</v>
      </c>
      <c r="I1273">
        <v>-0.57099999999999995</v>
      </c>
      <c r="J1273">
        <v>0.4</v>
      </c>
      <c r="K1273">
        <v>-0.67800000000000005</v>
      </c>
    </row>
    <row r="1274" spans="1:14" x14ac:dyDescent="0.25">
      <c r="A1274">
        <v>97.637215999999995</v>
      </c>
      <c r="B1274">
        <f t="shared" si="38"/>
        <v>19.149999999999991</v>
      </c>
      <c r="C1274">
        <v>-1.34</v>
      </c>
      <c r="D1274">
        <v>-3.2000000000000001E-2</v>
      </c>
      <c r="E1274">
        <v>-0.253</v>
      </c>
      <c r="F1274">
        <v>-254.739</v>
      </c>
      <c r="G1274">
        <v>62.09</v>
      </c>
      <c r="H1274">
        <v>34.125</v>
      </c>
      <c r="I1274">
        <v>-0.57099999999999995</v>
      </c>
      <c r="J1274">
        <v>0.40100000000000002</v>
      </c>
      <c r="K1274">
        <v>-0.69699999999999995</v>
      </c>
    </row>
    <row r="1275" spans="1:14" x14ac:dyDescent="0.25">
      <c r="A1275">
        <v>97.651415999999998</v>
      </c>
      <c r="B1275">
        <f t="shared" si="38"/>
        <v>19.164199999999994</v>
      </c>
      <c r="C1275">
        <v>-1.3180000000000001</v>
      </c>
      <c r="D1275">
        <v>-6.0999999999999999E-2</v>
      </c>
      <c r="E1275">
        <v>-0.21</v>
      </c>
      <c r="F1275">
        <v>-258.291</v>
      </c>
      <c r="G1275">
        <v>59.753999999999998</v>
      </c>
      <c r="H1275">
        <v>25.454000000000001</v>
      </c>
      <c r="I1275">
        <v>-0.57099999999999995</v>
      </c>
      <c r="J1275">
        <v>0.40799999999999997</v>
      </c>
      <c r="K1275">
        <v>-0.71799999999999997</v>
      </c>
    </row>
    <row r="1276" spans="1:14" x14ac:dyDescent="0.25">
      <c r="A1276">
        <v>97.665512000000007</v>
      </c>
      <c r="B1276">
        <f t="shared" si="38"/>
        <v>19.178296000000003</v>
      </c>
      <c r="C1276">
        <v>-1.3180000000000001</v>
      </c>
      <c r="D1276">
        <v>-8.8999999999999996E-2</v>
      </c>
      <c r="E1276">
        <v>-0.20300000000000001</v>
      </c>
      <c r="F1276">
        <v>-261.30099999999999</v>
      </c>
      <c r="G1276">
        <v>54.100999999999999</v>
      </c>
      <c r="H1276">
        <v>14.35</v>
      </c>
      <c r="I1276">
        <v>-0.57199999999999995</v>
      </c>
      <c r="J1276">
        <v>0.40699999999999997</v>
      </c>
      <c r="K1276">
        <v>-0.73299999999999998</v>
      </c>
    </row>
    <row r="1277" spans="1:14" x14ac:dyDescent="0.25">
      <c r="A1277">
        <v>97.679807999999994</v>
      </c>
      <c r="B1277">
        <f t="shared" si="38"/>
        <v>19.192591999999991</v>
      </c>
      <c r="C1277">
        <v>-1.266</v>
      </c>
      <c r="D1277">
        <v>-5.8999999999999997E-2</v>
      </c>
      <c r="E1277">
        <v>-0.22</v>
      </c>
      <c r="F1277">
        <v>-264.87099999999998</v>
      </c>
      <c r="G1277">
        <v>45.972000000000001</v>
      </c>
      <c r="H1277">
        <v>4.077</v>
      </c>
      <c r="I1277">
        <v>-0.56699999999999995</v>
      </c>
      <c r="J1277">
        <v>0.40400000000000003</v>
      </c>
      <c r="K1277">
        <v>-0.74099999999999999</v>
      </c>
      <c r="L1277">
        <v>97902.218999999997</v>
      </c>
      <c r="M1277">
        <f t="shared" si="39"/>
        <v>101.39856366276524</v>
      </c>
      <c r="N1277">
        <v>41.390999999999998</v>
      </c>
    </row>
    <row r="1278" spans="1:14" x14ac:dyDescent="0.25">
      <c r="A1278">
        <v>97.693935999999994</v>
      </c>
      <c r="B1278">
        <f t="shared" si="38"/>
        <v>19.20671999999999</v>
      </c>
      <c r="C1278">
        <v>-1.2290000000000001</v>
      </c>
      <c r="D1278">
        <v>-0.04</v>
      </c>
      <c r="E1278">
        <v>-0.21</v>
      </c>
      <c r="F1278">
        <v>-269.255</v>
      </c>
      <c r="G1278">
        <v>36.881</v>
      </c>
      <c r="H1278">
        <v>-0.41099999999999998</v>
      </c>
      <c r="I1278">
        <v>-0.56399999999999995</v>
      </c>
      <c r="J1278">
        <v>0.40500000000000003</v>
      </c>
      <c r="K1278">
        <v>-0.755</v>
      </c>
    </row>
    <row r="1279" spans="1:14" x14ac:dyDescent="0.25">
      <c r="A1279">
        <v>97.712271999999999</v>
      </c>
      <c r="B1279">
        <f t="shared" si="38"/>
        <v>19.225055999999995</v>
      </c>
      <c r="C1279">
        <v>-1.129</v>
      </c>
      <c r="D1279">
        <v>-3.1E-2</v>
      </c>
      <c r="E1279">
        <v>-0.20399999999999999</v>
      </c>
      <c r="F1279">
        <v>-274.69799999999998</v>
      </c>
      <c r="G1279">
        <v>27.466000000000001</v>
      </c>
      <c r="H1279">
        <v>-0.95399999999999996</v>
      </c>
      <c r="I1279">
        <v>-0.56299999999999994</v>
      </c>
      <c r="J1279">
        <v>0.39300000000000002</v>
      </c>
      <c r="K1279">
        <v>-0.78</v>
      </c>
    </row>
    <row r="1280" spans="1:14" x14ac:dyDescent="0.25">
      <c r="A1280">
        <v>97.726568</v>
      </c>
      <c r="B1280">
        <f t="shared" si="38"/>
        <v>19.239351999999997</v>
      </c>
      <c r="C1280">
        <v>-1.085</v>
      </c>
      <c r="D1280">
        <v>-8.2000000000000003E-2</v>
      </c>
      <c r="E1280">
        <v>-0.20300000000000001</v>
      </c>
      <c r="F1280">
        <v>-277.97899999999998</v>
      </c>
      <c r="G1280">
        <v>26.065999999999999</v>
      </c>
      <c r="H1280">
        <v>3.92</v>
      </c>
      <c r="I1280">
        <v>-0.56399999999999995</v>
      </c>
      <c r="J1280">
        <v>0.38300000000000001</v>
      </c>
      <c r="K1280">
        <v>-0.80700000000000005</v>
      </c>
    </row>
    <row r="1281" spans="1:14" x14ac:dyDescent="0.25">
      <c r="A1281">
        <v>97.740703999999994</v>
      </c>
      <c r="B1281">
        <f t="shared" si="38"/>
        <v>19.25348799999999</v>
      </c>
      <c r="C1281">
        <v>-1.024</v>
      </c>
      <c r="D1281">
        <v>-0.106</v>
      </c>
      <c r="E1281">
        <v>-0.17399999999999999</v>
      </c>
      <c r="F1281">
        <v>-281.98599999999999</v>
      </c>
      <c r="G1281">
        <v>28.263000000000002</v>
      </c>
      <c r="H1281">
        <v>8.61</v>
      </c>
      <c r="I1281">
        <v>-0.56200000000000006</v>
      </c>
      <c r="J1281">
        <v>0.375</v>
      </c>
      <c r="K1281">
        <v>-0.82699999999999996</v>
      </c>
    </row>
    <row r="1282" spans="1:14" x14ac:dyDescent="0.25">
      <c r="A1282">
        <v>97.755008000000004</v>
      </c>
      <c r="B1282">
        <f t="shared" si="38"/>
        <v>19.267792</v>
      </c>
      <c r="C1282">
        <v>-0.96299999999999997</v>
      </c>
      <c r="D1282">
        <v>-0.13</v>
      </c>
      <c r="E1282">
        <v>-0.14599999999999999</v>
      </c>
      <c r="F1282">
        <v>-284.358</v>
      </c>
      <c r="G1282">
        <v>28.927</v>
      </c>
      <c r="H1282">
        <v>12.329000000000001</v>
      </c>
      <c r="I1282">
        <v>-0.55900000000000005</v>
      </c>
      <c r="J1282">
        <v>0.375</v>
      </c>
      <c r="K1282">
        <v>-0.84099999999999997</v>
      </c>
      <c r="L1282">
        <v>97914.156000000003</v>
      </c>
      <c r="M1282">
        <f t="shared" si="39"/>
        <v>100.3702060533044</v>
      </c>
      <c r="N1282">
        <v>41.38</v>
      </c>
    </row>
    <row r="1283" spans="1:14" x14ac:dyDescent="0.25">
      <c r="A1283">
        <v>97.769167999999993</v>
      </c>
      <c r="B1283">
        <f t="shared" ref="B1283:B1346" si="40">A1283-78.487216</f>
        <v>19.28195199999999</v>
      </c>
      <c r="C1283">
        <v>-0.88400000000000001</v>
      </c>
      <c r="D1283">
        <v>-0.123</v>
      </c>
      <c r="E1283">
        <v>-0.156</v>
      </c>
      <c r="F1283">
        <v>-285.81</v>
      </c>
      <c r="G1283">
        <v>32.637999999999998</v>
      </c>
      <c r="H1283">
        <v>17.106000000000002</v>
      </c>
      <c r="I1283">
        <v>-0.56299999999999994</v>
      </c>
      <c r="J1283">
        <v>0.36899999999999999</v>
      </c>
      <c r="K1283">
        <v>-0.85199999999999998</v>
      </c>
    </row>
    <row r="1284" spans="1:14" x14ac:dyDescent="0.25">
      <c r="A1284">
        <v>97.783320000000003</v>
      </c>
      <c r="B1284">
        <f t="shared" si="40"/>
        <v>19.296104</v>
      </c>
      <c r="C1284">
        <v>-0.83199999999999996</v>
      </c>
      <c r="D1284">
        <v>-0.14699999999999999</v>
      </c>
      <c r="E1284">
        <v>-0.155</v>
      </c>
      <c r="F1284">
        <v>-286.62400000000002</v>
      </c>
      <c r="G1284">
        <v>37.1</v>
      </c>
      <c r="H1284">
        <v>19.53</v>
      </c>
      <c r="I1284">
        <v>-0.55600000000000005</v>
      </c>
      <c r="J1284">
        <v>0.35399999999999998</v>
      </c>
      <c r="K1284">
        <v>-0.86499999999999999</v>
      </c>
    </row>
    <row r="1285" spans="1:14" x14ac:dyDescent="0.25">
      <c r="A1285">
        <v>97.797535999999994</v>
      </c>
      <c r="B1285">
        <f t="shared" si="40"/>
        <v>19.31031999999999</v>
      </c>
      <c r="C1285">
        <v>-0.79600000000000004</v>
      </c>
      <c r="D1285">
        <v>-0.158</v>
      </c>
      <c r="E1285">
        <v>-0.17299999999999999</v>
      </c>
      <c r="F1285">
        <v>-286.72000000000003</v>
      </c>
      <c r="G1285">
        <v>43.636000000000003</v>
      </c>
      <c r="H1285">
        <v>20.850999999999999</v>
      </c>
      <c r="I1285">
        <v>-0.55600000000000005</v>
      </c>
      <c r="J1285">
        <v>0.34100000000000003</v>
      </c>
      <c r="K1285">
        <v>-0.86299999999999999</v>
      </c>
    </row>
    <row r="1286" spans="1:14" x14ac:dyDescent="0.25">
      <c r="A1286">
        <v>97.814527999999996</v>
      </c>
      <c r="B1286">
        <f t="shared" si="40"/>
        <v>19.327311999999992</v>
      </c>
      <c r="C1286">
        <v>-0.79800000000000004</v>
      </c>
      <c r="D1286">
        <v>-0.19600000000000001</v>
      </c>
      <c r="E1286">
        <v>-0.14699999999999999</v>
      </c>
      <c r="F1286">
        <v>-286.72000000000003</v>
      </c>
      <c r="G1286">
        <v>55.764000000000003</v>
      </c>
      <c r="H1286">
        <v>25.707999999999998</v>
      </c>
      <c r="I1286">
        <v>-0.55000000000000004</v>
      </c>
      <c r="J1286">
        <v>0.33600000000000002</v>
      </c>
      <c r="K1286">
        <v>-0.88700000000000001</v>
      </c>
    </row>
    <row r="1287" spans="1:14" x14ac:dyDescent="0.25">
      <c r="A1287">
        <v>97.828847999999994</v>
      </c>
      <c r="B1287">
        <f t="shared" si="40"/>
        <v>19.34163199999999</v>
      </c>
      <c r="C1287">
        <v>-0.85199999999999998</v>
      </c>
      <c r="D1287">
        <v>-0.23200000000000001</v>
      </c>
      <c r="E1287">
        <v>-8.5999999999999993E-2</v>
      </c>
      <c r="F1287">
        <v>-286.72000000000003</v>
      </c>
      <c r="G1287">
        <v>69.632000000000005</v>
      </c>
      <c r="H1287">
        <v>28.149000000000001</v>
      </c>
      <c r="I1287">
        <v>-0.54900000000000004</v>
      </c>
      <c r="J1287">
        <v>0.32</v>
      </c>
      <c r="K1287">
        <v>-0.89400000000000002</v>
      </c>
      <c r="L1287">
        <v>97926.125</v>
      </c>
      <c r="M1287">
        <f t="shared" ref="M1287:M1342" si="41">-LOG10(L1287/101325)/0.0000514892218924277-188.45</f>
        <v>99.339217550846058</v>
      </c>
      <c r="N1287">
        <v>41.390999999999998</v>
      </c>
    </row>
    <row r="1288" spans="1:14" x14ac:dyDescent="0.25">
      <c r="A1288">
        <v>97.842920000000007</v>
      </c>
      <c r="B1288">
        <f t="shared" si="40"/>
        <v>19.355704000000003</v>
      </c>
      <c r="C1288">
        <v>-0.89200000000000002</v>
      </c>
      <c r="D1288">
        <v>-0.249</v>
      </c>
      <c r="E1288">
        <v>-3.4000000000000002E-2</v>
      </c>
      <c r="F1288">
        <v>-286.72000000000003</v>
      </c>
      <c r="G1288">
        <v>84.034999999999997</v>
      </c>
      <c r="H1288">
        <v>27.58</v>
      </c>
      <c r="I1288">
        <v>-0.54100000000000004</v>
      </c>
      <c r="J1288">
        <v>0.29599999999999999</v>
      </c>
      <c r="K1288">
        <v>-0.92900000000000005</v>
      </c>
    </row>
    <row r="1289" spans="1:14" x14ac:dyDescent="0.25">
      <c r="A1289">
        <v>97.857023999999996</v>
      </c>
      <c r="B1289">
        <f t="shared" si="40"/>
        <v>19.369807999999992</v>
      </c>
      <c r="C1289">
        <v>-0.94</v>
      </c>
      <c r="D1289">
        <v>-0.26800000000000002</v>
      </c>
      <c r="E1289">
        <v>-3.4000000000000002E-2</v>
      </c>
      <c r="F1289">
        <v>-286.72000000000003</v>
      </c>
      <c r="G1289">
        <v>90.588999999999999</v>
      </c>
      <c r="H1289">
        <v>19.923999999999999</v>
      </c>
      <c r="I1289">
        <v>-0.53300000000000003</v>
      </c>
      <c r="J1289">
        <v>0.27900000000000003</v>
      </c>
      <c r="K1289">
        <v>-0.93700000000000006</v>
      </c>
    </row>
    <row r="1290" spans="1:14" x14ac:dyDescent="0.25">
      <c r="A1290">
        <v>97.871232000000006</v>
      </c>
      <c r="B1290">
        <f t="shared" si="40"/>
        <v>19.384016000000003</v>
      </c>
      <c r="C1290">
        <v>-0.96899999999999997</v>
      </c>
      <c r="D1290">
        <v>-0.28000000000000003</v>
      </c>
      <c r="E1290">
        <v>-4.3999999999999997E-2</v>
      </c>
      <c r="F1290">
        <v>-286.72000000000003</v>
      </c>
      <c r="G1290">
        <v>93.222999999999999</v>
      </c>
      <c r="H1290">
        <v>9.0389999999999997</v>
      </c>
      <c r="I1290">
        <v>-0.52700000000000002</v>
      </c>
      <c r="J1290">
        <v>0.27</v>
      </c>
      <c r="K1290">
        <v>-0.95799999999999996</v>
      </c>
    </row>
    <row r="1291" spans="1:14" x14ac:dyDescent="0.25">
      <c r="A1291">
        <v>97.885351999999997</v>
      </c>
      <c r="B1291">
        <f t="shared" si="40"/>
        <v>19.398135999999994</v>
      </c>
      <c r="C1291">
        <v>-1.0249999999999999</v>
      </c>
      <c r="D1291">
        <v>-0.307</v>
      </c>
      <c r="E1291">
        <v>3.0000000000000001E-3</v>
      </c>
      <c r="F1291">
        <v>-286.72000000000003</v>
      </c>
      <c r="G1291">
        <v>96.224000000000004</v>
      </c>
      <c r="H1291">
        <v>-5.6959999999999997</v>
      </c>
      <c r="I1291">
        <v>-0.52300000000000002</v>
      </c>
      <c r="J1291">
        <v>0.24299999999999999</v>
      </c>
      <c r="K1291">
        <v>-0.96799999999999997</v>
      </c>
    </row>
    <row r="1292" spans="1:14" x14ac:dyDescent="0.25">
      <c r="A1292">
        <v>97.903728000000001</v>
      </c>
      <c r="B1292">
        <f t="shared" si="40"/>
        <v>19.416511999999997</v>
      </c>
      <c r="C1292">
        <v>-1.0669999999999999</v>
      </c>
      <c r="D1292">
        <v>-0.28499999999999998</v>
      </c>
      <c r="E1292">
        <v>0.124</v>
      </c>
      <c r="F1292">
        <v>-286.72000000000003</v>
      </c>
      <c r="G1292">
        <v>91.262</v>
      </c>
      <c r="H1292">
        <v>-25.323</v>
      </c>
      <c r="I1292">
        <v>-0.51700000000000002</v>
      </c>
      <c r="J1292">
        <v>0.222</v>
      </c>
      <c r="K1292">
        <v>-0.97799999999999998</v>
      </c>
      <c r="L1292">
        <v>97925.25</v>
      </c>
      <c r="M1292">
        <f t="shared" si="41"/>
        <v>99.414584234632457</v>
      </c>
      <c r="N1292">
        <v>41.387</v>
      </c>
    </row>
    <row r="1293" spans="1:14" x14ac:dyDescent="0.25">
      <c r="A1293">
        <v>97.917903999999993</v>
      </c>
      <c r="B1293">
        <f t="shared" si="40"/>
        <v>19.430687999999989</v>
      </c>
      <c r="C1293">
        <v>-1.1180000000000001</v>
      </c>
      <c r="D1293">
        <v>-0.26800000000000002</v>
      </c>
      <c r="E1293">
        <v>0.185</v>
      </c>
      <c r="F1293">
        <v>-286.72000000000003</v>
      </c>
      <c r="G1293">
        <v>78.819999999999993</v>
      </c>
      <c r="H1293">
        <v>-42.253999999999998</v>
      </c>
      <c r="I1293">
        <v>-0.51100000000000001</v>
      </c>
      <c r="J1293">
        <v>0.20200000000000001</v>
      </c>
      <c r="K1293">
        <v>-0.97799999999999998</v>
      </c>
    </row>
    <row r="1294" spans="1:14" x14ac:dyDescent="0.25">
      <c r="A1294">
        <v>97.931984</v>
      </c>
      <c r="B1294">
        <f t="shared" si="40"/>
        <v>19.444767999999996</v>
      </c>
      <c r="C1294">
        <v>-1.1599999999999999</v>
      </c>
      <c r="D1294">
        <v>-0.23400000000000001</v>
      </c>
      <c r="E1294">
        <v>0.20100000000000001</v>
      </c>
      <c r="F1294">
        <v>-286.72000000000003</v>
      </c>
      <c r="G1294">
        <v>61.241</v>
      </c>
      <c r="H1294">
        <v>-54.713999999999999</v>
      </c>
      <c r="I1294">
        <v>-0.504</v>
      </c>
      <c r="J1294">
        <v>0.17199999999999999</v>
      </c>
      <c r="K1294">
        <v>-0.98199999999999998</v>
      </c>
    </row>
    <row r="1295" spans="1:14" x14ac:dyDescent="0.25">
      <c r="A1295">
        <v>97.946327999999994</v>
      </c>
      <c r="B1295">
        <f t="shared" si="40"/>
        <v>19.45911199999999</v>
      </c>
      <c r="C1295">
        <v>-1.22</v>
      </c>
      <c r="D1295">
        <v>-0.25</v>
      </c>
      <c r="E1295">
        <v>0.191</v>
      </c>
      <c r="F1295">
        <v>-286.72000000000003</v>
      </c>
      <c r="G1295">
        <v>39.655000000000001</v>
      </c>
      <c r="H1295">
        <v>-63.026000000000003</v>
      </c>
      <c r="I1295">
        <v>-0.49199999999999999</v>
      </c>
      <c r="J1295">
        <v>0.124</v>
      </c>
      <c r="K1295">
        <v>-0.98899999999999999</v>
      </c>
    </row>
    <row r="1296" spans="1:14" x14ac:dyDescent="0.25">
      <c r="A1296">
        <v>97.960384000000005</v>
      </c>
      <c r="B1296">
        <f t="shared" si="40"/>
        <v>19.473168000000001</v>
      </c>
      <c r="C1296">
        <v>-1.256</v>
      </c>
      <c r="D1296">
        <v>-0.22800000000000001</v>
      </c>
      <c r="E1296">
        <v>0.193</v>
      </c>
      <c r="F1296">
        <v>-286.72000000000003</v>
      </c>
      <c r="G1296">
        <v>19.975999999999999</v>
      </c>
      <c r="H1296">
        <v>-70.498999999999995</v>
      </c>
      <c r="I1296">
        <v>-0.49</v>
      </c>
      <c r="J1296">
        <v>9.6000000000000002E-2</v>
      </c>
      <c r="K1296">
        <v>-0.99299999999999999</v>
      </c>
    </row>
    <row r="1297" spans="1:14" x14ac:dyDescent="0.25">
      <c r="A1297">
        <v>97.974695999999994</v>
      </c>
      <c r="B1297">
        <f t="shared" si="40"/>
        <v>19.487479999999991</v>
      </c>
      <c r="C1297">
        <v>-1.3149999999999999</v>
      </c>
      <c r="D1297">
        <v>-0.214</v>
      </c>
      <c r="E1297">
        <v>0.23100000000000001</v>
      </c>
      <c r="F1297">
        <v>-286.72000000000003</v>
      </c>
      <c r="G1297">
        <v>4.2439999999999998</v>
      </c>
      <c r="H1297">
        <v>-77.445999999999998</v>
      </c>
      <c r="I1297">
        <v>-0.48899999999999999</v>
      </c>
      <c r="J1297">
        <v>7.0000000000000007E-2</v>
      </c>
      <c r="K1297">
        <v>-0.97499999999999998</v>
      </c>
      <c r="L1297">
        <v>97927.733999999997</v>
      </c>
      <c r="M1297">
        <f t="shared" si="41"/>
        <v>99.200630743738714</v>
      </c>
      <c r="N1297">
        <v>41.381999999999998</v>
      </c>
    </row>
    <row r="1298" spans="1:14" x14ac:dyDescent="0.25">
      <c r="A1298">
        <v>97.991816</v>
      </c>
      <c r="B1298">
        <f t="shared" si="40"/>
        <v>19.504599999999996</v>
      </c>
      <c r="C1298">
        <v>-1.359</v>
      </c>
      <c r="D1298">
        <v>-0.14499999999999999</v>
      </c>
      <c r="E1298">
        <v>0.251</v>
      </c>
      <c r="F1298">
        <v>-286.72000000000003</v>
      </c>
      <c r="G1298">
        <v>-14.183999999999999</v>
      </c>
      <c r="H1298">
        <v>-87.272000000000006</v>
      </c>
      <c r="I1298">
        <v>-0.48299999999999998</v>
      </c>
      <c r="J1298">
        <v>4.4999999999999998E-2</v>
      </c>
      <c r="K1298">
        <v>-0.96699999999999997</v>
      </c>
    </row>
    <row r="1299" spans="1:14" x14ac:dyDescent="0.25">
      <c r="A1299">
        <v>98.005775999999997</v>
      </c>
      <c r="B1299">
        <f t="shared" si="40"/>
        <v>19.518559999999994</v>
      </c>
      <c r="C1299">
        <v>-1.393</v>
      </c>
      <c r="D1299">
        <v>-0.123</v>
      </c>
      <c r="E1299">
        <v>0.25</v>
      </c>
      <c r="F1299">
        <v>-286.72000000000003</v>
      </c>
      <c r="G1299">
        <v>-30.545999999999999</v>
      </c>
      <c r="H1299">
        <v>-88.191000000000003</v>
      </c>
      <c r="I1299">
        <v>-0.47899999999999998</v>
      </c>
      <c r="J1299">
        <v>1.7999999999999999E-2</v>
      </c>
      <c r="K1299">
        <v>-0.95099999999999996</v>
      </c>
    </row>
    <row r="1300" spans="1:14" x14ac:dyDescent="0.25">
      <c r="A1300">
        <v>98.020048000000003</v>
      </c>
      <c r="B1300">
        <f t="shared" si="40"/>
        <v>19.532831999999999</v>
      </c>
      <c r="C1300">
        <v>-1.385</v>
      </c>
      <c r="D1300">
        <v>-0.123</v>
      </c>
      <c r="E1300">
        <v>0.22800000000000001</v>
      </c>
      <c r="F1300">
        <v>-286.72000000000003</v>
      </c>
      <c r="G1300">
        <v>-42.857999999999997</v>
      </c>
      <c r="H1300">
        <v>-84.953999999999994</v>
      </c>
      <c r="I1300">
        <v>-0.47699999999999998</v>
      </c>
      <c r="J1300">
        <v>-8.0000000000000002E-3</v>
      </c>
      <c r="K1300">
        <v>-0.93700000000000006</v>
      </c>
    </row>
    <row r="1301" spans="1:14" x14ac:dyDescent="0.25">
      <c r="A1301">
        <v>98.033968000000002</v>
      </c>
      <c r="B1301">
        <f t="shared" si="40"/>
        <v>19.546751999999998</v>
      </c>
      <c r="C1301">
        <v>-1.379</v>
      </c>
      <c r="D1301">
        <v>-0.105</v>
      </c>
      <c r="E1301">
        <v>0.22500000000000001</v>
      </c>
      <c r="F1301">
        <v>-286.72000000000003</v>
      </c>
      <c r="G1301">
        <v>-49.970999999999997</v>
      </c>
      <c r="H1301">
        <v>-82.215000000000003</v>
      </c>
      <c r="I1301">
        <v>-0.47399999999999998</v>
      </c>
      <c r="J1301">
        <v>-3.4000000000000002E-2</v>
      </c>
      <c r="K1301">
        <v>-0.91100000000000003</v>
      </c>
    </row>
    <row r="1302" spans="1:14" x14ac:dyDescent="0.25">
      <c r="A1302">
        <v>98.048248000000001</v>
      </c>
      <c r="B1302">
        <f t="shared" si="40"/>
        <v>19.561031999999997</v>
      </c>
      <c r="C1302">
        <v>-1.3560000000000001</v>
      </c>
      <c r="D1302">
        <v>-7.0000000000000007E-2</v>
      </c>
      <c r="E1302">
        <v>0.20300000000000001</v>
      </c>
      <c r="F1302">
        <v>-286.72000000000003</v>
      </c>
      <c r="G1302">
        <v>-52.963999999999999</v>
      </c>
      <c r="H1302">
        <v>-78.802000000000007</v>
      </c>
      <c r="I1302">
        <v>-0.46899999999999997</v>
      </c>
      <c r="J1302">
        <v>-5.5E-2</v>
      </c>
      <c r="K1302">
        <v>-0.88800000000000001</v>
      </c>
      <c r="L1302">
        <v>97935.812000000005</v>
      </c>
      <c r="M1302">
        <f t="shared" si="41"/>
        <v>98.504888754866613</v>
      </c>
      <c r="N1302">
        <v>41.386000000000003</v>
      </c>
    </row>
    <row r="1303" spans="1:14" x14ac:dyDescent="0.25">
      <c r="A1303">
        <v>98.062352000000004</v>
      </c>
      <c r="B1303">
        <f t="shared" si="40"/>
        <v>19.575136000000001</v>
      </c>
      <c r="C1303">
        <v>-1.3320000000000001</v>
      </c>
      <c r="D1303">
        <v>-2.1000000000000001E-2</v>
      </c>
      <c r="E1303">
        <v>0.2</v>
      </c>
      <c r="F1303">
        <v>-286.72000000000003</v>
      </c>
      <c r="G1303">
        <v>-54.127000000000002</v>
      </c>
      <c r="H1303">
        <v>-77.647000000000006</v>
      </c>
      <c r="I1303">
        <v>-0.46600000000000003</v>
      </c>
      <c r="J1303">
        <v>-9.1999999999999998E-2</v>
      </c>
      <c r="K1303">
        <v>-0.84199999999999997</v>
      </c>
    </row>
    <row r="1304" spans="1:14" x14ac:dyDescent="0.25">
      <c r="A1304">
        <v>98.076520000000002</v>
      </c>
      <c r="B1304">
        <f t="shared" si="40"/>
        <v>19.589303999999998</v>
      </c>
      <c r="C1304">
        <v>-1.3029999999999999</v>
      </c>
      <c r="D1304">
        <v>5.0000000000000001E-3</v>
      </c>
      <c r="E1304">
        <v>0.17899999999999999</v>
      </c>
      <c r="F1304">
        <v>-286.72000000000003</v>
      </c>
      <c r="G1304">
        <v>-52.981000000000002</v>
      </c>
      <c r="H1304">
        <v>-73.054000000000002</v>
      </c>
      <c r="I1304">
        <v>-0.46400000000000002</v>
      </c>
      <c r="J1304">
        <v>-0.11600000000000001</v>
      </c>
      <c r="K1304">
        <v>-0.82299999999999995</v>
      </c>
    </row>
    <row r="1305" spans="1:14" x14ac:dyDescent="0.25">
      <c r="A1305">
        <v>98.094831999999997</v>
      </c>
      <c r="B1305">
        <f t="shared" si="40"/>
        <v>19.607615999999993</v>
      </c>
      <c r="C1305">
        <v>-1.2509999999999999</v>
      </c>
      <c r="D1305">
        <v>3.5000000000000003E-2</v>
      </c>
      <c r="E1305">
        <v>0.182</v>
      </c>
      <c r="F1305">
        <v>-286.72000000000003</v>
      </c>
      <c r="G1305">
        <v>-50.313000000000002</v>
      </c>
      <c r="H1305">
        <v>-66.001000000000005</v>
      </c>
      <c r="I1305">
        <v>-0.46</v>
      </c>
      <c r="J1305">
        <v>-0.125</v>
      </c>
      <c r="K1305">
        <v>-0.78800000000000003</v>
      </c>
    </row>
    <row r="1306" spans="1:14" x14ac:dyDescent="0.25">
      <c r="A1306">
        <v>98.108975999999998</v>
      </c>
      <c r="B1306">
        <f t="shared" si="40"/>
        <v>19.621759999999995</v>
      </c>
      <c r="C1306">
        <v>-1.2030000000000001</v>
      </c>
      <c r="D1306">
        <v>2.8000000000000001E-2</v>
      </c>
      <c r="E1306">
        <v>0.17799999999999999</v>
      </c>
      <c r="F1306">
        <v>-286.72000000000003</v>
      </c>
      <c r="G1306">
        <v>-45.15</v>
      </c>
      <c r="H1306">
        <v>-59.649000000000001</v>
      </c>
      <c r="I1306">
        <v>-0.45600000000000002</v>
      </c>
      <c r="J1306">
        <v>-0.13800000000000001</v>
      </c>
      <c r="K1306">
        <v>-0.76500000000000001</v>
      </c>
    </row>
    <row r="1307" spans="1:14" x14ac:dyDescent="0.25">
      <c r="A1307">
        <v>98.123199999999997</v>
      </c>
      <c r="B1307">
        <f t="shared" si="40"/>
        <v>19.635983999999993</v>
      </c>
      <c r="C1307">
        <v>-1.1679999999999999</v>
      </c>
      <c r="D1307">
        <v>3.1E-2</v>
      </c>
      <c r="E1307">
        <v>0.16500000000000001</v>
      </c>
      <c r="F1307">
        <v>-286.72000000000003</v>
      </c>
      <c r="G1307">
        <v>-39.725000000000001</v>
      </c>
      <c r="H1307">
        <v>-57.085000000000001</v>
      </c>
      <c r="I1307">
        <v>-0.45200000000000001</v>
      </c>
      <c r="J1307">
        <v>-0.151</v>
      </c>
      <c r="K1307">
        <v>-0.73799999999999999</v>
      </c>
      <c r="L1307">
        <v>97942.218999999997</v>
      </c>
      <c r="M1307">
        <f t="shared" si="41"/>
        <v>97.953107461855268</v>
      </c>
      <c r="N1307">
        <v>41.387999999999998</v>
      </c>
    </row>
    <row r="1308" spans="1:14" x14ac:dyDescent="0.25">
      <c r="A1308">
        <v>98.137448000000006</v>
      </c>
      <c r="B1308">
        <f t="shared" si="40"/>
        <v>19.650232000000003</v>
      </c>
      <c r="C1308">
        <v>-1.1319999999999999</v>
      </c>
      <c r="D1308">
        <v>6.6000000000000003E-2</v>
      </c>
      <c r="E1308">
        <v>0.17599999999999999</v>
      </c>
      <c r="F1308">
        <v>-286.72000000000003</v>
      </c>
      <c r="G1308">
        <v>-35.49</v>
      </c>
      <c r="H1308">
        <v>-56.569000000000003</v>
      </c>
      <c r="I1308">
        <v>-0.443</v>
      </c>
      <c r="J1308">
        <v>-0.155</v>
      </c>
      <c r="K1308">
        <v>-0.69799999999999995</v>
      </c>
    </row>
    <row r="1309" spans="1:14" x14ac:dyDescent="0.25">
      <c r="A1309">
        <v>98.151520000000005</v>
      </c>
      <c r="B1309">
        <f t="shared" si="40"/>
        <v>19.664304000000001</v>
      </c>
      <c r="C1309">
        <v>-1.1160000000000001</v>
      </c>
      <c r="D1309">
        <v>9.5000000000000001E-2</v>
      </c>
      <c r="E1309">
        <v>0.158</v>
      </c>
      <c r="F1309">
        <v>-286.72000000000003</v>
      </c>
      <c r="G1309">
        <v>-34.344000000000001</v>
      </c>
      <c r="H1309">
        <v>-57.164000000000001</v>
      </c>
      <c r="I1309">
        <v>-0.44500000000000001</v>
      </c>
      <c r="J1309">
        <v>-0.16300000000000001</v>
      </c>
      <c r="K1309">
        <v>-0.66400000000000003</v>
      </c>
    </row>
    <row r="1310" spans="1:14" x14ac:dyDescent="0.25">
      <c r="A1310">
        <v>98.165704000000005</v>
      </c>
      <c r="B1310">
        <f t="shared" si="40"/>
        <v>19.678488000000002</v>
      </c>
      <c r="C1310">
        <v>-1.1100000000000001</v>
      </c>
      <c r="D1310">
        <v>0.13600000000000001</v>
      </c>
      <c r="E1310">
        <v>0.16700000000000001</v>
      </c>
      <c r="F1310">
        <v>-286.72000000000003</v>
      </c>
      <c r="G1310">
        <v>-38.5</v>
      </c>
      <c r="H1310">
        <v>-58.607999999999997</v>
      </c>
      <c r="I1310">
        <v>-0.42699999999999999</v>
      </c>
      <c r="J1310">
        <v>-0.16500000000000001</v>
      </c>
      <c r="K1310">
        <v>-0.61699999999999999</v>
      </c>
    </row>
    <row r="1311" spans="1:14" x14ac:dyDescent="0.25">
      <c r="A1311">
        <v>98.182696000000007</v>
      </c>
      <c r="B1311">
        <f t="shared" si="40"/>
        <v>19.695480000000003</v>
      </c>
      <c r="C1311">
        <v>-1.0860000000000001</v>
      </c>
      <c r="D1311">
        <v>0.19800000000000001</v>
      </c>
      <c r="E1311">
        <v>0.104</v>
      </c>
      <c r="F1311">
        <v>-286.72000000000003</v>
      </c>
      <c r="G1311">
        <v>-47.399000000000001</v>
      </c>
      <c r="H1311">
        <v>-60.225999999999999</v>
      </c>
      <c r="I1311">
        <v>-0.42199999999999999</v>
      </c>
      <c r="J1311">
        <v>-0.16</v>
      </c>
      <c r="K1311">
        <v>-0.58299999999999996</v>
      </c>
    </row>
    <row r="1312" spans="1:14" x14ac:dyDescent="0.25">
      <c r="A1312">
        <v>98.196832000000001</v>
      </c>
      <c r="B1312">
        <f t="shared" si="40"/>
        <v>19.709615999999997</v>
      </c>
      <c r="C1312">
        <v>-1.042</v>
      </c>
      <c r="D1312">
        <v>0.22500000000000001</v>
      </c>
      <c r="E1312">
        <v>8.3000000000000004E-2</v>
      </c>
      <c r="F1312">
        <v>-286.72000000000003</v>
      </c>
      <c r="G1312">
        <v>-53.628999999999998</v>
      </c>
      <c r="H1312">
        <v>-58.817999999999998</v>
      </c>
      <c r="I1312">
        <v>-0.41199999999999998</v>
      </c>
      <c r="J1312">
        <v>-0.152</v>
      </c>
      <c r="K1312">
        <v>-0.55100000000000005</v>
      </c>
      <c r="L1312">
        <v>97957.968999999997</v>
      </c>
      <c r="M1312">
        <f t="shared" si="41"/>
        <v>96.596845178696697</v>
      </c>
      <c r="N1312">
        <v>41.389000000000003</v>
      </c>
    </row>
    <row r="1313" spans="1:14" x14ac:dyDescent="0.25">
      <c r="A1313">
        <v>98.210903999999999</v>
      </c>
      <c r="B1313">
        <f t="shared" si="40"/>
        <v>19.723687999999996</v>
      </c>
      <c r="C1313">
        <v>-1.012</v>
      </c>
      <c r="D1313">
        <v>0.23400000000000001</v>
      </c>
      <c r="E1313">
        <v>7.4999999999999997E-2</v>
      </c>
      <c r="F1313">
        <v>-286.72000000000003</v>
      </c>
      <c r="G1313">
        <v>-59.893999999999998</v>
      </c>
      <c r="H1313">
        <v>-54.189</v>
      </c>
      <c r="I1313">
        <v>-0.40799999999999997</v>
      </c>
      <c r="J1313">
        <v>-0.14699999999999999</v>
      </c>
      <c r="K1313">
        <v>-0.51600000000000001</v>
      </c>
    </row>
    <row r="1314" spans="1:14" x14ac:dyDescent="0.25">
      <c r="A1314">
        <v>98.224832000000006</v>
      </c>
      <c r="B1314">
        <f t="shared" si="40"/>
        <v>19.737616000000003</v>
      </c>
      <c r="C1314">
        <v>-0.96299999999999997</v>
      </c>
      <c r="D1314">
        <v>0.221</v>
      </c>
      <c r="E1314">
        <v>9.8000000000000004E-2</v>
      </c>
      <c r="F1314">
        <v>-286.72000000000003</v>
      </c>
      <c r="G1314">
        <v>-63.219000000000001</v>
      </c>
      <c r="H1314">
        <v>-48.886000000000003</v>
      </c>
      <c r="I1314">
        <v>-0.40100000000000002</v>
      </c>
      <c r="J1314">
        <v>-0.13100000000000001</v>
      </c>
      <c r="K1314">
        <v>-0.495</v>
      </c>
    </row>
    <row r="1315" spans="1:14" x14ac:dyDescent="0.25">
      <c r="A1315">
        <v>98.239031999999995</v>
      </c>
      <c r="B1315">
        <f t="shared" si="40"/>
        <v>19.751815999999991</v>
      </c>
      <c r="C1315">
        <v>-0.95499999999999996</v>
      </c>
      <c r="D1315">
        <v>0.23599999999999999</v>
      </c>
      <c r="E1315">
        <v>9.4E-2</v>
      </c>
      <c r="F1315">
        <v>-286.72000000000003</v>
      </c>
      <c r="G1315">
        <v>-66.316000000000003</v>
      </c>
      <c r="H1315">
        <v>-46.164999999999999</v>
      </c>
      <c r="I1315">
        <v>-0.39200000000000002</v>
      </c>
      <c r="J1315">
        <v>-0.11799999999999999</v>
      </c>
      <c r="K1315">
        <v>-0.46100000000000002</v>
      </c>
    </row>
    <row r="1316" spans="1:14" x14ac:dyDescent="0.25">
      <c r="A1316">
        <v>98.253119999999996</v>
      </c>
      <c r="B1316">
        <f t="shared" si="40"/>
        <v>19.765903999999992</v>
      </c>
      <c r="C1316">
        <v>-0.94899999999999995</v>
      </c>
      <c r="D1316">
        <v>0.28899999999999998</v>
      </c>
      <c r="E1316">
        <v>1.7000000000000001E-2</v>
      </c>
      <c r="F1316">
        <v>-286.72000000000003</v>
      </c>
      <c r="G1316">
        <v>-70.77</v>
      </c>
      <c r="H1316">
        <v>-41.036999999999999</v>
      </c>
      <c r="I1316">
        <v>-0.39100000000000001</v>
      </c>
      <c r="J1316">
        <v>-0.10199999999999999</v>
      </c>
      <c r="K1316">
        <v>-0.42599999999999999</v>
      </c>
    </row>
    <row r="1317" spans="1:14" x14ac:dyDescent="0.25">
      <c r="A1317">
        <v>98.271495999999999</v>
      </c>
      <c r="B1317">
        <f t="shared" si="40"/>
        <v>19.784279999999995</v>
      </c>
      <c r="C1317">
        <v>-0.93</v>
      </c>
      <c r="D1317">
        <v>0.316</v>
      </c>
      <c r="E1317">
        <v>-8.5999999999999993E-2</v>
      </c>
      <c r="F1317">
        <v>-286.72000000000003</v>
      </c>
      <c r="G1317">
        <v>-74.375</v>
      </c>
      <c r="H1317">
        <v>-26.959</v>
      </c>
      <c r="I1317">
        <v>-0.374</v>
      </c>
      <c r="J1317">
        <v>-7.0999999999999994E-2</v>
      </c>
      <c r="K1317">
        <v>-0.38900000000000001</v>
      </c>
      <c r="L1317">
        <v>97953.608999999997</v>
      </c>
      <c r="M1317">
        <f t="shared" si="41"/>
        <v>96.972271194720236</v>
      </c>
      <c r="N1317">
        <v>41.38</v>
      </c>
    </row>
    <row r="1318" spans="1:14" x14ac:dyDescent="0.25">
      <c r="A1318">
        <v>98.285591999999994</v>
      </c>
      <c r="B1318">
        <f t="shared" si="40"/>
        <v>19.79837599999999</v>
      </c>
      <c r="C1318">
        <v>-0.93200000000000005</v>
      </c>
      <c r="D1318">
        <v>0.30399999999999999</v>
      </c>
      <c r="E1318">
        <v>-9.4E-2</v>
      </c>
      <c r="F1318">
        <v>-286.72000000000003</v>
      </c>
      <c r="G1318">
        <v>-72.475999999999999</v>
      </c>
      <c r="H1318">
        <v>-11.996</v>
      </c>
      <c r="I1318">
        <v>-0.36599999999999999</v>
      </c>
      <c r="J1318">
        <v>-4.1000000000000002E-2</v>
      </c>
      <c r="K1318">
        <v>-0.371</v>
      </c>
    </row>
    <row r="1319" spans="1:14" x14ac:dyDescent="0.25">
      <c r="A1319">
        <v>98.299655999999999</v>
      </c>
      <c r="B1319">
        <f t="shared" si="40"/>
        <v>19.812439999999995</v>
      </c>
      <c r="C1319">
        <v>-0.92700000000000005</v>
      </c>
      <c r="D1319">
        <v>0.30199999999999999</v>
      </c>
      <c r="E1319">
        <v>-4.8000000000000001E-2</v>
      </c>
      <c r="F1319">
        <v>-286.72000000000003</v>
      </c>
      <c r="G1319">
        <v>-64.872</v>
      </c>
      <c r="H1319">
        <v>2.6859999999999999</v>
      </c>
      <c r="I1319">
        <v>-0.36499999999999999</v>
      </c>
      <c r="J1319">
        <v>-1.4999999999999999E-2</v>
      </c>
      <c r="K1319">
        <v>-0.33800000000000002</v>
      </c>
    </row>
    <row r="1320" spans="1:14" x14ac:dyDescent="0.25">
      <c r="A1320">
        <v>98.313919999999996</v>
      </c>
      <c r="B1320">
        <f t="shared" si="40"/>
        <v>19.826703999999992</v>
      </c>
      <c r="C1320">
        <v>-0.94599999999999995</v>
      </c>
      <c r="D1320">
        <v>0.315</v>
      </c>
      <c r="E1320">
        <v>-7.9000000000000001E-2</v>
      </c>
      <c r="F1320">
        <v>-286.72000000000003</v>
      </c>
      <c r="G1320">
        <v>-54.46</v>
      </c>
      <c r="H1320">
        <v>17.228999999999999</v>
      </c>
      <c r="I1320">
        <v>-0.35899999999999999</v>
      </c>
      <c r="J1320">
        <v>1.2999999999999999E-2</v>
      </c>
      <c r="K1320">
        <v>-0.316</v>
      </c>
    </row>
    <row r="1321" spans="1:14" x14ac:dyDescent="0.25">
      <c r="A1321">
        <v>98.327984000000001</v>
      </c>
      <c r="B1321">
        <f t="shared" si="40"/>
        <v>19.840767999999997</v>
      </c>
      <c r="C1321">
        <v>-0.94899999999999995</v>
      </c>
      <c r="D1321">
        <v>0.28399999999999997</v>
      </c>
      <c r="E1321">
        <v>-0.158</v>
      </c>
      <c r="F1321">
        <v>-286.72000000000003</v>
      </c>
      <c r="G1321">
        <v>-47.46</v>
      </c>
      <c r="H1321">
        <v>33.774999999999999</v>
      </c>
      <c r="I1321">
        <v>-0.35</v>
      </c>
      <c r="J1321">
        <v>0.05</v>
      </c>
      <c r="K1321">
        <v>-0.30599999999999999</v>
      </c>
    </row>
    <row r="1322" spans="1:14" x14ac:dyDescent="0.25">
      <c r="A1322">
        <v>98.342191999999997</v>
      </c>
      <c r="B1322">
        <f t="shared" si="40"/>
        <v>19.854975999999994</v>
      </c>
      <c r="C1322">
        <v>-0.94399999999999995</v>
      </c>
      <c r="D1322">
        <v>0.223</v>
      </c>
      <c r="E1322">
        <v>-0.24199999999999999</v>
      </c>
      <c r="F1322">
        <v>-286.72000000000003</v>
      </c>
      <c r="G1322">
        <v>-41.081000000000003</v>
      </c>
      <c r="H1322">
        <v>48.247999999999998</v>
      </c>
      <c r="I1322">
        <v>-0.35399999999999998</v>
      </c>
      <c r="J1322">
        <v>8.2000000000000003E-2</v>
      </c>
      <c r="K1322">
        <v>-0.28899999999999998</v>
      </c>
      <c r="L1322">
        <v>97959.483999999997</v>
      </c>
      <c r="M1322">
        <f t="shared" si="41"/>
        <v>96.4663971607132</v>
      </c>
      <c r="N1322">
        <v>41.384999999999998</v>
      </c>
    </row>
    <row r="1323" spans="1:14" x14ac:dyDescent="0.25">
      <c r="A1323">
        <v>98.356296</v>
      </c>
      <c r="B1323">
        <f t="shared" si="40"/>
        <v>19.869079999999997</v>
      </c>
      <c r="C1323">
        <v>-0.93500000000000005</v>
      </c>
      <c r="D1323">
        <v>0.184</v>
      </c>
      <c r="E1323">
        <v>-0.28199999999999997</v>
      </c>
      <c r="F1323">
        <v>-286.72000000000003</v>
      </c>
      <c r="G1323">
        <v>-27.614999999999998</v>
      </c>
      <c r="H1323">
        <v>55.841999999999999</v>
      </c>
      <c r="I1323">
        <v>-0.34799999999999998</v>
      </c>
      <c r="J1323">
        <v>0.11899999999999999</v>
      </c>
      <c r="K1323">
        <v>-0.28100000000000003</v>
      </c>
    </row>
    <row r="1324" spans="1:14" x14ac:dyDescent="0.25">
      <c r="A1324">
        <v>98.373384000000001</v>
      </c>
      <c r="B1324">
        <f t="shared" si="40"/>
        <v>19.886167999999998</v>
      </c>
      <c r="C1324">
        <v>-0.94399999999999995</v>
      </c>
      <c r="D1324">
        <v>0.21199999999999999</v>
      </c>
      <c r="E1324">
        <v>-0.247</v>
      </c>
      <c r="F1324">
        <v>-286.72000000000003</v>
      </c>
      <c r="G1324">
        <v>-1.82</v>
      </c>
      <c r="H1324">
        <v>59.36</v>
      </c>
      <c r="I1324">
        <v>-0.35099999999999998</v>
      </c>
      <c r="J1324">
        <v>0.188</v>
      </c>
      <c r="K1324">
        <v>-0.27800000000000002</v>
      </c>
    </row>
    <row r="1325" spans="1:14" x14ac:dyDescent="0.25">
      <c r="A1325">
        <v>98.387463999999994</v>
      </c>
      <c r="B1325">
        <f t="shared" si="40"/>
        <v>19.900247999999991</v>
      </c>
      <c r="C1325">
        <v>-0.97599999999999998</v>
      </c>
      <c r="D1325">
        <v>0.21199999999999999</v>
      </c>
      <c r="E1325">
        <v>-0.23899999999999999</v>
      </c>
      <c r="F1325">
        <v>-286.72000000000003</v>
      </c>
      <c r="G1325">
        <v>20.003</v>
      </c>
      <c r="H1325">
        <v>58.222000000000001</v>
      </c>
      <c r="I1325">
        <v>-0.34599999999999997</v>
      </c>
      <c r="J1325">
        <v>0.23200000000000001</v>
      </c>
      <c r="K1325">
        <v>-0.28699999999999998</v>
      </c>
    </row>
    <row r="1326" spans="1:14" x14ac:dyDescent="0.25">
      <c r="A1326">
        <v>98.401504000000003</v>
      </c>
      <c r="B1326">
        <f t="shared" si="40"/>
        <v>19.914287999999999</v>
      </c>
      <c r="C1326">
        <v>-1.02</v>
      </c>
      <c r="D1326">
        <v>0.19800000000000001</v>
      </c>
      <c r="E1326">
        <v>-0.27600000000000002</v>
      </c>
      <c r="F1326">
        <v>-286.72000000000003</v>
      </c>
      <c r="G1326">
        <v>38.5</v>
      </c>
      <c r="H1326">
        <v>58.573</v>
      </c>
      <c r="I1326">
        <v>-0.35099999999999998</v>
      </c>
      <c r="J1326">
        <v>0.26600000000000001</v>
      </c>
      <c r="K1326">
        <v>-0.29399999999999998</v>
      </c>
    </row>
    <row r="1327" spans="1:14" x14ac:dyDescent="0.25">
      <c r="A1327">
        <v>98.415576000000001</v>
      </c>
      <c r="B1327">
        <f t="shared" si="40"/>
        <v>19.928359999999998</v>
      </c>
      <c r="C1327">
        <v>-1.0609999999999999</v>
      </c>
      <c r="D1327">
        <v>0.12</v>
      </c>
      <c r="E1327">
        <v>-0.28999999999999998</v>
      </c>
      <c r="F1327">
        <v>-286.72000000000003</v>
      </c>
      <c r="G1327">
        <v>54.643999999999998</v>
      </c>
      <c r="H1327">
        <v>57.723999999999997</v>
      </c>
      <c r="I1327">
        <v>-0.35399999999999998</v>
      </c>
      <c r="J1327">
        <v>0.30399999999999999</v>
      </c>
      <c r="K1327">
        <v>-0.30199999999999999</v>
      </c>
      <c r="L1327">
        <v>97973.5</v>
      </c>
      <c r="M1327">
        <f t="shared" si="41"/>
        <v>95.259654919952027</v>
      </c>
      <c r="N1327">
        <v>41.378</v>
      </c>
    </row>
    <row r="1328" spans="1:14" x14ac:dyDescent="0.25">
      <c r="A1328">
        <v>98.429640000000006</v>
      </c>
      <c r="B1328">
        <f t="shared" si="40"/>
        <v>19.942424000000003</v>
      </c>
      <c r="C1328">
        <v>-1.08</v>
      </c>
      <c r="D1328">
        <v>7.0999999999999994E-2</v>
      </c>
      <c r="E1328">
        <v>-0.27600000000000002</v>
      </c>
      <c r="F1328">
        <v>-286.72000000000003</v>
      </c>
      <c r="G1328">
        <v>64.89</v>
      </c>
      <c r="H1328">
        <v>51.545999999999999</v>
      </c>
      <c r="I1328">
        <v>-0.35699999999999998</v>
      </c>
      <c r="J1328">
        <v>0.33900000000000002</v>
      </c>
      <c r="K1328">
        <v>-0.31</v>
      </c>
    </row>
    <row r="1329" spans="1:14" x14ac:dyDescent="0.25">
      <c r="A1329">
        <v>98.443616000000006</v>
      </c>
      <c r="B1329">
        <f t="shared" si="40"/>
        <v>19.956400000000002</v>
      </c>
      <c r="C1329">
        <v>-1.097</v>
      </c>
      <c r="D1329">
        <v>-6.0000000000000001E-3</v>
      </c>
      <c r="E1329">
        <v>-0.27400000000000002</v>
      </c>
      <c r="F1329">
        <v>-286.72000000000003</v>
      </c>
      <c r="G1329">
        <v>69.597999999999999</v>
      </c>
      <c r="H1329">
        <v>48.457999999999998</v>
      </c>
      <c r="I1329">
        <v>-0.36399999999999999</v>
      </c>
      <c r="J1329">
        <v>0.379</v>
      </c>
      <c r="K1329">
        <v>-0.33100000000000002</v>
      </c>
    </row>
    <row r="1330" spans="1:14" x14ac:dyDescent="0.25">
      <c r="A1330">
        <v>98.461848000000003</v>
      </c>
      <c r="B1330">
        <f t="shared" si="40"/>
        <v>19.974632</v>
      </c>
      <c r="C1330">
        <v>-1.06</v>
      </c>
      <c r="D1330">
        <v>-4.4999999999999998E-2</v>
      </c>
      <c r="E1330">
        <v>-0.27800000000000002</v>
      </c>
      <c r="F1330">
        <v>-286.72000000000003</v>
      </c>
      <c r="G1330">
        <v>66.010000000000005</v>
      </c>
      <c r="H1330">
        <v>40.338000000000001</v>
      </c>
      <c r="I1330">
        <v>-0.37</v>
      </c>
      <c r="J1330">
        <v>0.40899999999999997</v>
      </c>
      <c r="K1330">
        <v>-0.36399999999999999</v>
      </c>
    </row>
    <row r="1331" spans="1:14" x14ac:dyDescent="0.25">
      <c r="A1331">
        <v>98.475911999999994</v>
      </c>
      <c r="B1331">
        <f t="shared" si="40"/>
        <v>19.98869599999999</v>
      </c>
      <c r="C1331">
        <v>-1.0529999999999999</v>
      </c>
      <c r="D1331">
        <v>7.0000000000000001E-3</v>
      </c>
      <c r="E1331">
        <v>-0.25800000000000001</v>
      </c>
      <c r="F1331">
        <v>-286.72000000000003</v>
      </c>
      <c r="G1331">
        <v>64.566000000000003</v>
      </c>
      <c r="H1331">
        <v>24.859000000000002</v>
      </c>
      <c r="I1331">
        <v>-0.376</v>
      </c>
      <c r="J1331">
        <v>0.46500000000000002</v>
      </c>
      <c r="K1331">
        <v>-0.40500000000000003</v>
      </c>
    </row>
    <row r="1332" spans="1:14" x14ac:dyDescent="0.25">
      <c r="A1332">
        <v>98.490144000000001</v>
      </c>
      <c r="B1332">
        <f t="shared" si="40"/>
        <v>20.002927999999997</v>
      </c>
      <c r="C1332">
        <v>-1.022</v>
      </c>
      <c r="D1332">
        <v>6.9000000000000006E-2</v>
      </c>
      <c r="E1332">
        <v>-0.27100000000000002</v>
      </c>
      <c r="F1332">
        <v>-286.72000000000003</v>
      </c>
      <c r="G1332">
        <v>60.628999999999998</v>
      </c>
      <c r="H1332">
        <v>10.579000000000001</v>
      </c>
      <c r="I1332">
        <v>-0.378</v>
      </c>
      <c r="J1332">
        <v>0.49199999999999999</v>
      </c>
      <c r="K1332">
        <v>-0.42899999999999999</v>
      </c>
      <c r="L1332">
        <v>97970.483999999997</v>
      </c>
      <c r="M1332">
        <f t="shared" si="41"/>
        <v>95.519310333353474</v>
      </c>
      <c r="N1332">
        <v>41.386000000000003</v>
      </c>
    </row>
    <row r="1333" spans="1:14" x14ac:dyDescent="0.25">
      <c r="A1333">
        <v>98.504295999999997</v>
      </c>
      <c r="B1333">
        <f t="shared" si="40"/>
        <v>20.017079999999993</v>
      </c>
      <c r="C1333">
        <v>-0.98499999999999999</v>
      </c>
      <c r="D1333">
        <v>-3.0000000000000001E-3</v>
      </c>
      <c r="E1333">
        <v>-0.26200000000000001</v>
      </c>
      <c r="F1333">
        <v>-286.72000000000003</v>
      </c>
      <c r="G1333">
        <v>57.636000000000003</v>
      </c>
      <c r="H1333">
        <v>6.4569999999999999</v>
      </c>
      <c r="I1333">
        <v>-0.38100000000000001</v>
      </c>
      <c r="J1333">
        <v>0.52</v>
      </c>
      <c r="K1333">
        <v>-0.45900000000000002</v>
      </c>
    </row>
    <row r="1334" spans="1:14" x14ac:dyDescent="0.25">
      <c r="A1334">
        <v>98.518367999999995</v>
      </c>
      <c r="B1334">
        <f t="shared" si="40"/>
        <v>20.031151999999992</v>
      </c>
      <c r="C1334">
        <v>-0.97399999999999998</v>
      </c>
      <c r="D1334">
        <v>-9.8000000000000004E-2</v>
      </c>
      <c r="E1334">
        <v>-0.22800000000000001</v>
      </c>
      <c r="F1334">
        <v>-286.72000000000003</v>
      </c>
      <c r="G1334">
        <v>56.857999999999997</v>
      </c>
      <c r="H1334">
        <v>9.1180000000000003</v>
      </c>
      <c r="I1334">
        <v>-0.38600000000000001</v>
      </c>
      <c r="J1334">
        <v>0.54200000000000004</v>
      </c>
      <c r="K1334">
        <v>-0.49399999999999999</v>
      </c>
    </row>
    <row r="1335" spans="1:14" x14ac:dyDescent="0.25">
      <c r="A1335">
        <v>98.532591999999994</v>
      </c>
      <c r="B1335">
        <f t="shared" si="40"/>
        <v>20.04537599999999</v>
      </c>
      <c r="C1335">
        <v>-0.96799999999999997</v>
      </c>
      <c r="D1335">
        <v>-0.16300000000000001</v>
      </c>
      <c r="E1335">
        <v>-0.19</v>
      </c>
      <c r="F1335">
        <v>-286.72000000000003</v>
      </c>
      <c r="G1335">
        <v>57.155000000000001</v>
      </c>
      <c r="H1335">
        <v>15.654</v>
      </c>
      <c r="I1335">
        <v>-0.38900000000000001</v>
      </c>
      <c r="J1335">
        <v>0.55600000000000005</v>
      </c>
      <c r="K1335">
        <v>-0.52100000000000002</v>
      </c>
    </row>
    <row r="1336" spans="1:14" x14ac:dyDescent="0.25">
      <c r="A1336">
        <v>98.546527999999995</v>
      </c>
      <c r="B1336">
        <f t="shared" si="40"/>
        <v>20.059311999999991</v>
      </c>
      <c r="C1336">
        <v>-0.96099999999999997</v>
      </c>
      <c r="D1336">
        <v>-0.13900000000000001</v>
      </c>
      <c r="E1336">
        <v>-0.16800000000000001</v>
      </c>
      <c r="F1336">
        <v>-286.72000000000003</v>
      </c>
      <c r="G1336">
        <v>53.978999999999999</v>
      </c>
      <c r="H1336">
        <v>17.273</v>
      </c>
      <c r="I1336">
        <v>-0.38900000000000001</v>
      </c>
      <c r="J1336">
        <v>0.56799999999999995</v>
      </c>
      <c r="K1336">
        <v>-0.56000000000000005</v>
      </c>
    </row>
    <row r="1337" spans="1:14" x14ac:dyDescent="0.25">
      <c r="A1337">
        <v>98.563727999999998</v>
      </c>
      <c r="B1337">
        <f t="shared" si="40"/>
        <v>20.076511999999994</v>
      </c>
      <c r="C1337">
        <v>-0.94499999999999995</v>
      </c>
      <c r="D1337">
        <v>-7.5999999999999998E-2</v>
      </c>
      <c r="E1337">
        <v>-0.217</v>
      </c>
      <c r="F1337">
        <v>-286.72000000000003</v>
      </c>
      <c r="G1337">
        <v>45.246000000000002</v>
      </c>
      <c r="H1337">
        <v>17.010000000000002</v>
      </c>
      <c r="I1337">
        <v>-0.39100000000000001</v>
      </c>
      <c r="J1337">
        <v>0.57899999999999996</v>
      </c>
      <c r="K1337">
        <v>-0.6</v>
      </c>
      <c r="L1337">
        <v>97968.827999999994</v>
      </c>
      <c r="M1337">
        <f t="shared" si="41"/>
        <v>95.661883150755557</v>
      </c>
      <c r="N1337">
        <v>41.384</v>
      </c>
    </row>
    <row r="1338" spans="1:14" x14ac:dyDescent="0.25">
      <c r="A1338">
        <v>98.577687999999995</v>
      </c>
      <c r="B1338">
        <f t="shared" si="40"/>
        <v>20.090471999999991</v>
      </c>
      <c r="C1338">
        <v>-0.94599999999999995</v>
      </c>
      <c r="D1338">
        <v>-0.14099999999999999</v>
      </c>
      <c r="E1338">
        <v>-0.23</v>
      </c>
      <c r="F1338">
        <v>-286.72000000000003</v>
      </c>
      <c r="G1338">
        <v>41.500999999999998</v>
      </c>
      <c r="H1338">
        <v>21.184000000000001</v>
      </c>
      <c r="I1338">
        <v>-0.39</v>
      </c>
      <c r="J1338">
        <v>0.58599999999999997</v>
      </c>
      <c r="K1338">
        <v>-0.63</v>
      </c>
    </row>
    <row r="1339" spans="1:14" x14ac:dyDescent="0.25">
      <c r="A1339">
        <v>98.591735999999997</v>
      </c>
      <c r="B1339">
        <f t="shared" si="40"/>
        <v>20.104519999999994</v>
      </c>
      <c r="C1339">
        <v>-0.95899999999999996</v>
      </c>
      <c r="D1339">
        <v>-0.24399999999999999</v>
      </c>
      <c r="E1339">
        <v>-0.108</v>
      </c>
      <c r="F1339">
        <v>-286.72000000000003</v>
      </c>
      <c r="G1339">
        <v>43.802999999999997</v>
      </c>
      <c r="H1339">
        <v>26.093</v>
      </c>
      <c r="I1339">
        <v>-0.38400000000000001</v>
      </c>
      <c r="J1339">
        <v>0.59299999999999997</v>
      </c>
      <c r="K1339">
        <v>-0.71499999999999997</v>
      </c>
    </row>
    <row r="1340" spans="1:14" x14ac:dyDescent="0.25">
      <c r="A1340">
        <v>98.605823999999998</v>
      </c>
      <c r="B1340">
        <f t="shared" si="40"/>
        <v>20.118607999999995</v>
      </c>
      <c r="C1340">
        <v>-0.96</v>
      </c>
      <c r="D1340">
        <v>-0.308</v>
      </c>
      <c r="E1340">
        <v>-4.5999999999999999E-2</v>
      </c>
      <c r="F1340">
        <v>-286.72000000000003</v>
      </c>
      <c r="G1340">
        <v>47.136000000000003</v>
      </c>
      <c r="H1340">
        <v>25.48</v>
      </c>
      <c r="I1340">
        <v>-0.38300000000000001</v>
      </c>
      <c r="J1340">
        <v>0.59199999999999997</v>
      </c>
      <c r="K1340">
        <v>-0.752</v>
      </c>
    </row>
    <row r="1341" spans="1:14" x14ac:dyDescent="0.25">
      <c r="A1341">
        <v>98.619888000000003</v>
      </c>
      <c r="B1341">
        <f t="shared" si="40"/>
        <v>20.132671999999999</v>
      </c>
      <c r="C1341">
        <v>-0.97</v>
      </c>
      <c r="D1341">
        <v>-0.31</v>
      </c>
      <c r="E1341">
        <v>-0.04</v>
      </c>
      <c r="F1341">
        <v>-286.72000000000003</v>
      </c>
      <c r="G1341">
        <v>45.088999999999999</v>
      </c>
      <c r="H1341">
        <v>21.201000000000001</v>
      </c>
      <c r="I1341">
        <v>-0.38</v>
      </c>
      <c r="J1341">
        <v>0.58899999999999997</v>
      </c>
      <c r="K1341">
        <v>-0.79300000000000004</v>
      </c>
    </row>
    <row r="1342" spans="1:14" x14ac:dyDescent="0.25">
      <c r="A1342">
        <v>98.633967999999996</v>
      </c>
      <c r="B1342">
        <f t="shared" si="40"/>
        <v>20.146751999999992</v>
      </c>
      <c r="C1342">
        <v>-0.95599999999999996</v>
      </c>
      <c r="D1342">
        <v>-0.28299999999999997</v>
      </c>
      <c r="E1342">
        <v>-9.0999999999999998E-2</v>
      </c>
      <c r="F1342">
        <v>-286.72000000000003</v>
      </c>
      <c r="G1342">
        <v>39.725000000000001</v>
      </c>
      <c r="H1342">
        <v>13.676</v>
      </c>
      <c r="I1342">
        <v>-0.375</v>
      </c>
      <c r="J1342">
        <v>0.57999999999999996</v>
      </c>
      <c r="K1342">
        <v>-0.82899999999999996</v>
      </c>
      <c r="L1342">
        <v>97983.922000000006</v>
      </c>
      <c r="M1342">
        <f t="shared" si="41"/>
        <v>94.362458916970809</v>
      </c>
      <c r="N1342">
        <v>41.381999999999998</v>
      </c>
    </row>
    <row r="1343" spans="1:14" x14ac:dyDescent="0.25">
      <c r="A1343">
        <v>98.652208000000002</v>
      </c>
      <c r="B1343">
        <f t="shared" si="40"/>
        <v>20.164991999999998</v>
      </c>
      <c r="C1343">
        <v>-0.93799999999999994</v>
      </c>
      <c r="D1343">
        <v>-0.32400000000000001</v>
      </c>
      <c r="E1343">
        <v>-2.5999999999999999E-2</v>
      </c>
      <c r="F1343">
        <v>-286.72000000000003</v>
      </c>
      <c r="G1343">
        <v>37.555</v>
      </c>
      <c r="H1343">
        <v>7.5250000000000004</v>
      </c>
      <c r="I1343">
        <v>-0.376</v>
      </c>
      <c r="J1343">
        <v>0.56499999999999995</v>
      </c>
      <c r="K1343">
        <v>-0.86</v>
      </c>
    </row>
    <row r="1344" spans="1:14" x14ac:dyDescent="0.25">
      <c r="A1344">
        <v>98.666247999999996</v>
      </c>
      <c r="B1344">
        <f t="shared" si="40"/>
        <v>20.179031999999992</v>
      </c>
      <c r="C1344">
        <v>-0.96599999999999997</v>
      </c>
      <c r="D1344">
        <v>-0.31900000000000001</v>
      </c>
      <c r="E1344">
        <v>0.107</v>
      </c>
      <c r="F1344">
        <v>-286.72000000000003</v>
      </c>
      <c r="G1344">
        <v>38.701000000000001</v>
      </c>
      <c r="H1344">
        <v>1.9159999999999999</v>
      </c>
      <c r="I1344">
        <v>-0.371</v>
      </c>
      <c r="J1344">
        <v>0.55100000000000005</v>
      </c>
      <c r="K1344">
        <v>-0.89200000000000002</v>
      </c>
    </row>
    <row r="1345" spans="1:14" x14ac:dyDescent="0.25">
      <c r="A1345">
        <v>98.680511999999993</v>
      </c>
      <c r="B1345">
        <f t="shared" si="40"/>
        <v>20.193295999999989</v>
      </c>
      <c r="C1345">
        <v>-1.004</v>
      </c>
      <c r="D1345">
        <v>-0.36</v>
      </c>
      <c r="E1345">
        <v>0.17499999999999999</v>
      </c>
      <c r="F1345">
        <v>-286.72000000000003</v>
      </c>
      <c r="G1345">
        <v>37.134999999999998</v>
      </c>
      <c r="H1345">
        <v>-1.2949999999999999</v>
      </c>
      <c r="I1345">
        <v>-0.36799999999999999</v>
      </c>
      <c r="J1345">
        <v>0.53100000000000003</v>
      </c>
      <c r="K1345">
        <v>-0.92</v>
      </c>
    </row>
    <row r="1346" spans="1:14" x14ac:dyDescent="0.25">
      <c r="A1346">
        <v>98.694568000000004</v>
      </c>
      <c r="B1346">
        <f t="shared" si="40"/>
        <v>20.207352</v>
      </c>
      <c r="C1346">
        <v>-1.0329999999999999</v>
      </c>
      <c r="D1346">
        <v>-0.371</v>
      </c>
      <c r="E1346">
        <v>0.11899999999999999</v>
      </c>
      <c r="F1346">
        <v>-286.72000000000003</v>
      </c>
      <c r="G1346">
        <v>26.687000000000001</v>
      </c>
      <c r="H1346">
        <v>-7.8230000000000004</v>
      </c>
      <c r="I1346">
        <v>-0.36599999999999999</v>
      </c>
      <c r="J1346">
        <v>0.504</v>
      </c>
      <c r="K1346">
        <v>-0.94799999999999995</v>
      </c>
    </row>
    <row r="1347" spans="1:14" x14ac:dyDescent="0.25">
      <c r="A1347">
        <v>98.708808000000005</v>
      </c>
      <c r="B1347">
        <f t="shared" ref="B1347:B1410" si="42">A1347-78.487216</f>
        <v>20.221592000000001</v>
      </c>
      <c r="C1347">
        <v>-1.0309999999999999</v>
      </c>
      <c r="D1347">
        <v>-0.40899999999999997</v>
      </c>
      <c r="E1347">
        <v>4.8000000000000001E-2</v>
      </c>
      <c r="F1347">
        <v>-286.72000000000003</v>
      </c>
      <c r="G1347">
        <v>12.25</v>
      </c>
      <c r="H1347">
        <v>-14.201000000000001</v>
      </c>
      <c r="I1347">
        <v>-0.35899999999999999</v>
      </c>
      <c r="J1347">
        <v>0.44500000000000001</v>
      </c>
      <c r="K1347">
        <v>-1.012</v>
      </c>
      <c r="L1347">
        <v>97987.077999999994</v>
      </c>
      <c r="M1347">
        <f t="shared" ref="M1347:M1407" si="43">-LOG10(L1347/101325)/0.0000514892218924277-188.45</f>
        <v>94.090787990389174</v>
      </c>
      <c r="N1347">
        <v>41.38</v>
      </c>
    </row>
    <row r="1348" spans="1:14" x14ac:dyDescent="0.25">
      <c r="A1348">
        <v>98.722887999999998</v>
      </c>
      <c r="B1348">
        <f t="shared" si="42"/>
        <v>20.235671999999994</v>
      </c>
      <c r="C1348">
        <v>-1.0289999999999999</v>
      </c>
      <c r="D1348">
        <v>-0.40799999999999997</v>
      </c>
      <c r="E1348">
        <v>0.16900000000000001</v>
      </c>
      <c r="F1348">
        <v>-286.72000000000003</v>
      </c>
      <c r="G1348">
        <v>-0.7</v>
      </c>
      <c r="H1348">
        <v>-24.963999999999999</v>
      </c>
      <c r="I1348">
        <v>-0.36</v>
      </c>
      <c r="J1348">
        <v>0.41299999999999998</v>
      </c>
      <c r="K1348">
        <v>-1.0329999999999999</v>
      </c>
    </row>
    <row r="1349" spans="1:14" x14ac:dyDescent="0.25">
      <c r="A1349">
        <v>98.739784</v>
      </c>
      <c r="B1349">
        <f t="shared" si="42"/>
        <v>20.252567999999997</v>
      </c>
      <c r="C1349">
        <v>-1.026</v>
      </c>
      <c r="D1349">
        <v>-0.30299999999999999</v>
      </c>
      <c r="E1349">
        <v>0.309</v>
      </c>
      <c r="F1349">
        <v>-286.72000000000003</v>
      </c>
      <c r="G1349">
        <v>-11.217000000000001</v>
      </c>
      <c r="H1349">
        <v>-43.811</v>
      </c>
      <c r="I1349">
        <v>-0.36399999999999999</v>
      </c>
      <c r="J1349">
        <v>0.38200000000000001</v>
      </c>
      <c r="K1349">
        <v>-1.0469999999999999</v>
      </c>
    </row>
    <row r="1350" spans="1:14" x14ac:dyDescent="0.25">
      <c r="A1350">
        <v>98.753872000000001</v>
      </c>
      <c r="B1350">
        <f t="shared" si="42"/>
        <v>20.266655999999998</v>
      </c>
      <c r="C1350">
        <v>-1.022</v>
      </c>
      <c r="D1350">
        <v>-0.30299999999999999</v>
      </c>
      <c r="E1350">
        <v>0.28799999999999998</v>
      </c>
      <c r="F1350">
        <v>-286.72000000000003</v>
      </c>
      <c r="G1350">
        <v>-20.571000000000002</v>
      </c>
      <c r="H1350">
        <v>-56.472000000000001</v>
      </c>
      <c r="I1350">
        <v>-0.36899999999999999</v>
      </c>
      <c r="J1350">
        <v>0.34899999999999998</v>
      </c>
      <c r="K1350">
        <v>-1.06</v>
      </c>
    </row>
    <row r="1351" spans="1:14" x14ac:dyDescent="0.25">
      <c r="A1351">
        <v>98.767792</v>
      </c>
      <c r="B1351">
        <f t="shared" si="42"/>
        <v>20.280575999999996</v>
      </c>
      <c r="C1351">
        <v>-1.028</v>
      </c>
      <c r="D1351">
        <v>-0.31</v>
      </c>
      <c r="E1351">
        <v>0.246</v>
      </c>
      <c r="F1351">
        <v>-286.72000000000003</v>
      </c>
      <c r="G1351">
        <v>-38.298999999999999</v>
      </c>
      <c r="H1351">
        <v>-65.712999999999994</v>
      </c>
      <c r="I1351">
        <v>-0.36899999999999999</v>
      </c>
      <c r="J1351">
        <v>0.312</v>
      </c>
      <c r="K1351">
        <v>-1.0740000000000001</v>
      </c>
    </row>
    <row r="1352" spans="1:14" x14ac:dyDescent="0.25">
      <c r="A1352">
        <v>98.782088000000002</v>
      </c>
      <c r="B1352">
        <f t="shared" si="42"/>
        <v>20.294871999999998</v>
      </c>
      <c r="C1352">
        <v>-1.0289999999999999</v>
      </c>
      <c r="D1352">
        <v>-0.30499999999999999</v>
      </c>
      <c r="E1352">
        <v>0.253</v>
      </c>
      <c r="F1352">
        <v>-286.72000000000003</v>
      </c>
      <c r="G1352">
        <v>-62.107999999999997</v>
      </c>
      <c r="H1352">
        <v>-65.87</v>
      </c>
      <c r="I1352">
        <v>-0.372</v>
      </c>
      <c r="J1352">
        <v>0.27200000000000002</v>
      </c>
      <c r="K1352">
        <v>-1.087</v>
      </c>
      <c r="L1352">
        <v>97990.656000000003</v>
      </c>
      <c r="M1352">
        <f t="shared" si="43"/>
        <v>93.782801559755967</v>
      </c>
      <c r="N1352">
        <v>41.38</v>
      </c>
    </row>
    <row r="1353" spans="1:14" x14ac:dyDescent="0.25">
      <c r="A1353">
        <v>98.796120000000002</v>
      </c>
      <c r="B1353">
        <f t="shared" si="42"/>
        <v>20.308903999999998</v>
      </c>
      <c r="C1353">
        <v>-1.0209999999999999</v>
      </c>
      <c r="D1353">
        <v>-0.19700000000000001</v>
      </c>
      <c r="E1353">
        <v>0.29799999999999999</v>
      </c>
      <c r="F1353">
        <v>-286.72000000000003</v>
      </c>
      <c r="G1353">
        <v>-78.488</v>
      </c>
      <c r="H1353">
        <v>-67.043000000000006</v>
      </c>
      <c r="I1353">
        <v>-0.372</v>
      </c>
      <c r="J1353">
        <v>0.22900000000000001</v>
      </c>
      <c r="K1353">
        <v>-1.075</v>
      </c>
    </row>
    <row r="1354" spans="1:14" x14ac:dyDescent="0.25">
      <c r="A1354">
        <v>98.810215999999997</v>
      </c>
      <c r="B1354">
        <f t="shared" si="42"/>
        <v>20.322999999999993</v>
      </c>
      <c r="C1354">
        <v>-1.034</v>
      </c>
      <c r="D1354">
        <v>-0.11600000000000001</v>
      </c>
      <c r="E1354">
        <v>0.34300000000000003</v>
      </c>
      <c r="F1354">
        <v>-286.72000000000003</v>
      </c>
      <c r="G1354">
        <v>-88.427000000000007</v>
      </c>
      <c r="H1354">
        <v>-69.685000000000002</v>
      </c>
      <c r="I1354">
        <v>-0.376</v>
      </c>
      <c r="J1354">
        <v>0.191</v>
      </c>
      <c r="K1354">
        <v>-1.073</v>
      </c>
    </row>
    <row r="1355" spans="1:14" x14ac:dyDescent="0.25">
      <c r="A1355">
        <v>98.825664000000003</v>
      </c>
      <c r="B1355">
        <f t="shared" si="42"/>
        <v>20.338448</v>
      </c>
      <c r="C1355">
        <v>-1.054</v>
      </c>
      <c r="D1355">
        <v>-8.1000000000000003E-2</v>
      </c>
      <c r="E1355">
        <v>0.315</v>
      </c>
      <c r="F1355">
        <v>-286.72000000000003</v>
      </c>
      <c r="G1355">
        <v>-105.411</v>
      </c>
      <c r="H1355">
        <v>-64.451999999999998</v>
      </c>
      <c r="I1355">
        <v>-0.39100000000000001</v>
      </c>
      <c r="J1355">
        <v>0.11600000000000001</v>
      </c>
      <c r="K1355">
        <v>-1.0640000000000001</v>
      </c>
    </row>
    <row r="1356" spans="1:14" x14ac:dyDescent="0.25">
      <c r="A1356">
        <v>98.854920000000007</v>
      </c>
      <c r="B1356">
        <f t="shared" si="42"/>
        <v>20.367704000000003</v>
      </c>
      <c r="C1356">
        <v>-1.0920000000000001</v>
      </c>
      <c r="D1356">
        <v>-7.6999999999999999E-2</v>
      </c>
      <c r="E1356">
        <v>0.25600000000000001</v>
      </c>
      <c r="F1356">
        <v>-286.72000000000003</v>
      </c>
      <c r="G1356">
        <v>-136.351</v>
      </c>
      <c r="H1356">
        <v>-38.246000000000002</v>
      </c>
      <c r="I1356">
        <v>-0.41099999999999998</v>
      </c>
      <c r="J1356">
        <v>5.0999999999999997E-2</v>
      </c>
      <c r="K1356">
        <v>-1.026</v>
      </c>
    </row>
    <row r="1357" spans="1:14" x14ac:dyDescent="0.25">
      <c r="A1357">
        <v>98.869247999999999</v>
      </c>
      <c r="B1357">
        <f t="shared" si="42"/>
        <v>20.382031999999995</v>
      </c>
      <c r="C1357">
        <v>-1.089</v>
      </c>
      <c r="D1357">
        <v>-6.9000000000000006E-2</v>
      </c>
      <c r="E1357">
        <v>0.224</v>
      </c>
      <c r="F1357">
        <v>-286.72000000000003</v>
      </c>
      <c r="G1357">
        <v>-142.13499999999999</v>
      </c>
      <c r="H1357">
        <v>-27.09</v>
      </c>
      <c r="I1357">
        <v>-0.41699999999999998</v>
      </c>
      <c r="J1357">
        <v>1.7999999999999999E-2</v>
      </c>
      <c r="K1357">
        <v>-1.0029999999999999</v>
      </c>
      <c r="L1357">
        <v>97995.875</v>
      </c>
      <c r="M1357">
        <f t="shared" si="43"/>
        <v>93.333581595201451</v>
      </c>
      <c r="N1357">
        <v>41.381999999999998</v>
      </c>
    </row>
    <row r="1358" spans="1:14" x14ac:dyDescent="0.25">
      <c r="A1358">
        <v>98.883560000000003</v>
      </c>
      <c r="B1358">
        <f t="shared" si="42"/>
        <v>20.396343999999999</v>
      </c>
      <c r="C1358">
        <v>-1.083</v>
      </c>
      <c r="D1358">
        <v>-0.02</v>
      </c>
      <c r="E1358">
        <v>0.185</v>
      </c>
      <c r="F1358">
        <v>-286.72000000000003</v>
      </c>
      <c r="G1358">
        <v>-141.82</v>
      </c>
      <c r="H1358">
        <v>-33.774999999999999</v>
      </c>
      <c r="I1358">
        <v>-0.42699999999999999</v>
      </c>
      <c r="J1358">
        <v>-7.0000000000000001E-3</v>
      </c>
      <c r="K1358">
        <v>-0.97</v>
      </c>
    </row>
    <row r="1359" spans="1:14" x14ac:dyDescent="0.25">
      <c r="A1359">
        <v>98.897711999999999</v>
      </c>
      <c r="B1359">
        <f t="shared" si="42"/>
        <v>20.410495999999995</v>
      </c>
      <c r="C1359">
        <v>-1.081</v>
      </c>
      <c r="D1359">
        <v>-3.0000000000000001E-3</v>
      </c>
      <c r="E1359">
        <v>0.16500000000000001</v>
      </c>
      <c r="F1359">
        <v>-286.72000000000003</v>
      </c>
      <c r="G1359">
        <v>-135.22300000000001</v>
      </c>
      <c r="H1359">
        <v>-37.844000000000001</v>
      </c>
      <c r="I1359">
        <v>-0.433</v>
      </c>
      <c r="J1359">
        <v>-3.7999999999999999E-2</v>
      </c>
      <c r="K1359">
        <v>-0.95099999999999996</v>
      </c>
    </row>
    <row r="1360" spans="1:14" x14ac:dyDescent="0.25">
      <c r="A1360">
        <v>98.912071999999995</v>
      </c>
      <c r="B1360">
        <f t="shared" si="42"/>
        <v>20.424855999999991</v>
      </c>
      <c r="C1360">
        <v>-1.0640000000000001</v>
      </c>
      <c r="D1360">
        <v>-4.0000000000000001E-3</v>
      </c>
      <c r="E1360">
        <v>0.124</v>
      </c>
      <c r="F1360">
        <v>-286.72000000000003</v>
      </c>
      <c r="G1360">
        <v>-122.194</v>
      </c>
      <c r="H1360">
        <v>-40.984999999999999</v>
      </c>
      <c r="I1360">
        <v>-0.439</v>
      </c>
      <c r="J1360">
        <v>-6.3E-2</v>
      </c>
      <c r="K1360">
        <v>-0.91700000000000004</v>
      </c>
    </row>
    <row r="1361" spans="1:14" x14ac:dyDescent="0.25">
      <c r="A1361">
        <v>98.926240000000007</v>
      </c>
      <c r="B1361">
        <f t="shared" si="42"/>
        <v>20.439024000000003</v>
      </c>
      <c r="C1361">
        <v>-1.1240000000000001</v>
      </c>
      <c r="D1361">
        <v>5.0000000000000001E-3</v>
      </c>
      <c r="E1361">
        <v>0.108</v>
      </c>
      <c r="F1361">
        <v>-286.72000000000003</v>
      </c>
      <c r="G1361">
        <v>-106.024</v>
      </c>
      <c r="H1361">
        <v>-45.674999999999997</v>
      </c>
      <c r="I1361">
        <v>-0.44400000000000001</v>
      </c>
      <c r="J1361">
        <v>-8.5000000000000006E-2</v>
      </c>
      <c r="K1361">
        <v>-0.88800000000000001</v>
      </c>
    </row>
    <row r="1362" spans="1:14" x14ac:dyDescent="0.25">
      <c r="A1362">
        <v>98.943511999999998</v>
      </c>
      <c r="B1362">
        <f t="shared" si="42"/>
        <v>20.456295999999995</v>
      </c>
      <c r="C1362">
        <v>-1.141</v>
      </c>
      <c r="D1362">
        <v>0.108</v>
      </c>
      <c r="E1362">
        <v>9.0999999999999998E-2</v>
      </c>
      <c r="F1362">
        <v>-286.72000000000003</v>
      </c>
      <c r="G1362">
        <v>-93.17</v>
      </c>
      <c r="H1362">
        <v>-46.41</v>
      </c>
      <c r="I1362">
        <v>-0.45</v>
      </c>
      <c r="J1362">
        <v>-0.11600000000000001</v>
      </c>
      <c r="K1362">
        <v>-0.82</v>
      </c>
      <c r="L1362">
        <v>98004.906000000003</v>
      </c>
      <c r="M1362">
        <f t="shared" si="43"/>
        <v>92.55630423375294</v>
      </c>
      <c r="N1362">
        <v>41.372999999999998</v>
      </c>
    </row>
    <row r="1363" spans="1:14" x14ac:dyDescent="0.25">
      <c r="A1363">
        <v>98.957639999999998</v>
      </c>
      <c r="B1363">
        <f t="shared" si="42"/>
        <v>20.470423999999994</v>
      </c>
      <c r="C1363">
        <v>-1.1779999999999999</v>
      </c>
      <c r="D1363">
        <v>0.06</v>
      </c>
      <c r="E1363">
        <v>8.7999999999999995E-2</v>
      </c>
      <c r="F1363">
        <v>-286.72000000000003</v>
      </c>
      <c r="G1363">
        <v>-82.049000000000007</v>
      </c>
      <c r="H1363">
        <v>-42.927999999999997</v>
      </c>
      <c r="I1363">
        <v>-0.44600000000000001</v>
      </c>
      <c r="J1363">
        <v>-0.13500000000000001</v>
      </c>
      <c r="K1363">
        <v>-0.78300000000000003</v>
      </c>
    </row>
    <row r="1364" spans="1:14" x14ac:dyDescent="0.25">
      <c r="A1364">
        <v>98.971791999999994</v>
      </c>
      <c r="B1364">
        <f t="shared" si="42"/>
        <v>20.48457599999999</v>
      </c>
      <c r="C1364">
        <v>-1.1990000000000001</v>
      </c>
      <c r="D1364">
        <v>0.156</v>
      </c>
      <c r="E1364">
        <v>4.2000000000000003E-2</v>
      </c>
      <c r="F1364">
        <v>-286.72000000000003</v>
      </c>
      <c r="G1364">
        <v>-68.39</v>
      </c>
      <c r="H1364">
        <v>-45.000999999999998</v>
      </c>
      <c r="I1364">
        <v>-0.44700000000000001</v>
      </c>
      <c r="J1364">
        <v>-0.15</v>
      </c>
      <c r="K1364">
        <v>-0.745</v>
      </c>
    </row>
    <row r="1365" spans="1:14" x14ac:dyDescent="0.25">
      <c r="A1365">
        <v>98.986071999999993</v>
      </c>
      <c r="B1365">
        <f t="shared" si="42"/>
        <v>20.498855999999989</v>
      </c>
      <c r="C1365">
        <v>-1.2669999999999999</v>
      </c>
      <c r="D1365">
        <v>7.1999999999999995E-2</v>
      </c>
      <c r="E1365">
        <v>0.108</v>
      </c>
      <c r="F1365">
        <v>-286.72000000000003</v>
      </c>
      <c r="G1365">
        <v>-59.08</v>
      </c>
      <c r="H1365">
        <v>-41.771999999999998</v>
      </c>
      <c r="I1365">
        <v>-0.439</v>
      </c>
      <c r="J1365">
        <v>-0.153</v>
      </c>
      <c r="K1365">
        <v>-0.71699999999999997</v>
      </c>
    </row>
    <row r="1366" spans="1:14" x14ac:dyDescent="0.25">
      <c r="A1366">
        <v>99.000168000000002</v>
      </c>
      <c r="B1366">
        <f t="shared" si="42"/>
        <v>20.512951999999999</v>
      </c>
      <c r="C1366">
        <v>-1.298</v>
      </c>
      <c r="D1366">
        <v>0.104</v>
      </c>
      <c r="E1366">
        <v>7.1999999999999995E-2</v>
      </c>
      <c r="F1366">
        <v>-286.72000000000003</v>
      </c>
      <c r="G1366">
        <v>-55.168999999999997</v>
      </c>
      <c r="H1366">
        <v>-53.515000000000001</v>
      </c>
      <c r="I1366">
        <v>-0.438</v>
      </c>
      <c r="J1366">
        <v>-0.156</v>
      </c>
      <c r="K1366">
        <v>-0.68600000000000005</v>
      </c>
    </row>
    <row r="1367" spans="1:14" x14ac:dyDescent="0.25">
      <c r="A1367">
        <v>99.014415999999997</v>
      </c>
      <c r="B1367">
        <f t="shared" si="42"/>
        <v>20.527199999999993</v>
      </c>
      <c r="C1367">
        <v>-1.3420000000000001</v>
      </c>
      <c r="D1367">
        <v>0.127</v>
      </c>
      <c r="E1367">
        <v>-8.9999999999999993E-3</v>
      </c>
      <c r="F1367">
        <v>-286.72000000000003</v>
      </c>
      <c r="G1367">
        <v>-49.201000000000001</v>
      </c>
      <c r="H1367">
        <v>-59.92</v>
      </c>
      <c r="I1367">
        <v>-0.434</v>
      </c>
      <c r="J1367">
        <v>-0.153</v>
      </c>
      <c r="K1367">
        <v>-0.64400000000000002</v>
      </c>
      <c r="L1367">
        <v>98011.218999999997</v>
      </c>
      <c r="M1367">
        <f t="shared" si="43"/>
        <v>92.013001402571831</v>
      </c>
      <c r="N1367">
        <v>41.381</v>
      </c>
    </row>
    <row r="1368" spans="1:14" x14ac:dyDescent="0.25">
      <c r="A1368">
        <v>99.032759999999996</v>
      </c>
      <c r="B1368">
        <f t="shared" si="42"/>
        <v>20.545543999999992</v>
      </c>
      <c r="C1368">
        <v>-1.35</v>
      </c>
      <c r="D1368">
        <v>0.19</v>
      </c>
      <c r="E1368">
        <v>-2.5000000000000001E-2</v>
      </c>
      <c r="F1368">
        <v>-286.72000000000003</v>
      </c>
      <c r="G1368">
        <v>-35.506999999999998</v>
      </c>
      <c r="H1368">
        <v>-64.941999999999993</v>
      </c>
      <c r="I1368">
        <v>-0.42199999999999999</v>
      </c>
      <c r="J1368">
        <v>-0.152</v>
      </c>
      <c r="K1368">
        <v>-0.58499999999999996</v>
      </c>
    </row>
    <row r="1369" spans="1:14" x14ac:dyDescent="0.25">
      <c r="A1369">
        <v>99.046903999999998</v>
      </c>
      <c r="B1369">
        <f t="shared" si="42"/>
        <v>20.559687999999994</v>
      </c>
      <c r="C1369">
        <v>-1.3779999999999999</v>
      </c>
      <c r="D1369">
        <v>0.26400000000000001</v>
      </c>
      <c r="E1369">
        <v>1E-3</v>
      </c>
      <c r="F1369">
        <v>-286.72000000000003</v>
      </c>
      <c r="G1369">
        <v>-29.654</v>
      </c>
      <c r="H1369">
        <v>-52.509</v>
      </c>
      <c r="I1369">
        <v>-0.41699999999999998</v>
      </c>
      <c r="J1369">
        <v>-0.15</v>
      </c>
      <c r="K1369">
        <v>-0.55500000000000005</v>
      </c>
    </row>
    <row r="1370" spans="1:14" x14ac:dyDescent="0.25">
      <c r="A1370">
        <v>99.061216000000002</v>
      </c>
      <c r="B1370">
        <f t="shared" si="42"/>
        <v>20.573999999999998</v>
      </c>
      <c r="C1370">
        <v>-1.36</v>
      </c>
      <c r="D1370">
        <v>0.223</v>
      </c>
      <c r="E1370">
        <v>-2.1000000000000001E-2</v>
      </c>
      <c r="F1370">
        <v>-286.72000000000003</v>
      </c>
      <c r="G1370">
        <v>-25.111999999999998</v>
      </c>
      <c r="H1370">
        <v>-37.256999999999998</v>
      </c>
      <c r="I1370">
        <v>-0.41099999999999998</v>
      </c>
      <c r="J1370">
        <v>-0.13200000000000001</v>
      </c>
      <c r="K1370">
        <v>-0.51500000000000001</v>
      </c>
    </row>
    <row r="1371" spans="1:14" x14ac:dyDescent="0.25">
      <c r="A1371">
        <v>99.075376000000006</v>
      </c>
      <c r="B1371">
        <f t="shared" si="42"/>
        <v>20.588160000000002</v>
      </c>
      <c r="C1371">
        <v>-1.3280000000000001</v>
      </c>
      <c r="D1371">
        <v>0.28899999999999998</v>
      </c>
      <c r="E1371">
        <v>-7.3999999999999996E-2</v>
      </c>
      <c r="F1371">
        <v>-286.72000000000003</v>
      </c>
      <c r="G1371">
        <v>-18.629000000000001</v>
      </c>
      <c r="H1371">
        <v>-23.835000000000001</v>
      </c>
      <c r="I1371">
        <v>-0.41099999999999998</v>
      </c>
      <c r="J1371">
        <v>-0.121</v>
      </c>
      <c r="K1371">
        <v>-0.48599999999999999</v>
      </c>
    </row>
    <row r="1372" spans="1:14" x14ac:dyDescent="0.25">
      <c r="A1372">
        <v>99.089712000000006</v>
      </c>
      <c r="B1372">
        <f t="shared" si="42"/>
        <v>20.602496000000002</v>
      </c>
      <c r="C1372">
        <v>-1.304</v>
      </c>
      <c r="D1372">
        <v>0.253</v>
      </c>
      <c r="E1372">
        <v>-5.8000000000000003E-2</v>
      </c>
      <c r="F1372">
        <v>-286.72000000000003</v>
      </c>
      <c r="G1372">
        <v>-20.405000000000001</v>
      </c>
      <c r="H1372">
        <v>-4.5679999999999996</v>
      </c>
      <c r="I1372">
        <v>-0.40699999999999997</v>
      </c>
      <c r="J1372">
        <v>-0.10299999999999999</v>
      </c>
      <c r="K1372">
        <v>-0.45300000000000001</v>
      </c>
      <c r="L1372">
        <v>98019.687000000005</v>
      </c>
      <c r="M1372">
        <f t="shared" si="43"/>
        <v>91.284292155384719</v>
      </c>
      <c r="N1372">
        <v>41.375999999999998</v>
      </c>
    </row>
    <row r="1373" spans="1:14" x14ac:dyDescent="0.25">
      <c r="A1373">
        <v>99.103887999999998</v>
      </c>
      <c r="B1373">
        <f t="shared" si="42"/>
        <v>20.616671999999994</v>
      </c>
      <c r="C1373">
        <v>-1.2310000000000001</v>
      </c>
      <c r="D1373">
        <v>0.23100000000000001</v>
      </c>
      <c r="E1373">
        <v>-8.3000000000000004E-2</v>
      </c>
      <c r="F1373">
        <v>-286.72000000000003</v>
      </c>
      <c r="G1373">
        <v>-20.073</v>
      </c>
      <c r="H1373">
        <v>8.2509999999999994</v>
      </c>
      <c r="I1373">
        <v>-0.40200000000000002</v>
      </c>
      <c r="J1373">
        <v>-8.2000000000000003E-2</v>
      </c>
      <c r="K1373">
        <v>-0.42799999999999999</v>
      </c>
    </row>
    <row r="1374" spans="1:14" x14ac:dyDescent="0.25">
      <c r="A1374">
        <v>99.120863999999997</v>
      </c>
      <c r="B1374">
        <f t="shared" si="42"/>
        <v>20.633647999999994</v>
      </c>
      <c r="C1374">
        <v>-1.202</v>
      </c>
      <c r="D1374">
        <v>0.22500000000000001</v>
      </c>
      <c r="E1374">
        <v>-0.105</v>
      </c>
      <c r="F1374">
        <v>-286.72000000000003</v>
      </c>
      <c r="G1374">
        <v>-8.1809999999999992</v>
      </c>
      <c r="H1374">
        <v>18.007000000000001</v>
      </c>
      <c r="I1374">
        <v>-0.40200000000000002</v>
      </c>
      <c r="J1374">
        <v>-5.8999999999999997E-2</v>
      </c>
      <c r="K1374">
        <v>-0.40300000000000002</v>
      </c>
    </row>
    <row r="1375" spans="1:14" x14ac:dyDescent="0.25">
      <c r="A1375">
        <v>99.135127999999995</v>
      </c>
      <c r="B1375">
        <f t="shared" si="42"/>
        <v>20.647911999999991</v>
      </c>
      <c r="C1375">
        <v>-1.171</v>
      </c>
      <c r="D1375">
        <v>0.26</v>
      </c>
      <c r="E1375">
        <v>-0.122</v>
      </c>
      <c r="F1375">
        <v>-286.72000000000003</v>
      </c>
      <c r="G1375">
        <v>7.149</v>
      </c>
      <c r="H1375">
        <v>26.959</v>
      </c>
      <c r="I1375">
        <v>-0.40400000000000003</v>
      </c>
      <c r="J1375">
        <v>-5.0000000000000001E-3</v>
      </c>
      <c r="K1375">
        <v>-0.36599999999999999</v>
      </c>
    </row>
    <row r="1376" spans="1:14" x14ac:dyDescent="0.25">
      <c r="A1376">
        <v>99.149264000000002</v>
      </c>
      <c r="B1376">
        <f t="shared" si="42"/>
        <v>20.662047999999999</v>
      </c>
      <c r="C1376">
        <v>-1.1519999999999999</v>
      </c>
      <c r="D1376">
        <v>0.249</v>
      </c>
      <c r="E1376">
        <v>-0.156</v>
      </c>
      <c r="F1376">
        <v>-286.72000000000003</v>
      </c>
      <c r="G1376">
        <v>19.95</v>
      </c>
      <c r="H1376">
        <v>44.993000000000002</v>
      </c>
      <c r="I1376">
        <v>-0.41</v>
      </c>
      <c r="J1376">
        <v>3.2000000000000001E-2</v>
      </c>
      <c r="K1376">
        <v>-0.35199999999999998</v>
      </c>
    </row>
    <row r="1377" spans="1:14" x14ac:dyDescent="0.25">
      <c r="A1377">
        <v>99.163520000000005</v>
      </c>
      <c r="B1377">
        <f t="shared" si="42"/>
        <v>20.676304000000002</v>
      </c>
      <c r="C1377">
        <v>-1.1459999999999999</v>
      </c>
      <c r="D1377">
        <v>0.183</v>
      </c>
      <c r="E1377">
        <v>-0.183</v>
      </c>
      <c r="F1377">
        <v>-286.72000000000003</v>
      </c>
      <c r="G1377">
        <v>34.895000000000003</v>
      </c>
      <c r="H1377">
        <v>64.968999999999994</v>
      </c>
      <c r="I1377">
        <v>-0.41199999999999998</v>
      </c>
      <c r="J1377">
        <v>6.7000000000000004E-2</v>
      </c>
      <c r="K1377">
        <v>-0.34599999999999997</v>
      </c>
      <c r="L1377">
        <v>98024.797000000006</v>
      </c>
      <c r="M1377">
        <f t="shared" si="43"/>
        <v>90.844584272923953</v>
      </c>
      <c r="N1377">
        <v>41.383000000000003</v>
      </c>
    </row>
    <row r="1378" spans="1:14" x14ac:dyDescent="0.25">
      <c r="A1378">
        <v>99.177648000000005</v>
      </c>
      <c r="B1378">
        <f t="shared" si="42"/>
        <v>20.690432000000001</v>
      </c>
      <c r="C1378">
        <v>-1.1739999999999999</v>
      </c>
      <c r="D1378">
        <v>0.16800000000000001</v>
      </c>
      <c r="E1378">
        <v>-0.19500000000000001</v>
      </c>
      <c r="F1378">
        <v>-286.72000000000003</v>
      </c>
      <c r="G1378">
        <v>51.389000000000003</v>
      </c>
      <c r="H1378">
        <v>68.284999999999997</v>
      </c>
      <c r="I1378">
        <v>-0.41799999999999998</v>
      </c>
      <c r="J1378">
        <v>0.10100000000000001</v>
      </c>
      <c r="K1378">
        <v>-0.32400000000000001</v>
      </c>
    </row>
    <row r="1379" spans="1:14" x14ac:dyDescent="0.25">
      <c r="A1379">
        <v>99.191751999999994</v>
      </c>
      <c r="B1379">
        <f t="shared" si="42"/>
        <v>20.70453599999999</v>
      </c>
      <c r="C1379">
        <v>-1.169</v>
      </c>
      <c r="D1379">
        <v>0.17299999999999999</v>
      </c>
      <c r="E1379">
        <v>-0.152</v>
      </c>
      <c r="F1379">
        <v>-286.72000000000003</v>
      </c>
      <c r="G1379">
        <v>61.975999999999999</v>
      </c>
      <c r="H1379">
        <v>79.650999999999996</v>
      </c>
      <c r="I1379">
        <v>-0.42299999999999999</v>
      </c>
      <c r="J1379">
        <v>0.14299999999999999</v>
      </c>
      <c r="K1379">
        <v>-0.33300000000000002</v>
      </c>
    </row>
    <row r="1380" spans="1:14" x14ac:dyDescent="0.25">
      <c r="A1380">
        <v>99.206016000000005</v>
      </c>
      <c r="B1380">
        <f t="shared" si="42"/>
        <v>20.718800000000002</v>
      </c>
      <c r="C1380">
        <v>-1.163</v>
      </c>
      <c r="D1380">
        <v>0.11600000000000001</v>
      </c>
      <c r="E1380">
        <v>-0.13</v>
      </c>
      <c r="F1380">
        <v>-286.72000000000003</v>
      </c>
      <c r="G1380">
        <v>64.628</v>
      </c>
      <c r="H1380">
        <v>90.58</v>
      </c>
      <c r="I1380">
        <v>-0.42799999999999999</v>
      </c>
      <c r="J1380">
        <v>0.18099999999999999</v>
      </c>
      <c r="K1380">
        <v>-0.32900000000000001</v>
      </c>
    </row>
    <row r="1381" spans="1:14" x14ac:dyDescent="0.25">
      <c r="A1381">
        <v>99.224320000000006</v>
      </c>
      <c r="B1381">
        <f t="shared" si="42"/>
        <v>20.737104000000002</v>
      </c>
      <c r="C1381">
        <v>-1.157</v>
      </c>
      <c r="D1381">
        <v>2.9000000000000001E-2</v>
      </c>
      <c r="E1381">
        <v>-0.14799999999999999</v>
      </c>
      <c r="F1381">
        <v>-286.72000000000003</v>
      </c>
      <c r="G1381">
        <v>64.628</v>
      </c>
      <c r="H1381">
        <v>99.768000000000001</v>
      </c>
      <c r="I1381">
        <v>-0.438</v>
      </c>
      <c r="J1381">
        <v>0.223</v>
      </c>
      <c r="K1381">
        <v>-0.33700000000000002</v>
      </c>
    </row>
    <row r="1382" spans="1:14" x14ac:dyDescent="0.25">
      <c r="A1382">
        <v>99.238607999999999</v>
      </c>
      <c r="B1382">
        <f t="shared" si="42"/>
        <v>20.751391999999996</v>
      </c>
      <c r="C1382">
        <v>-1.149</v>
      </c>
      <c r="D1382">
        <v>-1E-3</v>
      </c>
      <c r="E1382">
        <v>-0.124</v>
      </c>
      <c r="F1382">
        <v>-286.72000000000003</v>
      </c>
      <c r="G1382">
        <v>68.495000000000005</v>
      </c>
      <c r="H1382">
        <v>100.14400000000001</v>
      </c>
      <c r="I1382">
        <v>-0.44700000000000001</v>
      </c>
      <c r="J1382">
        <v>0.28899999999999998</v>
      </c>
      <c r="K1382">
        <v>-0.35799999999999998</v>
      </c>
      <c r="L1382">
        <v>98030.75</v>
      </c>
      <c r="M1382">
        <f t="shared" si="43"/>
        <v>90.332366402096682</v>
      </c>
      <c r="N1382">
        <v>41.371000000000002</v>
      </c>
    </row>
    <row r="1383" spans="1:14" x14ac:dyDescent="0.25">
      <c r="A1383">
        <v>99.252775999999997</v>
      </c>
      <c r="B1383">
        <f t="shared" si="42"/>
        <v>20.765559999999994</v>
      </c>
      <c r="C1383">
        <v>-1.1020000000000001</v>
      </c>
      <c r="D1383">
        <v>-1.4E-2</v>
      </c>
      <c r="E1383">
        <v>-0.105</v>
      </c>
      <c r="F1383">
        <v>-286.72000000000003</v>
      </c>
      <c r="G1383">
        <v>69.965000000000003</v>
      </c>
      <c r="H1383">
        <v>100.616</v>
      </c>
      <c r="I1383">
        <v>-0.45400000000000001</v>
      </c>
      <c r="J1383">
        <v>0.32900000000000001</v>
      </c>
      <c r="K1383">
        <v>-0.37</v>
      </c>
    </row>
    <row r="1384" spans="1:14" x14ac:dyDescent="0.25">
      <c r="A1384">
        <v>99.266912000000005</v>
      </c>
      <c r="B1384">
        <f t="shared" si="42"/>
        <v>20.779696000000001</v>
      </c>
      <c r="C1384">
        <v>-1.1060000000000001</v>
      </c>
      <c r="D1384">
        <v>-1.7999999999999999E-2</v>
      </c>
      <c r="E1384">
        <v>-8.5999999999999993E-2</v>
      </c>
      <c r="F1384">
        <v>-286.72000000000003</v>
      </c>
      <c r="G1384">
        <v>67.322999999999993</v>
      </c>
      <c r="H1384">
        <v>102.29600000000001</v>
      </c>
      <c r="I1384">
        <v>-0.45800000000000002</v>
      </c>
      <c r="J1384">
        <v>0.36599999999999999</v>
      </c>
      <c r="K1384">
        <v>-0.39</v>
      </c>
    </row>
    <row r="1385" spans="1:14" x14ac:dyDescent="0.25">
      <c r="A1385">
        <v>99.281263999999993</v>
      </c>
      <c r="B1385">
        <f t="shared" si="42"/>
        <v>20.794047999999989</v>
      </c>
      <c r="C1385">
        <v>-1.1180000000000001</v>
      </c>
      <c r="D1385">
        <v>-0.13</v>
      </c>
      <c r="E1385">
        <v>-6.0999999999999999E-2</v>
      </c>
      <c r="F1385">
        <v>-286.72000000000003</v>
      </c>
      <c r="G1385">
        <v>63.122999999999998</v>
      </c>
      <c r="H1385">
        <v>99.146000000000001</v>
      </c>
      <c r="I1385">
        <v>-0.45700000000000002</v>
      </c>
      <c r="J1385">
        <v>0.4</v>
      </c>
      <c r="K1385">
        <v>-0.40899999999999997</v>
      </c>
    </row>
    <row r="1386" spans="1:14" x14ac:dyDescent="0.25">
      <c r="A1386">
        <v>99.295392000000007</v>
      </c>
      <c r="B1386">
        <f t="shared" si="42"/>
        <v>20.808176000000003</v>
      </c>
      <c r="C1386">
        <v>-1.1379999999999999</v>
      </c>
      <c r="D1386">
        <v>-8.3000000000000004E-2</v>
      </c>
      <c r="E1386">
        <v>-6.8000000000000005E-2</v>
      </c>
      <c r="F1386">
        <v>-286.72000000000003</v>
      </c>
      <c r="G1386">
        <v>58.344999999999999</v>
      </c>
      <c r="H1386">
        <v>85.846000000000004</v>
      </c>
      <c r="I1386">
        <v>-0.45700000000000002</v>
      </c>
      <c r="J1386">
        <v>0.432</v>
      </c>
      <c r="K1386">
        <v>-0.432</v>
      </c>
    </row>
    <row r="1387" spans="1:14" x14ac:dyDescent="0.25">
      <c r="A1387">
        <v>99.312663999999998</v>
      </c>
      <c r="B1387">
        <f t="shared" si="42"/>
        <v>20.825447999999994</v>
      </c>
      <c r="C1387">
        <v>-1.095</v>
      </c>
      <c r="D1387">
        <v>-0.13300000000000001</v>
      </c>
      <c r="E1387">
        <v>-6.3E-2</v>
      </c>
      <c r="F1387">
        <v>-286.72000000000003</v>
      </c>
      <c r="G1387">
        <v>54.512999999999998</v>
      </c>
      <c r="H1387">
        <v>84.034999999999997</v>
      </c>
      <c r="I1387">
        <v>-0.45600000000000002</v>
      </c>
      <c r="J1387">
        <v>0.46500000000000002</v>
      </c>
      <c r="K1387">
        <v>-0.46300000000000002</v>
      </c>
      <c r="L1387">
        <v>98035.218999999997</v>
      </c>
      <c r="M1387">
        <f t="shared" si="43"/>
        <v>89.947857753364076</v>
      </c>
      <c r="N1387">
        <v>41.375999999999998</v>
      </c>
    </row>
    <row r="1388" spans="1:14" x14ac:dyDescent="0.25">
      <c r="A1388">
        <v>99.326791999999998</v>
      </c>
      <c r="B1388">
        <f t="shared" si="42"/>
        <v>20.839575999999994</v>
      </c>
      <c r="C1388">
        <v>-1.0860000000000001</v>
      </c>
      <c r="D1388">
        <v>-0.16800000000000001</v>
      </c>
      <c r="E1388">
        <v>-5.0999999999999997E-2</v>
      </c>
      <c r="F1388">
        <v>-286.72000000000003</v>
      </c>
      <c r="G1388">
        <v>50.058999999999997</v>
      </c>
      <c r="H1388">
        <v>78.12</v>
      </c>
      <c r="I1388">
        <v>-0.45100000000000001</v>
      </c>
      <c r="J1388">
        <v>0.48799999999999999</v>
      </c>
      <c r="K1388">
        <v>-0.49</v>
      </c>
    </row>
    <row r="1389" spans="1:14" x14ac:dyDescent="0.25">
      <c r="A1389">
        <v>99.340943999999993</v>
      </c>
      <c r="B1389">
        <f t="shared" si="42"/>
        <v>20.85372799999999</v>
      </c>
      <c r="C1389">
        <v>-1.0529999999999999</v>
      </c>
      <c r="D1389">
        <v>-0.18099999999999999</v>
      </c>
      <c r="E1389">
        <v>-5.6000000000000001E-2</v>
      </c>
      <c r="F1389">
        <v>-286.72000000000003</v>
      </c>
      <c r="G1389">
        <v>42.088000000000001</v>
      </c>
      <c r="H1389">
        <v>66.141000000000005</v>
      </c>
      <c r="I1389">
        <v>-0.44600000000000001</v>
      </c>
      <c r="J1389">
        <v>0.53</v>
      </c>
      <c r="K1389">
        <v>-0.55500000000000005</v>
      </c>
    </row>
    <row r="1390" spans="1:14" x14ac:dyDescent="0.25">
      <c r="A1390">
        <v>99.355192000000002</v>
      </c>
      <c r="B1390">
        <f t="shared" si="42"/>
        <v>20.867975999999999</v>
      </c>
      <c r="C1390">
        <v>-1.014</v>
      </c>
      <c r="D1390">
        <v>-0.183</v>
      </c>
      <c r="E1390">
        <v>-3.3000000000000002E-2</v>
      </c>
      <c r="F1390">
        <v>-286.72000000000003</v>
      </c>
      <c r="G1390">
        <v>33.127000000000002</v>
      </c>
      <c r="H1390">
        <v>51.668999999999997</v>
      </c>
      <c r="I1390">
        <v>-0.44600000000000001</v>
      </c>
      <c r="J1390">
        <v>0.54500000000000004</v>
      </c>
      <c r="K1390">
        <v>-0.58799999999999997</v>
      </c>
    </row>
    <row r="1391" spans="1:14" x14ac:dyDescent="0.25">
      <c r="A1391">
        <v>99.369311999999994</v>
      </c>
      <c r="B1391">
        <f t="shared" si="42"/>
        <v>20.88209599999999</v>
      </c>
      <c r="C1391">
        <v>-0.99399999999999999</v>
      </c>
      <c r="D1391">
        <v>-0.186</v>
      </c>
      <c r="E1391">
        <v>4.0000000000000001E-3</v>
      </c>
      <c r="F1391">
        <v>-286.72000000000003</v>
      </c>
      <c r="G1391">
        <v>22.251000000000001</v>
      </c>
      <c r="H1391">
        <v>40.941000000000003</v>
      </c>
      <c r="I1391">
        <v>-0.443</v>
      </c>
      <c r="J1391">
        <v>0.55600000000000005</v>
      </c>
      <c r="K1391">
        <v>-0.621</v>
      </c>
    </row>
    <row r="1392" spans="1:14" x14ac:dyDescent="0.25">
      <c r="A1392">
        <v>99.383567999999997</v>
      </c>
      <c r="B1392">
        <f t="shared" si="42"/>
        <v>20.896351999999993</v>
      </c>
      <c r="C1392">
        <v>-0.997</v>
      </c>
      <c r="D1392">
        <v>-0.247</v>
      </c>
      <c r="E1392">
        <v>5.1999999999999998E-2</v>
      </c>
      <c r="F1392">
        <v>-286.72000000000003</v>
      </c>
      <c r="G1392">
        <v>9.8789999999999996</v>
      </c>
      <c r="H1392">
        <v>33.731000000000002</v>
      </c>
      <c r="I1392">
        <v>-0.439</v>
      </c>
      <c r="J1392">
        <v>0.56799999999999995</v>
      </c>
      <c r="K1392">
        <v>-0.65200000000000002</v>
      </c>
      <c r="L1392">
        <v>98044.108999999997</v>
      </c>
      <c r="M1392">
        <f t="shared" si="43"/>
        <v>89.183022443581592</v>
      </c>
      <c r="N1392">
        <v>41.372</v>
      </c>
    </row>
    <row r="1393" spans="1:14" x14ac:dyDescent="0.25">
      <c r="A1393">
        <v>99.397735999999995</v>
      </c>
      <c r="B1393">
        <f t="shared" si="42"/>
        <v>20.910519999999991</v>
      </c>
      <c r="C1393">
        <v>-1.0229999999999999</v>
      </c>
      <c r="D1393">
        <v>-0.26100000000000001</v>
      </c>
      <c r="E1393">
        <v>8.1000000000000003E-2</v>
      </c>
      <c r="F1393">
        <v>-286.72000000000003</v>
      </c>
      <c r="G1393">
        <v>-0.875</v>
      </c>
      <c r="H1393">
        <v>18.55</v>
      </c>
      <c r="I1393">
        <v>-0.432</v>
      </c>
      <c r="J1393">
        <v>0.56599999999999995</v>
      </c>
      <c r="K1393">
        <v>-0.67900000000000005</v>
      </c>
    </row>
    <row r="1394" spans="1:14" x14ac:dyDescent="0.25">
      <c r="A1394">
        <v>99.415992000000003</v>
      </c>
      <c r="B1394">
        <f t="shared" si="42"/>
        <v>20.928775999999999</v>
      </c>
      <c r="C1394">
        <v>-1.0349999999999999</v>
      </c>
      <c r="D1394">
        <v>-0.25</v>
      </c>
      <c r="E1394">
        <v>3.7999999999999999E-2</v>
      </c>
      <c r="F1394">
        <v>-286.72000000000003</v>
      </c>
      <c r="G1394">
        <v>-23.109000000000002</v>
      </c>
      <c r="H1394">
        <v>1.7999999999999999E-2</v>
      </c>
      <c r="I1394">
        <v>-0.433</v>
      </c>
      <c r="J1394">
        <v>0.56999999999999995</v>
      </c>
      <c r="K1394">
        <v>-0.71899999999999997</v>
      </c>
    </row>
    <row r="1395" spans="1:14" x14ac:dyDescent="0.25">
      <c r="A1395">
        <v>99.430263999999994</v>
      </c>
      <c r="B1395">
        <f t="shared" si="42"/>
        <v>20.94304799999999</v>
      </c>
      <c r="C1395">
        <v>-1.0580000000000001</v>
      </c>
      <c r="D1395">
        <v>-0.254</v>
      </c>
      <c r="E1395">
        <v>5.0000000000000001E-3</v>
      </c>
      <c r="F1395">
        <v>-286.72000000000003</v>
      </c>
      <c r="G1395">
        <v>-34.728999999999999</v>
      </c>
      <c r="H1395">
        <v>-6.9390000000000001</v>
      </c>
      <c r="I1395">
        <v>-0.432</v>
      </c>
      <c r="J1395">
        <v>0.56499999999999995</v>
      </c>
      <c r="K1395">
        <v>-0.746</v>
      </c>
    </row>
    <row r="1396" spans="1:14" x14ac:dyDescent="0.25">
      <c r="A1396">
        <v>99.444416000000004</v>
      </c>
      <c r="B1396">
        <f t="shared" si="42"/>
        <v>20.9572</v>
      </c>
      <c r="C1396">
        <v>-1.0149999999999999</v>
      </c>
      <c r="D1396">
        <v>-0.24199999999999999</v>
      </c>
      <c r="E1396">
        <v>3.4000000000000002E-2</v>
      </c>
      <c r="F1396">
        <v>-286.72000000000003</v>
      </c>
      <c r="G1396">
        <v>-43.033000000000001</v>
      </c>
      <c r="H1396">
        <v>-10.675000000000001</v>
      </c>
      <c r="I1396">
        <v>-0.433</v>
      </c>
      <c r="J1396">
        <v>0.54300000000000004</v>
      </c>
      <c r="K1396">
        <v>-0.81799999999999995</v>
      </c>
    </row>
    <row r="1397" spans="1:14" x14ac:dyDescent="0.25">
      <c r="A1397">
        <v>99.458752000000004</v>
      </c>
      <c r="B1397">
        <f t="shared" si="42"/>
        <v>20.971536</v>
      </c>
      <c r="C1397">
        <v>-1.006</v>
      </c>
      <c r="D1397">
        <v>-0.22700000000000001</v>
      </c>
      <c r="E1397">
        <v>0.13500000000000001</v>
      </c>
      <c r="F1397">
        <v>-286.72000000000003</v>
      </c>
      <c r="G1397">
        <v>-49.009</v>
      </c>
      <c r="H1397">
        <v>-12.084</v>
      </c>
      <c r="I1397">
        <v>-0.434</v>
      </c>
      <c r="J1397">
        <v>0.52900000000000003</v>
      </c>
      <c r="K1397">
        <v>-0.84199999999999997</v>
      </c>
      <c r="L1397">
        <v>98062.187000000005</v>
      </c>
      <c r="M1397">
        <f t="shared" si="43"/>
        <v>87.627927803413172</v>
      </c>
      <c r="N1397">
        <v>41.378999999999998</v>
      </c>
    </row>
    <row r="1398" spans="1:14" x14ac:dyDescent="0.25">
      <c r="A1398">
        <v>99.472936000000004</v>
      </c>
      <c r="B1398">
        <f t="shared" si="42"/>
        <v>20.985720000000001</v>
      </c>
      <c r="C1398">
        <v>-0.98</v>
      </c>
      <c r="D1398">
        <v>-0.224</v>
      </c>
      <c r="E1398">
        <v>0.19700000000000001</v>
      </c>
      <c r="F1398">
        <v>-286.72000000000003</v>
      </c>
      <c r="G1398">
        <v>-63.524999999999999</v>
      </c>
      <c r="H1398">
        <v>-14.148999999999999</v>
      </c>
      <c r="I1398">
        <v>-0.436</v>
      </c>
      <c r="J1398">
        <v>0.51300000000000001</v>
      </c>
      <c r="K1398">
        <v>-0.86099999999999999</v>
      </c>
    </row>
    <row r="1399" spans="1:14" x14ac:dyDescent="0.25">
      <c r="A1399">
        <v>99.487095999999994</v>
      </c>
      <c r="B1399">
        <f t="shared" si="42"/>
        <v>20.99987999999999</v>
      </c>
      <c r="C1399">
        <v>-0.98699999999999999</v>
      </c>
      <c r="D1399">
        <v>-0.219</v>
      </c>
      <c r="E1399">
        <v>0.154</v>
      </c>
      <c r="F1399">
        <v>-286.72000000000003</v>
      </c>
      <c r="G1399">
        <v>-73.989999999999995</v>
      </c>
      <c r="H1399">
        <v>-19.294</v>
      </c>
      <c r="I1399">
        <v>-0.437</v>
      </c>
      <c r="J1399">
        <v>0.498</v>
      </c>
      <c r="K1399">
        <v>-0.88700000000000001</v>
      </c>
    </row>
    <row r="1400" spans="1:14" x14ac:dyDescent="0.25">
      <c r="A1400">
        <v>99.504320000000007</v>
      </c>
      <c r="B1400">
        <f t="shared" si="42"/>
        <v>21.017104000000003</v>
      </c>
      <c r="C1400">
        <v>-1.02</v>
      </c>
      <c r="D1400">
        <v>-0.24399999999999999</v>
      </c>
      <c r="E1400">
        <v>0.107</v>
      </c>
      <c r="F1400">
        <v>-286.72000000000003</v>
      </c>
      <c r="G1400">
        <v>-75.091999999999999</v>
      </c>
      <c r="H1400">
        <v>-29.951000000000001</v>
      </c>
      <c r="I1400">
        <v>-0.44600000000000001</v>
      </c>
      <c r="J1400">
        <v>0.47599999999999998</v>
      </c>
      <c r="K1400">
        <v>-0.91500000000000004</v>
      </c>
    </row>
    <row r="1401" spans="1:14" x14ac:dyDescent="0.25">
      <c r="A1401">
        <v>99.518439999999998</v>
      </c>
      <c r="B1401">
        <f t="shared" si="42"/>
        <v>21.031223999999995</v>
      </c>
      <c r="C1401">
        <v>-1.083</v>
      </c>
      <c r="D1401">
        <v>-0.25600000000000001</v>
      </c>
      <c r="E1401">
        <v>8.7999999999999995E-2</v>
      </c>
      <c r="F1401">
        <v>-286.72000000000003</v>
      </c>
      <c r="G1401">
        <v>-75.67</v>
      </c>
      <c r="H1401">
        <v>-43.076000000000001</v>
      </c>
      <c r="I1401">
        <v>-0.45100000000000001</v>
      </c>
      <c r="J1401">
        <v>0.45300000000000001</v>
      </c>
      <c r="K1401">
        <v>-0.93100000000000005</v>
      </c>
    </row>
    <row r="1402" spans="1:14" x14ac:dyDescent="0.25">
      <c r="A1402">
        <v>99.532712000000004</v>
      </c>
      <c r="B1402">
        <f t="shared" si="42"/>
        <v>21.045496</v>
      </c>
      <c r="C1402">
        <v>-1.1180000000000001</v>
      </c>
      <c r="D1402">
        <v>-0.20799999999999999</v>
      </c>
      <c r="E1402">
        <v>0.11</v>
      </c>
      <c r="F1402">
        <v>-286.72000000000003</v>
      </c>
      <c r="G1402">
        <v>-74.427000000000007</v>
      </c>
      <c r="H1402">
        <v>-58.319000000000003</v>
      </c>
      <c r="I1402">
        <v>-0.45400000000000001</v>
      </c>
      <c r="J1402">
        <v>0.42899999999999999</v>
      </c>
      <c r="K1402">
        <v>-0.94299999999999995</v>
      </c>
      <c r="L1402">
        <v>98042.827999999994</v>
      </c>
      <c r="M1402">
        <f t="shared" si="43"/>
        <v>89.293226719462666</v>
      </c>
      <c r="N1402">
        <v>41.378</v>
      </c>
    </row>
    <row r="1403" spans="1:14" x14ac:dyDescent="0.25">
      <c r="A1403">
        <v>99.546840000000003</v>
      </c>
      <c r="B1403">
        <f t="shared" si="42"/>
        <v>21.059623999999999</v>
      </c>
      <c r="C1403">
        <v>-1.1399999999999999</v>
      </c>
      <c r="D1403">
        <v>-0.14899999999999999</v>
      </c>
      <c r="E1403">
        <v>0.156</v>
      </c>
      <c r="F1403">
        <v>-286.72000000000003</v>
      </c>
      <c r="G1403">
        <v>-73.552000000000007</v>
      </c>
      <c r="H1403">
        <v>-70.069999999999993</v>
      </c>
      <c r="I1403">
        <v>-0.46100000000000002</v>
      </c>
      <c r="J1403">
        <v>0.39700000000000002</v>
      </c>
      <c r="K1403">
        <v>-0.95</v>
      </c>
    </row>
    <row r="1404" spans="1:14" x14ac:dyDescent="0.25">
      <c r="A1404">
        <v>99.560896</v>
      </c>
      <c r="B1404">
        <f t="shared" si="42"/>
        <v>21.073679999999996</v>
      </c>
      <c r="C1404">
        <v>-1.1519999999999999</v>
      </c>
      <c r="D1404">
        <v>-9.4E-2</v>
      </c>
      <c r="E1404">
        <v>0.126</v>
      </c>
      <c r="F1404">
        <v>-286.72000000000003</v>
      </c>
      <c r="G1404">
        <v>-71.435000000000002</v>
      </c>
      <c r="H1404">
        <v>-74.724999999999994</v>
      </c>
      <c r="I1404">
        <v>-0.47399999999999998</v>
      </c>
      <c r="J1404">
        <v>0.33700000000000002</v>
      </c>
      <c r="K1404">
        <v>-0.97699999999999998</v>
      </c>
    </row>
    <row r="1405" spans="1:14" x14ac:dyDescent="0.25">
      <c r="A1405">
        <v>99.575152000000003</v>
      </c>
      <c r="B1405">
        <f t="shared" si="42"/>
        <v>21.087935999999999</v>
      </c>
      <c r="C1405">
        <v>-1.1890000000000001</v>
      </c>
      <c r="D1405">
        <v>-8.5999999999999993E-2</v>
      </c>
      <c r="E1405">
        <v>9.6000000000000002E-2</v>
      </c>
      <c r="F1405">
        <v>-286.72000000000003</v>
      </c>
      <c r="G1405">
        <v>-65.055999999999997</v>
      </c>
      <c r="H1405">
        <v>-75.381</v>
      </c>
      <c r="I1405">
        <v>-0.48499999999999999</v>
      </c>
      <c r="J1405">
        <v>0.308</v>
      </c>
      <c r="K1405">
        <v>-0.98599999999999999</v>
      </c>
    </row>
    <row r="1406" spans="1:14" x14ac:dyDescent="0.25">
      <c r="A1406">
        <v>99.589343999999997</v>
      </c>
      <c r="B1406">
        <f t="shared" si="42"/>
        <v>21.102127999999993</v>
      </c>
      <c r="C1406">
        <v>-1.2150000000000001</v>
      </c>
      <c r="D1406">
        <v>-0.13200000000000001</v>
      </c>
      <c r="E1406">
        <v>0.106</v>
      </c>
      <c r="F1406">
        <v>-286.72000000000003</v>
      </c>
      <c r="G1406">
        <v>-59.823999999999998</v>
      </c>
      <c r="H1406">
        <v>-77.98</v>
      </c>
      <c r="I1406">
        <v>-0.49</v>
      </c>
      <c r="J1406">
        <v>0.27200000000000002</v>
      </c>
      <c r="K1406">
        <v>-0.99099999999999999</v>
      </c>
    </row>
    <row r="1407" spans="1:14" x14ac:dyDescent="0.25">
      <c r="A1407">
        <v>99.607783999999995</v>
      </c>
      <c r="B1407">
        <f t="shared" si="42"/>
        <v>21.120567999999992</v>
      </c>
      <c r="C1407">
        <v>-1.2549999999999999</v>
      </c>
      <c r="D1407">
        <v>-0.13600000000000001</v>
      </c>
      <c r="E1407">
        <v>0.105</v>
      </c>
      <c r="F1407">
        <v>-286.72000000000003</v>
      </c>
      <c r="G1407">
        <v>-53.488999999999997</v>
      </c>
      <c r="H1407">
        <v>-92.54</v>
      </c>
      <c r="I1407">
        <v>-0.49</v>
      </c>
      <c r="J1407">
        <v>0.23699999999999999</v>
      </c>
      <c r="K1407">
        <v>-0.98699999999999999</v>
      </c>
      <c r="L1407">
        <v>98055.766000000003</v>
      </c>
      <c r="M1407">
        <f t="shared" si="43"/>
        <v>88.180238299517839</v>
      </c>
      <c r="N1407">
        <v>41.377000000000002</v>
      </c>
    </row>
    <row r="1408" spans="1:14" x14ac:dyDescent="0.25">
      <c r="A1408">
        <v>99.621936000000005</v>
      </c>
      <c r="B1408">
        <f t="shared" si="42"/>
        <v>21.134720000000002</v>
      </c>
      <c r="C1408">
        <v>-1.28</v>
      </c>
      <c r="D1408">
        <v>-6.9000000000000006E-2</v>
      </c>
      <c r="E1408">
        <v>9.9000000000000005E-2</v>
      </c>
      <c r="F1408">
        <v>-286.72000000000003</v>
      </c>
      <c r="G1408">
        <v>-45.543999999999997</v>
      </c>
      <c r="H1408">
        <v>-108.71899999999999</v>
      </c>
      <c r="I1408">
        <v>-0.49399999999999999</v>
      </c>
      <c r="J1408">
        <v>0.20499999999999999</v>
      </c>
      <c r="K1408">
        <v>-0.98399999999999999</v>
      </c>
    </row>
    <row r="1409" spans="1:14" x14ac:dyDescent="0.25">
      <c r="A1409">
        <v>99.636095999999995</v>
      </c>
      <c r="B1409">
        <f t="shared" si="42"/>
        <v>21.148879999999991</v>
      </c>
      <c r="C1409">
        <v>-1.3</v>
      </c>
      <c r="D1409">
        <v>-4.0000000000000001E-3</v>
      </c>
      <c r="E1409">
        <v>6.5000000000000002E-2</v>
      </c>
      <c r="F1409">
        <v>-286.72000000000003</v>
      </c>
      <c r="G1409">
        <v>-38.386000000000003</v>
      </c>
      <c r="H1409">
        <v>-117.294</v>
      </c>
      <c r="I1409">
        <v>-0.5</v>
      </c>
      <c r="J1409">
        <v>0.17199999999999999</v>
      </c>
      <c r="K1409">
        <v>-0.97399999999999998</v>
      </c>
    </row>
    <row r="1410" spans="1:14" x14ac:dyDescent="0.25">
      <c r="A1410">
        <v>99.650368</v>
      </c>
      <c r="B1410">
        <f t="shared" si="42"/>
        <v>21.163151999999997</v>
      </c>
      <c r="C1410">
        <v>-1.337</v>
      </c>
      <c r="D1410">
        <v>1.6E-2</v>
      </c>
      <c r="E1410">
        <v>6.2E-2</v>
      </c>
      <c r="F1410">
        <v>-286.72000000000003</v>
      </c>
      <c r="G1410">
        <v>-32.951999999999998</v>
      </c>
      <c r="H1410">
        <v>-120.295</v>
      </c>
      <c r="I1410">
        <v>-0.496</v>
      </c>
      <c r="J1410">
        <v>0.13300000000000001</v>
      </c>
      <c r="K1410">
        <v>-0.96599999999999997</v>
      </c>
    </row>
    <row r="1411" spans="1:14" x14ac:dyDescent="0.25">
      <c r="A1411">
        <v>99.664528000000004</v>
      </c>
      <c r="B1411">
        <f t="shared" ref="B1411:B1474" si="44">A1411-78.487216</f>
        <v>21.177312000000001</v>
      </c>
      <c r="C1411">
        <v>-1.343</v>
      </c>
      <c r="D1411">
        <v>3.5999999999999997E-2</v>
      </c>
      <c r="E1411">
        <v>0.04</v>
      </c>
      <c r="F1411">
        <v>-286.72000000000003</v>
      </c>
      <c r="G1411">
        <v>-25.960999999999999</v>
      </c>
      <c r="H1411">
        <v>-123.46299999999999</v>
      </c>
      <c r="I1411">
        <v>-0.497</v>
      </c>
      <c r="J1411">
        <v>6.0999999999999999E-2</v>
      </c>
      <c r="K1411">
        <v>-0.94199999999999995</v>
      </c>
    </row>
    <row r="1412" spans="1:14" x14ac:dyDescent="0.25">
      <c r="A1412">
        <v>99.678752000000003</v>
      </c>
      <c r="B1412">
        <f t="shared" si="44"/>
        <v>21.191535999999999</v>
      </c>
      <c r="C1412">
        <v>-1.3919999999999999</v>
      </c>
      <c r="D1412">
        <v>5.3999999999999999E-2</v>
      </c>
      <c r="E1412">
        <v>3.4000000000000002E-2</v>
      </c>
      <c r="F1412">
        <v>-286.72000000000003</v>
      </c>
      <c r="G1412">
        <v>-18.077000000000002</v>
      </c>
      <c r="H1412">
        <v>-128.46700000000001</v>
      </c>
      <c r="I1412">
        <v>-0.497</v>
      </c>
      <c r="J1412">
        <v>2.5000000000000001E-2</v>
      </c>
      <c r="K1412">
        <v>-0.93500000000000005</v>
      </c>
      <c r="L1412">
        <v>98062.187000000005</v>
      </c>
      <c r="M1412">
        <f t="shared" ref="M1412:M1472" si="45">-LOG10(L1412/101325)/0.0000514892218924277-188.45</f>
        <v>87.627927803413172</v>
      </c>
      <c r="N1412">
        <v>41.378999999999998</v>
      </c>
    </row>
    <row r="1413" spans="1:14" x14ac:dyDescent="0.25">
      <c r="A1413">
        <v>99.695871999999994</v>
      </c>
      <c r="B1413">
        <f t="shared" si="44"/>
        <v>21.208655999999991</v>
      </c>
      <c r="C1413">
        <v>-1.4119999999999999</v>
      </c>
      <c r="D1413">
        <v>0.114</v>
      </c>
      <c r="E1413">
        <v>6.7000000000000004E-2</v>
      </c>
      <c r="F1413">
        <v>-286.72000000000003</v>
      </c>
      <c r="G1413">
        <v>-18.603000000000002</v>
      </c>
      <c r="H1413">
        <v>-133.25399999999999</v>
      </c>
      <c r="I1413">
        <v>-0.49099999999999999</v>
      </c>
      <c r="J1413">
        <v>-8.0000000000000002E-3</v>
      </c>
      <c r="K1413">
        <v>-0.90200000000000002</v>
      </c>
    </row>
    <row r="1414" spans="1:14" x14ac:dyDescent="0.25">
      <c r="A1414">
        <v>99.710031999999998</v>
      </c>
      <c r="B1414">
        <f t="shared" si="44"/>
        <v>21.222815999999995</v>
      </c>
      <c r="C1414">
        <v>-1.387</v>
      </c>
      <c r="D1414">
        <v>0.14699999999999999</v>
      </c>
      <c r="E1414">
        <v>5.8000000000000003E-2</v>
      </c>
      <c r="F1414">
        <v>-286.72000000000003</v>
      </c>
      <c r="G1414">
        <v>-21.166</v>
      </c>
      <c r="H1414">
        <v>-124.31100000000001</v>
      </c>
      <c r="I1414">
        <v>-0.48599999999999999</v>
      </c>
      <c r="J1414">
        <v>-3.5999999999999997E-2</v>
      </c>
      <c r="K1414">
        <v>-0.89700000000000002</v>
      </c>
    </row>
    <row r="1415" spans="1:14" x14ac:dyDescent="0.25">
      <c r="A1415">
        <v>99.724239999999995</v>
      </c>
      <c r="B1415">
        <f t="shared" si="44"/>
        <v>21.237023999999991</v>
      </c>
      <c r="C1415">
        <v>-1.3520000000000001</v>
      </c>
      <c r="D1415">
        <v>0.17100000000000001</v>
      </c>
      <c r="E1415">
        <v>5.0999999999999997E-2</v>
      </c>
      <c r="F1415">
        <v>-286.72000000000003</v>
      </c>
      <c r="G1415">
        <v>-21.114000000000001</v>
      </c>
      <c r="H1415">
        <v>-108.098</v>
      </c>
      <c r="I1415">
        <v>-0.47799999999999998</v>
      </c>
      <c r="J1415">
        <v>-5.7000000000000002E-2</v>
      </c>
      <c r="K1415">
        <v>-0.86699999999999999</v>
      </c>
    </row>
    <row r="1416" spans="1:14" x14ac:dyDescent="0.25">
      <c r="A1416">
        <v>99.738352000000006</v>
      </c>
      <c r="B1416">
        <f t="shared" si="44"/>
        <v>21.251136000000002</v>
      </c>
      <c r="C1416">
        <v>-1.2729999999999999</v>
      </c>
      <c r="D1416">
        <v>0.19800000000000001</v>
      </c>
      <c r="E1416">
        <v>3.5999999999999997E-2</v>
      </c>
      <c r="F1416">
        <v>-286.72000000000003</v>
      </c>
      <c r="G1416">
        <v>-16.625</v>
      </c>
      <c r="H1416">
        <v>-89.870999999999995</v>
      </c>
      <c r="I1416">
        <v>-0.47199999999999998</v>
      </c>
      <c r="J1416">
        <v>-8.3000000000000004E-2</v>
      </c>
      <c r="K1416">
        <v>-0.83699999999999997</v>
      </c>
    </row>
    <row r="1417" spans="1:14" x14ac:dyDescent="0.25">
      <c r="A1417">
        <v>99.752583999999999</v>
      </c>
      <c r="B1417">
        <f t="shared" si="44"/>
        <v>21.265367999999995</v>
      </c>
      <c r="C1417">
        <v>-1.222</v>
      </c>
      <c r="D1417">
        <v>0.21299999999999999</v>
      </c>
      <c r="E1417">
        <v>1.9E-2</v>
      </c>
      <c r="F1417">
        <v>-286.72000000000003</v>
      </c>
      <c r="G1417">
        <v>-10.08</v>
      </c>
      <c r="H1417">
        <v>-72.783000000000001</v>
      </c>
      <c r="I1417">
        <v>-0.46100000000000002</v>
      </c>
      <c r="J1417">
        <v>-0.108</v>
      </c>
      <c r="K1417">
        <v>-0.81200000000000006</v>
      </c>
      <c r="L1417">
        <v>98073.483999999997</v>
      </c>
      <c r="M1417">
        <f t="shared" si="45"/>
        <v>86.656289735260145</v>
      </c>
      <c r="N1417">
        <v>41.387</v>
      </c>
    </row>
    <row r="1418" spans="1:14" x14ac:dyDescent="0.25">
      <c r="A1418">
        <v>99.766760000000005</v>
      </c>
      <c r="B1418">
        <f t="shared" si="44"/>
        <v>21.279544000000001</v>
      </c>
      <c r="C1418">
        <v>-1.179</v>
      </c>
      <c r="D1418">
        <v>0.23100000000000001</v>
      </c>
      <c r="E1418">
        <v>-1.4999999999999999E-2</v>
      </c>
      <c r="F1418">
        <v>-286.72000000000003</v>
      </c>
      <c r="G1418">
        <v>-6.4660000000000002</v>
      </c>
      <c r="H1418">
        <v>-57.444000000000003</v>
      </c>
      <c r="I1418">
        <v>-0.45800000000000002</v>
      </c>
      <c r="J1418">
        <v>-0.122</v>
      </c>
      <c r="K1418">
        <v>-0.77700000000000002</v>
      </c>
    </row>
    <row r="1419" spans="1:14" x14ac:dyDescent="0.25">
      <c r="A1419">
        <v>99.784992000000003</v>
      </c>
      <c r="B1419">
        <f t="shared" si="44"/>
        <v>21.297775999999999</v>
      </c>
      <c r="C1419">
        <v>-1.1579999999999999</v>
      </c>
      <c r="D1419">
        <v>0.251</v>
      </c>
      <c r="E1419">
        <v>-8.2000000000000003E-2</v>
      </c>
      <c r="F1419">
        <v>-286.72000000000003</v>
      </c>
      <c r="G1419">
        <v>-8.9949999999999992</v>
      </c>
      <c r="H1419">
        <v>-40.652999999999999</v>
      </c>
      <c r="I1419">
        <v>-0.44800000000000001</v>
      </c>
      <c r="J1419">
        <v>-0.14399999999999999</v>
      </c>
      <c r="K1419">
        <v>-0.72499999999999998</v>
      </c>
    </row>
    <row r="1420" spans="1:14" x14ac:dyDescent="0.25">
      <c r="A1420">
        <v>99.799312</v>
      </c>
      <c r="B1420">
        <f t="shared" si="44"/>
        <v>21.312095999999997</v>
      </c>
      <c r="C1420">
        <v>-1.139</v>
      </c>
      <c r="D1420">
        <v>0.26500000000000001</v>
      </c>
      <c r="E1420">
        <v>-0.08</v>
      </c>
      <c r="F1420">
        <v>-286.72000000000003</v>
      </c>
      <c r="G1420">
        <v>-10.281000000000001</v>
      </c>
      <c r="H1420">
        <v>-22.600999999999999</v>
      </c>
      <c r="I1420">
        <v>-0.44600000000000001</v>
      </c>
      <c r="J1420">
        <v>-0.153</v>
      </c>
      <c r="K1420">
        <v>-0.68400000000000005</v>
      </c>
    </row>
    <row r="1421" spans="1:14" x14ac:dyDescent="0.25">
      <c r="A1421">
        <v>99.813376000000005</v>
      </c>
      <c r="B1421">
        <f t="shared" si="44"/>
        <v>21.326160000000002</v>
      </c>
      <c r="C1421">
        <v>-1.097</v>
      </c>
      <c r="D1421">
        <v>0.28299999999999997</v>
      </c>
      <c r="E1421">
        <v>-7.0000000000000007E-2</v>
      </c>
      <c r="F1421">
        <v>-286.72000000000003</v>
      </c>
      <c r="G1421">
        <v>-5.9850000000000003</v>
      </c>
      <c r="H1421">
        <v>-2.161</v>
      </c>
      <c r="I1421">
        <v>-0.44500000000000001</v>
      </c>
      <c r="J1421">
        <v>-0.153</v>
      </c>
      <c r="K1421">
        <v>-0.64800000000000002</v>
      </c>
    </row>
    <row r="1422" spans="1:14" x14ac:dyDescent="0.25">
      <c r="A1422">
        <v>99.827520000000007</v>
      </c>
      <c r="B1422">
        <f t="shared" si="44"/>
        <v>21.340304000000003</v>
      </c>
      <c r="C1422">
        <v>-1.0720000000000001</v>
      </c>
      <c r="D1422">
        <v>0.26700000000000002</v>
      </c>
      <c r="E1422">
        <v>-3.6999999999999998E-2</v>
      </c>
      <c r="F1422">
        <v>-286.72000000000003</v>
      </c>
      <c r="G1422">
        <v>2.0209999999999999</v>
      </c>
      <c r="H1422">
        <v>17.596</v>
      </c>
      <c r="I1422">
        <v>-0.44</v>
      </c>
      <c r="J1422">
        <v>-0.14899999999999999</v>
      </c>
      <c r="K1422">
        <v>-0.629</v>
      </c>
      <c r="L1422">
        <v>98070.108999999997</v>
      </c>
      <c r="M1422">
        <f t="shared" si="45"/>
        <v>86.946556711507242</v>
      </c>
      <c r="N1422">
        <v>41.377000000000002</v>
      </c>
    </row>
    <row r="1423" spans="1:14" x14ac:dyDescent="0.25">
      <c r="A1423">
        <v>99.841607999999994</v>
      </c>
      <c r="B1423">
        <f t="shared" si="44"/>
        <v>21.35439199999999</v>
      </c>
      <c r="C1423">
        <v>-1.0229999999999999</v>
      </c>
      <c r="D1423">
        <v>0.24199999999999999</v>
      </c>
      <c r="E1423">
        <v>-7.0000000000000007E-2</v>
      </c>
      <c r="F1423">
        <v>-286.72000000000003</v>
      </c>
      <c r="G1423">
        <v>9.3279999999999994</v>
      </c>
      <c r="H1423">
        <v>34.493000000000002</v>
      </c>
      <c r="I1423">
        <v>-0.441</v>
      </c>
      <c r="J1423">
        <v>-0.13600000000000001</v>
      </c>
      <c r="K1423">
        <v>-0.59</v>
      </c>
    </row>
    <row r="1424" spans="1:14" x14ac:dyDescent="0.25">
      <c r="A1424">
        <v>99.855776000000006</v>
      </c>
      <c r="B1424">
        <f t="shared" si="44"/>
        <v>21.368560000000002</v>
      </c>
      <c r="C1424">
        <v>-0.95899999999999996</v>
      </c>
      <c r="D1424">
        <v>0.20100000000000001</v>
      </c>
      <c r="E1424">
        <v>-0.11700000000000001</v>
      </c>
      <c r="F1424">
        <v>-286.72000000000003</v>
      </c>
      <c r="G1424">
        <v>15.137</v>
      </c>
      <c r="H1424">
        <v>44.581000000000003</v>
      </c>
      <c r="I1424">
        <v>-0.442</v>
      </c>
      <c r="J1424">
        <v>-0.128</v>
      </c>
      <c r="K1424">
        <v>-0.56000000000000005</v>
      </c>
    </row>
    <row r="1425" spans="1:14" x14ac:dyDescent="0.25">
      <c r="A1425">
        <v>99.873007999999999</v>
      </c>
      <c r="B1425">
        <f t="shared" si="44"/>
        <v>21.385791999999995</v>
      </c>
      <c r="C1425">
        <v>-0.84799999999999998</v>
      </c>
      <c r="D1425">
        <v>0.17100000000000001</v>
      </c>
      <c r="E1425">
        <v>-0.158</v>
      </c>
      <c r="F1425">
        <v>-286.72000000000003</v>
      </c>
      <c r="G1425">
        <v>22.951000000000001</v>
      </c>
      <c r="H1425">
        <v>53.418999999999997</v>
      </c>
      <c r="I1425">
        <v>-0.45600000000000002</v>
      </c>
      <c r="J1425">
        <v>-9.2999999999999999E-2</v>
      </c>
      <c r="K1425">
        <v>-0.52900000000000003</v>
      </c>
    </row>
    <row r="1426" spans="1:14" x14ac:dyDescent="0.25">
      <c r="A1426">
        <v>99.887096</v>
      </c>
      <c r="B1426">
        <f t="shared" si="44"/>
        <v>21.399879999999996</v>
      </c>
      <c r="C1426">
        <v>-0.76600000000000001</v>
      </c>
      <c r="D1426">
        <v>0.14599999999999999</v>
      </c>
      <c r="E1426">
        <v>-0.157</v>
      </c>
      <c r="F1426">
        <v>-286.72000000000003</v>
      </c>
      <c r="G1426">
        <v>32.628999999999998</v>
      </c>
      <c r="H1426">
        <v>58.607999999999997</v>
      </c>
      <c r="I1426">
        <v>-0.45900000000000002</v>
      </c>
      <c r="J1426">
        <v>-7.5999999999999998E-2</v>
      </c>
      <c r="K1426">
        <v>-0.49099999999999999</v>
      </c>
    </row>
    <row r="1427" spans="1:14" x14ac:dyDescent="0.25">
      <c r="A1427">
        <v>99.901368000000005</v>
      </c>
      <c r="B1427">
        <f t="shared" si="44"/>
        <v>21.414152000000001</v>
      </c>
      <c r="C1427">
        <v>-0.71299999999999997</v>
      </c>
      <c r="D1427">
        <v>0.14000000000000001</v>
      </c>
      <c r="E1427">
        <v>-0.154</v>
      </c>
      <c r="F1427">
        <v>-286.72000000000003</v>
      </c>
      <c r="G1427">
        <v>42.63</v>
      </c>
      <c r="H1427">
        <v>60.944000000000003</v>
      </c>
      <c r="I1427">
        <v>-0.46200000000000002</v>
      </c>
      <c r="J1427">
        <v>-5.1999999999999998E-2</v>
      </c>
      <c r="K1427">
        <v>-0.46800000000000003</v>
      </c>
      <c r="L1427">
        <v>98089.233999999997</v>
      </c>
      <c r="M1427">
        <f t="shared" si="45"/>
        <v>85.301842575496892</v>
      </c>
      <c r="N1427">
        <v>41.377000000000002</v>
      </c>
    </row>
    <row r="1428" spans="1:14" x14ac:dyDescent="0.25">
      <c r="A1428">
        <v>99.915456000000006</v>
      </c>
      <c r="B1428">
        <f t="shared" si="44"/>
        <v>21.428240000000002</v>
      </c>
      <c r="C1428">
        <v>-0.67900000000000005</v>
      </c>
      <c r="D1428">
        <v>0.13</v>
      </c>
      <c r="E1428">
        <v>-0.157</v>
      </c>
      <c r="F1428">
        <v>-286.72000000000003</v>
      </c>
      <c r="G1428">
        <v>49.918999999999997</v>
      </c>
      <c r="H1428">
        <v>61.95</v>
      </c>
      <c r="I1428">
        <v>-0.46899999999999997</v>
      </c>
      <c r="J1428">
        <v>-2.4E-2</v>
      </c>
      <c r="K1428">
        <v>-0.45600000000000002</v>
      </c>
    </row>
    <row r="1429" spans="1:14" x14ac:dyDescent="0.25">
      <c r="A1429">
        <v>99.929592</v>
      </c>
      <c r="B1429">
        <f t="shared" si="44"/>
        <v>21.442375999999996</v>
      </c>
      <c r="C1429">
        <v>-0.67400000000000004</v>
      </c>
      <c r="D1429">
        <v>0.106</v>
      </c>
      <c r="E1429">
        <v>-0.16500000000000001</v>
      </c>
      <c r="F1429">
        <v>-286.72000000000003</v>
      </c>
      <c r="G1429">
        <v>55.475000000000001</v>
      </c>
      <c r="H1429">
        <v>63.814</v>
      </c>
      <c r="I1429">
        <v>-0.47599999999999998</v>
      </c>
      <c r="J1429">
        <v>0</v>
      </c>
      <c r="K1429">
        <v>-0.437</v>
      </c>
    </row>
    <row r="1430" spans="1:14" x14ac:dyDescent="0.25">
      <c r="A1430">
        <v>99.943808000000004</v>
      </c>
      <c r="B1430">
        <f t="shared" si="44"/>
        <v>21.456592000000001</v>
      </c>
      <c r="C1430">
        <v>-0.68600000000000005</v>
      </c>
      <c r="D1430">
        <v>7.0999999999999994E-2</v>
      </c>
      <c r="E1430">
        <v>-0.152</v>
      </c>
      <c r="F1430">
        <v>-286.72000000000003</v>
      </c>
      <c r="G1430">
        <v>56.043999999999997</v>
      </c>
      <c r="H1430">
        <v>67.873999999999995</v>
      </c>
      <c r="I1430">
        <v>-0.48</v>
      </c>
      <c r="J1430">
        <v>3.5000000000000003E-2</v>
      </c>
      <c r="K1430">
        <v>-0.42599999999999999</v>
      </c>
    </row>
    <row r="1431" spans="1:14" x14ac:dyDescent="0.25">
      <c r="A1431">
        <v>99.957896000000005</v>
      </c>
      <c r="B1431">
        <f t="shared" si="44"/>
        <v>21.470680000000002</v>
      </c>
      <c r="C1431">
        <v>-0.69599999999999995</v>
      </c>
      <c r="D1431">
        <v>4.9000000000000002E-2</v>
      </c>
      <c r="E1431">
        <v>-0.13200000000000001</v>
      </c>
      <c r="F1431">
        <v>-286.72000000000003</v>
      </c>
      <c r="G1431">
        <v>55.920999999999999</v>
      </c>
      <c r="H1431">
        <v>69.772000000000006</v>
      </c>
      <c r="I1431">
        <v>-0.49</v>
      </c>
      <c r="J1431">
        <v>5.7000000000000002E-2</v>
      </c>
      <c r="K1431">
        <v>-0.41699999999999998</v>
      </c>
    </row>
    <row r="1432" spans="1:14" x14ac:dyDescent="0.25">
      <c r="A1432">
        <v>99.976280000000003</v>
      </c>
      <c r="B1432">
        <f t="shared" si="44"/>
        <v>21.489063999999999</v>
      </c>
      <c r="C1432">
        <v>-0.63700000000000001</v>
      </c>
      <c r="D1432">
        <v>2.9000000000000001E-2</v>
      </c>
      <c r="E1432">
        <v>-0.154</v>
      </c>
      <c r="F1432">
        <v>-286.72000000000003</v>
      </c>
      <c r="G1432">
        <v>54.215000000000003</v>
      </c>
      <c r="H1432">
        <v>69.912000000000006</v>
      </c>
      <c r="I1432">
        <v>-0.501</v>
      </c>
      <c r="J1432">
        <v>0.11799999999999999</v>
      </c>
      <c r="K1432">
        <v>-0.41199999999999998</v>
      </c>
      <c r="L1432">
        <v>98092.172000000006</v>
      </c>
      <c r="M1432">
        <f t="shared" si="45"/>
        <v>85.049208500725399</v>
      </c>
      <c r="N1432">
        <v>41.372999999999998</v>
      </c>
    </row>
    <row r="1433" spans="1:14" x14ac:dyDescent="0.25">
      <c r="A1433">
        <v>99.990448000000001</v>
      </c>
      <c r="B1433">
        <f t="shared" si="44"/>
        <v>21.503231999999997</v>
      </c>
      <c r="C1433">
        <v>-0.55900000000000005</v>
      </c>
      <c r="D1433">
        <v>-1.4E-2</v>
      </c>
      <c r="E1433">
        <v>-0.151</v>
      </c>
      <c r="F1433">
        <v>-286.72000000000003</v>
      </c>
      <c r="G1433">
        <v>55.405000000000001</v>
      </c>
      <c r="H1433">
        <v>72.572999999999993</v>
      </c>
      <c r="I1433">
        <v>-0.51</v>
      </c>
      <c r="J1433">
        <v>0.153</v>
      </c>
      <c r="K1433">
        <v>-0.41399999999999998</v>
      </c>
    </row>
    <row r="1434" spans="1:14" x14ac:dyDescent="0.25">
      <c r="A1434">
        <v>100.004504</v>
      </c>
      <c r="B1434">
        <f t="shared" si="44"/>
        <v>21.517287999999994</v>
      </c>
      <c r="C1434">
        <v>-0.52400000000000002</v>
      </c>
      <c r="D1434">
        <v>-7.4999999999999997E-2</v>
      </c>
      <c r="E1434">
        <v>-0.16</v>
      </c>
      <c r="F1434">
        <v>-286.72000000000003</v>
      </c>
      <c r="G1434">
        <v>61.905999999999999</v>
      </c>
      <c r="H1434">
        <v>75.144999999999996</v>
      </c>
      <c r="I1434">
        <v>-0.51700000000000002</v>
      </c>
      <c r="J1434">
        <v>0.182</v>
      </c>
      <c r="K1434">
        <v>-0.41499999999999998</v>
      </c>
    </row>
    <row r="1435" spans="1:14" x14ac:dyDescent="0.25">
      <c r="A1435">
        <v>100.018856</v>
      </c>
      <c r="B1435">
        <f t="shared" si="44"/>
        <v>21.531639999999996</v>
      </c>
      <c r="C1435">
        <v>-0.55300000000000005</v>
      </c>
      <c r="D1435">
        <v>-0.11799999999999999</v>
      </c>
      <c r="E1435">
        <v>-0.13100000000000001</v>
      </c>
      <c r="F1435">
        <v>-286.72000000000003</v>
      </c>
      <c r="G1435">
        <v>70.227999999999994</v>
      </c>
      <c r="H1435">
        <v>75.39</v>
      </c>
      <c r="I1435">
        <v>-0.51800000000000002</v>
      </c>
      <c r="J1435">
        <v>0.215</v>
      </c>
      <c r="K1435">
        <v>-0.41399999999999998</v>
      </c>
    </row>
    <row r="1436" spans="1:14" x14ac:dyDescent="0.25">
      <c r="A1436">
        <v>100.03292</v>
      </c>
      <c r="B1436">
        <f t="shared" si="44"/>
        <v>21.545704000000001</v>
      </c>
      <c r="C1436">
        <v>-0.57299999999999995</v>
      </c>
      <c r="D1436">
        <v>-0.123</v>
      </c>
      <c r="E1436">
        <v>-0.13500000000000001</v>
      </c>
      <c r="F1436">
        <v>-286.72000000000003</v>
      </c>
      <c r="G1436">
        <v>78.155000000000001</v>
      </c>
      <c r="H1436">
        <v>70.691000000000003</v>
      </c>
      <c r="I1436">
        <v>-0.51800000000000002</v>
      </c>
      <c r="J1436">
        <v>0.246</v>
      </c>
      <c r="K1436">
        <v>-0.42899999999999999</v>
      </c>
    </row>
    <row r="1437" spans="1:14" x14ac:dyDescent="0.25">
      <c r="A1437">
        <v>100.04724</v>
      </c>
      <c r="B1437">
        <f t="shared" si="44"/>
        <v>21.560023999999999</v>
      </c>
      <c r="C1437">
        <v>-0.63</v>
      </c>
      <c r="D1437">
        <v>-0.122</v>
      </c>
      <c r="E1437">
        <v>-0.13</v>
      </c>
      <c r="F1437">
        <v>-286.72000000000003</v>
      </c>
      <c r="G1437">
        <v>84.105000000000004</v>
      </c>
      <c r="H1437">
        <v>61.591000000000001</v>
      </c>
      <c r="I1437">
        <v>-0.52600000000000002</v>
      </c>
      <c r="J1437">
        <v>0.27600000000000002</v>
      </c>
      <c r="K1437">
        <v>-0.44400000000000001</v>
      </c>
      <c r="L1437">
        <v>98081.077999999994</v>
      </c>
      <c r="M1437">
        <f t="shared" si="45"/>
        <v>86.003204059901009</v>
      </c>
      <c r="N1437">
        <v>41.378</v>
      </c>
    </row>
    <row r="1438" spans="1:14" x14ac:dyDescent="0.25">
      <c r="A1438">
        <v>100.064352</v>
      </c>
      <c r="B1438">
        <f t="shared" si="44"/>
        <v>21.577135999999996</v>
      </c>
      <c r="C1438">
        <v>-0.67600000000000005</v>
      </c>
      <c r="D1438">
        <v>-0.16400000000000001</v>
      </c>
      <c r="E1438">
        <v>-0.107</v>
      </c>
      <c r="F1438">
        <v>-286.72000000000003</v>
      </c>
      <c r="G1438">
        <v>90.256</v>
      </c>
      <c r="H1438">
        <v>46.015999999999998</v>
      </c>
      <c r="I1438">
        <v>-0.53500000000000003</v>
      </c>
      <c r="J1438">
        <v>0.32800000000000001</v>
      </c>
      <c r="K1438">
        <v>-0.47299999999999998</v>
      </c>
    </row>
    <row r="1439" spans="1:14" x14ac:dyDescent="0.25">
      <c r="A1439">
        <v>100.07832000000001</v>
      </c>
      <c r="B1439">
        <f t="shared" si="44"/>
        <v>21.591104000000001</v>
      </c>
      <c r="C1439">
        <v>-0.72399999999999998</v>
      </c>
      <c r="D1439">
        <v>-0.19700000000000001</v>
      </c>
      <c r="E1439">
        <v>-5.2999999999999999E-2</v>
      </c>
      <c r="F1439">
        <v>-286.72000000000003</v>
      </c>
      <c r="G1439">
        <v>89.206000000000003</v>
      </c>
      <c r="H1439">
        <v>34.151000000000003</v>
      </c>
      <c r="I1439">
        <v>-0.53500000000000003</v>
      </c>
      <c r="J1439">
        <v>0.35299999999999998</v>
      </c>
      <c r="K1439">
        <v>-0.49099999999999999</v>
      </c>
    </row>
    <row r="1440" spans="1:14" x14ac:dyDescent="0.25">
      <c r="A1440">
        <v>100.092528</v>
      </c>
      <c r="B1440">
        <f t="shared" si="44"/>
        <v>21.605311999999998</v>
      </c>
      <c r="C1440">
        <v>-0.76</v>
      </c>
      <c r="D1440">
        <v>-0.22500000000000001</v>
      </c>
      <c r="E1440">
        <v>8.0000000000000002E-3</v>
      </c>
      <c r="F1440">
        <v>-286.72000000000003</v>
      </c>
      <c r="G1440">
        <v>82.275999999999996</v>
      </c>
      <c r="H1440">
        <v>27.335000000000001</v>
      </c>
      <c r="I1440">
        <v>-0.54200000000000004</v>
      </c>
      <c r="J1440">
        <v>0.378</v>
      </c>
      <c r="K1440">
        <v>-0.51500000000000001</v>
      </c>
    </row>
    <row r="1441" spans="1:14" x14ac:dyDescent="0.25">
      <c r="A1441">
        <v>100.10659200000001</v>
      </c>
      <c r="B1441">
        <f t="shared" si="44"/>
        <v>21.619376000000003</v>
      </c>
      <c r="C1441">
        <v>-0.81499999999999995</v>
      </c>
      <c r="D1441">
        <v>-0.26200000000000001</v>
      </c>
      <c r="E1441">
        <v>0.05</v>
      </c>
      <c r="F1441">
        <v>-286.72000000000003</v>
      </c>
      <c r="G1441">
        <v>68.95</v>
      </c>
      <c r="H1441">
        <v>16.756</v>
      </c>
      <c r="I1441">
        <v>-0.54300000000000004</v>
      </c>
      <c r="J1441">
        <v>0.39300000000000002</v>
      </c>
      <c r="K1441">
        <v>-0.53800000000000003</v>
      </c>
    </row>
    <row r="1442" spans="1:14" x14ac:dyDescent="0.25">
      <c r="A1442">
        <v>100.120784</v>
      </c>
      <c r="B1442">
        <f t="shared" si="44"/>
        <v>21.633567999999997</v>
      </c>
      <c r="C1442">
        <v>-0.878</v>
      </c>
      <c r="D1442">
        <v>-0.27200000000000002</v>
      </c>
      <c r="E1442">
        <v>3.1E-2</v>
      </c>
      <c r="F1442">
        <v>-286.72000000000003</v>
      </c>
      <c r="G1442">
        <v>48.475000000000001</v>
      </c>
      <c r="H1442">
        <v>-2.0299999999999998</v>
      </c>
      <c r="I1442">
        <v>-0.54500000000000004</v>
      </c>
      <c r="J1442">
        <v>0.40400000000000003</v>
      </c>
      <c r="K1442">
        <v>-0.55400000000000005</v>
      </c>
      <c r="L1442">
        <v>98099.983999999997</v>
      </c>
      <c r="M1442">
        <f t="shared" si="45"/>
        <v>84.377503512864223</v>
      </c>
      <c r="N1442">
        <v>41.377000000000002</v>
      </c>
    </row>
    <row r="1443" spans="1:14" x14ac:dyDescent="0.25">
      <c r="A1443">
        <v>100.13490400000001</v>
      </c>
      <c r="B1443">
        <f t="shared" si="44"/>
        <v>21.647688000000002</v>
      </c>
      <c r="C1443">
        <v>-0.96499999999999997</v>
      </c>
      <c r="D1443">
        <v>-0.28999999999999998</v>
      </c>
      <c r="E1443">
        <v>4.0000000000000001E-3</v>
      </c>
      <c r="F1443">
        <v>-286.72000000000003</v>
      </c>
      <c r="G1443">
        <v>28.114000000000001</v>
      </c>
      <c r="H1443">
        <v>-19.835999999999999</v>
      </c>
      <c r="I1443">
        <v>-0.54500000000000004</v>
      </c>
      <c r="J1443">
        <v>0.41699999999999998</v>
      </c>
      <c r="K1443">
        <v>-0.58199999999999996</v>
      </c>
    </row>
    <row r="1444" spans="1:14" x14ac:dyDescent="0.25">
      <c r="A1444">
        <v>100.14896</v>
      </c>
      <c r="B1444">
        <f t="shared" si="44"/>
        <v>21.661743999999999</v>
      </c>
      <c r="C1444">
        <v>-1.0349999999999999</v>
      </c>
      <c r="D1444">
        <v>-0.28999999999999998</v>
      </c>
      <c r="E1444">
        <v>2.9000000000000001E-2</v>
      </c>
      <c r="F1444">
        <v>-286.72000000000003</v>
      </c>
      <c r="G1444">
        <v>9.6419999999999995</v>
      </c>
      <c r="H1444">
        <v>-35.630000000000003</v>
      </c>
      <c r="I1444">
        <v>-0.55200000000000005</v>
      </c>
      <c r="J1444">
        <v>0.42399999999999999</v>
      </c>
      <c r="K1444">
        <v>-0.60099999999999998</v>
      </c>
    </row>
    <row r="1445" spans="1:14" x14ac:dyDescent="0.25">
      <c r="A1445">
        <v>100.16733600000001</v>
      </c>
      <c r="B1445">
        <f t="shared" si="44"/>
        <v>21.680120000000002</v>
      </c>
      <c r="C1445">
        <v>-1.123</v>
      </c>
      <c r="D1445">
        <v>-0.223</v>
      </c>
      <c r="E1445">
        <v>0.127</v>
      </c>
      <c r="F1445">
        <v>-286.72000000000003</v>
      </c>
      <c r="G1445">
        <v>-9.5990000000000002</v>
      </c>
      <c r="H1445">
        <v>-51.808999999999997</v>
      </c>
      <c r="I1445">
        <v>-0.55300000000000005</v>
      </c>
      <c r="J1445">
        <v>0.42699999999999999</v>
      </c>
      <c r="K1445">
        <v>-0.61899999999999999</v>
      </c>
    </row>
    <row r="1446" spans="1:14" x14ac:dyDescent="0.25">
      <c r="A1446">
        <v>100.181408</v>
      </c>
      <c r="B1446">
        <f t="shared" si="44"/>
        <v>21.694192000000001</v>
      </c>
      <c r="C1446">
        <v>-1.1739999999999999</v>
      </c>
      <c r="D1446">
        <v>-0.19700000000000001</v>
      </c>
      <c r="E1446">
        <v>0.13500000000000001</v>
      </c>
      <c r="F1446">
        <v>-286.72000000000003</v>
      </c>
      <c r="G1446">
        <v>-31.954999999999998</v>
      </c>
      <c r="H1446">
        <v>-50.899000000000001</v>
      </c>
      <c r="I1446">
        <v>-0.55700000000000005</v>
      </c>
      <c r="J1446">
        <v>0.432</v>
      </c>
      <c r="K1446">
        <v>-0.66</v>
      </c>
    </row>
    <row r="1447" spans="1:14" x14ac:dyDescent="0.25">
      <c r="A1447">
        <v>100.19566399999999</v>
      </c>
      <c r="B1447">
        <f t="shared" si="44"/>
        <v>21.70844799999999</v>
      </c>
      <c r="C1447">
        <v>-1.232</v>
      </c>
      <c r="D1447">
        <v>-0.17399999999999999</v>
      </c>
      <c r="E1447">
        <v>0.115</v>
      </c>
      <c r="F1447">
        <v>-286.72000000000003</v>
      </c>
      <c r="G1447">
        <v>-58.747999999999998</v>
      </c>
      <c r="H1447">
        <v>-44.686</v>
      </c>
      <c r="I1447">
        <v>-0.55800000000000005</v>
      </c>
      <c r="J1447">
        <v>0.42599999999999999</v>
      </c>
      <c r="K1447">
        <v>-0.67</v>
      </c>
      <c r="L1447">
        <v>98119.327999999994</v>
      </c>
      <c r="M1447">
        <f t="shared" si="45"/>
        <v>82.714464204716649</v>
      </c>
      <c r="N1447">
        <v>41.378</v>
      </c>
    </row>
    <row r="1448" spans="1:14" x14ac:dyDescent="0.25">
      <c r="A1448">
        <v>100.20979199999999</v>
      </c>
      <c r="B1448">
        <f t="shared" si="44"/>
        <v>21.722575999999989</v>
      </c>
      <c r="C1448">
        <v>-1.266</v>
      </c>
      <c r="D1448">
        <v>-0.17899999999999999</v>
      </c>
      <c r="E1448">
        <v>7.4999999999999997E-2</v>
      </c>
      <c r="F1448">
        <v>-286.72000000000003</v>
      </c>
      <c r="G1448">
        <v>-81.331000000000003</v>
      </c>
      <c r="H1448">
        <v>-31.167000000000002</v>
      </c>
      <c r="I1448">
        <v>-0.56000000000000005</v>
      </c>
      <c r="J1448">
        <v>0.42399999999999999</v>
      </c>
      <c r="K1448">
        <v>-0.68300000000000005</v>
      </c>
    </row>
    <row r="1449" spans="1:14" x14ac:dyDescent="0.25">
      <c r="A1449">
        <v>100.22384</v>
      </c>
      <c r="B1449">
        <f t="shared" si="44"/>
        <v>21.736623999999992</v>
      </c>
      <c r="C1449">
        <v>-1.3240000000000001</v>
      </c>
      <c r="D1449">
        <v>-0.20799999999999999</v>
      </c>
      <c r="E1449">
        <v>5.8999999999999997E-2</v>
      </c>
      <c r="F1449">
        <v>-286.72000000000003</v>
      </c>
      <c r="G1449">
        <v>-96.206000000000003</v>
      </c>
      <c r="H1449">
        <v>-23.949000000000002</v>
      </c>
      <c r="I1449">
        <v>-0.56000000000000005</v>
      </c>
      <c r="J1449">
        <v>0.42299999999999999</v>
      </c>
      <c r="K1449">
        <v>-0.69299999999999995</v>
      </c>
    </row>
    <row r="1450" spans="1:14" x14ac:dyDescent="0.25">
      <c r="A1450">
        <v>100.23808</v>
      </c>
      <c r="B1450">
        <f t="shared" si="44"/>
        <v>21.750863999999993</v>
      </c>
      <c r="C1450">
        <v>-1.381</v>
      </c>
      <c r="D1450">
        <v>-0.215</v>
      </c>
      <c r="E1450">
        <v>7.0999999999999994E-2</v>
      </c>
      <c r="F1450">
        <v>-286.72000000000003</v>
      </c>
      <c r="G1450">
        <v>-102.655</v>
      </c>
      <c r="H1450">
        <v>-24.954999999999998</v>
      </c>
      <c r="I1450">
        <v>-0.56299999999999994</v>
      </c>
      <c r="J1450">
        <v>0.41599999999999998</v>
      </c>
      <c r="K1450">
        <v>-0.7</v>
      </c>
    </row>
    <row r="1451" spans="1:14" x14ac:dyDescent="0.25">
      <c r="A1451">
        <v>100.255112</v>
      </c>
      <c r="B1451">
        <f t="shared" si="44"/>
        <v>21.767895999999993</v>
      </c>
      <c r="C1451">
        <v>-1.403</v>
      </c>
      <c r="D1451">
        <v>-0.21</v>
      </c>
      <c r="E1451">
        <v>6.2E-2</v>
      </c>
      <c r="F1451">
        <v>-286.72000000000003</v>
      </c>
      <c r="G1451">
        <v>-99.111000000000004</v>
      </c>
      <c r="H1451">
        <v>-32.286999999999999</v>
      </c>
      <c r="I1451">
        <v>-0.56299999999999994</v>
      </c>
      <c r="J1451">
        <v>0.41399999999999998</v>
      </c>
      <c r="K1451">
        <v>-0.71099999999999997</v>
      </c>
    </row>
    <row r="1452" spans="1:14" x14ac:dyDescent="0.25">
      <c r="A1452">
        <v>100.269656</v>
      </c>
      <c r="B1452">
        <f t="shared" si="44"/>
        <v>21.782439999999994</v>
      </c>
      <c r="C1452">
        <v>-1.421</v>
      </c>
      <c r="D1452">
        <v>-0.159</v>
      </c>
      <c r="E1452">
        <v>2.3E-2</v>
      </c>
      <c r="F1452">
        <v>-286.72000000000003</v>
      </c>
      <c r="G1452">
        <v>-92.33</v>
      </c>
      <c r="H1452">
        <v>-35.499000000000002</v>
      </c>
      <c r="I1452">
        <v>-0.55900000000000005</v>
      </c>
      <c r="J1452">
        <v>0.40500000000000003</v>
      </c>
      <c r="K1452">
        <v>-0.70699999999999996</v>
      </c>
      <c r="L1452">
        <v>98100.531000000003</v>
      </c>
      <c r="M1452">
        <f t="shared" si="45"/>
        <v>84.330472410155153</v>
      </c>
      <c r="N1452">
        <v>41.372999999999998</v>
      </c>
    </row>
    <row r="1453" spans="1:14" x14ac:dyDescent="0.25">
      <c r="A1453">
        <v>100.284184</v>
      </c>
      <c r="B1453">
        <f t="shared" si="44"/>
        <v>21.796967999999993</v>
      </c>
      <c r="C1453">
        <v>-1.444</v>
      </c>
      <c r="D1453">
        <v>-0.14499999999999999</v>
      </c>
      <c r="E1453">
        <v>-1.2E-2</v>
      </c>
      <c r="F1453">
        <v>-286.72000000000003</v>
      </c>
      <c r="G1453">
        <v>-79.213999999999999</v>
      </c>
      <c r="H1453">
        <v>-29.530999999999999</v>
      </c>
      <c r="I1453">
        <v>-0.57099999999999995</v>
      </c>
      <c r="J1453">
        <v>0.39200000000000002</v>
      </c>
      <c r="K1453">
        <v>-0.73499999999999999</v>
      </c>
    </row>
    <row r="1454" spans="1:14" x14ac:dyDescent="0.25">
      <c r="A1454">
        <v>100.298576</v>
      </c>
      <c r="B1454">
        <f t="shared" si="44"/>
        <v>21.811359999999993</v>
      </c>
      <c r="C1454">
        <v>-1.4510000000000001</v>
      </c>
      <c r="D1454">
        <v>-0.14899999999999999</v>
      </c>
      <c r="E1454">
        <v>-1.4E-2</v>
      </c>
      <c r="F1454">
        <v>-286.72000000000003</v>
      </c>
      <c r="G1454">
        <v>-58.494</v>
      </c>
      <c r="H1454">
        <v>-26.53</v>
      </c>
      <c r="I1454">
        <v>-0.57499999999999996</v>
      </c>
      <c r="J1454">
        <v>0.38900000000000001</v>
      </c>
      <c r="K1454">
        <v>-0.749</v>
      </c>
    </row>
    <row r="1455" spans="1:14" x14ac:dyDescent="0.25">
      <c r="A1455">
        <v>100.31332</v>
      </c>
      <c r="B1455">
        <f t="shared" si="44"/>
        <v>21.826104000000001</v>
      </c>
      <c r="C1455">
        <v>-1.4390000000000001</v>
      </c>
      <c r="D1455">
        <v>-0.152</v>
      </c>
      <c r="E1455">
        <v>-1.2999999999999999E-2</v>
      </c>
      <c r="F1455">
        <v>-286.72000000000003</v>
      </c>
      <c r="G1455">
        <v>-30.31</v>
      </c>
      <c r="H1455">
        <v>-32.610999999999997</v>
      </c>
      <c r="I1455">
        <v>-0.57399999999999995</v>
      </c>
      <c r="J1455">
        <v>0.38200000000000001</v>
      </c>
      <c r="K1455">
        <v>-0.754</v>
      </c>
    </row>
    <row r="1456" spans="1:14" x14ac:dyDescent="0.25">
      <c r="A1456">
        <v>100.327896</v>
      </c>
      <c r="B1456">
        <f t="shared" si="44"/>
        <v>21.840679999999992</v>
      </c>
      <c r="C1456">
        <v>-1.4650000000000001</v>
      </c>
      <c r="D1456">
        <v>-0.17299999999999999</v>
      </c>
      <c r="E1456">
        <v>8.9999999999999993E-3</v>
      </c>
      <c r="F1456">
        <v>-286.72000000000003</v>
      </c>
      <c r="G1456">
        <v>2.1960000000000002</v>
      </c>
      <c r="H1456">
        <v>-54.127000000000002</v>
      </c>
      <c r="I1456">
        <v>-0.57199999999999995</v>
      </c>
      <c r="J1456">
        <v>0.375</v>
      </c>
      <c r="K1456">
        <v>-0.755</v>
      </c>
    </row>
    <row r="1457" spans="1:14" x14ac:dyDescent="0.25">
      <c r="A1457">
        <v>100.346608</v>
      </c>
      <c r="B1457">
        <f t="shared" si="44"/>
        <v>21.859392</v>
      </c>
      <c r="C1457">
        <v>-1.4930000000000001</v>
      </c>
      <c r="D1457">
        <v>-0.14299999999999999</v>
      </c>
      <c r="E1457">
        <v>2.7E-2</v>
      </c>
      <c r="F1457">
        <v>-286.72000000000003</v>
      </c>
      <c r="G1457">
        <v>35.323999999999998</v>
      </c>
      <c r="H1457">
        <v>-88.253</v>
      </c>
      <c r="I1457">
        <v>-0.57599999999999996</v>
      </c>
      <c r="J1457">
        <v>0.35899999999999999</v>
      </c>
      <c r="K1457">
        <v>-0.77800000000000002</v>
      </c>
      <c r="L1457">
        <v>98115.406000000003</v>
      </c>
      <c r="M1457">
        <f t="shared" si="45"/>
        <v>83.051619268334832</v>
      </c>
      <c r="N1457">
        <v>41.381999999999998</v>
      </c>
    </row>
    <row r="1458" spans="1:14" x14ac:dyDescent="0.25">
      <c r="A1458">
        <v>100.36116800000001</v>
      </c>
      <c r="B1458">
        <f t="shared" si="44"/>
        <v>21.873952000000003</v>
      </c>
      <c r="C1458">
        <v>-1.508</v>
      </c>
      <c r="D1458">
        <v>-9.0999999999999998E-2</v>
      </c>
      <c r="E1458">
        <v>7.0999999999999994E-2</v>
      </c>
      <c r="F1458">
        <v>-286.72000000000003</v>
      </c>
      <c r="G1458">
        <v>55.500999999999998</v>
      </c>
      <c r="H1458">
        <v>-118.545</v>
      </c>
      <c r="I1458">
        <v>-0.57499999999999996</v>
      </c>
      <c r="J1458">
        <v>0.34699999999999998</v>
      </c>
      <c r="K1458">
        <v>-0.78500000000000003</v>
      </c>
    </row>
    <row r="1459" spans="1:14" x14ac:dyDescent="0.25">
      <c r="A1459">
        <v>100.37571199999999</v>
      </c>
      <c r="B1459">
        <f t="shared" si="44"/>
        <v>21.888495999999989</v>
      </c>
      <c r="C1459">
        <v>-1.4930000000000001</v>
      </c>
      <c r="D1459">
        <v>-8.0000000000000002E-3</v>
      </c>
      <c r="E1459">
        <v>8.3000000000000004E-2</v>
      </c>
      <c r="F1459">
        <v>-286.72000000000003</v>
      </c>
      <c r="G1459">
        <v>63.506999999999998</v>
      </c>
      <c r="H1459">
        <v>-140.035</v>
      </c>
      <c r="I1459">
        <v>-0.58199999999999996</v>
      </c>
      <c r="J1459">
        <v>0.308</v>
      </c>
      <c r="K1459">
        <v>-0.82599999999999996</v>
      </c>
    </row>
    <row r="1460" spans="1:14" x14ac:dyDescent="0.25">
      <c r="A1460">
        <v>100.390432</v>
      </c>
      <c r="B1460">
        <f t="shared" si="44"/>
        <v>21.903216</v>
      </c>
      <c r="C1460">
        <v>-1.4550000000000001</v>
      </c>
      <c r="D1460">
        <v>-1E-3</v>
      </c>
      <c r="E1460">
        <v>0.14000000000000001</v>
      </c>
      <c r="F1460">
        <v>-286.72000000000003</v>
      </c>
      <c r="G1460">
        <v>60.847000000000001</v>
      </c>
      <c r="H1460">
        <v>-149.196</v>
      </c>
      <c r="I1460">
        <v>-0.58399999999999996</v>
      </c>
      <c r="J1460">
        <v>0.28199999999999997</v>
      </c>
      <c r="K1460">
        <v>-0.83699999999999997</v>
      </c>
    </row>
    <row r="1461" spans="1:14" x14ac:dyDescent="0.25">
      <c r="A1461">
        <v>100.405024</v>
      </c>
      <c r="B1461">
        <f t="shared" si="44"/>
        <v>21.917807999999994</v>
      </c>
      <c r="C1461">
        <v>-1.4219999999999999</v>
      </c>
      <c r="D1461">
        <v>2.7E-2</v>
      </c>
      <c r="E1461">
        <v>0.17</v>
      </c>
      <c r="F1461">
        <v>-286.72000000000003</v>
      </c>
      <c r="G1461">
        <v>47.765999999999998</v>
      </c>
      <c r="H1461">
        <v>-152.792</v>
      </c>
      <c r="I1461">
        <v>-0.58699999999999997</v>
      </c>
      <c r="J1461">
        <v>0.25800000000000001</v>
      </c>
      <c r="K1461">
        <v>-0.83699999999999997</v>
      </c>
    </row>
    <row r="1462" spans="1:14" x14ac:dyDescent="0.25">
      <c r="A1462">
        <v>100.419704</v>
      </c>
      <c r="B1462">
        <f t="shared" si="44"/>
        <v>21.932487999999992</v>
      </c>
      <c r="C1462">
        <v>-1.359</v>
      </c>
      <c r="D1462">
        <v>7.1999999999999995E-2</v>
      </c>
      <c r="E1462">
        <v>0.22500000000000001</v>
      </c>
      <c r="F1462">
        <v>-286.72000000000003</v>
      </c>
      <c r="G1462">
        <v>24.43</v>
      </c>
      <c r="H1462">
        <v>-148.66300000000001</v>
      </c>
      <c r="I1462">
        <v>-0.58099999999999996</v>
      </c>
      <c r="J1462">
        <v>0.223</v>
      </c>
      <c r="K1462">
        <v>-0.85</v>
      </c>
      <c r="L1462">
        <v>98127.812000000005</v>
      </c>
      <c r="M1462">
        <f t="shared" si="45"/>
        <v>81.985182528017788</v>
      </c>
      <c r="N1462">
        <v>41.384</v>
      </c>
    </row>
    <row r="1463" spans="1:14" x14ac:dyDescent="0.25">
      <c r="A1463">
        <v>100.43706400000001</v>
      </c>
      <c r="B1463">
        <f t="shared" si="44"/>
        <v>21.949848000000003</v>
      </c>
      <c r="C1463">
        <v>-1.2929999999999999</v>
      </c>
      <c r="D1463">
        <v>0.157</v>
      </c>
      <c r="E1463">
        <v>0.189</v>
      </c>
      <c r="F1463">
        <v>-286.72000000000003</v>
      </c>
      <c r="G1463">
        <v>-8.9429999999999996</v>
      </c>
      <c r="H1463">
        <v>-131.495</v>
      </c>
      <c r="I1463">
        <v>-0.58099999999999996</v>
      </c>
      <c r="J1463">
        <v>0.19500000000000001</v>
      </c>
      <c r="K1463">
        <v>-0.85399999999999998</v>
      </c>
    </row>
    <row r="1464" spans="1:14" x14ac:dyDescent="0.25">
      <c r="A1464">
        <v>100.451696</v>
      </c>
      <c r="B1464">
        <f t="shared" si="44"/>
        <v>21.964479999999995</v>
      </c>
      <c r="C1464">
        <v>-1.2390000000000001</v>
      </c>
      <c r="D1464">
        <v>0.22900000000000001</v>
      </c>
      <c r="E1464">
        <v>0.14799999999999999</v>
      </c>
      <c r="F1464">
        <v>-286.72000000000003</v>
      </c>
      <c r="G1464">
        <v>-33.871000000000002</v>
      </c>
      <c r="H1464">
        <v>-104.06399999999999</v>
      </c>
      <c r="I1464">
        <v>-0.58099999999999996</v>
      </c>
      <c r="J1464">
        <v>0.14399999999999999</v>
      </c>
      <c r="K1464">
        <v>-0.84699999999999998</v>
      </c>
    </row>
    <row r="1465" spans="1:14" x14ac:dyDescent="0.25">
      <c r="A1465">
        <v>100.466368</v>
      </c>
      <c r="B1465">
        <f t="shared" si="44"/>
        <v>21.979151999999999</v>
      </c>
      <c r="C1465">
        <v>-1.2</v>
      </c>
      <c r="D1465">
        <v>0.28399999999999997</v>
      </c>
      <c r="E1465">
        <v>0.104</v>
      </c>
      <c r="F1465">
        <v>-286.72000000000003</v>
      </c>
      <c r="G1465">
        <v>-52.447000000000003</v>
      </c>
      <c r="H1465">
        <v>-71.600999999999999</v>
      </c>
      <c r="I1465">
        <v>-0.57699999999999996</v>
      </c>
      <c r="J1465">
        <v>0.13</v>
      </c>
      <c r="K1465">
        <v>-0.83399999999999996</v>
      </c>
    </row>
    <row r="1466" spans="1:14" x14ac:dyDescent="0.25">
      <c r="A1466">
        <v>100.480856</v>
      </c>
      <c r="B1466">
        <f t="shared" si="44"/>
        <v>21.993639999999999</v>
      </c>
      <c r="C1466">
        <v>-1.145</v>
      </c>
      <c r="D1466">
        <v>0.31</v>
      </c>
      <c r="E1466">
        <v>3.4000000000000002E-2</v>
      </c>
      <c r="F1466">
        <v>-286.72000000000003</v>
      </c>
      <c r="G1466">
        <v>-57.530999999999999</v>
      </c>
      <c r="H1466">
        <v>-34.045999999999999</v>
      </c>
      <c r="I1466">
        <v>-0.57899999999999996</v>
      </c>
      <c r="J1466">
        <v>0.11</v>
      </c>
      <c r="K1466">
        <v>-0.82599999999999996</v>
      </c>
    </row>
    <row r="1467" spans="1:14" x14ac:dyDescent="0.25">
      <c r="A1467">
        <v>100.495392</v>
      </c>
      <c r="B1467">
        <f t="shared" si="44"/>
        <v>22.008175999999992</v>
      </c>
      <c r="C1467">
        <v>-1.0900000000000001</v>
      </c>
      <c r="D1467">
        <v>0.29799999999999999</v>
      </c>
      <c r="E1467">
        <v>4.8000000000000001E-2</v>
      </c>
      <c r="F1467">
        <v>-286.72000000000003</v>
      </c>
      <c r="G1467">
        <v>-51.783000000000001</v>
      </c>
      <c r="H1467">
        <v>0.7</v>
      </c>
      <c r="I1467">
        <v>-0.57899999999999996</v>
      </c>
      <c r="J1467">
        <v>9.0999999999999998E-2</v>
      </c>
      <c r="K1467">
        <v>-0.81</v>
      </c>
      <c r="L1467">
        <v>98132.718999999997</v>
      </c>
      <c r="M1467">
        <f t="shared" si="45"/>
        <v>81.563407302113319</v>
      </c>
      <c r="N1467">
        <v>41.39</v>
      </c>
    </row>
    <row r="1468" spans="1:14" x14ac:dyDescent="0.25">
      <c r="A1468">
        <v>100.509944</v>
      </c>
      <c r="B1468">
        <f t="shared" si="44"/>
        <v>22.022728000000001</v>
      </c>
      <c r="C1468">
        <v>-1.0449999999999999</v>
      </c>
      <c r="D1468">
        <v>0.27200000000000002</v>
      </c>
      <c r="E1468">
        <v>7.3999999999999996E-2</v>
      </c>
      <c r="F1468">
        <v>-286.72000000000003</v>
      </c>
      <c r="G1468">
        <v>-42.576999999999998</v>
      </c>
      <c r="H1468">
        <v>32.393000000000001</v>
      </c>
      <c r="I1468">
        <v>-0.57799999999999996</v>
      </c>
      <c r="J1468">
        <v>8.5000000000000006E-2</v>
      </c>
      <c r="K1468">
        <v>-0.79600000000000004</v>
      </c>
    </row>
    <row r="1469" spans="1:14" x14ac:dyDescent="0.25">
      <c r="A1469">
        <v>100.52432</v>
      </c>
      <c r="B1469">
        <f t="shared" si="44"/>
        <v>22.037103999999999</v>
      </c>
      <c r="C1469">
        <v>-0.997</v>
      </c>
      <c r="D1469">
        <v>0.25900000000000001</v>
      </c>
      <c r="E1469">
        <v>7.5999999999999998E-2</v>
      </c>
      <c r="F1469">
        <v>-286.72000000000003</v>
      </c>
      <c r="G1469">
        <v>-32.750999999999998</v>
      </c>
      <c r="H1469">
        <v>55.045999999999999</v>
      </c>
      <c r="I1469">
        <v>-0.58199999999999996</v>
      </c>
      <c r="J1469">
        <v>8.1000000000000003E-2</v>
      </c>
      <c r="K1469">
        <v>-0.78700000000000003</v>
      </c>
    </row>
    <row r="1470" spans="1:14" x14ac:dyDescent="0.25">
      <c r="A1470">
        <v>100.542896</v>
      </c>
      <c r="B1470">
        <f t="shared" si="44"/>
        <v>22.055679999999995</v>
      </c>
      <c r="C1470">
        <v>-0.92700000000000005</v>
      </c>
      <c r="D1470">
        <v>0.23499999999999999</v>
      </c>
      <c r="E1470">
        <v>4.0000000000000001E-3</v>
      </c>
      <c r="F1470">
        <v>-286.72000000000003</v>
      </c>
      <c r="G1470">
        <v>-21.718</v>
      </c>
      <c r="H1470">
        <v>78.198999999999998</v>
      </c>
      <c r="I1470">
        <v>-0.58699999999999997</v>
      </c>
      <c r="J1470">
        <v>8.1000000000000003E-2</v>
      </c>
      <c r="K1470">
        <v>-0.76300000000000001</v>
      </c>
    </row>
    <row r="1471" spans="1:14" x14ac:dyDescent="0.25">
      <c r="A1471">
        <v>100.557424</v>
      </c>
      <c r="B1471">
        <f t="shared" si="44"/>
        <v>22.070207999999994</v>
      </c>
      <c r="C1471">
        <v>-0.91900000000000004</v>
      </c>
      <c r="D1471">
        <v>0.22500000000000001</v>
      </c>
      <c r="E1471">
        <v>-5.0999999999999997E-2</v>
      </c>
      <c r="F1471">
        <v>-286.72000000000003</v>
      </c>
      <c r="G1471">
        <v>-13.055</v>
      </c>
      <c r="H1471">
        <v>88.664000000000001</v>
      </c>
      <c r="I1471">
        <v>-0.59099999999999997</v>
      </c>
      <c r="J1471">
        <v>8.2000000000000003E-2</v>
      </c>
      <c r="K1471">
        <v>-0.74199999999999999</v>
      </c>
    </row>
    <row r="1472" spans="1:14" x14ac:dyDescent="0.25">
      <c r="A1472">
        <v>100.572192</v>
      </c>
      <c r="B1472">
        <f t="shared" si="44"/>
        <v>22.084975999999997</v>
      </c>
      <c r="C1472">
        <v>-0.85099999999999998</v>
      </c>
      <c r="D1472">
        <v>0.215</v>
      </c>
      <c r="E1472">
        <v>-8.5999999999999993E-2</v>
      </c>
      <c r="F1472">
        <v>-286.72000000000003</v>
      </c>
      <c r="G1472">
        <v>-3.5609999999999999</v>
      </c>
      <c r="H1472">
        <v>97.134</v>
      </c>
      <c r="I1472">
        <v>-0.59499999999999997</v>
      </c>
      <c r="J1472">
        <v>8.8999999999999996E-2</v>
      </c>
      <c r="K1472">
        <v>-0.73199999999999998</v>
      </c>
      <c r="L1472">
        <v>98142.608999999997</v>
      </c>
      <c r="M1472">
        <f t="shared" si="45"/>
        <v>80.713388448954106</v>
      </c>
      <c r="N1472">
        <v>41.386000000000003</v>
      </c>
    </row>
    <row r="1473" spans="1:14" x14ac:dyDescent="0.25">
      <c r="A1473">
        <v>100.586736</v>
      </c>
      <c r="B1473">
        <f t="shared" si="44"/>
        <v>22.099519999999998</v>
      </c>
      <c r="C1473">
        <v>-0.81499999999999995</v>
      </c>
      <c r="D1473">
        <v>0.191</v>
      </c>
      <c r="E1473">
        <v>-8.1000000000000003E-2</v>
      </c>
      <c r="F1473">
        <v>-286.72000000000003</v>
      </c>
      <c r="G1473">
        <v>12.714</v>
      </c>
      <c r="H1473">
        <v>101.342</v>
      </c>
      <c r="I1473">
        <v>-0.59699999999999998</v>
      </c>
      <c r="J1473">
        <v>9.9000000000000005E-2</v>
      </c>
      <c r="K1473">
        <v>-0.71699999999999997</v>
      </c>
    </row>
    <row r="1474" spans="1:14" x14ac:dyDescent="0.25">
      <c r="A1474">
        <v>100.61321599999999</v>
      </c>
      <c r="B1474">
        <f t="shared" si="44"/>
        <v>22.125999999999991</v>
      </c>
      <c r="C1474">
        <v>-0.76300000000000001</v>
      </c>
      <c r="D1474">
        <v>0.16900000000000001</v>
      </c>
      <c r="E1474">
        <v>-2.9000000000000001E-2</v>
      </c>
      <c r="F1474">
        <v>-286.72000000000003</v>
      </c>
      <c r="G1474">
        <v>46.033999999999999</v>
      </c>
      <c r="H1474">
        <v>94.097999999999999</v>
      </c>
      <c r="I1474">
        <v>-0.60399999999999998</v>
      </c>
      <c r="J1474">
        <v>0.111</v>
      </c>
      <c r="K1474">
        <v>-0.71699999999999997</v>
      </c>
    </row>
    <row r="1475" spans="1:14" x14ac:dyDescent="0.25">
      <c r="A1475">
        <v>100.627928</v>
      </c>
      <c r="B1475">
        <f t="shared" ref="B1475:B1538" si="46">A1475-78.487216</f>
        <v>22.140711999999994</v>
      </c>
      <c r="C1475">
        <v>-0.749</v>
      </c>
      <c r="D1475">
        <v>0.124</v>
      </c>
      <c r="E1475">
        <v>-5.2999999999999999E-2</v>
      </c>
      <c r="F1475">
        <v>-286.72000000000003</v>
      </c>
      <c r="G1475">
        <v>55.710999999999999</v>
      </c>
      <c r="H1475">
        <v>88.524000000000001</v>
      </c>
      <c r="I1475">
        <v>-0.60499999999999998</v>
      </c>
      <c r="J1475">
        <v>0.12</v>
      </c>
      <c r="K1475">
        <v>-0.71399999999999997</v>
      </c>
    </row>
    <row r="1476" spans="1:14" x14ac:dyDescent="0.25">
      <c r="A1476">
        <v>100.64563200000001</v>
      </c>
      <c r="B1476">
        <f t="shared" si="46"/>
        <v>22.158416000000003</v>
      </c>
      <c r="C1476">
        <v>-0.75</v>
      </c>
      <c r="D1476">
        <v>8.5999999999999993E-2</v>
      </c>
      <c r="E1476">
        <v>-9.6000000000000002E-2</v>
      </c>
      <c r="F1476">
        <v>-286.72000000000003</v>
      </c>
      <c r="G1476">
        <v>60.305</v>
      </c>
      <c r="H1476">
        <v>76.256</v>
      </c>
      <c r="I1476">
        <v>-0.60699999999999998</v>
      </c>
      <c r="J1476">
        <v>0.13800000000000001</v>
      </c>
      <c r="K1476">
        <v>-0.71399999999999997</v>
      </c>
    </row>
    <row r="1477" spans="1:14" x14ac:dyDescent="0.25">
      <c r="A1477">
        <v>100.660336</v>
      </c>
      <c r="B1477">
        <f t="shared" si="46"/>
        <v>22.173119999999997</v>
      </c>
      <c r="C1477">
        <v>-0.78300000000000003</v>
      </c>
      <c r="D1477">
        <v>8.4000000000000005E-2</v>
      </c>
      <c r="E1477">
        <v>-9.0999999999999998E-2</v>
      </c>
      <c r="F1477">
        <v>-286.72000000000003</v>
      </c>
      <c r="G1477">
        <v>59.814999999999998</v>
      </c>
      <c r="H1477">
        <v>66.132000000000005</v>
      </c>
      <c r="I1477">
        <v>-0.60899999999999999</v>
      </c>
      <c r="J1477">
        <v>0.14699999999999999</v>
      </c>
      <c r="K1477">
        <v>-0.71799999999999997</v>
      </c>
      <c r="L1477">
        <v>98147.687000000005</v>
      </c>
      <c r="M1477">
        <f t="shared" ref="M1477:M1537" si="47">-LOG10(L1477/101325)/0.0000514892218924277-188.45</f>
        <v>80.276981311495888</v>
      </c>
      <c r="N1477">
        <v>41.381999999999998</v>
      </c>
    </row>
    <row r="1478" spans="1:14" x14ac:dyDescent="0.25">
      <c r="A1478">
        <v>100.674944</v>
      </c>
      <c r="B1478">
        <f t="shared" si="46"/>
        <v>22.187727999999993</v>
      </c>
      <c r="C1478">
        <v>-0.85399999999999998</v>
      </c>
      <c r="D1478">
        <v>0.08</v>
      </c>
      <c r="E1478">
        <v>-6.0999999999999999E-2</v>
      </c>
      <c r="F1478">
        <v>-286.72000000000003</v>
      </c>
      <c r="G1478">
        <v>58.878999999999998</v>
      </c>
      <c r="H1478">
        <v>53.83</v>
      </c>
      <c r="I1478">
        <v>-0.60899999999999999</v>
      </c>
      <c r="J1478">
        <v>0.153</v>
      </c>
      <c r="K1478">
        <v>-0.72099999999999997</v>
      </c>
    </row>
    <row r="1479" spans="1:14" x14ac:dyDescent="0.25">
      <c r="A1479">
        <v>100.68951199999999</v>
      </c>
      <c r="B1479">
        <f t="shared" si="46"/>
        <v>22.20229599999999</v>
      </c>
      <c r="C1479">
        <v>-0.91900000000000004</v>
      </c>
      <c r="D1479">
        <v>0.10100000000000001</v>
      </c>
      <c r="E1479">
        <v>-4.4999999999999998E-2</v>
      </c>
      <c r="F1479">
        <v>-286.72000000000003</v>
      </c>
      <c r="G1479">
        <v>54.625999999999998</v>
      </c>
      <c r="H1479">
        <v>44.668999999999997</v>
      </c>
      <c r="I1479">
        <v>-0.60599999999999998</v>
      </c>
      <c r="J1479">
        <v>0.158</v>
      </c>
      <c r="K1479">
        <v>-0.71299999999999997</v>
      </c>
    </row>
    <row r="1480" spans="1:14" x14ac:dyDescent="0.25">
      <c r="A1480">
        <v>100.704232</v>
      </c>
      <c r="B1480">
        <f t="shared" si="46"/>
        <v>22.217016000000001</v>
      </c>
      <c r="C1480">
        <v>-0.97899999999999998</v>
      </c>
      <c r="D1480">
        <v>8.6999999999999994E-2</v>
      </c>
      <c r="E1480">
        <v>-5.1999999999999998E-2</v>
      </c>
      <c r="F1480">
        <v>-286.72000000000003</v>
      </c>
      <c r="G1480">
        <v>47.923999999999999</v>
      </c>
      <c r="H1480">
        <v>35.725999999999999</v>
      </c>
      <c r="I1480">
        <v>-0.60699999999999998</v>
      </c>
      <c r="J1480">
        <v>0.153</v>
      </c>
      <c r="K1480">
        <v>-0.72199999999999998</v>
      </c>
    </row>
    <row r="1481" spans="1:14" x14ac:dyDescent="0.25">
      <c r="A1481">
        <v>100.718816</v>
      </c>
      <c r="B1481">
        <f t="shared" si="46"/>
        <v>22.2316</v>
      </c>
      <c r="C1481">
        <v>-1.016</v>
      </c>
      <c r="D1481">
        <v>8.3000000000000004E-2</v>
      </c>
      <c r="E1481">
        <v>-5.2999999999999999E-2</v>
      </c>
      <c r="F1481">
        <v>-286.72000000000003</v>
      </c>
      <c r="G1481">
        <v>36.915999999999997</v>
      </c>
      <c r="H1481">
        <v>29.811</v>
      </c>
      <c r="I1481">
        <v>-0.60499999999999998</v>
      </c>
      <c r="J1481">
        <v>0.158</v>
      </c>
      <c r="K1481">
        <v>-0.72499999999999998</v>
      </c>
    </row>
    <row r="1482" spans="1:14" x14ac:dyDescent="0.25">
      <c r="A1482">
        <v>100.73352</v>
      </c>
      <c r="B1482">
        <f t="shared" si="46"/>
        <v>22.246303999999995</v>
      </c>
      <c r="C1482">
        <v>-1.0409999999999999</v>
      </c>
      <c r="D1482">
        <v>5.6000000000000001E-2</v>
      </c>
      <c r="E1482">
        <v>-4.9000000000000002E-2</v>
      </c>
      <c r="F1482">
        <v>-286.72000000000003</v>
      </c>
      <c r="G1482">
        <v>23.222000000000001</v>
      </c>
      <c r="H1482">
        <v>28.052</v>
      </c>
      <c r="I1482">
        <v>-0.61299999999999999</v>
      </c>
      <c r="J1482">
        <v>0.159</v>
      </c>
      <c r="K1482">
        <v>-0.71599999999999997</v>
      </c>
      <c r="L1482">
        <v>98149.202999999994</v>
      </c>
      <c r="M1482">
        <f t="shared" si="47"/>
        <v>80.146699508419829</v>
      </c>
      <c r="N1482">
        <v>41.378</v>
      </c>
    </row>
    <row r="1483" spans="1:14" x14ac:dyDescent="0.25">
      <c r="A1483">
        <v>100.75232</v>
      </c>
      <c r="B1483">
        <f t="shared" si="46"/>
        <v>22.265103999999994</v>
      </c>
      <c r="C1483">
        <v>-1.0640000000000001</v>
      </c>
      <c r="D1483">
        <v>3.1E-2</v>
      </c>
      <c r="E1483">
        <v>-5.7000000000000002E-2</v>
      </c>
      <c r="F1483">
        <v>-286.72000000000003</v>
      </c>
      <c r="G1483">
        <v>-0.73499999999999999</v>
      </c>
      <c r="H1483">
        <v>30.222000000000001</v>
      </c>
      <c r="I1483">
        <v>-0.61</v>
      </c>
      <c r="J1483">
        <v>0.161</v>
      </c>
      <c r="K1483">
        <v>-0.72099999999999997</v>
      </c>
    </row>
    <row r="1484" spans="1:14" x14ac:dyDescent="0.25">
      <c r="A1484">
        <v>100.766912</v>
      </c>
      <c r="B1484">
        <f t="shared" si="46"/>
        <v>22.279696000000001</v>
      </c>
      <c r="C1484">
        <v>-1.1000000000000001</v>
      </c>
      <c r="D1484">
        <v>5.3999999999999999E-2</v>
      </c>
      <c r="E1484">
        <v>-7.0000000000000007E-2</v>
      </c>
      <c r="F1484">
        <v>-286.72000000000003</v>
      </c>
      <c r="G1484">
        <v>-18.567</v>
      </c>
      <c r="H1484">
        <v>35.341000000000001</v>
      </c>
      <c r="I1484">
        <v>-0.61</v>
      </c>
      <c r="J1484">
        <v>0.16600000000000001</v>
      </c>
      <c r="K1484">
        <v>-0.71199999999999997</v>
      </c>
    </row>
    <row r="1485" spans="1:14" x14ac:dyDescent="0.25">
      <c r="A1485">
        <v>100.781672</v>
      </c>
      <c r="B1485">
        <f t="shared" si="46"/>
        <v>22.294455999999997</v>
      </c>
      <c r="C1485">
        <v>-1.1319999999999999</v>
      </c>
      <c r="D1485">
        <v>3.4000000000000002E-2</v>
      </c>
      <c r="E1485">
        <v>-0.09</v>
      </c>
      <c r="F1485">
        <v>-286.72000000000003</v>
      </c>
      <c r="G1485">
        <v>-30.459</v>
      </c>
      <c r="H1485">
        <v>43.793999999999997</v>
      </c>
      <c r="I1485">
        <v>-0.60899999999999999</v>
      </c>
      <c r="J1485">
        <v>0.16</v>
      </c>
      <c r="K1485">
        <v>-0.70299999999999996</v>
      </c>
    </row>
    <row r="1486" spans="1:14" x14ac:dyDescent="0.25">
      <c r="A1486">
        <v>100.796296</v>
      </c>
      <c r="B1486">
        <f t="shared" si="46"/>
        <v>22.309079999999994</v>
      </c>
      <c r="C1486">
        <v>-1.179</v>
      </c>
      <c r="D1486">
        <v>3.9E-2</v>
      </c>
      <c r="E1486">
        <v>-0.11</v>
      </c>
      <c r="F1486">
        <v>-286.72000000000003</v>
      </c>
      <c r="G1486">
        <v>-37.765000000000001</v>
      </c>
      <c r="H1486">
        <v>52.902999999999999</v>
      </c>
      <c r="I1486">
        <v>-0.61199999999999999</v>
      </c>
      <c r="J1486">
        <v>0.16500000000000001</v>
      </c>
      <c r="K1486">
        <v>-0.69499999999999995</v>
      </c>
    </row>
    <row r="1487" spans="1:14" x14ac:dyDescent="0.25">
      <c r="A1487">
        <v>100.81112</v>
      </c>
      <c r="B1487">
        <f t="shared" si="46"/>
        <v>22.323903999999999</v>
      </c>
      <c r="C1487">
        <v>-1.2250000000000001</v>
      </c>
      <c r="D1487">
        <v>0.03</v>
      </c>
      <c r="E1487">
        <v>-0.155</v>
      </c>
      <c r="F1487">
        <v>-286.72000000000003</v>
      </c>
      <c r="G1487">
        <v>-36.899000000000001</v>
      </c>
      <c r="H1487">
        <v>61.609000000000002</v>
      </c>
      <c r="I1487">
        <v>-0.61</v>
      </c>
      <c r="J1487">
        <v>0.17199999999999999</v>
      </c>
      <c r="K1487">
        <v>-0.69</v>
      </c>
      <c r="L1487">
        <v>98155.516000000003</v>
      </c>
      <c r="M1487">
        <f t="shared" si="47"/>
        <v>79.604195404532618</v>
      </c>
      <c r="N1487">
        <v>41.372999999999998</v>
      </c>
    </row>
    <row r="1488" spans="1:14" x14ac:dyDescent="0.25">
      <c r="A1488">
        <v>100.825768</v>
      </c>
      <c r="B1488">
        <f t="shared" si="46"/>
        <v>22.338551999999993</v>
      </c>
      <c r="C1488">
        <v>-1.246</v>
      </c>
      <c r="D1488">
        <v>-8.0000000000000002E-3</v>
      </c>
      <c r="E1488">
        <v>-0.17299999999999999</v>
      </c>
      <c r="F1488">
        <v>-286.72000000000003</v>
      </c>
      <c r="G1488">
        <v>-27.983000000000001</v>
      </c>
      <c r="H1488">
        <v>68.915000000000006</v>
      </c>
      <c r="I1488">
        <v>-0.60699999999999998</v>
      </c>
      <c r="J1488">
        <v>0.17699999999999999</v>
      </c>
      <c r="K1488">
        <v>-0.68300000000000005</v>
      </c>
    </row>
    <row r="1489" spans="1:14" x14ac:dyDescent="0.25">
      <c r="A1489">
        <v>100.84333599999999</v>
      </c>
      <c r="B1489">
        <f t="shared" si="46"/>
        <v>22.35611999999999</v>
      </c>
      <c r="C1489">
        <v>-1.276</v>
      </c>
      <c r="D1489">
        <v>-3.5000000000000003E-2</v>
      </c>
      <c r="E1489">
        <v>-0.19700000000000001</v>
      </c>
      <c r="F1489">
        <v>-286.72000000000003</v>
      </c>
      <c r="G1489">
        <v>-9.6690000000000005</v>
      </c>
      <c r="H1489">
        <v>73.028000000000006</v>
      </c>
      <c r="I1489">
        <v>-0.61099999999999999</v>
      </c>
      <c r="J1489">
        <v>0.19800000000000001</v>
      </c>
      <c r="K1489">
        <v>-0.68</v>
      </c>
    </row>
    <row r="1490" spans="1:14" x14ac:dyDescent="0.25">
      <c r="A1490">
        <v>100.858096</v>
      </c>
      <c r="B1490">
        <f t="shared" si="46"/>
        <v>22.37088</v>
      </c>
      <c r="C1490">
        <v>-1.2869999999999999</v>
      </c>
      <c r="D1490">
        <v>-5.8999999999999997E-2</v>
      </c>
      <c r="E1490">
        <v>-0.19</v>
      </c>
      <c r="F1490">
        <v>-286.72000000000003</v>
      </c>
      <c r="G1490">
        <v>8.61</v>
      </c>
      <c r="H1490">
        <v>71.391000000000005</v>
      </c>
      <c r="I1490">
        <v>-0.61099999999999999</v>
      </c>
      <c r="J1490">
        <v>0.20200000000000001</v>
      </c>
      <c r="K1490">
        <v>-0.66900000000000004</v>
      </c>
    </row>
    <row r="1491" spans="1:14" x14ac:dyDescent="0.25">
      <c r="A1491">
        <v>100.872696</v>
      </c>
      <c r="B1491">
        <f t="shared" si="46"/>
        <v>22.385480000000001</v>
      </c>
      <c r="C1491">
        <v>-1.2629999999999999</v>
      </c>
      <c r="D1491">
        <v>-7.3999999999999996E-2</v>
      </c>
      <c r="E1491">
        <v>-0.217</v>
      </c>
      <c r="F1491">
        <v>-286.72000000000003</v>
      </c>
      <c r="G1491">
        <v>29.47</v>
      </c>
      <c r="H1491">
        <v>67.349000000000004</v>
      </c>
      <c r="I1491">
        <v>-0.61199999999999999</v>
      </c>
      <c r="J1491">
        <v>0.21</v>
      </c>
      <c r="K1491">
        <v>-0.68100000000000005</v>
      </c>
    </row>
    <row r="1492" spans="1:14" x14ac:dyDescent="0.25">
      <c r="A1492">
        <v>100.88744</v>
      </c>
      <c r="B1492">
        <f t="shared" si="46"/>
        <v>22.400223999999994</v>
      </c>
      <c r="C1492">
        <v>-1.274</v>
      </c>
      <c r="D1492">
        <v>-0.14399999999999999</v>
      </c>
      <c r="E1492">
        <v>-0.20100000000000001</v>
      </c>
      <c r="F1492">
        <v>-286.72000000000003</v>
      </c>
      <c r="G1492">
        <v>55.290999999999997</v>
      </c>
      <c r="H1492">
        <v>59.604999999999997</v>
      </c>
      <c r="I1492">
        <v>-0.60799999999999998</v>
      </c>
      <c r="J1492">
        <v>0.22800000000000001</v>
      </c>
      <c r="K1492">
        <v>-0.68200000000000005</v>
      </c>
      <c r="L1492">
        <v>98168.577999999994</v>
      </c>
      <c r="M1492">
        <f t="shared" si="47"/>
        <v>78.481830556578529</v>
      </c>
      <c r="N1492">
        <v>41.378999999999998</v>
      </c>
    </row>
    <row r="1493" spans="1:14" x14ac:dyDescent="0.25">
      <c r="A1493">
        <v>100.902024</v>
      </c>
      <c r="B1493">
        <f t="shared" si="46"/>
        <v>22.414807999999994</v>
      </c>
      <c r="C1493">
        <v>-1.2789999999999999</v>
      </c>
      <c r="D1493">
        <v>-0.187</v>
      </c>
      <c r="E1493">
        <v>-0.158</v>
      </c>
      <c r="F1493">
        <v>-286.72000000000003</v>
      </c>
      <c r="G1493">
        <v>76.106999999999999</v>
      </c>
      <c r="H1493">
        <v>45.859000000000002</v>
      </c>
      <c r="I1493">
        <v>-0.61199999999999999</v>
      </c>
      <c r="J1493">
        <v>0.22700000000000001</v>
      </c>
      <c r="K1493">
        <v>-0.67800000000000005</v>
      </c>
    </row>
    <row r="1494" spans="1:14" x14ac:dyDescent="0.25">
      <c r="A1494">
        <v>100.91659199999999</v>
      </c>
      <c r="B1494">
        <f t="shared" si="46"/>
        <v>22.429375999999991</v>
      </c>
      <c r="C1494">
        <v>-1.2709999999999999</v>
      </c>
      <c r="D1494">
        <v>-0.2</v>
      </c>
      <c r="E1494">
        <v>-0.13200000000000001</v>
      </c>
      <c r="F1494">
        <v>-286.72000000000003</v>
      </c>
      <c r="G1494">
        <v>92.575000000000003</v>
      </c>
      <c r="H1494">
        <v>27.904</v>
      </c>
      <c r="I1494">
        <v>-0.61099999999999999</v>
      </c>
      <c r="J1494">
        <v>0.23499999999999999</v>
      </c>
      <c r="K1494">
        <v>-0.70799999999999996</v>
      </c>
    </row>
    <row r="1495" spans="1:14" x14ac:dyDescent="0.25">
      <c r="A1495">
        <v>100.93554399999999</v>
      </c>
      <c r="B1495">
        <f t="shared" si="46"/>
        <v>22.448327999999989</v>
      </c>
      <c r="C1495">
        <v>-1.272</v>
      </c>
      <c r="D1495">
        <v>-0.19800000000000001</v>
      </c>
      <c r="E1495">
        <v>-0.121</v>
      </c>
      <c r="F1495">
        <v>-286.72000000000003</v>
      </c>
      <c r="G1495">
        <v>101.771</v>
      </c>
      <c r="H1495">
        <v>-2.0299999999999998</v>
      </c>
      <c r="I1495">
        <v>-0.60699999999999998</v>
      </c>
      <c r="J1495">
        <v>0.23499999999999999</v>
      </c>
      <c r="K1495">
        <v>-0.71899999999999997</v>
      </c>
    </row>
    <row r="1496" spans="1:14" x14ac:dyDescent="0.25">
      <c r="A1496">
        <v>100.950136</v>
      </c>
      <c r="B1496">
        <f t="shared" si="46"/>
        <v>22.462919999999997</v>
      </c>
      <c r="C1496">
        <v>-1.2589999999999999</v>
      </c>
      <c r="D1496">
        <v>-0.20100000000000001</v>
      </c>
      <c r="E1496">
        <v>-0.109</v>
      </c>
      <c r="F1496">
        <v>-286.72000000000003</v>
      </c>
      <c r="G1496">
        <v>101.10599999999999</v>
      </c>
      <c r="H1496">
        <v>-24.64</v>
      </c>
      <c r="I1496">
        <v>-0.60599999999999998</v>
      </c>
      <c r="J1496">
        <v>0.23799999999999999</v>
      </c>
      <c r="K1496">
        <v>-0.72599999999999998</v>
      </c>
    </row>
    <row r="1497" spans="1:14" x14ac:dyDescent="0.25">
      <c r="A1497">
        <v>100.964896</v>
      </c>
      <c r="B1497">
        <f t="shared" si="46"/>
        <v>22.477679999999992</v>
      </c>
      <c r="C1497">
        <v>-1.248</v>
      </c>
      <c r="D1497">
        <v>-0.20399999999999999</v>
      </c>
      <c r="E1497">
        <v>-5.8000000000000003E-2</v>
      </c>
      <c r="F1497">
        <v>-286.72000000000003</v>
      </c>
      <c r="G1497">
        <v>95.444999999999993</v>
      </c>
      <c r="H1497">
        <v>-42.918999999999997</v>
      </c>
      <c r="I1497">
        <v>-0.60599999999999998</v>
      </c>
      <c r="J1497">
        <v>0.23100000000000001</v>
      </c>
      <c r="K1497">
        <v>-0.74399999999999999</v>
      </c>
      <c r="L1497">
        <v>98180.531000000003</v>
      </c>
      <c r="M1497">
        <f t="shared" si="47"/>
        <v>77.454888444722485</v>
      </c>
      <c r="N1497">
        <v>41.378999999999998</v>
      </c>
    </row>
    <row r="1498" spans="1:14" x14ac:dyDescent="0.25">
      <c r="A1498">
        <v>100.979544</v>
      </c>
      <c r="B1498">
        <f t="shared" si="46"/>
        <v>22.492328000000001</v>
      </c>
      <c r="C1498">
        <v>-1.2110000000000001</v>
      </c>
      <c r="D1498">
        <v>-0.193</v>
      </c>
      <c r="E1498">
        <v>-1.7999999999999999E-2</v>
      </c>
      <c r="F1498">
        <v>-286.72000000000003</v>
      </c>
      <c r="G1498">
        <v>91.525000000000006</v>
      </c>
      <c r="H1498">
        <v>-58.265999999999998</v>
      </c>
      <c r="I1498">
        <v>-0.61099999999999999</v>
      </c>
      <c r="J1498">
        <v>0.22</v>
      </c>
      <c r="K1498">
        <v>-0.75</v>
      </c>
    </row>
    <row r="1499" spans="1:14" x14ac:dyDescent="0.25">
      <c r="A1499">
        <v>100.994184</v>
      </c>
      <c r="B1499">
        <f t="shared" si="46"/>
        <v>22.506968000000001</v>
      </c>
      <c r="C1499">
        <v>-1.157</v>
      </c>
      <c r="D1499">
        <v>-0.17899999999999999</v>
      </c>
      <c r="E1499">
        <v>3.5999999999999997E-2</v>
      </c>
      <c r="F1499">
        <v>-286.72000000000003</v>
      </c>
      <c r="G1499">
        <v>85.558000000000007</v>
      </c>
      <c r="H1499">
        <v>-70.498999999999995</v>
      </c>
      <c r="I1499">
        <v>-0.60099999999999998</v>
      </c>
      <c r="J1499">
        <v>0.19700000000000001</v>
      </c>
      <c r="K1499">
        <v>-0.76800000000000002</v>
      </c>
    </row>
    <row r="1500" spans="1:14" x14ac:dyDescent="0.25">
      <c r="A1500">
        <v>101.008944</v>
      </c>
      <c r="B1500">
        <f t="shared" si="46"/>
        <v>22.521727999999996</v>
      </c>
      <c r="C1500">
        <v>-1.1379999999999999</v>
      </c>
      <c r="D1500">
        <v>-0.16300000000000001</v>
      </c>
      <c r="E1500">
        <v>5.8999999999999997E-2</v>
      </c>
      <c r="F1500">
        <v>-286.72000000000003</v>
      </c>
      <c r="G1500">
        <v>74.183000000000007</v>
      </c>
      <c r="H1500">
        <v>-79.484999999999999</v>
      </c>
      <c r="I1500">
        <v>-0.60299999999999998</v>
      </c>
      <c r="J1500">
        <v>0.18</v>
      </c>
      <c r="K1500">
        <v>-0.78100000000000003</v>
      </c>
    </row>
    <row r="1501" spans="1:14" x14ac:dyDescent="0.25">
      <c r="A1501">
        <v>101.023544</v>
      </c>
      <c r="B1501">
        <f t="shared" si="46"/>
        <v>22.536327999999997</v>
      </c>
      <c r="C1501">
        <v>-1.0860000000000001</v>
      </c>
      <c r="D1501">
        <v>-0.127</v>
      </c>
      <c r="E1501">
        <v>5.5E-2</v>
      </c>
      <c r="F1501">
        <v>-286.72000000000003</v>
      </c>
      <c r="G1501">
        <v>59.595999999999997</v>
      </c>
      <c r="H1501">
        <v>-84.289000000000001</v>
      </c>
      <c r="I1501">
        <v>-0.6</v>
      </c>
      <c r="J1501">
        <v>0.16600000000000001</v>
      </c>
      <c r="K1501">
        <v>-0.78100000000000003</v>
      </c>
    </row>
    <row r="1502" spans="1:14" x14ac:dyDescent="0.25">
      <c r="A1502">
        <v>101.03648800000001</v>
      </c>
      <c r="B1502">
        <f t="shared" si="46"/>
        <v>22.549272000000002</v>
      </c>
      <c r="C1502">
        <v>-1.0409999999999999</v>
      </c>
      <c r="D1502">
        <v>-0.123</v>
      </c>
      <c r="E1502">
        <v>3.1E-2</v>
      </c>
      <c r="F1502">
        <v>-286.72000000000003</v>
      </c>
      <c r="G1502">
        <v>47.801000000000002</v>
      </c>
      <c r="H1502">
        <v>-84.385000000000005</v>
      </c>
      <c r="I1502">
        <v>-0.59899999999999998</v>
      </c>
      <c r="J1502">
        <v>0.156</v>
      </c>
      <c r="K1502">
        <v>-0.78600000000000003</v>
      </c>
      <c r="L1502">
        <v>98182.468999999997</v>
      </c>
      <c r="M1502">
        <f t="shared" si="47"/>
        <v>77.288396934657953</v>
      </c>
      <c r="N1502">
        <v>41.377000000000002</v>
      </c>
    </row>
    <row r="1503" spans="1:14" x14ac:dyDescent="0.25">
      <c r="A1503">
        <v>101.05114399999999</v>
      </c>
      <c r="B1503">
        <f t="shared" si="46"/>
        <v>22.56392799999999</v>
      </c>
      <c r="C1503">
        <v>-1.026</v>
      </c>
      <c r="D1503">
        <v>-0.113</v>
      </c>
      <c r="E1503">
        <v>4.8000000000000001E-2</v>
      </c>
      <c r="F1503">
        <v>-286.72000000000003</v>
      </c>
      <c r="G1503">
        <v>36.268999999999998</v>
      </c>
      <c r="H1503">
        <v>-81.838999999999999</v>
      </c>
      <c r="I1503">
        <v>-0.59599999999999997</v>
      </c>
      <c r="J1503">
        <v>0.13400000000000001</v>
      </c>
      <c r="K1503">
        <v>-0.78100000000000003</v>
      </c>
    </row>
    <row r="1504" spans="1:14" x14ac:dyDescent="0.25">
      <c r="A1504">
        <v>101.065808</v>
      </c>
      <c r="B1504">
        <f t="shared" si="46"/>
        <v>22.578592</v>
      </c>
      <c r="C1504">
        <v>-0.97899999999999998</v>
      </c>
      <c r="D1504">
        <v>-8.6999999999999994E-2</v>
      </c>
      <c r="E1504">
        <v>5.0999999999999997E-2</v>
      </c>
      <c r="F1504">
        <v>-286.69400000000002</v>
      </c>
      <c r="G1504">
        <v>23.52</v>
      </c>
      <c r="H1504">
        <v>-75.424999999999997</v>
      </c>
      <c r="I1504">
        <v>-0.59299999999999997</v>
      </c>
      <c r="J1504">
        <v>0.11799999999999999</v>
      </c>
      <c r="K1504">
        <v>-0.77200000000000002</v>
      </c>
    </row>
    <row r="1505" spans="1:14" x14ac:dyDescent="0.25">
      <c r="A1505">
        <v>101.08056000000001</v>
      </c>
      <c r="B1505">
        <f t="shared" si="46"/>
        <v>22.593344000000002</v>
      </c>
      <c r="C1505">
        <v>-0.93799999999999994</v>
      </c>
      <c r="D1505">
        <v>-6.9000000000000006E-2</v>
      </c>
      <c r="E1505">
        <v>6.0999999999999999E-2</v>
      </c>
      <c r="F1505">
        <v>-286.55399999999997</v>
      </c>
      <c r="G1505">
        <v>16.809000000000001</v>
      </c>
      <c r="H1505">
        <v>-66.201999999999998</v>
      </c>
      <c r="I1505">
        <v>-0.59199999999999997</v>
      </c>
      <c r="J1505">
        <v>0.107</v>
      </c>
      <c r="K1505">
        <v>-0.77400000000000002</v>
      </c>
    </row>
    <row r="1506" spans="1:14" x14ac:dyDescent="0.25">
      <c r="A1506">
        <v>101.09516000000001</v>
      </c>
      <c r="B1506">
        <f t="shared" si="46"/>
        <v>22.607944000000003</v>
      </c>
      <c r="C1506">
        <v>-0.93</v>
      </c>
      <c r="D1506">
        <v>-5.6000000000000001E-2</v>
      </c>
      <c r="E1506">
        <v>6.4000000000000001E-2</v>
      </c>
      <c r="F1506">
        <v>-286.04599999999999</v>
      </c>
      <c r="G1506">
        <v>14.148999999999999</v>
      </c>
      <c r="H1506">
        <v>-56.866</v>
      </c>
      <c r="I1506">
        <v>-0.58499999999999996</v>
      </c>
      <c r="J1506">
        <v>0.10199999999999999</v>
      </c>
      <c r="K1506">
        <v>-0.76600000000000001</v>
      </c>
    </row>
    <row r="1507" spans="1:14" x14ac:dyDescent="0.25">
      <c r="A1507">
        <v>101.10992</v>
      </c>
      <c r="B1507">
        <f t="shared" si="46"/>
        <v>22.622703999999999</v>
      </c>
      <c r="C1507">
        <v>-0.91400000000000003</v>
      </c>
      <c r="D1507">
        <v>-6.5000000000000002E-2</v>
      </c>
      <c r="E1507">
        <v>7.1999999999999995E-2</v>
      </c>
      <c r="F1507">
        <v>-285.36399999999998</v>
      </c>
      <c r="G1507">
        <v>12.757</v>
      </c>
      <c r="H1507">
        <v>-50.286000000000001</v>
      </c>
      <c r="I1507">
        <v>-0.58699999999999997</v>
      </c>
      <c r="J1507">
        <v>8.5999999999999993E-2</v>
      </c>
      <c r="K1507">
        <v>-0.76200000000000001</v>
      </c>
      <c r="L1507">
        <v>98187.562000000005</v>
      </c>
      <c r="M1507">
        <f t="shared" si="47"/>
        <v>76.850878410141604</v>
      </c>
      <c r="N1507">
        <v>41.372</v>
      </c>
    </row>
    <row r="1508" spans="1:14" x14ac:dyDescent="0.25">
      <c r="A1508">
        <v>101.127584</v>
      </c>
      <c r="B1508">
        <f t="shared" si="46"/>
        <v>22.640367999999995</v>
      </c>
      <c r="C1508">
        <v>-0.89200000000000002</v>
      </c>
      <c r="D1508">
        <v>-0.05</v>
      </c>
      <c r="E1508">
        <v>0.111</v>
      </c>
      <c r="F1508">
        <v>-283.911</v>
      </c>
      <c r="G1508">
        <v>15.068</v>
      </c>
      <c r="H1508">
        <v>-44.704000000000001</v>
      </c>
      <c r="I1508">
        <v>-0.58099999999999996</v>
      </c>
      <c r="J1508">
        <v>7.0000000000000007E-2</v>
      </c>
      <c r="K1508">
        <v>-0.749</v>
      </c>
    </row>
    <row r="1509" spans="1:14" x14ac:dyDescent="0.25">
      <c r="A1509">
        <v>101.142152</v>
      </c>
      <c r="B1509">
        <f t="shared" si="46"/>
        <v>22.654935999999992</v>
      </c>
      <c r="C1509">
        <v>-0.89300000000000002</v>
      </c>
      <c r="D1509">
        <v>-0.05</v>
      </c>
      <c r="E1509">
        <v>0.123</v>
      </c>
      <c r="F1509">
        <v>-281.23399999999998</v>
      </c>
      <c r="G1509">
        <v>18.033999999999999</v>
      </c>
      <c r="H1509">
        <v>-42.927999999999997</v>
      </c>
      <c r="I1509">
        <v>-0.57799999999999996</v>
      </c>
      <c r="J1509">
        <v>5.7000000000000002E-2</v>
      </c>
      <c r="K1509">
        <v>-0.73599999999999999</v>
      </c>
    </row>
    <row r="1510" spans="1:14" x14ac:dyDescent="0.25">
      <c r="A1510">
        <v>101.156864</v>
      </c>
      <c r="B1510">
        <f t="shared" si="46"/>
        <v>22.669647999999995</v>
      </c>
      <c r="C1510">
        <v>-0.875</v>
      </c>
      <c r="D1510">
        <v>-0.05</v>
      </c>
      <c r="E1510">
        <v>0.11600000000000001</v>
      </c>
      <c r="F1510">
        <v>-278.79300000000001</v>
      </c>
      <c r="G1510">
        <v>20.684999999999999</v>
      </c>
      <c r="H1510">
        <v>-42.244999999999997</v>
      </c>
      <c r="I1510">
        <v>-0.58099999999999996</v>
      </c>
      <c r="J1510">
        <v>4.9000000000000002E-2</v>
      </c>
      <c r="K1510">
        <v>-0.73299999999999998</v>
      </c>
    </row>
    <row r="1511" spans="1:14" x14ac:dyDescent="0.25">
      <c r="A1511">
        <v>101.171448</v>
      </c>
      <c r="B1511">
        <f t="shared" si="46"/>
        <v>22.684231999999994</v>
      </c>
      <c r="C1511">
        <v>-0.88100000000000001</v>
      </c>
      <c r="D1511">
        <v>-7.0999999999999994E-2</v>
      </c>
      <c r="E1511">
        <v>0.13</v>
      </c>
      <c r="F1511">
        <v>-276.38600000000002</v>
      </c>
      <c r="G1511">
        <v>22.12</v>
      </c>
      <c r="H1511">
        <v>-40.293999999999997</v>
      </c>
      <c r="I1511">
        <v>-0.57299999999999995</v>
      </c>
      <c r="J1511">
        <v>4.7E-2</v>
      </c>
      <c r="K1511">
        <v>-0.73199999999999998</v>
      </c>
    </row>
    <row r="1512" spans="1:14" x14ac:dyDescent="0.25">
      <c r="A1512">
        <v>101.18634400000001</v>
      </c>
      <c r="B1512">
        <f t="shared" si="46"/>
        <v>22.699128000000002</v>
      </c>
      <c r="C1512">
        <v>-0.874</v>
      </c>
      <c r="D1512">
        <v>-8.2000000000000003E-2</v>
      </c>
      <c r="E1512">
        <v>0.11899999999999999</v>
      </c>
      <c r="F1512">
        <v>-274.29500000000002</v>
      </c>
      <c r="G1512">
        <v>23.564</v>
      </c>
      <c r="H1512">
        <v>-39.558999999999997</v>
      </c>
      <c r="I1512">
        <v>-0.57299999999999995</v>
      </c>
      <c r="J1512">
        <v>0.04</v>
      </c>
      <c r="K1512">
        <v>-0.70299999999999996</v>
      </c>
      <c r="L1512">
        <v>98199.75</v>
      </c>
      <c r="M1512">
        <f t="shared" si="47"/>
        <v>75.8039499683602</v>
      </c>
      <c r="N1512">
        <v>41.372999999999998</v>
      </c>
    </row>
    <row r="1513" spans="1:14" x14ac:dyDescent="0.25">
      <c r="A1513">
        <v>101.200952</v>
      </c>
      <c r="B1513">
        <f t="shared" si="46"/>
        <v>22.713735999999997</v>
      </c>
      <c r="C1513">
        <v>-0.90300000000000002</v>
      </c>
      <c r="D1513">
        <v>-7.5999999999999998E-2</v>
      </c>
      <c r="E1513">
        <v>0.13400000000000001</v>
      </c>
      <c r="F1513">
        <v>-271.93200000000002</v>
      </c>
      <c r="G1513">
        <v>26.81</v>
      </c>
      <c r="H1513">
        <v>-43.347000000000001</v>
      </c>
      <c r="I1513">
        <v>-0.57099999999999995</v>
      </c>
      <c r="J1513">
        <v>2.5999999999999999E-2</v>
      </c>
      <c r="K1513">
        <v>-0.70699999999999996</v>
      </c>
    </row>
    <row r="1514" spans="1:14" x14ac:dyDescent="0.25">
      <c r="A1514">
        <v>101.21968</v>
      </c>
      <c r="B1514">
        <f t="shared" si="46"/>
        <v>22.732463999999993</v>
      </c>
      <c r="C1514">
        <v>-0.96799999999999997</v>
      </c>
      <c r="D1514">
        <v>-1.2E-2</v>
      </c>
      <c r="E1514">
        <v>0.14099999999999999</v>
      </c>
      <c r="F1514">
        <v>-267.41800000000001</v>
      </c>
      <c r="G1514">
        <v>28.245000000000001</v>
      </c>
      <c r="H1514">
        <v>-54.548000000000002</v>
      </c>
      <c r="I1514">
        <v>-0.57099999999999995</v>
      </c>
      <c r="J1514">
        <v>2.1000000000000001E-2</v>
      </c>
      <c r="K1514">
        <v>-0.68200000000000005</v>
      </c>
    </row>
    <row r="1515" spans="1:14" x14ac:dyDescent="0.25">
      <c r="A1515">
        <v>101.234432</v>
      </c>
      <c r="B1515">
        <f t="shared" si="46"/>
        <v>22.747215999999995</v>
      </c>
      <c r="C1515">
        <v>-1.0189999999999999</v>
      </c>
      <c r="D1515">
        <v>8.0000000000000002E-3</v>
      </c>
      <c r="E1515">
        <v>0.14799999999999999</v>
      </c>
      <c r="F1515">
        <v>-263.16500000000002</v>
      </c>
      <c r="G1515">
        <v>24.928999999999998</v>
      </c>
      <c r="H1515">
        <v>-65.195999999999998</v>
      </c>
      <c r="I1515">
        <v>-0.57199999999999995</v>
      </c>
      <c r="J1515">
        <v>1.2E-2</v>
      </c>
      <c r="K1515">
        <v>-0.68100000000000005</v>
      </c>
    </row>
    <row r="1516" spans="1:14" x14ac:dyDescent="0.25">
      <c r="A1516">
        <v>101.24908000000001</v>
      </c>
      <c r="B1516">
        <f t="shared" si="46"/>
        <v>22.761864000000003</v>
      </c>
      <c r="C1516">
        <v>-1.0669999999999999</v>
      </c>
      <c r="D1516">
        <v>1E-3</v>
      </c>
      <c r="E1516">
        <v>0.16900000000000001</v>
      </c>
      <c r="F1516">
        <v>-258.33499999999998</v>
      </c>
      <c r="G1516">
        <v>18.803999999999998</v>
      </c>
      <c r="H1516">
        <v>-74.06</v>
      </c>
      <c r="I1516">
        <v>-0.56299999999999994</v>
      </c>
      <c r="J1516">
        <v>1.4E-2</v>
      </c>
      <c r="K1516">
        <v>-0.67300000000000004</v>
      </c>
    </row>
    <row r="1517" spans="1:14" x14ac:dyDescent="0.25">
      <c r="A1517">
        <v>101.26377599999999</v>
      </c>
      <c r="B1517">
        <f t="shared" si="46"/>
        <v>22.776559999999989</v>
      </c>
      <c r="C1517">
        <v>-1.1020000000000001</v>
      </c>
      <c r="D1517">
        <v>2.5999999999999999E-2</v>
      </c>
      <c r="E1517">
        <v>0.16900000000000001</v>
      </c>
      <c r="F1517">
        <v>-253.39099999999999</v>
      </c>
      <c r="G1517">
        <v>9.0739999999999998</v>
      </c>
      <c r="H1517">
        <v>-81.244</v>
      </c>
      <c r="I1517">
        <v>-0.56000000000000005</v>
      </c>
      <c r="J1517">
        <v>2E-3</v>
      </c>
      <c r="K1517">
        <v>-0.65200000000000002</v>
      </c>
      <c r="L1517">
        <v>98198.452999999994</v>
      </c>
      <c r="M1517">
        <f t="shared" si="47"/>
        <v>75.915353881111969</v>
      </c>
      <c r="N1517">
        <v>41.378999999999998</v>
      </c>
    </row>
    <row r="1518" spans="1:14" x14ac:dyDescent="0.25">
      <c r="A1518">
        <v>101.278408</v>
      </c>
      <c r="B1518">
        <f t="shared" si="46"/>
        <v>22.791191999999995</v>
      </c>
      <c r="C1518">
        <v>-1.1100000000000001</v>
      </c>
      <c r="D1518">
        <v>3.4000000000000002E-2</v>
      </c>
      <c r="E1518">
        <v>0.193</v>
      </c>
      <c r="F1518">
        <v>-249.44499999999999</v>
      </c>
      <c r="G1518">
        <v>-3.4209999999999998</v>
      </c>
      <c r="H1518">
        <v>-88.069000000000003</v>
      </c>
      <c r="I1518">
        <v>-0.55100000000000005</v>
      </c>
      <c r="J1518">
        <v>-8.0000000000000002E-3</v>
      </c>
      <c r="K1518">
        <v>-0.64500000000000002</v>
      </c>
    </row>
    <row r="1519" spans="1:14" x14ac:dyDescent="0.25">
      <c r="A1519">
        <v>101.29301599999999</v>
      </c>
      <c r="B1519">
        <f t="shared" si="46"/>
        <v>22.805799999999991</v>
      </c>
      <c r="C1519">
        <v>-1.123</v>
      </c>
      <c r="D1519">
        <v>8.5000000000000006E-2</v>
      </c>
      <c r="E1519">
        <v>0.16500000000000001</v>
      </c>
      <c r="F1519">
        <v>-245.43700000000001</v>
      </c>
      <c r="G1519">
        <v>-14.989000000000001</v>
      </c>
      <c r="H1519">
        <v>-91.367999999999995</v>
      </c>
      <c r="I1519">
        <v>-0.54600000000000004</v>
      </c>
      <c r="J1519">
        <v>-1.4E-2</v>
      </c>
      <c r="K1519">
        <v>-0.629</v>
      </c>
    </row>
    <row r="1520" spans="1:14" x14ac:dyDescent="0.25">
      <c r="A1520">
        <v>101.3108</v>
      </c>
      <c r="B1520">
        <f t="shared" si="46"/>
        <v>22.823583999999997</v>
      </c>
      <c r="C1520">
        <v>-1.1419999999999999</v>
      </c>
      <c r="D1520">
        <v>0.11700000000000001</v>
      </c>
      <c r="E1520">
        <v>0.17399999999999999</v>
      </c>
      <c r="F1520">
        <v>-241.92</v>
      </c>
      <c r="G1520">
        <v>-34.265000000000001</v>
      </c>
      <c r="H1520">
        <v>-94.858999999999995</v>
      </c>
      <c r="I1520">
        <v>-0.54300000000000004</v>
      </c>
      <c r="J1520">
        <v>-1.4E-2</v>
      </c>
      <c r="K1520">
        <v>-0.61099999999999999</v>
      </c>
    </row>
    <row r="1521" spans="1:14" x14ac:dyDescent="0.25">
      <c r="A1521">
        <v>101.325352</v>
      </c>
      <c r="B1521">
        <f t="shared" si="46"/>
        <v>22.838135999999992</v>
      </c>
      <c r="C1521">
        <v>-1.1599999999999999</v>
      </c>
      <c r="D1521">
        <v>0.17100000000000001</v>
      </c>
      <c r="E1521">
        <v>0.14699999999999999</v>
      </c>
      <c r="F1521">
        <v>-238.42</v>
      </c>
      <c r="G1521">
        <v>-50.829000000000001</v>
      </c>
      <c r="H1521">
        <v>-93.222999999999999</v>
      </c>
      <c r="I1521">
        <v>-0.53900000000000003</v>
      </c>
      <c r="J1521">
        <v>-1.6E-2</v>
      </c>
      <c r="K1521">
        <v>-0.60499999999999998</v>
      </c>
    </row>
    <row r="1522" spans="1:14" x14ac:dyDescent="0.25">
      <c r="A1522">
        <v>101.340024</v>
      </c>
      <c r="B1522">
        <f t="shared" si="46"/>
        <v>22.852807999999996</v>
      </c>
      <c r="C1522">
        <v>-1.173</v>
      </c>
      <c r="D1522">
        <v>0.19800000000000001</v>
      </c>
      <c r="E1522">
        <v>0.18099999999999999</v>
      </c>
      <c r="F1522">
        <v>-235.64599999999999</v>
      </c>
      <c r="G1522">
        <v>-66.491</v>
      </c>
      <c r="H1522">
        <v>-85.19</v>
      </c>
      <c r="I1522">
        <v>-0.53300000000000003</v>
      </c>
      <c r="J1522">
        <v>-0.02</v>
      </c>
      <c r="K1522">
        <v>-0.57899999999999996</v>
      </c>
      <c r="L1522">
        <v>98213</v>
      </c>
      <c r="M1522">
        <f t="shared" si="47"/>
        <v>74.665944940588815</v>
      </c>
      <c r="N1522">
        <v>41.38</v>
      </c>
    </row>
    <row r="1523" spans="1:14" x14ac:dyDescent="0.25">
      <c r="A1523">
        <v>101.354624</v>
      </c>
      <c r="B1523">
        <f t="shared" si="46"/>
        <v>22.867407999999998</v>
      </c>
      <c r="C1523">
        <v>-1.1830000000000001</v>
      </c>
      <c r="D1523">
        <v>0.23400000000000001</v>
      </c>
      <c r="E1523">
        <v>0.17899999999999999</v>
      </c>
      <c r="F1523">
        <v>-233.083</v>
      </c>
      <c r="G1523">
        <v>-82.486000000000004</v>
      </c>
      <c r="H1523">
        <v>-70.674000000000007</v>
      </c>
      <c r="I1523">
        <v>-0.52500000000000002</v>
      </c>
      <c r="J1523">
        <v>-2.9000000000000001E-2</v>
      </c>
      <c r="K1523">
        <v>-0.55300000000000005</v>
      </c>
    </row>
    <row r="1524" spans="1:14" x14ac:dyDescent="0.25">
      <c r="A1524">
        <v>101.369152</v>
      </c>
      <c r="B1524">
        <f t="shared" si="46"/>
        <v>22.881935999999996</v>
      </c>
      <c r="C1524">
        <v>-1.1679999999999999</v>
      </c>
      <c r="D1524">
        <v>0.26100000000000001</v>
      </c>
      <c r="E1524">
        <v>0.13500000000000001</v>
      </c>
      <c r="F1524">
        <v>-231.49</v>
      </c>
      <c r="G1524">
        <v>-93.948999999999998</v>
      </c>
      <c r="H1524">
        <v>-52.552999999999997</v>
      </c>
      <c r="I1524">
        <v>-0.51500000000000001</v>
      </c>
      <c r="J1524">
        <v>-2.4E-2</v>
      </c>
      <c r="K1524">
        <v>-0.51700000000000002</v>
      </c>
    </row>
    <row r="1525" spans="1:14" x14ac:dyDescent="0.25">
      <c r="A1525">
        <v>101.38392</v>
      </c>
      <c r="B1525">
        <f t="shared" si="46"/>
        <v>22.896704</v>
      </c>
      <c r="C1525">
        <v>-1.1679999999999999</v>
      </c>
      <c r="D1525">
        <v>0.318</v>
      </c>
      <c r="E1525">
        <v>7.0000000000000007E-2</v>
      </c>
      <c r="F1525">
        <v>-230.93</v>
      </c>
      <c r="G1525">
        <v>-102.04300000000001</v>
      </c>
      <c r="H1525">
        <v>-31.01</v>
      </c>
      <c r="I1525">
        <v>-0.51100000000000001</v>
      </c>
      <c r="J1525">
        <v>-1.6E-2</v>
      </c>
      <c r="K1525">
        <v>-0.504</v>
      </c>
    </row>
    <row r="1526" spans="1:14" x14ac:dyDescent="0.25">
      <c r="A1526">
        <v>101.398416</v>
      </c>
      <c r="B1526">
        <f t="shared" si="46"/>
        <v>22.911199999999994</v>
      </c>
      <c r="C1526">
        <v>-1.1519999999999999</v>
      </c>
      <c r="D1526">
        <v>0.33300000000000002</v>
      </c>
      <c r="E1526">
        <v>-1.7000000000000001E-2</v>
      </c>
      <c r="F1526">
        <v>-230.886</v>
      </c>
      <c r="G1526">
        <v>-104.18600000000001</v>
      </c>
      <c r="H1526">
        <v>-12.32</v>
      </c>
      <c r="I1526">
        <v>-0.505</v>
      </c>
      <c r="J1526">
        <v>-0.01</v>
      </c>
      <c r="K1526">
        <v>-0.47499999999999998</v>
      </c>
    </row>
    <row r="1527" spans="1:14" x14ac:dyDescent="0.25">
      <c r="A1527">
        <v>101.417328</v>
      </c>
      <c r="B1527">
        <f t="shared" si="46"/>
        <v>22.930111999999994</v>
      </c>
      <c r="C1527">
        <v>-1.1679999999999999</v>
      </c>
      <c r="D1527">
        <v>0.30099999999999999</v>
      </c>
      <c r="E1527">
        <v>-1E-3</v>
      </c>
      <c r="F1527">
        <v>-230.59800000000001</v>
      </c>
      <c r="G1527">
        <v>-96.355000000000004</v>
      </c>
      <c r="H1527">
        <v>11.497999999999999</v>
      </c>
      <c r="I1527">
        <v>-0.498</v>
      </c>
      <c r="J1527">
        <v>0</v>
      </c>
      <c r="K1527">
        <v>-0.47099999999999997</v>
      </c>
      <c r="L1527">
        <v>98212.797000000006</v>
      </c>
      <c r="M1527">
        <f t="shared" si="47"/>
        <v>74.683378878383905</v>
      </c>
      <c r="N1527">
        <v>41.378999999999998</v>
      </c>
    </row>
    <row r="1528" spans="1:14" x14ac:dyDescent="0.25">
      <c r="A1528">
        <v>101.43188000000001</v>
      </c>
      <c r="B1528">
        <f t="shared" si="46"/>
        <v>22.944664000000003</v>
      </c>
      <c r="C1528">
        <v>-1.1679999999999999</v>
      </c>
      <c r="D1528">
        <v>0.28299999999999997</v>
      </c>
      <c r="E1528">
        <v>2.9000000000000001E-2</v>
      </c>
      <c r="F1528">
        <v>-228.57599999999999</v>
      </c>
      <c r="G1528">
        <v>-84.149000000000001</v>
      </c>
      <c r="H1528">
        <v>28.936</v>
      </c>
      <c r="I1528">
        <v>-0.49199999999999999</v>
      </c>
      <c r="J1528">
        <v>1.2999999999999999E-2</v>
      </c>
      <c r="K1528">
        <v>-0.432</v>
      </c>
    </row>
    <row r="1529" spans="1:14" x14ac:dyDescent="0.25">
      <c r="A1529">
        <v>101.446544</v>
      </c>
      <c r="B1529">
        <f t="shared" si="46"/>
        <v>22.959327999999999</v>
      </c>
      <c r="C1529">
        <v>-1.17</v>
      </c>
      <c r="D1529">
        <v>0.311</v>
      </c>
      <c r="E1529">
        <v>7.0000000000000001E-3</v>
      </c>
      <c r="F1529">
        <v>-224.12200000000001</v>
      </c>
      <c r="G1529">
        <v>-73.867999999999995</v>
      </c>
      <c r="H1529">
        <v>44.774000000000001</v>
      </c>
      <c r="I1529">
        <v>-0.48699999999999999</v>
      </c>
      <c r="J1529">
        <v>4.5999999999999999E-2</v>
      </c>
      <c r="K1529">
        <v>-0.41699999999999998</v>
      </c>
    </row>
    <row r="1530" spans="1:14" x14ac:dyDescent="0.25">
      <c r="A1530">
        <v>101.461232</v>
      </c>
      <c r="B1530">
        <f t="shared" si="46"/>
        <v>22.974015999999992</v>
      </c>
      <c r="C1530">
        <v>-1.163</v>
      </c>
      <c r="D1530">
        <v>0.28000000000000003</v>
      </c>
      <c r="E1530">
        <v>-0.105</v>
      </c>
      <c r="F1530">
        <v>-218.881</v>
      </c>
      <c r="G1530">
        <v>-65.397000000000006</v>
      </c>
      <c r="H1530">
        <v>56.936</v>
      </c>
      <c r="I1530">
        <v>-0.48399999999999999</v>
      </c>
      <c r="J1530">
        <v>6.3E-2</v>
      </c>
      <c r="K1530">
        <v>-0.40699999999999997</v>
      </c>
    </row>
    <row r="1531" spans="1:14" x14ac:dyDescent="0.25">
      <c r="A1531">
        <v>101.475832</v>
      </c>
      <c r="B1531">
        <f t="shared" si="46"/>
        <v>22.988615999999993</v>
      </c>
      <c r="C1531">
        <v>-1.1499999999999999</v>
      </c>
      <c r="D1531">
        <v>0.26500000000000001</v>
      </c>
      <c r="E1531">
        <v>-0.16600000000000001</v>
      </c>
      <c r="F1531">
        <v>-215.09200000000001</v>
      </c>
      <c r="G1531">
        <v>-51.152999999999999</v>
      </c>
      <c r="H1531">
        <v>65.747</v>
      </c>
      <c r="I1531">
        <v>-0.48099999999999998</v>
      </c>
      <c r="J1531">
        <v>8.8999999999999996E-2</v>
      </c>
      <c r="K1531">
        <v>-0.39400000000000002</v>
      </c>
    </row>
    <row r="1532" spans="1:14" x14ac:dyDescent="0.25">
      <c r="A1532">
        <v>101.49053600000001</v>
      </c>
      <c r="B1532">
        <f t="shared" si="46"/>
        <v>23.003320000000002</v>
      </c>
      <c r="C1532">
        <v>-1.137</v>
      </c>
      <c r="D1532">
        <v>0.28100000000000003</v>
      </c>
      <c r="E1532">
        <v>-0.11899999999999999</v>
      </c>
      <c r="F1532">
        <v>-212.73</v>
      </c>
      <c r="G1532">
        <v>-30.992999999999999</v>
      </c>
      <c r="H1532">
        <v>70.489999999999995</v>
      </c>
      <c r="I1532">
        <v>-0.47899999999999998</v>
      </c>
      <c r="J1532">
        <v>0.105</v>
      </c>
      <c r="K1532">
        <v>-0.38</v>
      </c>
      <c r="L1532">
        <v>98225.187000000005</v>
      </c>
      <c r="M1532">
        <f t="shared" si="47"/>
        <v>73.619373516051098</v>
      </c>
      <c r="N1532">
        <v>41.381</v>
      </c>
    </row>
    <row r="1533" spans="1:14" x14ac:dyDescent="0.25">
      <c r="A1533">
        <v>101.508152</v>
      </c>
      <c r="B1533">
        <f t="shared" si="46"/>
        <v>23.020935999999992</v>
      </c>
      <c r="C1533">
        <v>-1.1080000000000001</v>
      </c>
      <c r="D1533">
        <v>0.26600000000000001</v>
      </c>
      <c r="E1533">
        <v>-3.5000000000000003E-2</v>
      </c>
      <c r="F1533">
        <v>-209.256</v>
      </c>
      <c r="G1533">
        <v>-6.0810000000000004</v>
      </c>
      <c r="H1533">
        <v>68.826999999999998</v>
      </c>
      <c r="I1533">
        <v>-0.47599999999999998</v>
      </c>
      <c r="J1533">
        <v>0.122</v>
      </c>
      <c r="K1533">
        <v>-0.36799999999999999</v>
      </c>
    </row>
    <row r="1534" spans="1:14" x14ac:dyDescent="0.25">
      <c r="A1534">
        <v>101.52272000000001</v>
      </c>
      <c r="B1534">
        <f t="shared" si="46"/>
        <v>23.035504000000003</v>
      </c>
      <c r="C1534">
        <v>-1.083</v>
      </c>
      <c r="D1534">
        <v>0.20799999999999999</v>
      </c>
      <c r="E1534">
        <v>-0.11899999999999999</v>
      </c>
      <c r="F1534">
        <v>-205.83500000000001</v>
      </c>
      <c r="G1534">
        <v>-0.65600000000000003</v>
      </c>
      <c r="H1534">
        <v>65.335999999999999</v>
      </c>
      <c r="I1534">
        <v>-0.47499999999999998</v>
      </c>
      <c r="J1534">
        <v>0.14099999999999999</v>
      </c>
      <c r="K1534">
        <v>-0.36499999999999999</v>
      </c>
    </row>
    <row r="1535" spans="1:14" x14ac:dyDescent="0.25">
      <c r="A1535">
        <v>101.53737599999999</v>
      </c>
      <c r="B1535">
        <f t="shared" si="46"/>
        <v>23.050159999999991</v>
      </c>
      <c r="C1535">
        <v>-1.028</v>
      </c>
      <c r="D1535">
        <v>0.17799999999999999</v>
      </c>
      <c r="E1535">
        <v>-0.19900000000000001</v>
      </c>
      <c r="F1535">
        <v>-203.12200000000001</v>
      </c>
      <c r="G1535">
        <v>-5.9059999999999997</v>
      </c>
      <c r="H1535">
        <v>62.317999999999998</v>
      </c>
      <c r="I1535">
        <v>-0.48099999999999998</v>
      </c>
      <c r="J1535">
        <v>0.182</v>
      </c>
      <c r="K1535">
        <v>-0.36299999999999999</v>
      </c>
    </row>
    <row r="1536" spans="1:14" x14ac:dyDescent="0.25">
      <c r="A1536">
        <v>101.551952</v>
      </c>
      <c r="B1536">
        <f t="shared" si="46"/>
        <v>23.064735999999996</v>
      </c>
      <c r="C1536">
        <v>-0.94899999999999995</v>
      </c>
      <c r="D1536">
        <v>0.188</v>
      </c>
      <c r="E1536">
        <v>-0.20300000000000001</v>
      </c>
      <c r="F1536">
        <v>-202.09899999999999</v>
      </c>
      <c r="G1536">
        <v>-10.491</v>
      </c>
      <c r="H1536">
        <v>62.396000000000001</v>
      </c>
      <c r="I1536">
        <v>-0.48099999999999998</v>
      </c>
      <c r="J1536">
        <v>0.20599999999999999</v>
      </c>
      <c r="K1536">
        <v>-0.36299999999999999</v>
      </c>
    </row>
    <row r="1537" spans="1:14" x14ac:dyDescent="0.25">
      <c r="A1537">
        <v>101.566728</v>
      </c>
      <c r="B1537">
        <f t="shared" si="46"/>
        <v>23.079511999999994</v>
      </c>
      <c r="C1537">
        <v>-0.91800000000000004</v>
      </c>
      <c r="D1537">
        <v>0.23</v>
      </c>
      <c r="E1537">
        <v>-0.14399999999999999</v>
      </c>
      <c r="F1537">
        <v>-200.88300000000001</v>
      </c>
      <c r="G1537">
        <v>-6.2469999999999999</v>
      </c>
      <c r="H1537">
        <v>61.021999999999998</v>
      </c>
      <c r="I1537">
        <v>-0.47799999999999998</v>
      </c>
      <c r="J1537">
        <v>0.219</v>
      </c>
      <c r="K1537">
        <v>-0.36299999999999999</v>
      </c>
      <c r="L1537">
        <v>98222.125</v>
      </c>
      <c r="M1537">
        <f t="shared" si="47"/>
        <v>73.882313767463586</v>
      </c>
      <c r="N1537">
        <v>41.378</v>
      </c>
    </row>
    <row r="1538" spans="1:14" x14ac:dyDescent="0.25">
      <c r="A1538">
        <v>101.58133599999999</v>
      </c>
      <c r="B1538">
        <f t="shared" si="46"/>
        <v>23.09411999999999</v>
      </c>
      <c r="C1538">
        <v>-0.9</v>
      </c>
      <c r="D1538">
        <v>0.25</v>
      </c>
      <c r="E1538">
        <v>-0.122</v>
      </c>
      <c r="F1538">
        <v>-196.80500000000001</v>
      </c>
      <c r="G1538">
        <v>-0.22800000000000001</v>
      </c>
      <c r="H1538">
        <v>58.756</v>
      </c>
      <c r="I1538">
        <v>-0.48199999999999998</v>
      </c>
      <c r="J1538">
        <v>0.23799999999999999</v>
      </c>
      <c r="K1538">
        <v>-0.36099999999999999</v>
      </c>
    </row>
    <row r="1539" spans="1:14" x14ac:dyDescent="0.25">
      <c r="A1539">
        <v>101.600024</v>
      </c>
      <c r="B1539">
        <f t="shared" ref="B1539:B1602" si="48">A1539-78.487216</f>
        <v>23.112808000000001</v>
      </c>
      <c r="C1539">
        <v>-0.93899999999999995</v>
      </c>
      <c r="D1539">
        <v>0.17100000000000001</v>
      </c>
      <c r="E1539">
        <v>-0.20300000000000001</v>
      </c>
      <c r="F1539">
        <v>-191.529</v>
      </c>
      <c r="G1539">
        <v>0</v>
      </c>
      <c r="H1539">
        <v>62.58</v>
      </c>
      <c r="I1539">
        <v>-0.48199999999999998</v>
      </c>
      <c r="J1539">
        <v>0.25900000000000001</v>
      </c>
      <c r="K1539">
        <v>-0.373</v>
      </c>
    </row>
    <row r="1540" spans="1:14" x14ac:dyDescent="0.25">
      <c r="A1540">
        <v>101.614784</v>
      </c>
      <c r="B1540">
        <f t="shared" si="48"/>
        <v>23.127567999999997</v>
      </c>
      <c r="C1540">
        <v>-0.96</v>
      </c>
      <c r="D1540">
        <v>0.13900000000000001</v>
      </c>
      <c r="E1540">
        <v>-0.26400000000000001</v>
      </c>
      <c r="F1540">
        <v>-190.18100000000001</v>
      </c>
      <c r="G1540">
        <v>-1.444</v>
      </c>
      <c r="H1540">
        <v>67.444999999999993</v>
      </c>
      <c r="I1540">
        <v>-0.47499999999999998</v>
      </c>
      <c r="J1540">
        <v>0.29299999999999998</v>
      </c>
      <c r="K1540">
        <v>-0.371</v>
      </c>
    </row>
    <row r="1541" spans="1:14" x14ac:dyDescent="0.25">
      <c r="A1541">
        <v>101.629344</v>
      </c>
      <c r="B1541">
        <f t="shared" si="48"/>
        <v>23.142128</v>
      </c>
      <c r="C1541">
        <v>-0.97299999999999998</v>
      </c>
      <c r="D1541">
        <v>0.157</v>
      </c>
      <c r="E1541">
        <v>-0.20599999999999999</v>
      </c>
      <c r="F1541">
        <v>-191.46700000000001</v>
      </c>
      <c r="G1541">
        <v>-3.0630000000000002</v>
      </c>
      <c r="H1541">
        <v>69.44</v>
      </c>
      <c r="I1541">
        <v>-0.48</v>
      </c>
      <c r="J1541">
        <v>0.314</v>
      </c>
      <c r="K1541">
        <v>-0.38800000000000001</v>
      </c>
    </row>
    <row r="1542" spans="1:14" x14ac:dyDescent="0.25">
      <c r="A1542">
        <v>101.64405600000001</v>
      </c>
      <c r="B1542">
        <f t="shared" si="48"/>
        <v>23.156840000000003</v>
      </c>
      <c r="C1542">
        <v>-0.99099999999999999</v>
      </c>
      <c r="D1542">
        <v>0.214</v>
      </c>
      <c r="E1542">
        <v>-0.157</v>
      </c>
      <c r="F1542">
        <v>-191.45</v>
      </c>
      <c r="G1542">
        <v>-6.9829999999999997</v>
      </c>
      <c r="H1542">
        <v>67.83</v>
      </c>
      <c r="I1542">
        <v>-0.47699999999999998</v>
      </c>
      <c r="J1542">
        <v>0.33400000000000002</v>
      </c>
      <c r="K1542">
        <v>-0.38600000000000001</v>
      </c>
      <c r="L1542">
        <v>98231.687000000005</v>
      </c>
      <c r="M1542">
        <f t="shared" ref="M1542:M1602" si="49">-LOG10(L1542/101325)/0.0000514892218924277-188.45</f>
        <v>73.061232285370181</v>
      </c>
      <c r="N1542">
        <v>41.378</v>
      </c>
    </row>
    <row r="1543" spans="1:14" x14ac:dyDescent="0.25">
      <c r="A1543">
        <v>101.658608</v>
      </c>
      <c r="B1543">
        <f t="shared" si="48"/>
        <v>23.171391999999997</v>
      </c>
      <c r="C1543">
        <v>-0.96099999999999997</v>
      </c>
      <c r="D1543">
        <v>0.191</v>
      </c>
      <c r="E1543">
        <v>-0.23400000000000001</v>
      </c>
      <c r="F1543">
        <v>-187.863</v>
      </c>
      <c r="G1543">
        <v>-12.792999999999999</v>
      </c>
      <c r="H1543">
        <v>76.134</v>
      </c>
      <c r="I1543">
        <v>-0.47599999999999998</v>
      </c>
      <c r="J1543">
        <v>0.34799999999999998</v>
      </c>
      <c r="K1543">
        <v>-0.39300000000000002</v>
      </c>
    </row>
    <row r="1544" spans="1:14" x14ac:dyDescent="0.25">
      <c r="A1544">
        <v>101.673224</v>
      </c>
      <c r="B1544">
        <f t="shared" si="48"/>
        <v>23.186008000000001</v>
      </c>
      <c r="C1544">
        <v>-0.97599999999999998</v>
      </c>
      <c r="D1544">
        <v>8.1000000000000003E-2</v>
      </c>
      <c r="E1544">
        <v>-0.27600000000000002</v>
      </c>
      <c r="F1544">
        <v>-183.72399999999999</v>
      </c>
      <c r="G1544">
        <v>-15.75</v>
      </c>
      <c r="H1544">
        <v>92.47</v>
      </c>
      <c r="I1544">
        <v>-0.47199999999999998</v>
      </c>
      <c r="J1544">
        <v>0.36699999999999999</v>
      </c>
      <c r="K1544">
        <v>-0.39800000000000002</v>
      </c>
    </row>
    <row r="1545" spans="1:14" x14ac:dyDescent="0.25">
      <c r="A1545">
        <v>101.687912</v>
      </c>
      <c r="B1545">
        <f t="shared" si="48"/>
        <v>23.200695999999994</v>
      </c>
      <c r="C1545">
        <v>-0.96699999999999997</v>
      </c>
      <c r="D1545">
        <v>4.2999999999999997E-2</v>
      </c>
      <c r="E1545">
        <v>-0.29099999999999998</v>
      </c>
      <c r="F1545">
        <v>-181.029</v>
      </c>
      <c r="G1545">
        <v>-16.187000000000001</v>
      </c>
      <c r="H1545">
        <v>105.499</v>
      </c>
      <c r="I1545">
        <v>-0.46400000000000002</v>
      </c>
      <c r="J1545">
        <v>0.39200000000000002</v>
      </c>
      <c r="K1545">
        <v>-0.40799999999999997</v>
      </c>
    </row>
    <row r="1546" spans="1:14" x14ac:dyDescent="0.25">
      <c r="A1546">
        <v>101.705296</v>
      </c>
      <c r="B1546">
        <f t="shared" si="48"/>
        <v>23.21808</v>
      </c>
      <c r="C1546">
        <v>-1.01</v>
      </c>
      <c r="D1546">
        <v>0.128</v>
      </c>
      <c r="E1546">
        <v>-0.29399999999999998</v>
      </c>
      <c r="F1546">
        <v>-178.88499999999999</v>
      </c>
      <c r="G1546">
        <v>-6.8159999999999998</v>
      </c>
      <c r="H1546">
        <v>107.15300000000001</v>
      </c>
      <c r="I1546">
        <v>-0.44900000000000001</v>
      </c>
      <c r="J1546">
        <v>0.42299999999999999</v>
      </c>
      <c r="K1546">
        <v>-0.41799999999999998</v>
      </c>
    </row>
    <row r="1547" spans="1:14" x14ac:dyDescent="0.25">
      <c r="A1547">
        <v>101.720016</v>
      </c>
      <c r="B1547">
        <f t="shared" si="48"/>
        <v>23.232799999999997</v>
      </c>
      <c r="C1547">
        <v>-1.034</v>
      </c>
      <c r="D1547">
        <v>0.13300000000000001</v>
      </c>
      <c r="E1547">
        <v>-0.30499999999999999</v>
      </c>
      <c r="F1547">
        <v>-176.14599999999999</v>
      </c>
      <c r="G1547">
        <v>1.05</v>
      </c>
      <c r="H1547">
        <v>103.46899999999999</v>
      </c>
      <c r="I1547">
        <v>-0.44700000000000001</v>
      </c>
      <c r="J1547">
        <v>0.443</v>
      </c>
      <c r="K1547">
        <v>-0.42799999999999999</v>
      </c>
      <c r="L1547">
        <v>98224.406000000003</v>
      </c>
      <c r="M1547">
        <f t="shared" si="49"/>
        <v>73.68643881713524</v>
      </c>
      <c r="N1547">
        <v>41.371000000000002</v>
      </c>
    </row>
    <row r="1548" spans="1:14" x14ac:dyDescent="0.25">
      <c r="A1548">
        <v>101.734544</v>
      </c>
      <c r="B1548">
        <f t="shared" si="48"/>
        <v>23.247327999999996</v>
      </c>
      <c r="C1548">
        <v>-1.0469999999999999</v>
      </c>
      <c r="D1548">
        <v>1.6E-2</v>
      </c>
      <c r="E1548">
        <v>-0.29099999999999998</v>
      </c>
      <c r="F1548">
        <v>-173.33699999999999</v>
      </c>
      <c r="G1548">
        <v>6.282</v>
      </c>
      <c r="H1548">
        <v>106.916</v>
      </c>
      <c r="I1548">
        <v>-0.44</v>
      </c>
      <c r="J1548">
        <v>0.46300000000000002</v>
      </c>
      <c r="K1548">
        <v>-0.442</v>
      </c>
    </row>
    <row r="1549" spans="1:14" x14ac:dyDescent="0.25">
      <c r="A1549">
        <v>101.74903999999999</v>
      </c>
      <c r="B1549">
        <f t="shared" si="48"/>
        <v>23.26182399999999</v>
      </c>
      <c r="C1549">
        <v>-1.0449999999999999</v>
      </c>
      <c r="D1549">
        <v>-5.8999999999999997E-2</v>
      </c>
      <c r="E1549">
        <v>-0.26500000000000001</v>
      </c>
      <c r="F1549">
        <v>-171.89400000000001</v>
      </c>
      <c r="G1549">
        <v>7.6479999999999997</v>
      </c>
      <c r="H1549">
        <v>112.54300000000001</v>
      </c>
      <c r="I1549">
        <v>-0.435</v>
      </c>
      <c r="J1549">
        <v>0.48</v>
      </c>
      <c r="K1549">
        <v>-0.443</v>
      </c>
    </row>
    <row r="1550" spans="1:14" x14ac:dyDescent="0.25">
      <c r="A1550">
        <v>101.76376</v>
      </c>
      <c r="B1550">
        <f t="shared" si="48"/>
        <v>23.276544000000001</v>
      </c>
      <c r="C1550">
        <v>-1.0149999999999999</v>
      </c>
      <c r="D1550">
        <v>-3.1E-2</v>
      </c>
      <c r="E1550">
        <v>-0.29799999999999999</v>
      </c>
      <c r="F1550">
        <v>-171.798</v>
      </c>
      <c r="G1550">
        <v>10.01</v>
      </c>
      <c r="H1550">
        <v>117.749</v>
      </c>
      <c r="I1550">
        <v>-0.433</v>
      </c>
      <c r="J1550">
        <v>0.495</v>
      </c>
      <c r="K1550">
        <v>-0.45800000000000002</v>
      </c>
    </row>
    <row r="1551" spans="1:14" x14ac:dyDescent="0.25">
      <c r="A1551">
        <v>101.778328</v>
      </c>
      <c r="B1551">
        <f t="shared" si="48"/>
        <v>23.291111999999998</v>
      </c>
      <c r="C1551">
        <v>-0.96</v>
      </c>
      <c r="D1551">
        <v>1.2E-2</v>
      </c>
      <c r="E1551">
        <v>-0.33700000000000002</v>
      </c>
      <c r="F1551">
        <v>-168.56899999999999</v>
      </c>
      <c r="G1551">
        <v>22.146000000000001</v>
      </c>
      <c r="H1551">
        <v>117.372</v>
      </c>
      <c r="I1551">
        <v>-0.42</v>
      </c>
      <c r="J1551">
        <v>0.50900000000000001</v>
      </c>
      <c r="K1551">
        <v>-0.47499999999999998</v>
      </c>
    </row>
    <row r="1552" spans="1:14" x14ac:dyDescent="0.25">
      <c r="A1552">
        <v>101.797168</v>
      </c>
      <c r="B1552">
        <f t="shared" si="48"/>
        <v>23.309951999999996</v>
      </c>
      <c r="C1552">
        <v>-0.90200000000000002</v>
      </c>
      <c r="D1552">
        <v>-1.4999999999999999E-2</v>
      </c>
      <c r="E1552">
        <v>-0.379</v>
      </c>
      <c r="F1552">
        <v>-162.81100000000001</v>
      </c>
      <c r="G1552">
        <v>39.401000000000003</v>
      </c>
      <c r="H1552">
        <v>111.554</v>
      </c>
      <c r="I1552">
        <v>-0.41</v>
      </c>
      <c r="J1552">
        <v>0.53500000000000003</v>
      </c>
      <c r="K1552">
        <v>-0.50800000000000001</v>
      </c>
      <c r="L1552">
        <v>98236.358999999997</v>
      </c>
      <c r="M1552">
        <f t="shared" si="49"/>
        <v>72.660080354889431</v>
      </c>
      <c r="N1552">
        <v>41.371000000000002</v>
      </c>
    </row>
    <row r="1553" spans="1:14" x14ac:dyDescent="0.25">
      <c r="A1553">
        <v>101.811712</v>
      </c>
      <c r="B1553">
        <f t="shared" si="48"/>
        <v>23.324495999999996</v>
      </c>
      <c r="C1553">
        <v>-0.88900000000000001</v>
      </c>
      <c r="D1553">
        <v>-0.1</v>
      </c>
      <c r="E1553">
        <v>-0.32900000000000001</v>
      </c>
      <c r="F1553">
        <v>-159.04900000000001</v>
      </c>
      <c r="G1553">
        <v>55.134</v>
      </c>
      <c r="H1553">
        <v>107.27500000000001</v>
      </c>
      <c r="I1553">
        <v>-0.39200000000000002</v>
      </c>
      <c r="J1553">
        <v>0.55500000000000005</v>
      </c>
      <c r="K1553">
        <v>-0.51500000000000001</v>
      </c>
    </row>
    <row r="1554" spans="1:14" x14ac:dyDescent="0.25">
      <c r="A1554">
        <v>101.82628800000001</v>
      </c>
      <c r="B1554">
        <f t="shared" si="48"/>
        <v>23.339072000000002</v>
      </c>
      <c r="C1554">
        <v>-0.89100000000000001</v>
      </c>
      <c r="D1554">
        <v>-0.24099999999999999</v>
      </c>
      <c r="E1554">
        <v>-0.26100000000000001</v>
      </c>
      <c r="F1554">
        <v>-158.51499999999999</v>
      </c>
      <c r="G1554">
        <v>69.841999999999999</v>
      </c>
      <c r="H1554">
        <v>103.232</v>
      </c>
      <c r="I1554">
        <v>-0.39</v>
      </c>
      <c r="J1554">
        <v>0.55900000000000005</v>
      </c>
      <c r="K1554">
        <v>-0.53500000000000003</v>
      </c>
    </row>
    <row r="1555" spans="1:14" x14ac:dyDescent="0.25">
      <c r="A1555">
        <v>101.841064</v>
      </c>
      <c r="B1555">
        <f t="shared" si="48"/>
        <v>23.353847999999999</v>
      </c>
      <c r="C1555">
        <v>-0.91400000000000003</v>
      </c>
      <c r="D1555">
        <v>-0.22800000000000001</v>
      </c>
      <c r="E1555">
        <v>-0.255</v>
      </c>
      <c r="F1555">
        <v>-160.387</v>
      </c>
      <c r="G1555">
        <v>76.825000000000003</v>
      </c>
      <c r="H1555">
        <v>91.411000000000001</v>
      </c>
      <c r="I1555">
        <v>-0.38100000000000001</v>
      </c>
      <c r="J1555">
        <v>0.56899999999999995</v>
      </c>
      <c r="K1555">
        <v>-0.54100000000000004</v>
      </c>
    </row>
    <row r="1556" spans="1:14" x14ac:dyDescent="0.25">
      <c r="A1556">
        <v>101.855576</v>
      </c>
      <c r="B1556">
        <f t="shared" si="48"/>
        <v>23.368359999999996</v>
      </c>
      <c r="C1556">
        <v>-0.92500000000000004</v>
      </c>
      <c r="D1556">
        <v>-0.14199999999999999</v>
      </c>
      <c r="E1556">
        <v>-0.30299999999999999</v>
      </c>
      <c r="F1556">
        <v>-161.13999999999999</v>
      </c>
      <c r="G1556">
        <v>73.430000000000007</v>
      </c>
      <c r="H1556">
        <v>72.335999999999999</v>
      </c>
      <c r="I1556">
        <v>-0.378</v>
      </c>
      <c r="J1556">
        <v>0.58499999999999996</v>
      </c>
      <c r="K1556">
        <v>-0.56499999999999995</v>
      </c>
    </row>
    <row r="1557" spans="1:14" x14ac:dyDescent="0.25">
      <c r="A1557">
        <v>101.870288</v>
      </c>
      <c r="B1557">
        <f t="shared" si="48"/>
        <v>23.383071999999999</v>
      </c>
      <c r="C1557">
        <v>-0.90200000000000002</v>
      </c>
      <c r="D1557">
        <v>-0.16200000000000001</v>
      </c>
      <c r="E1557">
        <v>-0.32900000000000001</v>
      </c>
      <c r="F1557">
        <v>-161.53399999999999</v>
      </c>
      <c r="G1557">
        <v>71.075999999999993</v>
      </c>
      <c r="H1557">
        <v>60.707999999999998</v>
      </c>
      <c r="I1557">
        <v>-0.376</v>
      </c>
      <c r="J1557">
        <v>0.58699999999999997</v>
      </c>
      <c r="K1557">
        <v>-0.58199999999999996</v>
      </c>
      <c r="L1557">
        <v>98242.656000000003</v>
      </c>
      <c r="M1557">
        <f t="shared" si="49"/>
        <v>72.119431236204605</v>
      </c>
      <c r="N1557">
        <v>41.366999999999997</v>
      </c>
    </row>
    <row r="1558" spans="1:14" x14ac:dyDescent="0.25">
      <c r="A1558">
        <v>101.887896</v>
      </c>
      <c r="B1558">
        <f t="shared" si="48"/>
        <v>23.400679999999994</v>
      </c>
      <c r="C1558">
        <v>-0.88600000000000001</v>
      </c>
      <c r="D1558">
        <v>-0.307</v>
      </c>
      <c r="E1558">
        <v>-0.24399999999999999</v>
      </c>
      <c r="F1558">
        <v>-161.035</v>
      </c>
      <c r="G1558">
        <v>84.21</v>
      </c>
      <c r="H1558">
        <v>55.911999999999999</v>
      </c>
      <c r="I1558">
        <v>-0.36899999999999999</v>
      </c>
      <c r="J1558">
        <v>0.60399999999999998</v>
      </c>
      <c r="K1558">
        <v>-0.626</v>
      </c>
    </row>
    <row r="1559" spans="1:14" x14ac:dyDescent="0.25">
      <c r="A1559">
        <v>101.90228</v>
      </c>
      <c r="B1559">
        <f t="shared" si="48"/>
        <v>23.415064000000001</v>
      </c>
      <c r="C1559">
        <v>-0.91100000000000003</v>
      </c>
      <c r="D1559">
        <v>-0.33200000000000002</v>
      </c>
      <c r="E1559">
        <v>-0.23</v>
      </c>
      <c r="F1559">
        <v>-159.364</v>
      </c>
      <c r="G1559">
        <v>96.128</v>
      </c>
      <c r="H1559">
        <v>46.393000000000001</v>
      </c>
      <c r="I1559">
        <v>-0.36</v>
      </c>
      <c r="J1559">
        <v>0.61</v>
      </c>
      <c r="K1559">
        <v>-0.64100000000000001</v>
      </c>
    </row>
    <row r="1560" spans="1:14" x14ac:dyDescent="0.25">
      <c r="A1560">
        <v>101.91693600000001</v>
      </c>
      <c r="B1560">
        <f t="shared" si="48"/>
        <v>23.429720000000003</v>
      </c>
      <c r="C1560">
        <v>-0.93600000000000005</v>
      </c>
      <c r="D1560">
        <v>-0.27600000000000002</v>
      </c>
      <c r="E1560">
        <v>-0.29499999999999998</v>
      </c>
      <c r="F1560">
        <v>-158.58500000000001</v>
      </c>
      <c r="G1560">
        <v>98.331999999999994</v>
      </c>
      <c r="H1560">
        <v>22.89</v>
      </c>
      <c r="I1560">
        <v>-0.35899999999999999</v>
      </c>
      <c r="J1560">
        <v>0.60899999999999999</v>
      </c>
      <c r="K1560">
        <v>-0.65700000000000003</v>
      </c>
    </row>
    <row r="1561" spans="1:14" x14ac:dyDescent="0.25">
      <c r="A1561">
        <v>101.931456</v>
      </c>
      <c r="B1561">
        <f t="shared" si="48"/>
        <v>23.444239999999994</v>
      </c>
      <c r="C1561">
        <v>-0.93799999999999994</v>
      </c>
      <c r="D1561">
        <v>-0.29599999999999999</v>
      </c>
      <c r="E1561">
        <v>-0.28299999999999997</v>
      </c>
      <c r="F1561">
        <v>-158.59399999999999</v>
      </c>
      <c r="G1561">
        <v>95.313999999999993</v>
      </c>
      <c r="H1561">
        <v>2.581</v>
      </c>
      <c r="I1561">
        <v>-0.35399999999999998</v>
      </c>
      <c r="J1561">
        <v>0.61099999999999999</v>
      </c>
      <c r="K1561">
        <v>-0.68300000000000005</v>
      </c>
    </row>
    <row r="1562" spans="1:14" x14ac:dyDescent="0.25">
      <c r="A1562">
        <v>101.946144</v>
      </c>
      <c r="B1562">
        <f t="shared" si="48"/>
        <v>23.458928</v>
      </c>
      <c r="C1562">
        <v>-0.94699999999999995</v>
      </c>
      <c r="D1562">
        <v>-0.374</v>
      </c>
      <c r="E1562">
        <v>-0.13100000000000001</v>
      </c>
      <c r="F1562">
        <v>-157.238</v>
      </c>
      <c r="G1562">
        <v>95.349000000000004</v>
      </c>
      <c r="H1562">
        <v>-13.711</v>
      </c>
      <c r="I1562">
        <v>-0.35</v>
      </c>
      <c r="J1562">
        <v>0.61599999999999999</v>
      </c>
      <c r="K1562">
        <v>-0.69599999999999995</v>
      </c>
      <c r="L1562">
        <v>98245.577999999994</v>
      </c>
      <c r="M1562">
        <f t="shared" si="49"/>
        <v>71.868565331317086</v>
      </c>
      <c r="N1562">
        <v>41.363999999999997</v>
      </c>
    </row>
    <row r="1563" spans="1:14" x14ac:dyDescent="0.25">
      <c r="A1563">
        <v>101.96070400000001</v>
      </c>
      <c r="B1563">
        <f t="shared" si="48"/>
        <v>23.473488000000003</v>
      </c>
      <c r="C1563">
        <v>-0.96799999999999997</v>
      </c>
      <c r="D1563">
        <v>-0.40699999999999997</v>
      </c>
      <c r="E1563">
        <v>-2.9000000000000001E-2</v>
      </c>
      <c r="F1563">
        <v>-154.50800000000001</v>
      </c>
      <c r="G1563">
        <v>89.372</v>
      </c>
      <c r="H1563">
        <v>-27.834</v>
      </c>
      <c r="I1563">
        <v>-0.35199999999999998</v>
      </c>
      <c r="J1563">
        <v>0.60899999999999999</v>
      </c>
      <c r="K1563">
        <v>-0.71099999999999997</v>
      </c>
    </row>
    <row r="1564" spans="1:14" x14ac:dyDescent="0.25">
      <c r="A1564">
        <v>101.9752</v>
      </c>
      <c r="B1564">
        <f t="shared" si="48"/>
        <v>23.487983999999997</v>
      </c>
      <c r="C1564">
        <v>-0.99299999999999999</v>
      </c>
      <c r="D1564">
        <v>-0.33200000000000002</v>
      </c>
      <c r="E1564">
        <v>-7.2999999999999995E-2</v>
      </c>
      <c r="F1564">
        <v>-152.22399999999999</v>
      </c>
      <c r="G1564">
        <v>75.994</v>
      </c>
      <c r="H1564">
        <v>-40.232999999999997</v>
      </c>
      <c r="I1564">
        <v>-0.35599999999999998</v>
      </c>
      <c r="J1564">
        <v>0.60399999999999998</v>
      </c>
      <c r="K1564">
        <v>-0.73099999999999998</v>
      </c>
    </row>
    <row r="1565" spans="1:14" x14ac:dyDescent="0.25">
      <c r="A1565">
        <v>101.99406399999999</v>
      </c>
      <c r="B1565">
        <f t="shared" si="48"/>
        <v>23.506847999999991</v>
      </c>
      <c r="C1565">
        <v>-0.996</v>
      </c>
      <c r="D1565">
        <v>-0.307</v>
      </c>
      <c r="E1565">
        <v>-0.153</v>
      </c>
      <c r="F1565">
        <v>-149.56399999999999</v>
      </c>
      <c r="G1565">
        <v>62.93</v>
      </c>
      <c r="H1565">
        <v>-51.616</v>
      </c>
      <c r="I1565">
        <v>-0.36199999999999999</v>
      </c>
      <c r="J1565">
        <v>0.60099999999999998</v>
      </c>
      <c r="K1565">
        <v>-0.77</v>
      </c>
    </row>
    <row r="1566" spans="1:14" x14ac:dyDescent="0.25">
      <c r="A1566">
        <v>102.008608</v>
      </c>
      <c r="B1566">
        <f t="shared" si="48"/>
        <v>23.521391999999992</v>
      </c>
      <c r="C1566">
        <v>-1.0129999999999999</v>
      </c>
      <c r="D1566">
        <v>-0.31900000000000001</v>
      </c>
      <c r="E1566">
        <v>-0.114</v>
      </c>
      <c r="F1566">
        <v>-147.23599999999999</v>
      </c>
      <c r="G1566">
        <v>66.308000000000007</v>
      </c>
      <c r="H1566">
        <v>-58.720999999999997</v>
      </c>
      <c r="I1566">
        <v>-0.36299999999999999</v>
      </c>
      <c r="J1566">
        <v>0.59499999999999997</v>
      </c>
      <c r="K1566">
        <v>-0.77800000000000002</v>
      </c>
    </row>
    <row r="1567" spans="1:14" x14ac:dyDescent="0.25">
      <c r="A1567">
        <v>102.02328799999999</v>
      </c>
      <c r="B1567">
        <f t="shared" si="48"/>
        <v>23.53607199999999</v>
      </c>
      <c r="C1567">
        <v>-1.0389999999999999</v>
      </c>
      <c r="D1567">
        <v>-0.36899999999999999</v>
      </c>
      <c r="E1567">
        <v>3.0000000000000001E-3</v>
      </c>
      <c r="F1567">
        <v>-143.88499999999999</v>
      </c>
      <c r="G1567">
        <v>77.716999999999999</v>
      </c>
      <c r="H1567">
        <v>-63.988999999999997</v>
      </c>
      <c r="I1567">
        <v>-0.36499999999999999</v>
      </c>
      <c r="J1567">
        <v>0.58799999999999997</v>
      </c>
      <c r="K1567">
        <v>-0.80100000000000005</v>
      </c>
      <c r="L1567">
        <v>98252.75</v>
      </c>
      <c r="M1567">
        <f t="shared" si="49"/>
        <v>71.252850804901357</v>
      </c>
      <c r="N1567">
        <v>41.363999999999997</v>
      </c>
    </row>
    <row r="1568" spans="1:14" x14ac:dyDescent="0.25">
      <c r="A1568">
        <v>102.037728</v>
      </c>
      <c r="B1568">
        <f t="shared" si="48"/>
        <v>23.550511999999998</v>
      </c>
      <c r="C1568">
        <v>-1.0780000000000001</v>
      </c>
      <c r="D1568">
        <v>-0.34599999999999997</v>
      </c>
      <c r="E1568">
        <v>0.01</v>
      </c>
      <c r="F1568">
        <v>-139.16900000000001</v>
      </c>
      <c r="G1568">
        <v>80.491</v>
      </c>
      <c r="H1568">
        <v>-71.915999999999997</v>
      </c>
      <c r="I1568">
        <v>-0.371</v>
      </c>
      <c r="J1568">
        <v>0.57799999999999996</v>
      </c>
      <c r="K1568">
        <v>-0.81399999999999995</v>
      </c>
    </row>
    <row r="1569" spans="1:14" x14ac:dyDescent="0.25">
      <c r="A1569">
        <v>102.052272</v>
      </c>
      <c r="B1569">
        <f t="shared" si="48"/>
        <v>23.565055999999998</v>
      </c>
      <c r="C1569">
        <v>-1.1080000000000001</v>
      </c>
      <c r="D1569">
        <v>-0.313</v>
      </c>
      <c r="E1569">
        <v>-4.8000000000000001E-2</v>
      </c>
      <c r="F1569">
        <v>-135.16999999999999</v>
      </c>
      <c r="G1569">
        <v>67.55</v>
      </c>
      <c r="H1569">
        <v>-76.125</v>
      </c>
      <c r="I1569">
        <v>-0.374</v>
      </c>
      <c r="J1569">
        <v>0.56899999999999995</v>
      </c>
      <c r="K1569">
        <v>-0.82499999999999996</v>
      </c>
    </row>
    <row r="1570" spans="1:14" x14ac:dyDescent="0.25">
      <c r="A1570">
        <v>102.06683200000001</v>
      </c>
      <c r="B1570">
        <f t="shared" si="48"/>
        <v>23.579616000000001</v>
      </c>
      <c r="C1570">
        <v>-1.1100000000000001</v>
      </c>
      <c r="D1570">
        <v>-0.30299999999999999</v>
      </c>
      <c r="E1570">
        <v>-5.8000000000000003E-2</v>
      </c>
      <c r="F1570">
        <v>-131.88900000000001</v>
      </c>
      <c r="G1570">
        <v>50.277999999999999</v>
      </c>
      <c r="H1570">
        <v>-76.003</v>
      </c>
      <c r="I1570">
        <v>-0.38</v>
      </c>
      <c r="J1570">
        <v>0.55800000000000005</v>
      </c>
      <c r="K1570">
        <v>-0.86499999999999999</v>
      </c>
    </row>
    <row r="1571" spans="1:14" x14ac:dyDescent="0.25">
      <c r="A1571">
        <v>102.084352</v>
      </c>
      <c r="B1571">
        <f t="shared" si="48"/>
        <v>23.597135999999992</v>
      </c>
      <c r="C1571">
        <v>-1.113</v>
      </c>
      <c r="D1571">
        <v>-0.27700000000000002</v>
      </c>
      <c r="E1571">
        <v>2.3E-2</v>
      </c>
      <c r="F1571">
        <v>-128.65100000000001</v>
      </c>
      <c r="G1571">
        <v>36.408999999999999</v>
      </c>
      <c r="H1571">
        <v>-70.91</v>
      </c>
      <c r="I1571">
        <v>-0.38400000000000001</v>
      </c>
      <c r="J1571">
        <v>0.54600000000000004</v>
      </c>
      <c r="K1571">
        <v>-0.88</v>
      </c>
    </row>
    <row r="1572" spans="1:14" x14ac:dyDescent="0.25">
      <c r="A1572">
        <v>102.098888</v>
      </c>
      <c r="B1572">
        <f t="shared" si="48"/>
        <v>23.611671999999999</v>
      </c>
      <c r="C1572">
        <v>-1.115</v>
      </c>
      <c r="D1572">
        <v>-0.26600000000000001</v>
      </c>
      <c r="E1572">
        <v>2.3E-2</v>
      </c>
      <c r="F1572">
        <v>-125.3</v>
      </c>
      <c r="G1572">
        <v>35.481000000000002</v>
      </c>
      <c r="H1572">
        <v>-62.16</v>
      </c>
      <c r="I1572">
        <v>-0.38900000000000001</v>
      </c>
      <c r="J1572">
        <v>0.53700000000000003</v>
      </c>
      <c r="K1572">
        <v>-0.88600000000000001</v>
      </c>
      <c r="L1572">
        <v>98247.656000000003</v>
      </c>
      <c r="M1572">
        <f t="shared" si="49"/>
        <v>71.690164891457016</v>
      </c>
      <c r="N1572">
        <v>41.368000000000002</v>
      </c>
    </row>
    <row r="1573" spans="1:14" x14ac:dyDescent="0.25">
      <c r="A1573">
        <v>102.11342399999999</v>
      </c>
      <c r="B1573">
        <f t="shared" si="48"/>
        <v>23.626207999999991</v>
      </c>
      <c r="C1573">
        <v>-1.173</v>
      </c>
      <c r="D1573">
        <v>-0.26800000000000002</v>
      </c>
      <c r="E1573">
        <v>-3.5999999999999997E-2</v>
      </c>
      <c r="F1573">
        <v>-121.599</v>
      </c>
      <c r="G1573">
        <v>37.975000000000001</v>
      </c>
      <c r="H1573">
        <v>-54.95</v>
      </c>
      <c r="I1573">
        <v>-0.39100000000000001</v>
      </c>
      <c r="J1573">
        <v>0.52900000000000003</v>
      </c>
      <c r="K1573">
        <v>-0.91900000000000004</v>
      </c>
    </row>
    <row r="1574" spans="1:14" x14ac:dyDescent="0.25">
      <c r="A1574">
        <v>102.127944</v>
      </c>
      <c r="B1574">
        <f t="shared" si="48"/>
        <v>23.640727999999996</v>
      </c>
      <c r="C1574">
        <v>-1.2290000000000001</v>
      </c>
      <c r="D1574">
        <v>-0.307</v>
      </c>
      <c r="E1574">
        <v>-0.13900000000000001</v>
      </c>
      <c r="F1574">
        <v>-117.486</v>
      </c>
      <c r="G1574">
        <v>40.311</v>
      </c>
      <c r="H1574">
        <v>-49.831000000000003</v>
      </c>
      <c r="I1574">
        <v>-0.39300000000000002</v>
      </c>
      <c r="J1574">
        <v>0.52</v>
      </c>
      <c r="K1574">
        <v>-0.91600000000000004</v>
      </c>
    </row>
    <row r="1575" spans="1:14" x14ac:dyDescent="0.25">
      <c r="A1575">
        <v>102.142664</v>
      </c>
      <c r="B1575">
        <f t="shared" si="48"/>
        <v>23.655447999999993</v>
      </c>
      <c r="C1575">
        <v>-1.288</v>
      </c>
      <c r="D1575">
        <v>-0.28100000000000003</v>
      </c>
      <c r="E1575">
        <v>-3.6999999999999998E-2</v>
      </c>
      <c r="F1575">
        <v>-113.619</v>
      </c>
      <c r="G1575">
        <v>46.576000000000001</v>
      </c>
      <c r="H1575">
        <v>-48.036999999999999</v>
      </c>
      <c r="I1575">
        <v>-0.39400000000000002</v>
      </c>
      <c r="J1575">
        <v>0.50600000000000001</v>
      </c>
      <c r="K1575">
        <v>-0.92300000000000004</v>
      </c>
    </row>
    <row r="1576" spans="1:14" x14ac:dyDescent="0.25">
      <c r="A1576">
        <v>102.15719199999999</v>
      </c>
      <c r="B1576">
        <f t="shared" si="48"/>
        <v>23.669975999999991</v>
      </c>
      <c r="C1576">
        <v>-1.363</v>
      </c>
      <c r="D1576">
        <v>-0.22500000000000001</v>
      </c>
      <c r="E1576">
        <v>6.8000000000000005E-2</v>
      </c>
      <c r="F1576">
        <v>-108.58799999999999</v>
      </c>
      <c r="G1576">
        <v>57.365000000000002</v>
      </c>
      <c r="H1576">
        <v>-44.45</v>
      </c>
      <c r="I1576">
        <v>-0.39900000000000002</v>
      </c>
      <c r="J1576">
        <v>0.48699999999999999</v>
      </c>
      <c r="K1576">
        <v>-0.94599999999999995</v>
      </c>
    </row>
    <row r="1577" spans="1:14" x14ac:dyDescent="0.25">
      <c r="A1577">
        <v>102.176064</v>
      </c>
      <c r="B1577">
        <f t="shared" si="48"/>
        <v>23.688847999999993</v>
      </c>
      <c r="C1577">
        <v>-1.4079999999999999</v>
      </c>
      <c r="D1577">
        <v>-0.23400000000000001</v>
      </c>
      <c r="E1577">
        <v>7.1999999999999995E-2</v>
      </c>
      <c r="F1577">
        <v>-103.723</v>
      </c>
      <c r="G1577">
        <v>56.734999999999999</v>
      </c>
      <c r="H1577">
        <v>-31.859000000000002</v>
      </c>
      <c r="I1577">
        <v>-0.39900000000000002</v>
      </c>
      <c r="J1577">
        <v>0.47699999999999998</v>
      </c>
      <c r="K1577">
        <v>-0.94699999999999995</v>
      </c>
      <c r="L1577">
        <v>98260.266000000003</v>
      </c>
      <c r="M1577">
        <f t="shared" si="49"/>
        <v>70.607652186506414</v>
      </c>
      <c r="N1577">
        <v>41.371000000000002</v>
      </c>
    </row>
    <row r="1578" spans="1:14" x14ac:dyDescent="0.25">
      <c r="A1578">
        <v>102.19063199999999</v>
      </c>
      <c r="B1578">
        <f t="shared" si="48"/>
        <v>23.70341599999999</v>
      </c>
      <c r="C1578">
        <v>-1.397</v>
      </c>
      <c r="D1578">
        <v>-0.27200000000000002</v>
      </c>
      <c r="E1578">
        <v>-6.6000000000000003E-2</v>
      </c>
      <c r="F1578">
        <v>-101.929</v>
      </c>
      <c r="G1578">
        <v>51.179000000000002</v>
      </c>
      <c r="H1578">
        <v>-20.824999999999999</v>
      </c>
      <c r="I1578">
        <v>-0.39400000000000002</v>
      </c>
      <c r="J1578">
        <v>0.47299999999999998</v>
      </c>
      <c r="K1578">
        <v>-0.96399999999999997</v>
      </c>
    </row>
    <row r="1579" spans="1:14" x14ac:dyDescent="0.25">
      <c r="A1579">
        <v>102.205168</v>
      </c>
      <c r="B1579">
        <f t="shared" si="48"/>
        <v>23.717951999999997</v>
      </c>
      <c r="C1579">
        <v>-1.3520000000000001</v>
      </c>
      <c r="D1579">
        <v>-0.30299999999999999</v>
      </c>
      <c r="E1579">
        <v>-5.8000000000000003E-2</v>
      </c>
      <c r="F1579">
        <v>-101.64</v>
      </c>
      <c r="G1579">
        <v>62.527999999999999</v>
      </c>
      <c r="H1579">
        <v>-14.962</v>
      </c>
      <c r="I1579">
        <v>-0.39200000000000002</v>
      </c>
      <c r="J1579">
        <v>0.46800000000000003</v>
      </c>
      <c r="K1579">
        <v>-0.97299999999999998</v>
      </c>
    </row>
    <row r="1580" spans="1:14" x14ac:dyDescent="0.25">
      <c r="A1580">
        <v>102.219848</v>
      </c>
      <c r="B1580">
        <f t="shared" si="48"/>
        <v>23.732631999999995</v>
      </c>
      <c r="C1580">
        <v>-1.34</v>
      </c>
      <c r="D1580">
        <v>-0.29599999999999999</v>
      </c>
      <c r="E1580">
        <v>6.8000000000000005E-2</v>
      </c>
      <c r="F1580">
        <v>-98.778999999999996</v>
      </c>
      <c r="G1580">
        <v>86.73</v>
      </c>
      <c r="H1580">
        <v>-23.651</v>
      </c>
      <c r="I1580">
        <v>-0.39100000000000001</v>
      </c>
      <c r="J1580">
        <v>0.45400000000000001</v>
      </c>
      <c r="K1580">
        <v>-0.97</v>
      </c>
    </row>
    <row r="1581" spans="1:14" x14ac:dyDescent="0.25">
      <c r="A1581">
        <v>102.234368</v>
      </c>
      <c r="B1581">
        <f t="shared" si="48"/>
        <v>23.747152</v>
      </c>
      <c r="C1581">
        <v>-1.337</v>
      </c>
      <c r="D1581">
        <v>-0.29699999999999999</v>
      </c>
      <c r="E1581">
        <v>0.14199999999999999</v>
      </c>
      <c r="F1581">
        <v>-91.725999999999999</v>
      </c>
      <c r="G1581">
        <v>102.497</v>
      </c>
      <c r="H1581">
        <v>-40.329000000000001</v>
      </c>
      <c r="I1581">
        <v>-0.378</v>
      </c>
      <c r="J1581">
        <v>0.439</v>
      </c>
      <c r="K1581">
        <v>-1.0049999999999999</v>
      </c>
    </row>
    <row r="1582" spans="1:14" x14ac:dyDescent="0.25">
      <c r="A1582">
        <v>102.249056</v>
      </c>
      <c r="B1582">
        <f t="shared" si="48"/>
        <v>23.761839999999992</v>
      </c>
      <c r="C1582">
        <v>-1.3620000000000001</v>
      </c>
      <c r="D1582">
        <v>-0.29599999999999999</v>
      </c>
      <c r="E1582">
        <v>0.14099999999999999</v>
      </c>
      <c r="F1582">
        <v>-82.844999999999999</v>
      </c>
      <c r="G1582">
        <v>104.956</v>
      </c>
      <c r="H1582">
        <v>-54.338000000000001</v>
      </c>
      <c r="I1582">
        <v>-0.373</v>
      </c>
      <c r="J1582">
        <v>0.43</v>
      </c>
      <c r="K1582">
        <v>-1.0169999999999999</v>
      </c>
      <c r="L1582">
        <v>98264.702999999994</v>
      </c>
      <c r="M1582">
        <f t="shared" si="49"/>
        <v>70.226788409024891</v>
      </c>
      <c r="N1582">
        <v>41.363999999999997</v>
      </c>
    </row>
    <row r="1583" spans="1:14" x14ac:dyDescent="0.25">
      <c r="A1583">
        <v>102.266464</v>
      </c>
      <c r="B1583">
        <f t="shared" si="48"/>
        <v>23.779247999999995</v>
      </c>
      <c r="C1583">
        <v>-1.397</v>
      </c>
      <c r="D1583">
        <v>-0.29599999999999999</v>
      </c>
      <c r="E1583">
        <v>0.155</v>
      </c>
      <c r="F1583">
        <v>-72.756</v>
      </c>
      <c r="G1583">
        <v>93.344999999999999</v>
      </c>
      <c r="H1583">
        <v>-64.61</v>
      </c>
      <c r="I1583">
        <v>-0.36699999999999999</v>
      </c>
      <c r="J1583">
        <v>0.41899999999999998</v>
      </c>
      <c r="K1583">
        <v>-1.0229999999999999</v>
      </c>
    </row>
    <row r="1584" spans="1:14" x14ac:dyDescent="0.25">
      <c r="A1584">
        <v>102.280992</v>
      </c>
      <c r="B1584">
        <f t="shared" si="48"/>
        <v>23.793775999999994</v>
      </c>
      <c r="C1584">
        <v>-1.389</v>
      </c>
      <c r="D1584">
        <v>-0.255</v>
      </c>
      <c r="E1584">
        <v>0.18</v>
      </c>
      <c r="F1584">
        <v>-65.326999999999998</v>
      </c>
      <c r="G1584">
        <v>75.39</v>
      </c>
      <c r="H1584">
        <v>-70.944999999999993</v>
      </c>
      <c r="I1584">
        <v>-0.36799999999999999</v>
      </c>
      <c r="J1584">
        <v>0.41099999999999998</v>
      </c>
      <c r="K1584">
        <v>-1.032</v>
      </c>
    </row>
    <row r="1585" spans="1:14" x14ac:dyDescent="0.25">
      <c r="A1585">
        <v>102.29568</v>
      </c>
      <c r="B1585">
        <f t="shared" si="48"/>
        <v>23.808464000000001</v>
      </c>
      <c r="C1585">
        <v>-1.365</v>
      </c>
      <c r="D1585">
        <v>-0.216</v>
      </c>
      <c r="E1585">
        <v>0.221</v>
      </c>
      <c r="F1585">
        <v>-60.146999999999998</v>
      </c>
      <c r="G1585">
        <v>61.548000000000002</v>
      </c>
      <c r="H1585">
        <v>-78.837999999999994</v>
      </c>
      <c r="I1585">
        <v>-0.36099999999999999</v>
      </c>
      <c r="J1585">
        <v>0.40899999999999997</v>
      </c>
      <c r="K1585">
        <v>-1.0329999999999999</v>
      </c>
    </row>
    <row r="1586" spans="1:14" x14ac:dyDescent="0.25">
      <c r="A1586">
        <v>102.310192</v>
      </c>
      <c r="B1586">
        <f t="shared" si="48"/>
        <v>23.822975999999997</v>
      </c>
      <c r="C1586">
        <v>-1.333</v>
      </c>
      <c r="D1586">
        <v>-0.23100000000000001</v>
      </c>
      <c r="E1586">
        <v>0.191</v>
      </c>
      <c r="F1586">
        <v>-54.634999999999998</v>
      </c>
      <c r="G1586">
        <v>49.786999999999999</v>
      </c>
      <c r="H1586">
        <v>-84.087999999999994</v>
      </c>
      <c r="I1586">
        <v>-0.35599999999999998</v>
      </c>
      <c r="J1586">
        <v>0.39300000000000002</v>
      </c>
      <c r="K1586">
        <v>-1.0289999999999999</v>
      </c>
    </row>
    <row r="1587" spans="1:14" x14ac:dyDescent="0.25">
      <c r="A1587">
        <v>102.32476</v>
      </c>
      <c r="B1587">
        <f t="shared" si="48"/>
        <v>23.837543999999994</v>
      </c>
      <c r="C1587">
        <v>-1.3620000000000001</v>
      </c>
      <c r="D1587">
        <v>-0.27700000000000002</v>
      </c>
      <c r="E1587">
        <v>0.19</v>
      </c>
      <c r="F1587">
        <v>-47.959000000000003</v>
      </c>
      <c r="G1587">
        <v>37.484999999999999</v>
      </c>
      <c r="H1587">
        <v>-92.68</v>
      </c>
      <c r="I1587">
        <v>-0.35699999999999998</v>
      </c>
      <c r="J1587">
        <v>0.373</v>
      </c>
      <c r="K1587">
        <v>-1.054</v>
      </c>
      <c r="L1587">
        <v>98278.375</v>
      </c>
      <c r="M1587">
        <f t="shared" si="49"/>
        <v>69.053317641083765</v>
      </c>
      <c r="N1587">
        <v>41.360999999999997</v>
      </c>
    </row>
    <row r="1588" spans="1:14" x14ac:dyDescent="0.25">
      <c r="A1588">
        <v>102.33917599999999</v>
      </c>
      <c r="B1588">
        <f t="shared" si="48"/>
        <v>23.851959999999991</v>
      </c>
      <c r="C1588">
        <v>-1.359</v>
      </c>
      <c r="D1588">
        <v>-0.29699999999999999</v>
      </c>
      <c r="E1588">
        <v>0.193</v>
      </c>
      <c r="F1588">
        <v>-37.659999999999997</v>
      </c>
      <c r="G1588">
        <v>24.561</v>
      </c>
      <c r="H1588">
        <v>-108.85899999999999</v>
      </c>
      <c r="I1588">
        <v>-0.35599999999999998</v>
      </c>
      <c r="J1588">
        <v>0.36899999999999999</v>
      </c>
      <c r="K1588">
        <v>-1.0549999999999999</v>
      </c>
    </row>
    <row r="1589" spans="1:14" x14ac:dyDescent="0.25">
      <c r="A1589">
        <v>102.35356</v>
      </c>
      <c r="B1589">
        <f t="shared" si="48"/>
        <v>23.866343999999998</v>
      </c>
      <c r="C1589">
        <v>-1.337</v>
      </c>
      <c r="D1589">
        <v>-0.23599999999999999</v>
      </c>
      <c r="E1589">
        <v>0.23300000000000001</v>
      </c>
      <c r="F1589">
        <v>-26.39</v>
      </c>
      <c r="G1589">
        <v>11.401</v>
      </c>
      <c r="H1589">
        <v>-128.42400000000001</v>
      </c>
      <c r="I1589">
        <v>-0.36</v>
      </c>
      <c r="J1589">
        <v>0.36099999999999999</v>
      </c>
      <c r="K1589">
        <v>-1.0589999999999999</v>
      </c>
    </row>
    <row r="1590" spans="1:14" x14ac:dyDescent="0.25">
      <c r="A1590">
        <v>102.372224</v>
      </c>
      <c r="B1590">
        <f t="shared" si="48"/>
        <v>23.885007999999999</v>
      </c>
      <c r="C1590">
        <v>-1.353</v>
      </c>
      <c r="D1590">
        <v>-0.13200000000000001</v>
      </c>
      <c r="E1590">
        <v>0.252</v>
      </c>
      <c r="F1590">
        <v>-11.173999999999999</v>
      </c>
      <c r="G1590">
        <v>-7.4109999999999996</v>
      </c>
      <c r="H1590">
        <v>-145.27600000000001</v>
      </c>
      <c r="I1590">
        <v>-0.36099999999999999</v>
      </c>
      <c r="J1590">
        <v>0.35199999999999998</v>
      </c>
      <c r="K1590">
        <v>-1.0640000000000001</v>
      </c>
    </row>
    <row r="1591" spans="1:14" x14ac:dyDescent="0.25">
      <c r="A1591">
        <v>102.38684000000001</v>
      </c>
      <c r="B1591">
        <f t="shared" si="48"/>
        <v>23.899624000000003</v>
      </c>
      <c r="C1591">
        <v>-1.34</v>
      </c>
      <c r="D1591">
        <v>-0.11700000000000001</v>
      </c>
      <c r="E1591">
        <v>0.188</v>
      </c>
      <c r="F1591">
        <v>-3.5259999999999998</v>
      </c>
      <c r="G1591">
        <v>-22.785</v>
      </c>
      <c r="H1591">
        <v>-141.42599999999999</v>
      </c>
      <c r="I1591">
        <v>-0.36399999999999999</v>
      </c>
      <c r="J1591">
        <v>0.34300000000000003</v>
      </c>
      <c r="K1591">
        <v>-1.0549999999999999</v>
      </c>
    </row>
    <row r="1592" spans="1:14" x14ac:dyDescent="0.25">
      <c r="A1592">
        <v>102.40152</v>
      </c>
      <c r="B1592">
        <f t="shared" si="48"/>
        <v>23.914304000000001</v>
      </c>
      <c r="C1592">
        <v>-1.3380000000000001</v>
      </c>
      <c r="D1592">
        <v>-0.159</v>
      </c>
      <c r="E1592">
        <v>0.16</v>
      </c>
      <c r="F1592">
        <v>-0.105</v>
      </c>
      <c r="G1592">
        <v>-35.795999999999999</v>
      </c>
      <c r="H1592">
        <v>-132.91300000000001</v>
      </c>
      <c r="I1592">
        <v>-0.377</v>
      </c>
      <c r="J1592">
        <v>0.33600000000000002</v>
      </c>
      <c r="K1592">
        <v>-1.0509999999999999</v>
      </c>
      <c r="L1592">
        <v>98287.733999999997</v>
      </c>
      <c r="M1592">
        <f t="shared" si="49"/>
        <v>68.250126730970408</v>
      </c>
      <c r="N1592">
        <v>41.36</v>
      </c>
    </row>
    <row r="1593" spans="1:14" x14ac:dyDescent="0.25">
      <c r="A1593">
        <v>102.4282</v>
      </c>
      <c r="B1593">
        <f t="shared" si="48"/>
        <v>23.940984</v>
      </c>
      <c r="C1593">
        <v>-1.276</v>
      </c>
      <c r="D1593">
        <v>-0.222</v>
      </c>
      <c r="E1593">
        <v>0.14099999999999999</v>
      </c>
      <c r="F1593">
        <v>4.9349999999999996</v>
      </c>
      <c r="G1593">
        <v>-42.84</v>
      </c>
      <c r="H1593">
        <v>-125.396</v>
      </c>
      <c r="I1593">
        <v>-0.39300000000000002</v>
      </c>
      <c r="J1593">
        <v>0.31</v>
      </c>
      <c r="K1593">
        <v>-1.0509999999999999</v>
      </c>
    </row>
    <row r="1594" spans="1:14" x14ac:dyDescent="0.25">
      <c r="A1594">
        <v>102.442752</v>
      </c>
      <c r="B1594">
        <f t="shared" si="48"/>
        <v>23.955535999999995</v>
      </c>
      <c r="C1594">
        <v>-1.244</v>
      </c>
      <c r="D1594">
        <v>-0.19500000000000001</v>
      </c>
      <c r="E1594">
        <v>0.14599999999999999</v>
      </c>
      <c r="F1594">
        <v>12.653</v>
      </c>
      <c r="G1594">
        <v>-43.128999999999998</v>
      </c>
      <c r="H1594">
        <v>-134.566</v>
      </c>
      <c r="I1594">
        <v>-0.40300000000000002</v>
      </c>
      <c r="J1594">
        <v>0.30399999999999999</v>
      </c>
      <c r="K1594">
        <v>-1.0489999999999999</v>
      </c>
    </row>
    <row r="1595" spans="1:14" x14ac:dyDescent="0.25">
      <c r="A1595">
        <v>102.457536</v>
      </c>
      <c r="B1595">
        <f t="shared" si="48"/>
        <v>23.970320000000001</v>
      </c>
      <c r="C1595">
        <v>-1.1919999999999999</v>
      </c>
      <c r="D1595">
        <v>-0.125</v>
      </c>
      <c r="E1595">
        <v>0.14899999999999999</v>
      </c>
      <c r="F1595">
        <v>22.19</v>
      </c>
      <c r="G1595">
        <v>-40.914999999999999</v>
      </c>
      <c r="H1595">
        <v>-146.51900000000001</v>
      </c>
      <c r="I1595">
        <v>-0.40799999999999997</v>
      </c>
      <c r="J1595">
        <v>0.30399999999999999</v>
      </c>
      <c r="K1595">
        <v>-1.0489999999999999</v>
      </c>
    </row>
    <row r="1596" spans="1:14" x14ac:dyDescent="0.25">
      <c r="A1596">
        <v>102.47524799999999</v>
      </c>
      <c r="B1596">
        <f t="shared" si="48"/>
        <v>23.98803199999999</v>
      </c>
      <c r="C1596">
        <v>-1.1739999999999999</v>
      </c>
      <c r="D1596">
        <v>-8.3000000000000004E-2</v>
      </c>
      <c r="E1596">
        <v>0.14399999999999999</v>
      </c>
      <c r="F1596">
        <v>31.657</v>
      </c>
      <c r="G1596">
        <v>-39.209000000000003</v>
      </c>
      <c r="H1596">
        <v>-149.69499999999999</v>
      </c>
      <c r="I1596">
        <v>-0.41699999999999998</v>
      </c>
      <c r="J1596">
        <v>0.29099999999999998</v>
      </c>
      <c r="K1596">
        <v>-1.0469999999999999</v>
      </c>
    </row>
    <row r="1597" spans="1:14" x14ac:dyDescent="0.25">
      <c r="A1597">
        <v>102.49</v>
      </c>
      <c r="B1597">
        <f t="shared" si="48"/>
        <v>24.002783999999991</v>
      </c>
      <c r="C1597">
        <v>-1.1950000000000001</v>
      </c>
      <c r="D1597">
        <v>-5.7000000000000002E-2</v>
      </c>
      <c r="E1597">
        <v>0.109</v>
      </c>
      <c r="F1597">
        <v>36.845999999999997</v>
      </c>
      <c r="G1597">
        <v>-36.845999999999997</v>
      </c>
      <c r="H1597">
        <v>-139.15100000000001</v>
      </c>
      <c r="I1597">
        <v>-0.42</v>
      </c>
      <c r="J1597">
        <v>0.28199999999999997</v>
      </c>
      <c r="K1597">
        <v>-1.0369999999999999</v>
      </c>
      <c r="L1597">
        <v>98293.047000000006</v>
      </c>
      <c r="M1597">
        <f t="shared" si="49"/>
        <v>67.794198233785949</v>
      </c>
      <c r="N1597">
        <v>41.356999999999999</v>
      </c>
    </row>
    <row r="1598" spans="1:14" x14ac:dyDescent="0.25">
      <c r="A1598">
        <v>102.50458399999999</v>
      </c>
      <c r="B1598">
        <f t="shared" si="48"/>
        <v>24.017367999999991</v>
      </c>
      <c r="C1598">
        <v>-1.18</v>
      </c>
      <c r="D1598">
        <v>-6.9000000000000006E-2</v>
      </c>
      <c r="E1598">
        <v>7.2999999999999995E-2</v>
      </c>
      <c r="F1598">
        <v>38.280999999999999</v>
      </c>
      <c r="G1598">
        <v>-28.324000000000002</v>
      </c>
      <c r="H1598">
        <v>-121.345</v>
      </c>
      <c r="I1598">
        <v>-0.42899999999999999</v>
      </c>
      <c r="J1598">
        <v>0.28000000000000003</v>
      </c>
      <c r="K1598">
        <v>-1.0369999999999999</v>
      </c>
    </row>
    <row r="1599" spans="1:14" x14ac:dyDescent="0.25">
      <c r="A1599">
        <v>102.519024</v>
      </c>
      <c r="B1599">
        <f t="shared" si="48"/>
        <v>24.031807999999998</v>
      </c>
      <c r="C1599">
        <v>-1.1839999999999999</v>
      </c>
      <c r="D1599">
        <v>-5.6000000000000001E-2</v>
      </c>
      <c r="E1599">
        <v>6.4000000000000001E-2</v>
      </c>
      <c r="F1599">
        <v>37.817999999999998</v>
      </c>
      <c r="G1599">
        <v>-13.878</v>
      </c>
      <c r="H1599">
        <v>-102.89100000000001</v>
      </c>
      <c r="I1599">
        <v>-0.438</v>
      </c>
      <c r="J1599">
        <v>0.27200000000000002</v>
      </c>
      <c r="K1599">
        <v>-1.0409999999999999</v>
      </c>
    </row>
    <row r="1600" spans="1:14" x14ac:dyDescent="0.25">
      <c r="A1600">
        <v>102.53375200000001</v>
      </c>
      <c r="B1600">
        <f t="shared" si="48"/>
        <v>24.046536000000003</v>
      </c>
      <c r="C1600">
        <v>-1.165</v>
      </c>
      <c r="D1600">
        <v>-6.8000000000000005E-2</v>
      </c>
      <c r="E1600">
        <v>8.4000000000000005E-2</v>
      </c>
      <c r="F1600">
        <v>38.938000000000002</v>
      </c>
      <c r="G1600">
        <v>3.1760000000000002</v>
      </c>
      <c r="H1600">
        <v>-91.84</v>
      </c>
      <c r="I1600">
        <v>-0.442</v>
      </c>
      <c r="J1600">
        <v>0.27100000000000002</v>
      </c>
      <c r="K1600">
        <v>-1.0429999999999999</v>
      </c>
    </row>
    <row r="1601" spans="1:14" x14ac:dyDescent="0.25">
      <c r="A1601">
        <v>102.54832</v>
      </c>
      <c r="B1601">
        <f t="shared" si="48"/>
        <v>24.061104</v>
      </c>
      <c r="C1601">
        <v>-1.1539999999999999</v>
      </c>
      <c r="D1601">
        <v>-3.9E-2</v>
      </c>
      <c r="E1601">
        <v>8.8999999999999996E-2</v>
      </c>
      <c r="F1601">
        <v>43.741</v>
      </c>
      <c r="G1601">
        <v>21.655999999999999</v>
      </c>
      <c r="H1601">
        <v>-91.543000000000006</v>
      </c>
      <c r="I1601">
        <v>-0.44</v>
      </c>
      <c r="J1601">
        <v>0.26200000000000001</v>
      </c>
      <c r="K1601">
        <v>-1.034</v>
      </c>
    </row>
    <row r="1602" spans="1:14" x14ac:dyDescent="0.25">
      <c r="A1602">
        <v>102.56308</v>
      </c>
      <c r="B1602">
        <f t="shared" si="48"/>
        <v>24.075863999999996</v>
      </c>
      <c r="C1602">
        <v>-1.1399999999999999</v>
      </c>
      <c r="D1602">
        <v>-5.1999999999999998E-2</v>
      </c>
      <c r="E1602">
        <v>0.127</v>
      </c>
      <c r="F1602">
        <v>50.969000000000001</v>
      </c>
      <c r="G1602">
        <v>35.664999999999999</v>
      </c>
      <c r="H1602">
        <v>-95.366</v>
      </c>
      <c r="I1602">
        <v>-0.439</v>
      </c>
      <c r="J1602">
        <v>0.26500000000000001</v>
      </c>
      <c r="K1602">
        <v>-1.0369999999999999</v>
      </c>
      <c r="L1602">
        <v>98299.452999999994</v>
      </c>
      <c r="M1602">
        <f t="shared" si="49"/>
        <v>67.244508068181347</v>
      </c>
      <c r="N1602">
        <v>41.359000000000002</v>
      </c>
    </row>
    <row r="1603" spans="1:14" x14ac:dyDescent="0.25">
      <c r="A1603">
        <v>102.58184</v>
      </c>
      <c r="B1603">
        <f t="shared" ref="B1603:B1666" si="50">A1603-78.487216</f>
        <v>24.094623999999996</v>
      </c>
      <c r="C1603">
        <v>-1.159</v>
      </c>
      <c r="D1603">
        <v>-7.4999999999999997E-2</v>
      </c>
      <c r="E1603">
        <v>0.13500000000000001</v>
      </c>
      <c r="F1603">
        <v>60.524000000000001</v>
      </c>
      <c r="G1603">
        <v>42.752000000000002</v>
      </c>
      <c r="H1603">
        <v>-96.128</v>
      </c>
      <c r="I1603">
        <v>-0.439</v>
      </c>
      <c r="J1603">
        <v>0.26</v>
      </c>
      <c r="K1603">
        <v>-1.044</v>
      </c>
    </row>
    <row r="1604" spans="1:14" x14ac:dyDescent="0.25">
      <c r="A1604">
        <v>102.59644</v>
      </c>
      <c r="B1604">
        <f t="shared" si="50"/>
        <v>24.109223999999998</v>
      </c>
      <c r="C1604">
        <v>-1.1930000000000001</v>
      </c>
      <c r="D1604">
        <v>-8.5999999999999993E-2</v>
      </c>
      <c r="E1604">
        <v>0.14499999999999999</v>
      </c>
      <c r="F1604">
        <v>66.989999999999995</v>
      </c>
      <c r="G1604">
        <v>42.901000000000003</v>
      </c>
      <c r="H1604">
        <v>-86.956999999999994</v>
      </c>
      <c r="I1604">
        <v>-0.436</v>
      </c>
      <c r="J1604">
        <v>0.25800000000000001</v>
      </c>
      <c r="K1604">
        <v>-1.042</v>
      </c>
    </row>
    <row r="1605" spans="1:14" x14ac:dyDescent="0.25">
      <c r="A1605">
        <v>102.611208</v>
      </c>
      <c r="B1605">
        <f t="shared" si="50"/>
        <v>24.123992000000001</v>
      </c>
      <c r="C1605">
        <v>-1.2230000000000001</v>
      </c>
      <c r="D1605">
        <v>-0.06</v>
      </c>
      <c r="E1605">
        <v>0.156</v>
      </c>
      <c r="F1605">
        <v>70.043999999999997</v>
      </c>
      <c r="G1605">
        <v>43.067999999999998</v>
      </c>
      <c r="H1605">
        <v>-73.518000000000001</v>
      </c>
      <c r="I1605">
        <v>-0.436</v>
      </c>
      <c r="J1605">
        <v>0.25800000000000001</v>
      </c>
      <c r="K1605">
        <v>-1.048</v>
      </c>
    </row>
    <row r="1606" spans="1:14" x14ac:dyDescent="0.25">
      <c r="A1606">
        <v>102.625888</v>
      </c>
      <c r="B1606">
        <f t="shared" si="50"/>
        <v>24.138672</v>
      </c>
      <c r="C1606">
        <v>-1.216</v>
      </c>
      <c r="D1606">
        <v>1E-3</v>
      </c>
      <c r="E1606">
        <v>0.17100000000000001</v>
      </c>
      <c r="F1606">
        <v>70.893000000000001</v>
      </c>
      <c r="G1606">
        <v>43.899000000000001</v>
      </c>
      <c r="H1606">
        <v>-66.622</v>
      </c>
      <c r="I1606">
        <v>-0.43099999999999999</v>
      </c>
      <c r="J1606">
        <v>0.26</v>
      </c>
      <c r="K1606">
        <v>-1.042</v>
      </c>
    </row>
    <row r="1607" spans="1:14" x14ac:dyDescent="0.25">
      <c r="A1607">
        <v>102.640672</v>
      </c>
      <c r="B1607">
        <f t="shared" si="50"/>
        <v>24.153455999999991</v>
      </c>
      <c r="C1607">
        <v>-1.179</v>
      </c>
      <c r="D1607">
        <v>-7.0000000000000001E-3</v>
      </c>
      <c r="E1607">
        <v>0.17499999999999999</v>
      </c>
      <c r="F1607">
        <v>72.546000000000006</v>
      </c>
      <c r="G1607">
        <v>45.386000000000003</v>
      </c>
      <c r="H1607">
        <v>-63.14</v>
      </c>
      <c r="I1607">
        <v>-0.43099999999999999</v>
      </c>
      <c r="J1607">
        <v>0.26200000000000001</v>
      </c>
      <c r="K1607">
        <v>-1.0469999999999999</v>
      </c>
      <c r="L1607">
        <v>98309.593999999997</v>
      </c>
      <c r="M1607">
        <f t="shared" ref="M1607:M1662" si="51">-LOG10(L1607/101325)/0.0000514892218924277-188.45</f>
        <v>66.374395857853244</v>
      </c>
      <c r="N1607">
        <v>41.366999999999997</v>
      </c>
    </row>
    <row r="1608" spans="1:14" x14ac:dyDescent="0.25">
      <c r="A1608">
        <v>102.655344</v>
      </c>
      <c r="B1608">
        <f t="shared" si="50"/>
        <v>24.168127999999996</v>
      </c>
      <c r="C1608">
        <v>-1.22</v>
      </c>
      <c r="D1608">
        <v>-0.105</v>
      </c>
      <c r="E1608">
        <v>0.20499999999999999</v>
      </c>
      <c r="F1608">
        <v>77.411000000000001</v>
      </c>
      <c r="G1608">
        <v>42.271000000000001</v>
      </c>
      <c r="H1608">
        <v>-65.353999999999999</v>
      </c>
      <c r="I1608">
        <v>-0.43</v>
      </c>
      <c r="J1608">
        <v>0.26500000000000001</v>
      </c>
      <c r="K1608">
        <v>-1.05</v>
      </c>
    </row>
    <row r="1609" spans="1:14" x14ac:dyDescent="0.25">
      <c r="A1609">
        <v>102.672912</v>
      </c>
      <c r="B1609">
        <f t="shared" si="50"/>
        <v>24.185695999999993</v>
      </c>
      <c r="C1609">
        <v>-1.2470000000000001</v>
      </c>
      <c r="D1609">
        <v>-0.22</v>
      </c>
      <c r="E1609">
        <v>0.23100000000000001</v>
      </c>
      <c r="F1609">
        <v>89.608999999999995</v>
      </c>
      <c r="G1609">
        <v>30.475999999999999</v>
      </c>
      <c r="H1609">
        <v>-76.816000000000003</v>
      </c>
      <c r="I1609">
        <v>-0.42599999999999999</v>
      </c>
      <c r="J1609">
        <v>0.26900000000000002</v>
      </c>
      <c r="K1609">
        <v>-1.0549999999999999</v>
      </c>
    </row>
    <row r="1610" spans="1:14" x14ac:dyDescent="0.25">
      <c r="A1610">
        <v>102.687712</v>
      </c>
      <c r="B1610">
        <f t="shared" si="50"/>
        <v>24.200496000000001</v>
      </c>
      <c r="C1610">
        <v>-1.2649999999999999</v>
      </c>
      <c r="D1610">
        <v>-0.16800000000000001</v>
      </c>
      <c r="E1610">
        <v>0.24299999999999999</v>
      </c>
      <c r="F1610">
        <v>101.491</v>
      </c>
      <c r="G1610">
        <v>15.4</v>
      </c>
      <c r="H1610">
        <v>-95.225999999999999</v>
      </c>
      <c r="I1610">
        <v>-0.41899999999999998</v>
      </c>
      <c r="J1610">
        <v>0.26700000000000002</v>
      </c>
      <c r="K1610">
        <v>-1.052</v>
      </c>
    </row>
    <row r="1611" spans="1:14" x14ac:dyDescent="0.25">
      <c r="A1611">
        <v>102.702264</v>
      </c>
      <c r="B1611">
        <f t="shared" si="50"/>
        <v>24.215047999999996</v>
      </c>
      <c r="C1611">
        <v>-1.3049999999999999</v>
      </c>
      <c r="D1611">
        <v>-6.4000000000000001E-2</v>
      </c>
      <c r="E1611">
        <v>0.23200000000000001</v>
      </c>
      <c r="F1611">
        <v>112.07</v>
      </c>
      <c r="G1611">
        <v>3.9380000000000002</v>
      </c>
      <c r="H1611">
        <v>-109.699</v>
      </c>
      <c r="I1611">
        <v>-0.42199999999999999</v>
      </c>
      <c r="J1611">
        <v>0.27500000000000002</v>
      </c>
      <c r="K1611">
        <v>-1.054</v>
      </c>
    </row>
    <row r="1612" spans="1:14" x14ac:dyDescent="0.25">
      <c r="A1612">
        <v>102.716992</v>
      </c>
      <c r="B1612">
        <f t="shared" si="50"/>
        <v>24.229776000000001</v>
      </c>
      <c r="C1612">
        <v>-1.288</v>
      </c>
      <c r="D1612">
        <v>-0.01</v>
      </c>
      <c r="E1612">
        <v>0.187</v>
      </c>
      <c r="F1612">
        <v>119.621</v>
      </c>
      <c r="G1612">
        <v>-6.431</v>
      </c>
      <c r="H1612">
        <v>-109.60299999999999</v>
      </c>
      <c r="I1612">
        <v>-0.42099999999999999</v>
      </c>
      <c r="J1612">
        <v>0.27600000000000002</v>
      </c>
      <c r="K1612">
        <v>-1.04</v>
      </c>
      <c r="L1612">
        <v>98309.593999999997</v>
      </c>
      <c r="M1612">
        <f t="shared" si="51"/>
        <v>66.374395857853244</v>
      </c>
      <c r="N1612">
        <v>41.366999999999997</v>
      </c>
    </row>
    <row r="1613" spans="1:14" x14ac:dyDescent="0.25">
      <c r="A1613">
        <v>102.73159200000001</v>
      </c>
      <c r="B1613">
        <f t="shared" si="50"/>
        <v>24.244376000000003</v>
      </c>
      <c r="C1613">
        <v>-1.2490000000000001</v>
      </c>
      <c r="D1613">
        <v>-0.06</v>
      </c>
      <c r="E1613">
        <v>0.20799999999999999</v>
      </c>
      <c r="F1613">
        <v>122.544</v>
      </c>
      <c r="G1613">
        <v>-11.436</v>
      </c>
      <c r="H1613">
        <v>-103.19799999999999</v>
      </c>
      <c r="I1613">
        <v>-0.42399999999999999</v>
      </c>
      <c r="J1613">
        <v>0.28000000000000003</v>
      </c>
      <c r="K1613">
        <v>-1.042</v>
      </c>
    </row>
    <row r="1614" spans="1:14" x14ac:dyDescent="0.25">
      <c r="A1614">
        <v>102.74617600000001</v>
      </c>
      <c r="B1614">
        <f t="shared" si="50"/>
        <v>24.258960000000002</v>
      </c>
      <c r="C1614">
        <v>-1.1990000000000001</v>
      </c>
      <c r="D1614">
        <v>-0.16</v>
      </c>
      <c r="E1614">
        <v>0.19</v>
      </c>
      <c r="F1614">
        <v>124.066</v>
      </c>
      <c r="G1614">
        <v>-16.126000000000001</v>
      </c>
      <c r="H1614">
        <v>-97.501000000000005</v>
      </c>
      <c r="I1614">
        <v>-0.43099999999999999</v>
      </c>
      <c r="J1614">
        <v>0.28699999999999998</v>
      </c>
      <c r="K1614">
        <v>-1.038</v>
      </c>
    </row>
    <row r="1615" spans="1:14" x14ac:dyDescent="0.25">
      <c r="A1615">
        <v>102.760896</v>
      </c>
      <c r="B1615">
        <f t="shared" si="50"/>
        <v>24.273679999999999</v>
      </c>
      <c r="C1615">
        <v>-1.1830000000000001</v>
      </c>
      <c r="D1615">
        <v>-0.22700000000000001</v>
      </c>
      <c r="E1615">
        <v>0.22</v>
      </c>
      <c r="F1615">
        <v>127.592</v>
      </c>
      <c r="G1615">
        <v>-17.859000000000002</v>
      </c>
      <c r="H1615">
        <v>-103.02200000000001</v>
      </c>
      <c r="I1615">
        <v>-0.43</v>
      </c>
      <c r="J1615">
        <v>0.29299999999999998</v>
      </c>
      <c r="K1615">
        <v>-1.036</v>
      </c>
    </row>
    <row r="1616" spans="1:14" x14ac:dyDescent="0.25">
      <c r="A1616">
        <v>102.773664</v>
      </c>
      <c r="B1616">
        <f t="shared" si="50"/>
        <v>24.286447999999993</v>
      </c>
      <c r="C1616">
        <v>-1.1910000000000001</v>
      </c>
      <c r="D1616">
        <v>-0.17599999999999999</v>
      </c>
      <c r="E1616">
        <v>0.22</v>
      </c>
      <c r="F1616">
        <v>135.048</v>
      </c>
      <c r="G1616">
        <v>-23.405999999999999</v>
      </c>
      <c r="H1616">
        <v>-119.271</v>
      </c>
      <c r="I1616">
        <v>-0.436</v>
      </c>
      <c r="J1616">
        <v>0.28999999999999998</v>
      </c>
      <c r="K1616">
        <v>-1.026</v>
      </c>
    </row>
    <row r="1617" spans="1:14" x14ac:dyDescent="0.25">
      <c r="A1617">
        <v>102.78838399999999</v>
      </c>
      <c r="B1617">
        <f t="shared" si="50"/>
        <v>24.30116799999999</v>
      </c>
      <c r="C1617">
        <v>-1.1919999999999999</v>
      </c>
      <c r="D1617">
        <v>-0.123</v>
      </c>
      <c r="E1617">
        <v>0.23699999999999999</v>
      </c>
      <c r="F1617">
        <v>146.702</v>
      </c>
      <c r="G1617">
        <v>-28.236000000000001</v>
      </c>
      <c r="H1617">
        <v>-146.09899999999999</v>
      </c>
      <c r="I1617">
        <v>-0.436</v>
      </c>
      <c r="J1617">
        <v>0.29299999999999998</v>
      </c>
      <c r="K1617">
        <v>-1.012</v>
      </c>
      <c r="L1617">
        <v>98327.718999999997</v>
      </c>
      <c r="M1617">
        <f t="shared" si="51"/>
        <v>64.819468647329842</v>
      </c>
      <c r="N1617">
        <v>41.356999999999999</v>
      </c>
    </row>
    <row r="1618" spans="1:14" x14ac:dyDescent="0.25">
      <c r="A1618">
        <v>102.802976</v>
      </c>
      <c r="B1618">
        <f t="shared" si="50"/>
        <v>24.315759999999997</v>
      </c>
      <c r="C1618">
        <v>-1.1950000000000001</v>
      </c>
      <c r="D1618">
        <v>-8.6999999999999994E-2</v>
      </c>
      <c r="E1618">
        <v>0.255</v>
      </c>
      <c r="F1618">
        <v>159.11000000000001</v>
      </c>
      <c r="G1618">
        <v>-29.943000000000001</v>
      </c>
      <c r="H1618">
        <v>-167.702</v>
      </c>
      <c r="I1618">
        <v>-0.44800000000000001</v>
      </c>
      <c r="J1618">
        <v>0.29399999999999998</v>
      </c>
      <c r="K1618">
        <v>-1.016</v>
      </c>
    </row>
    <row r="1619" spans="1:14" x14ac:dyDescent="0.25">
      <c r="A1619">
        <v>102.817584</v>
      </c>
      <c r="B1619">
        <f t="shared" si="50"/>
        <v>24.330367999999993</v>
      </c>
      <c r="C1619">
        <v>-1.194</v>
      </c>
      <c r="D1619">
        <v>-5.5E-2</v>
      </c>
      <c r="E1619">
        <v>0.23599999999999999</v>
      </c>
      <c r="F1619">
        <v>168.096</v>
      </c>
      <c r="G1619">
        <v>-29.628</v>
      </c>
      <c r="H1619">
        <v>-172.244</v>
      </c>
      <c r="I1619">
        <v>-0.45800000000000002</v>
      </c>
      <c r="J1619">
        <v>0.29899999999999999</v>
      </c>
      <c r="K1619">
        <v>-1.008</v>
      </c>
    </row>
    <row r="1620" spans="1:14" x14ac:dyDescent="0.25">
      <c r="A1620">
        <v>102.832312</v>
      </c>
      <c r="B1620">
        <f t="shared" si="50"/>
        <v>24.345095999999998</v>
      </c>
      <c r="C1620">
        <v>-1.1379999999999999</v>
      </c>
      <c r="D1620">
        <v>-4.2999999999999997E-2</v>
      </c>
      <c r="E1620">
        <v>0.20599999999999999</v>
      </c>
      <c r="F1620">
        <v>173.154</v>
      </c>
      <c r="G1620">
        <v>-28.306000000000001</v>
      </c>
      <c r="H1620">
        <v>-163.63399999999999</v>
      </c>
      <c r="I1620">
        <v>-0.46500000000000002</v>
      </c>
      <c r="J1620">
        <v>0.30099999999999999</v>
      </c>
      <c r="K1620">
        <v>-1.0069999999999999</v>
      </c>
    </row>
    <row r="1621" spans="1:14" x14ac:dyDescent="0.25">
      <c r="A1621">
        <v>102.846864</v>
      </c>
      <c r="B1621">
        <f t="shared" si="50"/>
        <v>24.359647999999993</v>
      </c>
      <c r="C1621">
        <v>-1.083</v>
      </c>
      <c r="D1621">
        <v>-7.3999999999999996E-2</v>
      </c>
      <c r="E1621">
        <v>0.193</v>
      </c>
      <c r="F1621">
        <v>173.55600000000001</v>
      </c>
      <c r="G1621">
        <v>-24.605</v>
      </c>
      <c r="H1621">
        <v>-146.09</v>
      </c>
      <c r="I1621">
        <v>-0.46899999999999997</v>
      </c>
      <c r="J1621">
        <v>0.30299999999999999</v>
      </c>
      <c r="K1621">
        <v>-1.002</v>
      </c>
    </row>
    <row r="1622" spans="1:14" x14ac:dyDescent="0.25">
      <c r="A1622">
        <v>102.86574400000001</v>
      </c>
      <c r="B1622">
        <f t="shared" si="50"/>
        <v>24.378528000000003</v>
      </c>
      <c r="C1622">
        <v>-1.028</v>
      </c>
      <c r="D1622">
        <v>-9.4E-2</v>
      </c>
      <c r="E1622">
        <v>0.182</v>
      </c>
      <c r="F1622">
        <v>174.64099999999999</v>
      </c>
      <c r="G1622">
        <v>-19.425000000000001</v>
      </c>
      <c r="H1622">
        <v>-127.059</v>
      </c>
      <c r="I1622">
        <v>-0.47399999999999998</v>
      </c>
      <c r="J1622">
        <v>0.30099999999999999</v>
      </c>
      <c r="K1622">
        <v>-0.996</v>
      </c>
      <c r="L1622">
        <v>98324.906000000003</v>
      </c>
      <c r="M1622">
        <f t="shared" si="51"/>
        <v>65.060774559425511</v>
      </c>
      <c r="N1622">
        <v>41.366</v>
      </c>
    </row>
    <row r="1623" spans="1:14" x14ac:dyDescent="0.25">
      <c r="A1623">
        <v>102.880416</v>
      </c>
      <c r="B1623">
        <f t="shared" si="50"/>
        <v>24.393199999999993</v>
      </c>
      <c r="C1623">
        <v>-1.02</v>
      </c>
      <c r="D1623">
        <v>-0.10299999999999999</v>
      </c>
      <c r="E1623">
        <v>0.23100000000000001</v>
      </c>
      <c r="F1623">
        <v>175.131</v>
      </c>
      <c r="G1623">
        <v>-14.884</v>
      </c>
      <c r="H1623">
        <v>-124.364</v>
      </c>
      <c r="I1623">
        <v>-0.48299999999999998</v>
      </c>
      <c r="J1623">
        <v>0.308</v>
      </c>
      <c r="K1623">
        <v>-0.98499999999999999</v>
      </c>
    </row>
    <row r="1624" spans="1:14" x14ac:dyDescent="0.25">
      <c r="A1624">
        <v>102.895016</v>
      </c>
      <c r="B1624">
        <f t="shared" si="50"/>
        <v>24.407799999999995</v>
      </c>
      <c r="C1624">
        <v>-1.044</v>
      </c>
      <c r="D1624">
        <v>-6.9000000000000006E-2</v>
      </c>
      <c r="E1624">
        <v>0.218</v>
      </c>
      <c r="F1624">
        <v>182.81399999999999</v>
      </c>
      <c r="G1624">
        <v>-11.375</v>
      </c>
      <c r="H1624">
        <v>-127.39100000000001</v>
      </c>
      <c r="I1624">
        <v>-0.48699999999999999</v>
      </c>
      <c r="J1624">
        <v>0.311</v>
      </c>
      <c r="K1624">
        <v>-0.99199999999999999</v>
      </c>
    </row>
    <row r="1625" spans="1:14" x14ac:dyDescent="0.25">
      <c r="A1625">
        <v>102.90977599999999</v>
      </c>
      <c r="B1625">
        <f t="shared" si="50"/>
        <v>24.42255999999999</v>
      </c>
      <c r="C1625">
        <v>-1.04</v>
      </c>
      <c r="D1625">
        <v>-7.5999999999999998E-2</v>
      </c>
      <c r="E1625">
        <v>0.221</v>
      </c>
      <c r="F1625">
        <v>192.316</v>
      </c>
      <c r="G1625">
        <v>-5.6440000000000001</v>
      </c>
      <c r="H1625">
        <v>-130.83000000000001</v>
      </c>
      <c r="I1625">
        <v>-0.496</v>
      </c>
      <c r="J1625">
        <v>0.314</v>
      </c>
      <c r="K1625">
        <v>-0.98199999999999998</v>
      </c>
    </row>
    <row r="1626" spans="1:14" x14ac:dyDescent="0.25">
      <c r="A1626">
        <v>102.924384</v>
      </c>
      <c r="B1626">
        <f t="shared" si="50"/>
        <v>24.437168</v>
      </c>
      <c r="C1626">
        <v>-1.05</v>
      </c>
      <c r="D1626">
        <v>-0.104</v>
      </c>
      <c r="E1626">
        <v>0.22500000000000001</v>
      </c>
      <c r="F1626">
        <v>201.75800000000001</v>
      </c>
      <c r="G1626">
        <v>-0.57699999999999996</v>
      </c>
      <c r="H1626">
        <v>-127.4</v>
      </c>
      <c r="I1626">
        <v>-0.498</v>
      </c>
      <c r="J1626">
        <v>0.317</v>
      </c>
      <c r="K1626">
        <v>-0.96799999999999997</v>
      </c>
    </row>
    <row r="1627" spans="1:14" x14ac:dyDescent="0.25">
      <c r="A1627">
        <v>102.93916</v>
      </c>
      <c r="B1627">
        <f t="shared" si="50"/>
        <v>24.451943999999997</v>
      </c>
      <c r="C1627">
        <v>-1.0509999999999999</v>
      </c>
      <c r="D1627">
        <v>-8.8999999999999996E-2</v>
      </c>
      <c r="E1627">
        <v>0.245</v>
      </c>
      <c r="F1627">
        <v>207.88300000000001</v>
      </c>
      <c r="G1627">
        <v>5.2850000000000001</v>
      </c>
      <c r="H1627">
        <v>-109.795</v>
      </c>
      <c r="I1627">
        <v>-0.501</v>
      </c>
      <c r="J1627">
        <v>0.31900000000000001</v>
      </c>
      <c r="K1627">
        <v>-0.95799999999999996</v>
      </c>
      <c r="L1627">
        <v>98333.266000000003</v>
      </c>
      <c r="M1627">
        <f t="shared" si="51"/>
        <v>64.343653860835786</v>
      </c>
      <c r="N1627">
        <v>41.366</v>
      </c>
    </row>
    <row r="1628" spans="1:14" x14ac:dyDescent="0.25">
      <c r="A1628">
        <v>102.956768</v>
      </c>
      <c r="B1628">
        <f t="shared" si="50"/>
        <v>24.469551999999993</v>
      </c>
      <c r="C1628">
        <v>-0.98799999999999999</v>
      </c>
      <c r="D1628">
        <v>-3.1E-2</v>
      </c>
      <c r="E1628">
        <v>0.18099999999999999</v>
      </c>
      <c r="F1628">
        <v>210.096</v>
      </c>
      <c r="G1628">
        <v>4.891</v>
      </c>
      <c r="H1628">
        <v>-84.358999999999995</v>
      </c>
      <c r="I1628">
        <v>-0.504</v>
      </c>
      <c r="J1628">
        <v>0.32900000000000001</v>
      </c>
      <c r="K1628">
        <v>-0.95899999999999996</v>
      </c>
    </row>
    <row r="1629" spans="1:14" x14ac:dyDescent="0.25">
      <c r="A1629">
        <v>102.971344</v>
      </c>
      <c r="B1629">
        <f t="shared" si="50"/>
        <v>24.484127999999998</v>
      </c>
      <c r="C1629">
        <v>-0.93799999999999994</v>
      </c>
      <c r="D1629">
        <v>-2.5000000000000001E-2</v>
      </c>
      <c r="E1629">
        <v>0.20799999999999999</v>
      </c>
      <c r="F1629">
        <v>208.11</v>
      </c>
      <c r="G1629">
        <v>3.0270000000000001</v>
      </c>
      <c r="H1629">
        <v>-66.709999999999994</v>
      </c>
      <c r="I1629">
        <v>-0.50800000000000001</v>
      </c>
      <c r="J1629">
        <v>0.34</v>
      </c>
      <c r="K1629">
        <v>-0.95599999999999996</v>
      </c>
    </row>
    <row r="1630" spans="1:14" x14ac:dyDescent="0.25">
      <c r="A1630">
        <v>102.986056</v>
      </c>
      <c r="B1630">
        <f t="shared" si="50"/>
        <v>24.498840000000001</v>
      </c>
      <c r="C1630">
        <v>-0.94099999999999995</v>
      </c>
      <c r="D1630">
        <v>-4.8000000000000001E-2</v>
      </c>
      <c r="E1630">
        <v>0.22700000000000001</v>
      </c>
      <c r="F1630">
        <v>207.40100000000001</v>
      </c>
      <c r="G1630">
        <v>3.0539999999999998</v>
      </c>
      <c r="H1630">
        <v>-53.497999999999998</v>
      </c>
      <c r="I1630">
        <v>-0.505</v>
      </c>
      <c r="J1630">
        <v>0.34699999999999998</v>
      </c>
      <c r="K1630">
        <v>-0.94599999999999995</v>
      </c>
    </row>
    <row r="1631" spans="1:14" x14ac:dyDescent="0.25">
      <c r="A1631">
        <v>103.000632</v>
      </c>
      <c r="B1631">
        <f t="shared" si="50"/>
        <v>24.513415999999992</v>
      </c>
      <c r="C1631">
        <v>-0.95799999999999996</v>
      </c>
      <c r="D1631">
        <v>-0.154</v>
      </c>
      <c r="E1631">
        <v>0.245</v>
      </c>
      <c r="F1631">
        <v>210.744</v>
      </c>
      <c r="G1631">
        <v>1.7150000000000001</v>
      </c>
      <c r="H1631">
        <v>-49.219000000000001</v>
      </c>
      <c r="I1631">
        <v>-0.50900000000000001</v>
      </c>
      <c r="J1631">
        <v>0.35199999999999998</v>
      </c>
      <c r="K1631">
        <v>-0.93400000000000005</v>
      </c>
    </row>
    <row r="1632" spans="1:14" x14ac:dyDescent="0.25">
      <c r="A1632">
        <v>103.015344</v>
      </c>
      <c r="B1632">
        <f t="shared" si="50"/>
        <v>24.528127999999995</v>
      </c>
      <c r="C1632">
        <v>-1.0189999999999999</v>
      </c>
      <c r="D1632">
        <v>-0.20899999999999999</v>
      </c>
      <c r="E1632">
        <v>0.22</v>
      </c>
      <c r="F1632">
        <v>218.67099999999999</v>
      </c>
      <c r="G1632">
        <v>-1.9510000000000001</v>
      </c>
      <c r="H1632">
        <v>-51.231000000000002</v>
      </c>
      <c r="I1632">
        <v>-0.51</v>
      </c>
      <c r="J1632">
        <v>0.36599999999999999</v>
      </c>
      <c r="K1632">
        <v>-0.92800000000000005</v>
      </c>
      <c r="L1632">
        <v>98327.187000000005</v>
      </c>
      <c r="M1632">
        <f t="shared" si="51"/>
        <v>64.865104358743793</v>
      </c>
      <c r="N1632">
        <v>41.36</v>
      </c>
    </row>
    <row r="1633" spans="1:14" x14ac:dyDescent="0.25">
      <c r="A1633">
        <v>103.02993600000001</v>
      </c>
      <c r="B1633">
        <f t="shared" si="50"/>
        <v>24.542720000000003</v>
      </c>
      <c r="C1633">
        <v>-1.0209999999999999</v>
      </c>
      <c r="D1633">
        <v>-0.253</v>
      </c>
      <c r="E1633">
        <v>0.20499999999999999</v>
      </c>
      <c r="F1633">
        <v>227.60499999999999</v>
      </c>
      <c r="G1633">
        <v>-0.67400000000000004</v>
      </c>
      <c r="H1633">
        <v>-61.048999999999999</v>
      </c>
      <c r="I1633">
        <v>-0.51</v>
      </c>
      <c r="J1633">
        <v>0.373</v>
      </c>
      <c r="K1633">
        <v>-0.92200000000000004</v>
      </c>
    </row>
    <row r="1634" spans="1:14" x14ac:dyDescent="0.25">
      <c r="A1634">
        <v>103.04865599999999</v>
      </c>
      <c r="B1634">
        <f t="shared" si="50"/>
        <v>24.56143999999999</v>
      </c>
      <c r="C1634">
        <v>-1.069</v>
      </c>
      <c r="D1634">
        <v>-0.154</v>
      </c>
      <c r="E1634">
        <v>0.113</v>
      </c>
      <c r="F1634">
        <v>238.78800000000001</v>
      </c>
      <c r="G1634">
        <v>8.6449999999999996</v>
      </c>
      <c r="H1634">
        <v>-76.938999999999993</v>
      </c>
      <c r="I1634">
        <v>-0.51800000000000002</v>
      </c>
      <c r="J1634">
        <v>0.38100000000000001</v>
      </c>
      <c r="K1634">
        <v>-0.90900000000000003</v>
      </c>
    </row>
    <row r="1635" spans="1:14" x14ac:dyDescent="0.25">
      <c r="A1635">
        <v>103.063416</v>
      </c>
      <c r="B1635">
        <f t="shared" si="50"/>
        <v>24.5762</v>
      </c>
      <c r="C1635">
        <v>-1.1180000000000001</v>
      </c>
      <c r="D1635">
        <v>-0.107</v>
      </c>
      <c r="E1635">
        <v>0.20599999999999999</v>
      </c>
      <c r="F1635">
        <v>246.10300000000001</v>
      </c>
      <c r="G1635">
        <v>10.220000000000001</v>
      </c>
      <c r="H1635">
        <v>-75.959000000000003</v>
      </c>
      <c r="I1635">
        <v>-0.51900000000000002</v>
      </c>
      <c r="J1635">
        <v>0.38700000000000001</v>
      </c>
      <c r="K1635">
        <v>-0.89700000000000002</v>
      </c>
    </row>
    <row r="1636" spans="1:14" x14ac:dyDescent="0.25">
      <c r="A1636">
        <v>103.07803199999999</v>
      </c>
      <c r="B1636">
        <f t="shared" si="50"/>
        <v>24.59081599999999</v>
      </c>
      <c r="C1636">
        <v>-1.08</v>
      </c>
      <c r="D1636">
        <v>-0.13100000000000001</v>
      </c>
      <c r="E1636">
        <v>0.19500000000000001</v>
      </c>
      <c r="F1636">
        <v>248.52600000000001</v>
      </c>
      <c r="G1636">
        <v>6.8339999999999996</v>
      </c>
      <c r="H1636">
        <v>-65.459000000000003</v>
      </c>
      <c r="I1636">
        <v>-0.52900000000000003</v>
      </c>
      <c r="J1636">
        <v>0.39300000000000002</v>
      </c>
      <c r="K1636">
        <v>-0.88600000000000001</v>
      </c>
    </row>
    <row r="1637" spans="1:14" x14ac:dyDescent="0.25">
      <c r="A1637">
        <v>103.092792</v>
      </c>
      <c r="B1637">
        <f t="shared" si="50"/>
        <v>24.605575999999999</v>
      </c>
      <c r="C1637">
        <v>-1.046</v>
      </c>
      <c r="D1637">
        <v>-0.16900000000000001</v>
      </c>
      <c r="E1637">
        <v>0.17799999999999999</v>
      </c>
      <c r="F1637">
        <v>248.447</v>
      </c>
      <c r="G1637">
        <v>7.9969999999999999</v>
      </c>
      <c r="H1637">
        <v>-57.863999999999997</v>
      </c>
      <c r="I1637">
        <v>-0.52800000000000002</v>
      </c>
      <c r="J1637">
        <v>0.39400000000000002</v>
      </c>
      <c r="K1637">
        <v>-0.86799999999999999</v>
      </c>
      <c r="L1637">
        <v>98342.625</v>
      </c>
      <c r="M1637">
        <f t="shared" si="51"/>
        <v>63.540911281751562</v>
      </c>
      <c r="N1637">
        <v>41.365000000000002</v>
      </c>
    </row>
    <row r="1638" spans="1:14" x14ac:dyDescent="0.25">
      <c r="A1638">
        <v>103.10742399999999</v>
      </c>
      <c r="B1638">
        <f t="shared" si="50"/>
        <v>24.620207999999991</v>
      </c>
      <c r="C1638">
        <v>-1.0609999999999999</v>
      </c>
      <c r="D1638">
        <v>-0.23300000000000001</v>
      </c>
      <c r="E1638">
        <v>0.16500000000000001</v>
      </c>
      <c r="F1638">
        <v>248.798</v>
      </c>
      <c r="G1638">
        <v>13.500999999999999</v>
      </c>
      <c r="H1638">
        <v>-54.136000000000003</v>
      </c>
      <c r="I1638">
        <v>-0.52900000000000003</v>
      </c>
      <c r="J1638">
        <v>0.40400000000000003</v>
      </c>
      <c r="K1638">
        <v>-0.86199999999999999</v>
      </c>
    </row>
    <row r="1639" spans="1:14" x14ac:dyDescent="0.25">
      <c r="A1639">
        <v>103.122032</v>
      </c>
      <c r="B1639">
        <f t="shared" si="50"/>
        <v>24.634816000000001</v>
      </c>
      <c r="C1639">
        <v>-1.1279999999999999</v>
      </c>
      <c r="D1639">
        <v>-0.28000000000000003</v>
      </c>
      <c r="E1639">
        <v>0.14899999999999999</v>
      </c>
      <c r="F1639">
        <v>252.04400000000001</v>
      </c>
      <c r="G1639">
        <v>20.974</v>
      </c>
      <c r="H1639">
        <v>-62.168999999999997</v>
      </c>
      <c r="I1639">
        <v>-0.53</v>
      </c>
      <c r="J1639">
        <v>0.40699999999999997</v>
      </c>
      <c r="K1639">
        <v>-0.85399999999999998</v>
      </c>
    </row>
    <row r="1640" spans="1:14" x14ac:dyDescent="0.25">
      <c r="A1640">
        <v>103.136832</v>
      </c>
      <c r="B1640">
        <f t="shared" si="50"/>
        <v>24.649615999999995</v>
      </c>
      <c r="C1640">
        <v>-1.143</v>
      </c>
      <c r="D1640">
        <v>-0.312</v>
      </c>
      <c r="E1640">
        <v>0.10199999999999999</v>
      </c>
      <c r="F1640">
        <v>258.37900000000002</v>
      </c>
      <c r="G1640">
        <v>33.512999999999998</v>
      </c>
      <c r="H1640">
        <v>-77.989000000000004</v>
      </c>
      <c r="I1640">
        <v>-0.53600000000000003</v>
      </c>
      <c r="J1640">
        <v>0.41</v>
      </c>
      <c r="K1640">
        <v>-0.84099999999999997</v>
      </c>
    </row>
    <row r="1641" spans="1:14" x14ac:dyDescent="0.25">
      <c r="A1641">
        <v>103.154392</v>
      </c>
      <c r="B1641">
        <f t="shared" si="50"/>
        <v>24.667175999999998</v>
      </c>
      <c r="C1641">
        <v>-1.2</v>
      </c>
      <c r="D1641">
        <v>-0.27300000000000002</v>
      </c>
      <c r="E1641">
        <v>0.20100000000000001</v>
      </c>
      <c r="F1641">
        <v>266.34100000000001</v>
      </c>
      <c r="G1641">
        <v>58.003999999999998</v>
      </c>
      <c r="H1641">
        <v>-101.14100000000001</v>
      </c>
      <c r="I1641">
        <v>-0.54300000000000004</v>
      </c>
      <c r="J1641">
        <v>0.41599999999999998</v>
      </c>
      <c r="K1641">
        <v>-0.82399999999999995</v>
      </c>
    </row>
    <row r="1642" spans="1:14" x14ac:dyDescent="0.25">
      <c r="A1642">
        <v>103.169152</v>
      </c>
      <c r="B1642">
        <f t="shared" si="50"/>
        <v>24.681935999999993</v>
      </c>
      <c r="C1642">
        <v>-1.2549999999999999</v>
      </c>
      <c r="D1642">
        <v>-0.23899999999999999</v>
      </c>
      <c r="E1642">
        <v>0.315</v>
      </c>
      <c r="F1642">
        <v>275.01299999999998</v>
      </c>
      <c r="G1642">
        <v>70.489999999999995</v>
      </c>
      <c r="H1642">
        <v>-101.238</v>
      </c>
      <c r="I1642">
        <v>-0.54200000000000004</v>
      </c>
      <c r="J1642">
        <v>0.41</v>
      </c>
      <c r="K1642">
        <v>-0.81499999999999995</v>
      </c>
      <c r="L1642">
        <v>98344.687000000005</v>
      </c>
      <c r="M1642">
        <f t="shared" si="51"/>
        <v>63.364059152086355</v>
      </c>
      <c r="N1642">
        <v>41.369</v>
      </c>
    </row>
    <row r="1643" spans="1:14" x14ac:dyDescent="0.25">
      <c r="A1643">
        <v>103.183736</v>
      </c>
      <c r="B1643">
        <f t="shared" si="50"/>
        <v>24.696519999999992</v>
      </c>
      <c r="C1643">
        <v>-1.262</v>
      </c>
      <c r="D1643">
        <v>-0.24199999999999999</v>
      </c>
      <c r="E1643">
        <v>0.23699999999999999</v>
      </c>
      <c r="F1643">
        <v>281.62799999999999</v>
      </c>
      <c r="G1643">
        <v>64.478999999999999</v>
      </c>
      <c r="H1643">
        <v>-90.423000000000002</v>
      </c>
      <c r="I1643">
        <v>-0.54400000000000004</v>
      </c>
      <c r="J1643">
        <v>0.40899999999999997</v>
      </c>
      <c r="K1643">
        <v>-0.81699999999999995</v>
      </c>
    </row>
    <row r="1644" spans="1:14" x14ac:dyDescent="0.25">
      <c r="A1644">
        <v>103.19828800000001</v>
      </c>
      <c r="B1644">
        <f t="shared" si="50"/>
        <v>24.711072000000001</v>
      </c>
      <c r="C1644">
        <v>-1.2150000000000001</v>
      </c>
      <c r="D1644">
        <v>-0.246</v>
      </c>
      <c r="E1644">
        <v>0.14099999999999999</v>
      </c>
      <c r="F1644">
        <v>282.214</v>
      </c>
      <c r="G1644">
        <v>64.093999999999994</v>
      </c>
      <c r="H1644">
        <v>-77.569000000000003</v>
      </c>
      <c r="I1644">
        <v>-0.54500000000000004</v>
      </c>
      <c r="J1644">
        <v>0.41599999999999998</v>
      </c>
      <c r="K1644">
        <v>-0.81</v>
      </c>
    </row>
    <row r="1645" spans="1:14" x14ac:dyDescent="0.25">
      <c r="A1645">
        <v>103.213008</v>
      </c>
      <c r="B1645">
        <f t="shared" si="50"/>
        <v>24.725791999999998</v>
      </c>
      <c r="C1645">
        <v>-1.129</v>
      </c>
      <c r="D1645">
        <v>-0.27400000000000002</v>
      </c>
      <c r="E1645">
        <v>0.111</v>
      </c>
      <c r="F1645">
        <v>280.05200000000002</v>
      </c>
      <c r="G1645">
        <v>70.716999999999999</v>
      </c>
      <c r="H1645">
        <v>-66.798000000000002</v>
      </c>
      <c r="I1645">
        <v>-0.55200000000000005</v>
      </c>
      <c r="J1645">
        <v>0.41399999999999998</v>
      </c>
      <c r="K1645">
        <v>-0.79700000000000004</v>
      </c>
    </row>
    <row r="1646" spans="1:14" x14ac:dyDescent="0.25">
      <c r="A1646">
        <v>103.227504</v>
      </c>
      <c r="B1646">
        <f t="shared" si="50"/>
        <v>24.740287999999993</v>
      </c>
      <c r="C1646">
        <v>-1.103</v>
      </c>
      <c r="D1646">
        <v>-0.311</v>
      </c>
      <c r="E1646">
        <v>4.8000000000000001E-2</v>
      </c>
      <c r="F1646">
        <v>280.61200000000002</v>
      </c>
      <c r="G1646">
        <v>76.361000000000004</v>
      </c>
      <c r="H1646">
        <v>-59.561</v>
      </c>
      <c r="I1646">
        <v>-0.55200000000000005</v>
      </c>
      <c r="J1646">
        <v>0.41</v>
      </c>
      <c r="K1646">
        <v>-0.77900000000000003</v>
      </c>
    </row>
    <row r="1647" spans="1:14" x14ac:dyDescent="0.25">
      <c r="A1647">
        <v>103.246336</v>
      </c>
      <c r="B1647">
        <f t="shared" si="50"/>
        <v>24.759119999999996</v>
      </c>
      <c r="C1647">
        <v>-1.0509999999999999</v>
      </c>
      <c r="D1647">
        <v>-0.35099999999999998</v>
      </c>
      <c r="E1647">
        <v>8.5999999999999993E-2</v>
      </c>
      <c r="F1647">
        <v>284.81200000000001</v>
      </c>
      <c r="G1647">
        <v>84.025999999999996</v>
      </c>
      <c r="H1647">
        <v>-62.073</v>
      </c>
      <c r="I1647">
        <v>-0.55500000000000005</v>
      </c>
      <c r="J1647">
        <v>0.41899999999999998</v>
      </c>
      <c r="K1647">
        <v>-0.77200000000000002</v>
      </c>
      <c r="L1647">
        <v>98341.437000000005</v>
      </c>
      <c r="M1647">
        <f t="shared" si="51"/>
        <v>63.64280449306338</v>
      </c>
      <c r="N1647">
        <v>41.365000000000002</v>
      </c>
    </row>
    <row r="1648" spans="1:14" x14ac:dyDescent="0.25">
      <c r="A1648">
        <v>103.260848</v>
      </c>
      <c r="B1648">
        <f t="shared" si="50"/>
        <v>24.773631999999992</v>
      </c>
      <c r="C1648">
        <v>-1.0329999999999999</v>
      </c>
      <c r="D1648">
        <v>-0.34300000000000003</v>
      </c>
      <c r="E1648">
        <v>6.9000000000000006E-2</v>
      </c>
      <c r="F1648">
        <v>286.64999999999998</v>
      </c>
      <c r="G1648">
        <v>95.680999999999997</v>
      </c>
      <c r="H1648">
        <v>-64.19</v>
      </c>
      <c r="I1648">
        <v>-0.55700000000000005</v>
      </c>
      <c r="J1648">
        <v>0.41299999999999998</v>
      </c>
      <c r="K1648">
        <v>-0.76600000000000001</v>
      </c>
    </row>
    <row r="1649" spans="1:14" x14ac:dyDescent="0.25">
      <c r="A1649">
        <v>103.275408</v>
      </c>
      <c r="B1649">
        <f t="shared" si="50"/>
        <v>24.788191999999995</v>
      </c>
      <c r="C1649">
        <v>-1.0720000000000001</v>
      </c>
      <c r="D1649">
        <v>-0.309</v>
      </c>
      <c r="E1649">
        <v>2.5999999999999999E-2</v>
      </c>
      <c r="F1649">
        <v>286.67599999999999</v>
      </c>
      <c r="G1649">
        <v>100.056</v>
      </c>
      <c r="H1649">
        <v>-63.359000000000002</v>
      </c>
      <c r="I1649">
        <v>-0.55700000000000005</v>
      </c>
      <c r="J1649">
        <v>0.41499999999999998</v>
      </c>
      <c r="K1649">
        <v>-0.76600000000000001</v>
      </c>
    </row>
    <row r="1650" spans="1:14" x14ac:dyDescent="0.25">
      <c r="A1650">
        <v>103.29011199999999</v>
      </c>
      <c r="B1650">
        <f t="shared" si="50"/>
        <v>24.80289599999999</v>
      </c>
      <c r="C1650">
        <v>-1.0960000000000001</v>
      </c>
      <c r="D1650">
        <v>-0.35499999999999998</v>
      </c>
      <c r="E1650">
        <v>8.1000000000000003E-2</v>
      </c>
      <c r="F1650">
        <v>286.67599999999999</v>
      </c>
      <c r="G1650">
        <v>87.509</v>
      </c>
      <c r="H1650">
        <v>-52.71</v>
      </c>
      <c r="I1650">
        <v>-0.55800000000000005</v>
      </c>
      <c r="J1650">
        <v>0.41399999999999998</v>
      </c>
      <c r="K1650">
        <v>-0.755</v>
      </c>
    </row>
    <row r="1651" spans="1:14" x14ac:dyDescent="0.25">
      <c r="A1651">
        <v>103.304632</v>
      </c>
      <c r="B1651">
        <f t="shared" si="50"/>
        <v>24.817415999999994</v>
      </c>
      <c r="C1651">
        <v>-1.0189999999999999</v>
      </c>
      <c r="D1651">
        <v>-0.36</v>
      </c>
      <c r="E1651">
        <v>-3.7999999999999999E-2</v>
      </c>
      <c r="F1651">
        <v>286.67599999999999</v>
      </c>
      <c r="G1651">
        <v>61.609000000000002</v>
      </c>
      <c r="H1651">
        <v>-45.271999999999998</v>
      </c>
      <c r="I1651">
        <v>-0.56100000000000005</v>
      </c>
      <c r="J1651">
        <v>0.40699999999999997</v>
      </c>
      <c r="K1651">
        <v>-0.749</v>
      </c>
    </row>
    <row r="1652" spans="1:14" x14ac:dyDescent="0.25">
      <c r="A1652">
        <v>103.31939199999999</v>
      </c>
      <c r="B1652">
        <f t="shared" si="50"/>
        <v>24.83217599999999</v>
      </c>
      <c r="C1652">
        <v>-0.91600000000000004</v>
      </c>
      <c r="D1652">
        <v>-0.34</v>
      </c>
      <c r="E1652">
        <v>-1E-3</v>
      </c>
      <c r="F1652">
        <v>286.67599999999999</v>
      </c>
      <c r="G1652">
        <v>51.326999999999998</v>
      </c>
      <c r="H1652">
        <v>-40.46</v>
      </c>
      <c r="I1652">
        <v>-0.56299999999999994</v>
      </c>
      <c r="J1652">
        <v>0.41</v>
      </c>
      <c r="K1652">
        <v>-0.73699999999999999</v>
      </c>
      <c r="L1652">
        <v>98351.437000000005</v>
      </c>
      <c r="M1652">
        <f t="shared" si="51"/>
        <v>62.785155953493785</v>
      </c>
      <c r="N1652">
        <v>41.366999999999997</v>
      </c>
    </row>
    <row r="1653" spans="1:14" x14ac:dyDescent="0.25">
      <c r="A1653">
        <v>103.333968</v>
      </c>
      <c r="B1653">
        <f t="shared" si="50"/>
        <v>24.846751999999995</v>
      </c>
      <c r="C1653">
        <v>-0.86799999999999999</v>
      </c>
      <c r="D1653">
        <v>-0.34200000000000003</v>
      </c>
      <c r="E1653">
        <v>7.2999999999999995E-2</v>
      </c>
      <c r="F1653">
        <v>286.67599999999999</v>
      </c>
      <c r="G1653">
        <v>52.579000000000001</v>
      </c>
      <c r="H1653">
        <v>-37.073999999999998</v>
      </c>
      <c r="I1653">
        <v>-0.56499999999999995</v>
      </c>
      <c r="J1653">
        <v>0.41</v>
      </c>
      <c r="K1653">
        <v>-0.72599999999999998</v>
      </c>
    </row>
    <row r="1654" spans="1:14" x14ac:dyDescent="0.25">
      <c r="A1654">
        <v>103.359568</v>
      </c>
      <c r="B1654">
        <f t="shared" si="50"/>
        <v>24.872351999999992</v>
      </c>
      <c r="C1654">
        <v>-0.91</v>
      </c>
      <c r="D1654">
        <v>-0.189</v>
      </c>
      <c r="E1654">
        <v>-2.3E-2</v>
      </c>
      <c r="F1654">
        <v>286.67599999999999</v>
      </c>
      <c r="G1654">
        <v>51.94</v>
      </c>
      <c r="H1654">
        <v>-43.304000000000002</v>
      </c>
      <c r="I1654">
        <v>-0.56899999999999995</v>
      </c>
      <c r="J1654">
        <v>0.40799999999999997</v>
      </c>
      <c r="K1654">
        <v>-0.70699999999999996</v>
      </c>
    </row>
    <row r="1655" spans="1:14" x14ac:dyDescent="0.25">
      <c r="A1655">
        <v>103.374752</v>
      </c>
      <c r="B1655">
        <f t="shared" si="50"/>
        <v>24.887535999999997</v>
      </c>
      <c r="C1655">
        <v>-0.91100000000000003</v>
      </c>
      <c r="D1655">
        <v>-0.38700000000000001</v>
      </c>
      <c r="E1655">
        <v>-9.4E-2</v>
      </c>
      <c r="F1655">
        <v>286.67599999999999</v>
      </c>
      <c r="G1655">
        <v>60.506</v>
      </c>
      <c r="H1655">
        <v>-52.823999999999998</v>
      </c>
      <c r="I1655">
        <v>-0.56899999999999995</v>
      </c>
      <c r="J1655">
        <v>0.40799999999999997</v>
      </c>
      <c r="K1655">
        <v>-0.7</v>
      </c>
    </row>
    <row r="1656" spans="1:14" x14ac:dyDescent="0.25">
      <c r="A1656">
        <v>103.38974399999999</v>
      </c>
      <c r="B1656">
        <f t="shared" si="50"/>
        <v>24.90252799999999</v>
      </c>
      <c r="C1656">
        <v>-0.97599999999999998</v>
      </c>
      <c r="D1656">
        <v>-0.41399999999999998</v>
      </c>
      <c r="E1656">
        <v>-0.159</v>
      </c>
      <c r="F1656">
        <v>286.67599999999999</v>
      </c>
      <c r="G1656">
        <v>78.233999999999995</v>
      </c>
      <c r="H1656">
        <v>-60.567999999999998</v>
      </c>
      <c r="I1656">
        <v>-0.57299999999999995</v>
      </c>
      <c r="J1656">
        <v>0.40300000000000002</v>
      </c>
      <c r="K1656">
        <v>-0.68799999999999994</v>
      </c>
    </row>
    <row r="1657" spans="1:14" x14ac:dyDescent="0.25">
      <c r="A1657">
        <v>103.404968</v>
      </c>
      <c r="B1657">
        <f t="shared" si="50"/>
        <v>24.917751999999993</v>
      </c>
      <c r="C1657">
        <v>-1.0089999999999999</v>
      </c>
      <c r="D1657">
        <v>-0.39200000000000002</v>
      </c>
      <c r="E1657">
        <v>-9.7000000000000003E-2</v>
      </c>
      <c r="F1657">
        <v>286.67599999999999</v>
      </c>
      <c r="G1657">
        <v>85.347999999999999</v>
      </c>
      <c r="H1657">
        <v>-65.090999999999994</v>
      </c>
      <c r="I1657">
        <v>-0.57699999999999996</v>
      </c>
      <c r="J1657">
        <v>0.39800000000000002</v>
      </c>
      <c r="K1657">
        <v>-0.68899999999999995</v>
      </c>
      <c r="L1657">
        <v>98354.687000000005</v>
      </c>
      <c r="M1657">
        <f t="shared" si="51"/>
        <v>62.506438953814495</v>
      </c>
      <c r="N1657">
        <v>41.371000000000002</v>
      </c>
    </row>
    <row r="1658" spans="1:14" x14ac:dyDescent="0.25">
      <c r="A1658">
        <v>103.42</v>
      </c>
      <c r="B1658">
        <f t="shared" si="50"/>
        <v>24.932783999999998</v>
      </c>
      <c r="C1658">
        <v>-1.014</v>
      </c>
      <c r="D1658">
        <v>-0.39700000000000002</v>
      </c>
      <c r="E1658">
        <v>-0.04</v>
      </c>
      <c r="F1658">
        <v>286.67599999999999</v>
      </c>
      <c r="G1658">
        <v>71.215999999999994</v>
      </c>
      <c r="H1658">
        <v>-74.769000000000005</v>
      </c>
      <c r="I1658">
        <v>-0.57599999999999996</v>
      </c>
      <c r="J1658">
        <v>0.38800000000000001</v>
      </c>
      <c r="K1658">
        <v>-0.67600000000000005</v>
      </c>
    </row>
    <row r="1659" spans="1:14" x14ac:dyDescent="0.25">
      <c r="A1659">
        <v>103.43504799999999</v>
      </c>
      <c r="B1659">
        <f t="shared" si="50"/>
        <v>24.947831999999991</v>
      </c>
      <c r="C1659">
        <v>-0.91600000000000004</v>
      </c>
      <c r="D1659">
        <v>-0.316</v>
      </c>
      <c r="E1659">
        <v>-8.5999999999999993E-2</v>
      </c>
      <c r="F1659">
        <v>286.67599999999999</v>
      </c>
      <c r="G1659">
        <v>61.819000000000003</v>
      </c>
      <c r="H1659">
        <v>-82.548000000000002</v>
      </c>
      <c r="I1659">
        <v>-0.57899999999999996</v>
      </c>
      <c r="J1659">
        <v>0.38300000000000001</v>
      </c>
      <c r="K1659">
        <v>-0.67</v>
      </c>
    </row>
    <row r="1660" spans="1:14" x14ac:dyDescent="0.25">
      <c r="A1660">
        <v>103.45441599999999</v>
      </c>
      <c r="B1660">
        <f t="shared" si="50"/>
        <v>24.967199999999991</v>
      </c>
      <c r="C1660">
        <v>-0.86</v>
      </c>
      <c r="D1660">
        <v>-0.29299999999999998</v>
      </c>
      <c r="E1660">
        <v>-0.14099999999999999</v>
      </c>
      <c r="F1660">
        <v>286.67599999999999</v>
      </c>
      <c r="G1660">
        <v>69.274000000000001</v>
      </c>
      <c r="H1660">
        <v>-77.805000000000007</v>
      </c>
      <c r="I1660">
        <v>-0.58499999999999996</v>
      </c>
      <c r="J1660">
        <v>0.36099999999999999</v>
      </c>
      <c r="K1660">
        <v>-0.66</v>
      </c>
    </row>
    <row r="1661" spans="1:14" x14ac:dyDescent="0.25">
      <c r="A1661">
        <v>103.468496</v>
      </c>
      <c r="B1661">
        <f t="shared" si="50"/>
        <v>24.981279999999998</v>
      </c>
      <c r="C1661">
        <v>-0.92800000000000005</v>
      </c>
      <c r="D1661">
        <v>-0.35499999999999998</v>
      </c>
      <c r="E1661">
        <v>-0.10100000000000001</v>
      </c>
      <c r="F1661">
        <v>286.67599999999999</v>
      </c>
      <c r="G1661">
        <v>73.525999999999996</v>
      </c>
      <c r="H1661">
        <v>-70.543000000000006</v>
      </c>
      <c r="I1661">
        <v>-0.58699999999999997</v>
      </c>
      <c r="J1661">
        <v>0.35199999999999998</v>
      </c>
      <c r="K1661">
        <v>-0.66200000000000003</v>
      </c>
    </row>
    <row r="1662" spans="1:14" x14ac:dyDescent="0.25">
      <c r="A1662">
        <v>103.48272799999999</v>
      </c>
      <c r="B1662">
        <f t="shared" si="50"/>
        <v>24.995511999999991</v>
      </c>
      <c r="C1662">
        <v>-0.94599999999999995</v>
      </c>
      <c r="D1662">
        <v>-0.26400000000000001</v>
      </c>
      <c r="E1662">
        <v>-0.25</v>
      </c>
      <c r="F1662">
        <v>286.67599999999999</v>
      </c>
      <c r="G1662">
        <v>72.756</v>
      </c>
      <c r="H1662">
        <v>-70.191999999999993</v>
      </c>
      <c r="I1662">
        <v>-0.59</v>
      </c>
      <c r="J1662">
        <v>0.34300000000000003</v>
      </c>
      <c r="K1662">
        <v>-0.66100000000000003</v>
      </c>
      <c r="L1662">
        <v>98375.343999999997</v>
      </c>
      <c r="M1662">
        <f t="shared" si="51"/>
        <v>60.735128976549817</v>
      </c>
      <c r="N1662">
        <v>41.366999999999997</v>
      </c>
    </row>
    <row r="1663" spans="1:14" x14ac:dyDescent="0.25">
      <c r="A1663">
        <v>103.49692</v>
      </c>
      <c r="B1663">
        <f t="shared" si="50"/>
        <v>25.009703999999999</v>
      </c>
      <c r="C1663">
        <v>-1.0089999999999999</v>
      </c>
      <c r="D1663">
        <v>-0.19400000000000001</v>
      </c>
      <c r="E1663">
        <v>-0.27500000000000002</v>
      </c>
      <c r="F1663">
        <v>286.67599999999999</v>
      </c>
      <c r="G1663">
        <v>85.513999999999996</v>
      </c>
      <c r="H1663">
        <v>-58.930999999999997</v>
      </c>
      <c r="I1663">
        <v>-0.59399999999999997</v>
      </c>
      <c r="J1663">
        <v>0.33200000000000002</v>
      </c>
      <c r="K1663">
        <v>-0.66400000000000003</v>
      </c>
    </row>
    <row r="1664" spans="1:14" x14ac:dyDescent="0.25">
      <c r="A1664">
        <v>103.511048</v>
      </c>
      <c r="B1664">
        <f t="shared" si="50"/>
        <v>25.023831999999999</v>
      </c>
      <c r="C1664">
        <v>-1.0980000000000001</v>
      </c>
      <c r="D1664">
        <v>-0.21</v>
      </c>
      <c r="E1664">
        <v>-0.24399999999999999</v>
      </c>
      <c r="F1664">
        <v>286.67599999999999</v>
      </c>
      <c r="G1664">
        <v>100.45</v>
      </c>
      <c r="H1664">
        <v>-38.622999999999998</v>
      </c>
      <c r="I1664">
        <v>-0.59799999999999998</v>
      </c>
      <c r="J1664">
        <v>0.31900000000000001</v>
      </c>
      <c r="K1664">
        <v>-0.65800000000000003</v>
      </c>
    </row>
    <row r="1665" spans="1:14" x14ac:dyDescent="0.25">
      <c r="A1665">
        <v>103.525368</v>
      </c>
      <c r="B1665">
        <f t="shared" si="50"/>
        <v>25.038151999999997</v>
      </c>
      <c r="C1665">
        <v>-1.1739999999999999</v>
      </c>
      <c r="D1665">
        <v>-0.23100000000000001</v>
      </c>
      <c r="E1665">
        <v>-0.29799999999999999</v>
      </c>
      <c r="F1665">
        <v>286.67599999999999</v>
      </c>
      <c r="G1665">
        <v>101.544</v>
      </c>
      <c r="H1665">
        <v>-16.335999999999999</v>
      </c>
      <c r="I1665">
        <v>-0.59799999999999998</v>
      </c>
      <c r="J1665">
        <v>0.311</v>
      </c>
      <c r="K1665">
        <v>-0.65900000000000003</v>
      </c>
    </row>
    <row r="1666" spans="1:14" x14ac:dyDescent="0.25">
      <c r="A1666">
        <v>103.542464</v>
      </c>
      <c r="B1666">
        <f t="shared" si="50"/>
        <v>25.055247999999992</v>
      </c>
      <c r="C1666">
        <v>-1.214</v>
      </c>
      <c r="D1666">
        <v>-0.23899999999999999</v>
      </c>
      <c r="E1666">
        <v>-0.14599999999999999</v>
      </c>
      <c r="F1666">
        <v>286.67599999999999</v>
      </c>
      <c r="G1666">
        <v>82.364000000000004</v>
      </c>
      <c r="H1666">
        <v>-15.837</v>
      </c>
      <c r="I1666">
        <v>-0.60499999999999998</v>
      </c>
      <c r="J1666">
        <v>0.30599999999999999</v>
      </c>
      <c r="K1666">
        <v>-0.66900000000000004</v>
      </c>
    </row>
    <row r="1667" spans="1:14" x14ac:dyDescent="0.25">
      <c r="A1667">
        <v>103.556696</v>
      </c>
      <c r="B1667">
        <f t="shared" ref="B1667:B1730" si="52">A1667-78.487216</f>
        <v>25.069479999999999</v>
      </c>
      <c r="C1667">
        <v>-1.2030000000000001</v>
      </c>
      <c r="D1667">
        <v>-0.10299999999999999</v>
      </c>
      <c r="E1667">
        <v>-0.23699999999999999</v>
      </c>
      <c r="F1667">
        <v>286.67599999999999</v>
      </c>
      <c r="G1667">
        <v>68.739999999999995</v>
      </c>
      <c r="H1667">
        <v>-16.265999999999998</v>
      </c>
      <c r="I1667">
        <v>-0.60399999999999998</v>
      </c>
      <c r="J1667">
        <v>0.30299999999999999</v>
      </c>
      <c r="K1667">
        <v>-0.65900000000000003</v>
      </c>
      <c r="L1667">
        <v>98367.843999999997</v>
      </c>
      <c r="M1667">
        <f t="shared" ref="M1667:M1727" si="53">-LOG10(L1667/101325)/0.0000514892218924277-188.45</f>
        <v>61.378200883312388</v>
      </c>
      <c r="N1667">
        <v>41.371000000000002</v>
      </c>
    </row>
    <row r="1668" spans="1:14" x14ac:dyDescent="0.25">
      <c r="A1668">
        <v>103.570896</v>
      </c>
      <c r="B1668">
        <f t="shared" si="52"/>
        <v>25.083680000000001</v>
      </c>
      <c r="C1668">
        <v>-1.1950000000000001</v>
      </c>
      <c r="D1668">
        <v>-8.3000000000000004E-2</v>
      </c>
      <c r="E1668">
        <v>-0.29499999999999998</v>
      </c>
      <c r="F1668">
        <v>286.67599999999999</v>
      </c>
      <c r="G1668">
        <v>60.603000000000002</v>
      </c>
      <c r="H1668">
        <v>-10.797000000000001</v>
      </c>
      <c r="I1668">
        <v>-0.60299999999999998</v>
      </c>
      <c r="J1668">
        <v>0.29699999999999999</v>
      </c>
      <c r="K1668">
        <v>-0.66300000000000003</v>
      </c>
    </row>
    <row r="1669" spans="1:14" x14ac:dyDescent="0.25">
      <c r="A1669">
        <v>103.584936</v>
      </c>
      <c r="B1669">
        <f t="shared" si="52"/>
        <v>25.097719999999995</v>
      </c>
      <c r="C1669">
        <v>-1.264</v>
      </c>
      <c r="D1669">
        <v>-0.17699999999999999</v>
      </c>
      <c r="E1669">
        <v>-0.24</v>
      </c>
      <c r="F1669">
        <v>286.67599999999999</v>
      </c>
      <c r="G1669">
        <v>53.987000000000002</v>
      </c>
      <c r="H1669">
        <v>-4.0860000000000003</v>
      </c>
      <c r="I1669">
        <v>-0.60299999999999998</v>
      </c>
      <c r="J1669">
        <v>0.29699999999999999</v>
      </c>
      <c r="K1669">
        <v>-0.67</v>
      </c>
    </row>
    <row r="1670" spans="1:14" x14ac:dyDescent="0.25">
      <c r="A1670">
        <v>103.599208</v>
      </c>
      <c r="B1670">
        <f t="shared" si="52"/>
        <v>25.111992000000001</v>
      </c>
      <c r="C1670">
        <v>-1.2769999999999999</v>
      </c>
      <c r="D1670">
        <v>-0.14599999999999999</v>
      </c>
      <c r="E1670">
        <v>-0.38500000000000001</v>
      </c>
      <c r="F1670">
        <v>286.67599999999999</v>
      </c>
      <c r="G1670">
        <v>53.576000000000001</v>
      </c>
      <c r="H1670">
        <v>9.3010000000000002</v>
      </c>
      <c r="I1670">
        <v>-0.6</v>
      </c>
      <c r="J1670">
        <v>0.29499999999999998</v>
      </c>
      <c r="K1670">
        <v>-0.66900000000000004</v>
      </c>
    </row>
    <row r="1671" spans="1:14" x14ac:dyDescent="0.25">
      <c r="A1671">
        <v>103.61327199999999</v>
      </c>
      <c r="B1671">
        <f t="shared" si="52"/>
        <v>25.126055999999991</v>
      </c>
      <c r="C1671">
        <v>-1.321</v>
      </c>
      <c r="D1671">
        <v>-5.6000000000000001E-2</v>
      </c>
      <c r="E1671">
        <v>-0.38400000000000001</v>
      </c>
      <c r="F1671">
        <v>286.67599999999999</v>
      </c>
      <c r="G1671">
        <v>51.686</v>
      </c>
      <c r="H1671">
        <v>27.65</v>
      </c>
      <c r="I1671">
        <v>-0.60399999999999998</v>
      </c>
      <c r="J1671">
        <v>0.29099999999999998</v>
      </c>
      <c r="K1671">
        <v>-0.66400000000000003</v>
      </c>
    </row>
    <row r="1672" spans="1:14" x14ac:dyDescent="0.25">
      <c r="A1672">
        <v>103.627504</v>
      </c>
      <c r="B1672">
        <f t="shared" si="52"/>
        <v>25.140287999999998</v>
      </c>
      <c r="C1672">
        <v>-1.387</v>
      </c>
      <c r="D1672">
        <v>3.5000000000000003E-2</v>
      </c>
      <c r="E1672">
        <v>-0.22800000000000001</v>
      </c>
      <c r="F1672">
        <v>286.67599999999999</v>
      </c>
      <c r="G1672">
        <v>43.514000000000003</v>
      </c>
      <c r="H1672">
        <v>37.265999999999998</v>
      </c>
      <c r="I1672">
        <v>-0.60499999999999998</v>
      </c>
      <c r="J1672">
        <v>0.28899999999999998</v>
      </c>
      <c r="K1672">
        <v>-0.65700000000000003</v>
      </c>
      <c r="L1672">
        <v>98384.577999999994</v>
      </c>
      <c r="M1672">
        <f t="shared" si="53"/>
        <v>59.94344618135986</v>
      </c>
      <c r="N1672">
        <v>41.371000000000002</v>
      </c>
    </row>
    <row r="1673" spans="1:14" x14ac:dyDescent="0.25">
      <c r="A1673">
        <v>103.645616</v>
      </c>
      <c r="B1673">
        <f t="shared" si="52"/>
        <v>25.1584</v>
      </c>
      <c r="C1673">
        <v>-1.46</v>
      </c>
      <c r="D1673">
        <v>-8.8999999999999996E-2</v>
      </c>
      <c r="E1673">
        <v>-0.27200000000000002</v>
      </c>
      <c r="F1673">
        <v>286.67599999999999</v>
      </c>
      <c r="G1673">
        <v>35.691000000000003</v>
      </c>
      <c r="H1673">
        <v>35.963000000000001</v>
      </c>
      <c r="I1673">
        <v>-0.60399999999999998</v>
      </c>
      <c r="J1673">
        <v>0.29199999999999998</v>
      </c>
      <c r="K1673">
        <v>-0.66</v>
      </c>
    </row>
    <row r="1674" spans="1:14" x14ac:dyDescent="0.25">
      <c r="A1674">
        <v>103.65967999999999</v>
      </c>
      <c r="B1674">
        <f t="shared" si="52"/>
        <v>25.172463999999991</v>
      </c>
      <c r="C1674">
        <v>-1.448</v>
      </c>
      <c r="D1674">
        <v>-0.09</v>
      </c>
      <c r="E1674">
        <v>-0.315</v>
      </c>
      <c r="F1674">
        <v>286.67599999999999</v>
      </c>
      <c r="G1674">
        <v>34.737000000000002</v>
      </c>
      <c r="H1674">
        <v>31.5</v>
      </c>
      <c r="I1674">
        <v>-0.60199999999999998</v>
      </c>
      <c r="J1674">
        <v>0.29099999999999998</v>
      </c>
      <c r="K1674">
        <v>-0.65300000000000002</v>
      </c>
    </row>
    <row r="1675" spans="1:14" x14ac:dyDescent="0.25">
      <c r="A1675">
        <v>103.673896</v>
      </c>
      <c r="B1675">
        <f t="shared" si="52"/>
        <v>25.186679999999996</v>
      </c>
      <c r="C1675">
        <v>-1.4359999999999999</v>
      </c>
      <c r="D1675">
        <v>-0.04</v>
      </c>
      <c r="E1675">
        <v>-0.32400000000000001</v>
      </c>
      <c r="F1675">
        <v>286.67599999999999</v>
      </c>
      <c r="G1675">
        <v>36.54</v>
      </c>
      <c r="H1675">
        <v>39.813000000000002</v>
      </c>
      <c r="I1675">
        <v>-0.60099999999999998</v>
      </c>
      <c r="J1675">
        <v>0.29199999999999998</v>
      </c>
      <c r="K1675">
        <v>-0.64300000000000002</v>
      </c>
    </row>
    <row r="1676" spans="1:14" x14ac:dyDescent="0.25">
      <c r="A1676">
        <v>103.688008</v>
      </c>
      <c r="B1676">
        <f t="shared" si="52"/>
        <v>25.200791999999993</v>
      </c>
      <c r="C1676">
        <v>-1.466</v>
      </c>
      <c r="D1676">
        <v>5.7000000000000002E-2</v>
      </c>
      <c r="E1676">
        <v>-0.33700000000000002</v>
      </c>
      <c r="F1676">
        <v>286.67599999999999</v>
      </c>
      <c r="G1676">
        <v>35.088000000000001</v>
      </c>
      <c r="H1676">
        <v>41.780999999999999</v>
      </c>
      <c r="I1676">
        <v>-0.60099999999999998</v>
      </c>
      <c r="J1676">
        <v>0.29099999999999998</v>
      </c>
      <c r="K1676">
        <v>-0.64200000000000002</v>
      </c>
    </row>
    <row r="1677" spans="1:14" x14ac:dyDescent="0.25">
      <c r="A1677">
        <v>103.70224</v>
      </c>
      <c r="B1677">
        <f t="shared" si="52"/>
        <v>25.215024</v>
      </c>
      <c r="C1677">
        <v>-1.454</v>
      </c>
      <c r="D1677">
        <v>0.252</v>
      </c>
      <c r="E1677">
        <v>-0.39700000000000002</v>
      </c>
      <c r="F1677">
        <v>286.67599999999999</v>
      </c>
      <c r="G1677">
        <v>33.32</v>
      </c>
      <c r="H1677">
        <v>46.497999999999998</v>
      </c>
      <c r="I1677">
        <v>-0.6</v>
      </c>
      <c r="J1677">
        <v>0.29299999999999998</v>
      </c>
      <c r="K1677">
        <v>-0.64900000000000002</v>
      </c>
      <c r="L1677">
        <v>98394.468999999997</v>
      </c>
      <c r="M1677">
        <f t="shared" si="53"/>
        <v>59.095517496427789</v>
      </c>
      <c r="N1677">
        <v>41.366999999999997</v>
      </c>
    </row>
    <row r="1678" spans="1:14" x14ac:dyDescent="0.25">
      <c r="A1678">
        <v>103.716224</v>
      </c>
      <c r="B1678">
        <f t="shared" si="52"/>
        <v>25.229007999999993</v>
      </c>
      <c r="C1678">
        <v>-1.4650000000000001</v>
      </c>
      <c r="D1678">
        <v>0.16300000000000001</v>
      </c>
      <c r="E1678">
        <v>-0.23100000000000001</v>
      </c>
      <c r="F1678">
        <v>286.67599999999999</v>
      </c>
      <c r="G1678">
        <v>38.088999999999999</v>
      </c>
      <c r="H1678">
        <v>69.519000000000005</v>
      </c>
      <c r="I1678">
        <v>-0.6</v>
      </c>
      <c r="J1678">
        <v>0.29799999999999999</v>
      </c>
      <c r="K1678">
        <v>-0.65</v>
      </c>
    </row>
    <row r="1679" spans="1:14" x14ac:dyDescent="0.25">
      <c r="A1679">
        <v>103.733216</v>
      </c>
      <c r="B1679">
        <f t="shared" si="52"/>
        <v>25.245999999999995</v>
      </c>
      <c r="C1679">
        <v>-1.4850000000000001</v>
      </c>
      <c r="D1679">
        <v>1.2999999999999999E-2</v>
      </c>
      <c r="E1679">
        <v>-0.34100000000000003</v>
      </c>
      <c r="F1679">
        <v>286.67599999999999</v>
      </c>
      <c r="G1679">
        <v>39.865000000000002</v>
      </c>
      <c r="H1679">
        <v>93.081999999999994</v>
      </c>
      <c r="I1679">
        <v>-0.59899999999999998</v>
      </c>
      <c r="J1679">
        <v>0.29699999999999999</v>
      </c>
      <c r="K1679">
        <v>-0.64100000000000001</v>
      </c>
    </row>
    <row r="1680" spans="1:14" x14ac:dyDescent="0.25">
      <c r="A1680">
        <v>103.747328</v>
      </c>
      <c r="B1680">
        <f t="shared" si="52"/>
        <v>25.260111999999992</v>
      </c>
      <c r="C1680">
        <v>-1.502</v>
      </c>
      <c r="D1680">
        <v>-3.9E-2</v>
      </c>
      <c r="E1680">
        <v>-0.38600000000000001</v>
      </c>
      <c r="F1680">
        <v>286.67599999999999</v>
      </c>
      <c r="G1680">
        <v>44.66</v>
      </c>
      <c r="H1680">
        <v>94.001000000000005</v>
      </c>
      <c r="I1680">
        <v>-0.59799999999999998</v>
      </c>
      <c r="J1680">
        <v>0.30299999999999999</v>
      </c>
      <c r="K1680">
        <v>-0.63</v>
      </c>
    </row>
    <row r="1681" spans="1:14" x14ac:dyDescent="0.25">
      <c r="A1681">
        <v>103.761464</v>
      </c>
      <c r="B1681">
        <f t="shared" si="52"/>
        <v>25.274248</v>
      </c>
      <c r="C1681">
        <v>-1.4790000000000001</v>
      </c>
      <c r="D1681">
        <v>0.10199999999999999</v>
      </c>
      <c r="E1681">
        <v>-0.28299999999999997</v>
      </c>
      <c r="F1681">
        <v>286.67599999999999</v>
      </c>
      <c r="G1681">
        <v>54.905999999999999</v>
      </c>
      <c r="H1681">
        <v>82.775000000000006</v>
      </c>
      <c r="I1681">
        <v>-0.59899999999999998</v>
      </c>
      <c r="J1681">
        <v>0.30399999999999999</v>
      </c>
      <c r="K1681">
        <v>-0.63800000000000001</v>
      </c>
    </row>
    <row r="1682" spans="1:14" x14ac:dyDescent="0.25">
      <c r="A1682">
        <v>103.775688</v>
      </c>
      <c r="B1682">
        <f t="shared" si="52"/>
        <v>25.288471999999999</v>
      </c>
      <c r="C1682">
        <v>-1.4370000000000001</v>
      </c>
      <c r="D1682">
        <v>0.2</v>
      </c>
      <c r="E1682">
        <v>-0.187</v>
      </c>
      <c r="F1682">
        <v>286.67599999999999</v>
      </c>
      <c r="G1682">
        <v>62.036999999999999</v>
      </c>
      <c r="H1682">
        <v>80.403999999999996</v>
      </c>
      <c r="I1682">
        <v>-0.59599999999999997</v>
      </c>
      <c r="J1682">
        <v>0.308</v>
      </c>
      <c r="K1682">
        <v>-0.63500000000000001</v>
      </c>
      <c r="L1682">
        <v>98405.437000000005</v>
      </c>
      <c r="M1682">
        <f t="shared" si="53"/>
        <v>58.15536017218875</v>
      </c>
      <c r="N1682">
        <v>41.368000000000002</v>
      </c>
    </row>
    <row r="1683" spans="1:14" x14ac:dyDescent="0.25">
      <c r="A1683">
        <v>103.78975199999999</v>
      </c>
      <c r="B1683">
        <f t="shared" si="52"/>
        <v>25.302535999999989</v>
      </c>
      <c r="C1683">
        <v>-1.4570000000000001</v>
      </c>
      <c r="D1683">
        <v>0.217</v>
      </c>
      <c r="E1683">
        <v>-0.16700000000000001</v>
      </c>
      <c r="F1683">
        <v>286.67599999999999</v>
      </c>
      <c r="G1683">
        <v>57.881</v>
      </c>
      <c r="H1683">
        <v>85.89</v>
      </c>
      <c r="I1683">
        <v>-0.59299999999999997</v>
      </c>
      <c r="J1683">
        <v>0.312</v>
      </c>
      <c r="K1683">
        <v>-0.61899999999999999</v>
      </c>
    </row>
    <row r="1684" spans="1:14" x14ac:dyDescent="0.25">
      <c r="A1684">
        <v>103.80368</v>
      </c>
      <c r="B1684">
        <f t="shared" si="52"/>
        <v>25.316463999999996</v>
      </c>
      <c r="C1684">
        <v>-1.474</v>
      </c>
      <c r="D1684">
        <v>0.19700000000000001</v>
      </c>
      <c r="E1684">
        <v>-0.16600000000000001</v>
      </c>
      <c r="F1684">
        <v>286.67599999999999</v>
      </c>
      <c r="G1684">
        <v>40.661000000000001</v>
      </c>
      <c r="H1684">
        <v>100.82599999999999</v>
      </c>
      <c r="I1684">
        <v>-0.59399999999999997</v>
      </c>
      <c r="J1684">
        <v>0.315</v>
      </c>
      <c r="K1684">
        <v>-0.625</v>
      </c>
    </row>
    <row r="1685" spans="1:14" x14ac:dyDescent="0.25">
      <c r="A1685">
        <v>103.817944</v>
      </c>
      <c r="B1685">
        <f t="shared" si="52"/>
        <v>25.330727999999993</v>
      </c>
      <c r="C1685">
        <v>-1.462</v>
      </c>
      <c r="D1685">
        <v>8.3000000000000004E-2</v>
      </c>
      <c r="E1685">
        <v>-0.155</v>
      </c>
      <c r="F1685">
        <v>286.67599999999999</v>
      </c>
      <c r="G1685">
        <v>29.059000000000001</v>
      </c>
      <c r="H1685">
        <v>117.78400000000001</v>
      </c>
      <c r="I1685">
        <v>-0.59</v>
      </c>
      <c r="J1685">
        <v>0.32300000000000001</v>
      </c>
      <c r="K1685">
        <v>-0.622</v>
      </c>
    </row>
    <row r="1686" spans="1:14" x14ac:dyDescent="0.25">
      <c r="A1686">
        <v>103.836192</v>
      </c>
      <c r="B1686">
        <f t="shared" si="52"/>
        <v>25.348975999999993</v>
      </c>
      <c r="C1686">
        <v>-1.4</v>
      </c>
      <c r="D1686">
        <v>0.16300000000000001</v>
      </c>
      <c r="E1686">
        <v>-0.11700000000000001</v>
      </c>
      <c r="F1686">
        <v>286.67599999999999</v>
      </c>
      <c r="G1686">
        <v>10.106</v>
      </c>
      <c r="H1686">
        <v>126.333</v>
      </c>
      <c r="I1686">
        <v>-0.58599999999999997</v>
      </c>
      <c r="J1686">
        <v>0.32800000000000001</v>
      </c>
      <c r="K1686">
        <v>-0.60499999999999998</v>
      </c>
    </row>
    <row r="1687" spans="1:14" x14ac:dyDescent="0.25">
      <c r="A1687">
        <v>103.85028</v>
      </c>
      <c r="B1687">
        <f t="shared" si="52"/>
        <v>25.363063999999994</v>
      </c>
      <c r="C1687">
        <v>-1.3919999999999999</v>
      </c>
      <c r="D1687">
        <v>0.17100000000000001</v>
      </c>
      <c r="E1687">
        <v>-0.16500000000000001</v>
      </c>
      <c r="F1687">
        <v>286.67599999999999</v>
      </c>
      <c r="G1687">
        <v>0.93600000000000005</v>
      </c>
      <c r="H1687">
        <v>119.429</v>
      </c>
      <c r="I1687">
        <v>-0.58399999999999996</v>
      </c>
      <c r="J1687">
        <v>0.33500000000000002</v>
      </c>
      <c r="K1687">
        <v>-0.59099999999999997</v>
      </c>
      <c r="L1687">
        <v>98408.047000000006</v>
      </c>
      <c r="M1687">
        <f t="shared" si="53"/>
        <v>57.931651079601664</v>
      </c>
      <c r="N1687">
        <v>41.369</v>
      </c>
    </row>
    <row r="1688" spans="1:14" x14ac:dyDescent="0.25">
      <c r="A1688">
        <v>103.8644</v>
      </c>
      <c r="B1688">
        <f t="shared" si="52"/>
        <v>25.377184</v>
      </c>
      <c r="C1688">
        <v>-1.3440000000000001</v>
      </c>
      <c r="D1688">
        <v>0.17599999999999999</v>
      </c>
      <c r="E1688">
        <v>-0.14699999999999999</v>
      </c>
      <c r="F1688">
        <v>286.67599999999999</v>
      </c>
      <c r="G1688">
        <v>-2.17</v>
      </c>
      <c r="H1688">
        <v>104.702</v>
      </c>
      <c r="I1688">
        <v>-0.58199999999999996</v>
      </c>
      <c r="J1688">
        <v>0.33800000000000002</v>
      </c>
      <c r="K1688">
        <v>-0.57899999999999996</v>
      </c>
    </row>
    <row r="1689" spans="1:14" x14ac:dyDescent="0.25">
      <c r="A1689">
        <v>103.878472</v>
      </c>
      <c r="B1689">
        <f t="shared" si="52"/>
        <v>25.391255999999998</v>
      </c>
      <c r="C1689">
        <v>-1.3069999999999999</v>
      </c>
      <c r="D1689">
        <v>0.13900000000000001</v>
      </c>
      <c r="E1689">
        <v>-0.14599999999999999</v>
      </c>
      <c r="F1689">
        <v>286.67599999999999</v>
      </c>
      <c r="G1689">
        <v>-6.5359999999999996</v>
      </c>
      <c r="H1689">
        <v>95.786000000000001</v>
      </c>
      <c r="I1689">
        <v>-0.57899999999999996</v>
      </c>
      <c r="J1689">
        <v>0.34399999999999997</v>
      </c>
      <c r="K1689">
        <v>-0.56699999999999995</v>
      </c>
    </row>
    <row r="1690" spans="1:14" x14ac:dyDescent="0.25">
      <c r="A1690">
        <v>103.892712</v>
      </c>
      <c r="B1690">
        <f t="shared" si="52"/>
        <v>25.405495999999999</v>
      </c>
      <c r="C1690">
        <v>-1.296</v>
      </c>
      <c r="D1690">
        <v>0.11600000000000001</v>
      </c>
      <c r="E1690">
        <v>-0.111</v>
      </c>
      <c r="F1690">
        <v>286.67599999999999</v>
      </c>
      <c r="G1690">
        <v>-21.263000000000002</v>
      </c>
      <c r="H1690">
        <v>87.518000000000001</v>
      </c>
      <c r="I1690">
        <v>-0.57799999999999996</v>
      </c>
      <c r="J1690">
        <v>0.33500000000000002</v>
      </c>
      <c r="K1690">
        <v>-0.55700000000000005</v>
      </c>
    </row>
    <row r="1691" spans="1:14" x14ac:dyDescent="0.25">
      <c r="A1691">
        <v>103.9068</v>
      </c>
      <c r="B1691">
        <f t="shared" si="52"/>
        <v>25.419584</v>
      </c>
      <c r="C1691">
        <v>-1.2250000000000001</v>
      </c>
      <c r="D1691">
        <v>0.161</v>
      </c>
      <c r="E1691">
        <v>-0.126</v>
      </c>
      <c r="F1691">
        <v>286.67599999999999</v>
      </c>
      <c r="G1691">
        <v>-41.755000000000003</v>
      </c>
      <c r="H1691">
        <v>81.41</v>
      </c>
      <c r="I1691">
        <v>-0.57099999999999995</v>
      </c>
      <c r="J1691">
        <v>0.33</v>
      </c>
      <c r="K1691">
        <v>-0.54</v>
      </c>
    </row>
    <row r="1692" spans="1:14" x14ac:dyDescent="0.25">
      <c r="A1692">
        <v>103.92401599999999</v>
      </c>
      <c r="B1692">
        <f t="shared" si="52"/>
        <v>25.436799999999991</v>
      </c>
      <c r="C1692">
        <v>-1.196</v>
      </c>
      <c r="D1692">
        <v>0.153</v>
      </c>
      <c r="E1692">
        <v>-5.5E-2</v>
      </c>
      <c r="F1692">
        <v>286.67599999999999</v>
      </c>
      <c r="G1692">
        <v>-44.371000000000002</v>
      </c>
      <c r="H1692">
        <v>72.090999999999994</v>
      </c>
      <c r="I1692">
        <v>-0.56999999999999995</v>
      </c>
      <c r="J1692">
        <v>0.32900000000000001</v>
      </c>
      <c r="K1692">
        <v>-0.53100000000000003</v>
      </c>
      <c r="L1692">
        <v>98405.343999999997</v>
      </c>
      <c r="M1692">
        <f t="shared" si="53"/>
        <v>58.163331525194764</v>
      </c>
      <c r="N1692">
        <v>41.372999999999998</v>
      </c>
    </row>
    <row r="1693" spans="1:14" x14ac:dyDescent="0.25">
      <c r="A1693">
        <v>103.93816</v>
      </c>
      <c r="B1693">
        <f t="shared" si="52"/>
        <v>25.450943999999993</v>
      </c>
      <c r="C1693">
        <v>-1.2010000000000001</v>
      </c>
      <c r="D1693">
        <v>0.214</v>
      </c>
      <c r="E1693">
        <v>-1.4E-2</v>
      </c>
      <c r="F1693">
        <v>286.67599999999999</v>
      </c>
      <c r="G1693">
        <v>-47.826999999999998</v>
      </c>
      <c r="H1693">
        <v>63.831000000000003</v>
      </c>
      <c r="I1693">
        <v>-0.56399999999999995</v>
      </c>
      <c r="J1693">
        <v>0.32300000000000001</v>
      </c>
      <c r="K1693">
        <v>-0.52100000000000002</v>
      </c>
    </row>
    <row r="1694" spans="1:14" x14ac:dyDescent="0.25">
      <c r="A1694">
        <v>103.9522</v>
      </c>
      <c r="B1694">
        <f t="shared" si="52"/>
        <v>25.464984000000001</v>
      </c>
      <c r="C1694">
        <v>-1.25</v>
      </c>
      <c r="D1694">
        <v>0.185</v>
      </c>
      <c r="E1694">
        <v>-0.123</v>
      </c>
      <c r="F1694">
        <v>286.67599999999999</v>
      </c>
      <c r="G1694">
        <v>-58.195999999999998</v>
      </c>
      <c r="H1694">
        <v>62.125</v>
      </c>
      <c r="I1694">
        <v>-0.55300000000000005</v>
      </c>
      <c r="J1694">
        <v>0.29899999999999999</v>
      </c>
      <c r="K1694">
        <v>-0.5</v>
      </c>
    </row>
    <row r="1695" spans="1:14" x14ac:dyDescent="0.25">
      <c r="A1695">
        <v>103.966416</v>
      </c>
      <c r="B1695">
        <f t="shared" si="52"/>
        <v>25.479199999999992</v>
      </c>
      <c r="C1695">
        <v>-1.1890000000000001</v>
      </c>
      <c r="D1695">
        <v>0.13200000000000001</v>
      </c>
      <c r="E1695">
        <v>-0.23</v>
      </c>
      <c r="F1695">
        <v>286.67599999999999</v>
      </c>
      <c r="G1695">
        <v>-67.120999999999995</v>
      </c>
      <c r="H1695">
        <v>54.311</v>
      </c>
      <c r="I1695">
        <v>-0.55100000000000005</v>
      </c>
      <c r="J1695">
        <v>0.28699999999999998</v>
      </c>
      <c r="K1695">
        <v>-0.48699999999999999</v>
      </c>
    </row>
    <row r="1696" spans="1:14" x14ac:dyDescent="0.25">
      <c r="A1696">
        <v>103.980464</v>
      </c>
      <c r="B1696">
        <f t="shared" si="52"/>
        <v>25.493247999999994</v>
      </c>
      <c r="C1696">
        <v>-1.1739999999999999</v>
      </c>
      <c r="D1696">
        <v>0.185</v>
      </c>
      <c r="E1696">
        <v>-0.20100000000000001</v>
      </c>
      <c r="F1696">
        <v>286.67599999999999</v>
      </c>
      <c r="G1696">
        <v>-63.639000000000003</v>
      </c>
      <c r="H1696">
        <v>43.566000000000003</v>
      </c>
      <c r="I1696">
        <v>-0.54800000000000004</v>
      </c>
      <c r="J1696">
        <v>0.27500000000000002</v>
      </c>
      <c r="K1696">
        <v>-0.47499999999999998</v>
      </c>
    </row>
    <row r="1697" spans="1:14" x14ac:dyDescent="0.25">
      <c r="A1697">
        <v>103.99472</v>
      </c>
      <c r="B1697">
        <f t="shared" si="52"/>
        <v>25.507503999999997</v>
      </c>
      <c r="C1697">
        <v>-1.149</v>
      </c>
      <c r="D1697">
        <v>0.18</v>
      </c>
      <c r="E1697">
        <v>-7.1999999999999995E-2</v>
      </c>
      <c r="F1697">
        <v>286.67599999999999</v>
      </c>
      <c r="G1697">
        <v>-60.628999999999998</v>
      </c>
      <c r="H1697">
        <v>38.99</v>
      </c>
      <c r="I1697">
        <v>-0.54500000000000004</v>
      </c>
      <c r="J1697">
        <v>0.25900000000000001</v>
      </c>
      <c r="K1697">
        <v>-0.45400000000000001</v>
      </c>
      <c r="L1697">
        <v>98437.702999999994</v>
      </c>
      <c r="M1697">
        <f t="shared" si="53"/>
        <v>55.390183863303832</v>
      </c>
      <c r="N1697">
        <v>41.368000000000002</v>
      </c>
    </row>
    <row r="1698" spans="1:14" x14ac:dyDescent="0.25">
      <c r="A1698">
        <v>104.01304</v>
      </c>
      <c r="B1698">
        <f t="shared" si="52"/>
        <v>25.525824</v>
      </c>
      <c r="C1698">
        <v>-1.095</v>
      </c>
      <c r="D1698">
        <v>0.19800000000000001</v>
      </c>
      <c r="E1698">
        <v>7.4999999999999997E-2</v>
      </c>
      <c r="F1698">
        <v>286.67599999999999</v>
      </c>
      <c r="G1698">
        <v>-69.134</v>
      </c>
      <c r="H1698">
        <v>28.989000000000001</v>
      </c>
      <c r="I1698">
        <v>-0.54</v>
      </c>
      <c r="J1698">
        <v>0.24</v>
      </c>
      <c r="K1698">
        <v>-0.45100000000000001</v>
      </c>
    </row>
    <row r="1699" spans="1:14" x14ac:dyDescent="0.25">
      <c r="A1699">
        <v>104.027072</v>
      </c>
      <c r="B1699">
        <f t="shared" si="52"/>
        <v>25.539856</v>
      </c>
      <c r="C1699">
        <v>-1.099</v>
      </c>
      <c r="D1699">
        <v>0.214</v>
      </c>
      <c r="E1699">
        <v>2.1000000000000001E-2</v>
      </c>
      <c r="F1699">
        <v>286.67599999999999</v>
      </c>
      <c r="G1699">
        <v>-69.003</v>
      </c>
      <c r="H1699">
        <v>25.323</v>
      </c>
      <c r="I1699">
        <v>-0.53800000000000003</v>
      </c>
      <c r="J1699">
        <v>0.22</v>
      </c>
      <c r="K1699">
        <v>-0.436</v>
      </c>
    </row>
    <row r="1700" spans="1:14" x14ac:dyDescent="0.25">
      <c r="A1700">
        <v>104.041296</v>
      </c>
      <c r="B1700">
        <f t="shared" si="52"/>
        <v>25.554079999999999</v>
      </c>
      <c r="C1700">
        <v>-1.179</v>
      </c>
      <c r="D1700">
        <v>0.20899999999999999</v>
      </c>
      <c r="E1700">
        <v>4.0000000000000001E-3</v>
      </c>
      <c r="F1700">
        <v>286.67599999999999</v>
      </c>
      <c r="G1700">
        <v>-69.379000000000005</v>
      </c>
      <c r="H1700">
        <v>26.95</v>
      </c>
      <c r="I1700">
        <v>-0.53300000000000003</v>
      </c>
      <c r="J1700">
        <v>0.19800000000000001</v>
      </c>
      <c r="K1700">
        <v>-0.432</v>
      </c>
    </row>
    <row r="1701" spans="1:14" x14ac:dyDescent="0.25">
      <c r="A1701">
        <v>104.055384</v>
      </c>
      <c r="B1701">
        <f t="shared" si="52"/>
        <v>25.568168</v>
      </c>
      <c r="C1701">
        <v>-1.179</v>
      </c>
      <c r="D1701">
        <v>0.22500000000000001</v>
      </c>
      <c r="E1701">
        <v>7.0000000000000001E-3</v>
      </c>
      <c r="F1701">
        <v>286.67599999999999</v>
      </c>
      <c r="G1701">
        <v>-85.338999999999999</v>
      </c>
      <c r="H1701">
        <v>30.677</v>
      </c>
      <c r="I1701">
        <v>-0.51900000000000002</v>
      </c>
      <c r="J1701">
        <v>0.159</v>
      </c>
      <c r="K1701">
        <v>-0.42599999999999999</v>
      </c>
    </row>
    <row r="1702" spans="1:14" x14ac:dyDescent="0.25">
      <c r="A1702">
        <v>104.06968000000001</v>
      </c>
      <c r="B1702">
        <f t="shared" si="52"/>
        <v>25.582464000000002</v>
      </c>
      <c r="C1702">
        <v>-1.173</v>
      </c>
      <c r="D1702">
        <v>0.19400000000000001</v>
      </c>
      <c r="E1702">
        <v>6.0000000000000001E-3</v>
      </c>
      <c r="F1702">
        <v>286.67599999999999</v>
      </c>
      <c r="G1702">
        <v>-93.528999999999996</v>
      </c>
      <c r="H1702">
        <v>34.326000000000001</v>
      </c>
      <c r="I1702">
        <v>-0.51600000000000001</v>
      </c>
      <c r="J1702">
        <v>0.13200000000000001</v>
      </c>
      <c r="K1702">
        <v>-0.42699999999999999</v>
      </c>
      <c r="L1702">
        <v>98421.625</v>
      </c>
      <c r="M1702">
        <f t="shared" si="53"/>
        <v>56.767945237938733</v>
      </c>
      <c r="N1702">
        <v>41.371000000000002</v>
      </c>
    </row>
    <row r="1703" spans="1:14" x14ac:dyDescent="0.25">
      <c r="A1703">
        <v>104.08376</v>
      </c>
      <c r="B1703">
        <f t="shared" si="52"/>
        <v>25.596543999999994</v>
      </c>
      <c r="C1703">
        <v>-1.153</v>
      </c>
      <c r="D1703">
        <v>0.19400000000000001</v>
      </c>
      <c r="E1703">
        <v>3.6999999999999998E-2</v>
      </c>
      <c r="F1703">
        <v>286.67599999999999</v>
      </c>
      <c r="G1703">
        <v>-93.370999999999995</v>
      </c>
      <c r="H1703">
        <v>30.433</v>
      </c>
      <c r="I1703">
        <v>-0.50800000000000001</v>
      </c>
      <c r="J1703">
        <v>0.11</v>
      </c>
      <c r="K1703">
        <v>-0.42899999999999999</v>
      </c>
    </row>
    <row r="1704" spans="1:14" x14ac:dyDescent="0.25">
      <c r="A1704">
        <v>104.09784000000001</v>
      </c>
      <c r="B1704">
        <f t="shared" si="52"/>
        <v>25.610624000000001</v>
      </c>
      <c r="C1704">
        <v>-1.179</v>
      </c>
      <c r="D1704">
        <v>0.193</v>
      </c>
      <c r="E1704">
        <v>9.6000000000000002E-2</v>
      </c>
      <c r="F1704">
        <v>286.67599999999999</v>
      </c>
      <c r="G1704">
        <v>-87.596000000000004</v>
      </c>
      <c r="H1704">
        <v>29.574999999999999</v>
      </c>
      <c r="I1704">
        <v>-0.502</v>
      </c>
      <c r="J1704">
        <v>9.1999999999999998E-2</v>
      </c>
      <c r="K1704">
        <v>-0.42799999999999999</v>
      </c>
    </row>
    <row r="1705" spans="1:14" x14ac:dyDescent="0.25">
      <c r="A1705">
        <v>104.115008</v>
      </c>
      <c r="B1705">
        <f t="shared" si="52"/>
        <v>25.627791999999999</v>
      </c>
      <c r="C1705">
        <v>-1.1399999999999999</v>
      </c>
      <c r="D1705">
        <v>0.17599999999999999</v>
      </c>
      <c r="E1705">
        <v>8.5000000000000006E-2</v>
      </c>
      <c r="F1705">
        <v>286.67599999999999</v>
      </c>
      <c r="G1705">
        <v>-92.846000000000004</v>
      </c>
      <c r="H1705">
        <v>28.166</v>
      </c>
      <c r="I1705">
        <v>-0.49399999999999999</v>
      </c>
      <c r="J1705">
        <v>7.2999999999999995E-2</v>
      </c>
      <c r="K1705">
        <v>-0.42899999999999999</v>
      </c>
    </row>
    <row r="1706" spans="1:14" x14ac:dyDescent="0.25">
      <c r="A1706">
        <v>104.12891999999999</v>
      </c>
      <c r="B1706">
        <f t="shared" si="52"/>
        <v>25.64170399999999</v>
      </c>
      <c r="C1706">
        <v>-1.1299999999999999</v>
      </c>
      <c r="D1706">
        <v>0.17599999999999999</v>
      </c>
      <c r="E1706">
        <v>3.4000000000000002E-2</v>
      </c>
      <c r="F1706">
        <v>286.67599999999999</v>
      </c>
      <c r="G1706">
        <v>-100.28400000000001</v>
      </c>
      <c r="H1706">
        <v>20.484000000000002</v>
      </c>
      <c r="I1706">
        <v>-0.49099999999999999</v>
      </c>
      <c r="J1706">
        <v>5.2999999999999999E-2</v>
      </c>
      <c r="K1706">
        <v>-0.42899999999999999</v>
      </c>
    </row>
    <row r="1707" spans="1:14" x14ac:dyDescent="0.25">
      <c r="A1707">
        <v>104.14300799999999</v>
      </c>
      <c r="B1707">
        <f t="shared" si="52"/>
        <v>25.655791999999991</v>
      </c>
      <c r="C1707">
        <v>-1.105</v>
      </c>
      <c r="D1707">
        <v>0.17799999999999999</v>
      </c>
      <c r="E1707">
        <v>1.2E-2</v>
      </c>
      <c r="F1707">
        <v>286.67599999999999</v>
      </c>
      <c r="G1707">
        <v>-102.41</v>
      </c>
      <c r="H1707">
        <v>13.659000000000001</v>
      </c>
      <c r="I1707">
        <v>-0.48699999999999999</v>
      </c>
      <c r="J1707">
        <v>2.8000000000000001E-2</v>
      </c>
      <c r="K1707">
        <v>-0.432</v>
      </c>
      <c r="L1707">
        <v>98436.422000000006</v>
      </c>
      <c r="M1707">
        <f t="shared" si="53"/>
        <v>55.499947494770538</v>
      </c>
      <c r="N1707">
        <v>41.372999999999998</v>
      </c>
    </row>
    <row r="1708" spans="1:14" x14ac:dyDescent="0.25">
      <c r="A1708">
        <v>104.15696</v>
      </c>
      <c r="B1708">
        <f t="shared" si="52"/>
        <v>25.669743999999994</v>
      </c>
      <c r="C1708">
        <v>-1.151</v>
      </c>
      <c r="D1708">
        <v>0.124</v>
      </c>
      <c r="E1708">
        <v>9.6000000000000002E-2</v>
      </c>
      <c r="F1708">
        <v>286.67599999999999</v>
      </c>
      <c r="G1708">
        <v>-103.005</v>
      </c>
      <c r="H1708">
        <v>9.0739999999999998</v>
      </c>
      <c r="I1708">
        <v>-0.48099999999999998</v>
      </c>
      <c r="J1708">
        <v>6.0000000000000001E-3</v>
      </c>
      <c r="K1708">
        <v>-0.438</v>
      </c>
    </row>
    <row r="1709" spans="1:14" x14ac:dyDescent="0.25">
      <c r="A1709">
        <v>104.17105599999999</v>
      </c>
      <c r="B1709">
        <f t="shared" si="52"/>
        <v>25.683839999999989</v>
      </c>
      <c r="C1709">
        <v>-1.1339999999999999</v>
      </c>
      <c r="D1709">
        <v>9.0999999999999998E-2</v>
      </c>
      <c r="E1709">
        <v>0.129</v>
      </c>
      <c r="F1709">
        <v>286.67599999999999</v>
      </c>
      <c r="G1709">
        <v>-109.13</v>
      </c>
      <c r="H1709">
        <v>-1.9159999999999999</v>
      </c>
      <c r="I1709">
        <v>-0.47</v>
      </c>
      <c r="J1709">
        <v>-1.4999999999999999E-2</v>
      </c>
      <c r="K1709">
        <v>-0.44700000000000001</v>
      </c>
    </row>
    <row r="1710" spans="1:14" x14ac:dyDescent="0.25">
      <c r="A1710">
        <v>104.18532</v>
      </c>
      <c r="B1710">
        <f t="shared" si="52"/>
        <v>25.698104000000001</v>
      </c>
      <c r="C1710">
        <v>-1.131</v>
      </c>
      <c r="D1710">
        <v>4.7E-2</v>
      </c>
      <c r="E1710">
        <v>0.14299999999999999</v>
      </c>
      <c r="F1710">
        <v>286.67599999999999</v>
      </c>
      <c r="G1710">
        <v>-107.08199999999999</v>
      </c>
      <c r="H1710">
        <v>-16.213999999999999</v>
      </c>
      <c r="I1710">
        <v>-0.45700000000000002</v>
      </c>
      <c r="J1710">
        <v>-5.6000000000000001E-2</v>
      </c>
      <c r="K1710">
        <v>-0.47399999999999998</v>
      </c>
    </row>
    <row r="1711" spans="1:14" x14ac:dyDescent="0.25">
      <c r="A1711">
        <v>104.21559999999999</v>
      </c>
      <c r="B1711">
        <f t="shared" si="52"/>
        <v>25.728383999999991</v>
      </c>
      <c r="C1711">
        <v>-1.0880000000000001</v>
      </c>
      <c r="D1711">
        <v>0.14899999999999999</v>
      </c>
      <c r="E1711">
        <v>9.0999999999999998E-2</v>
      </c>
      <c r="F1711">
        <v>286.67599999999999</v>
      </c>
      <c r="G1711">
        <v>-84.254000000000005</v>
      </c>
      <c r="H1711">
        <v>-34.151000000000003</v>
      </c>
      <c r="I1711">
        <v>-0.441</v>
      </c>
      <c r="J1711">
        <v>-0.104</v>
      </c>
      <c r="K1711">
        <v>-0.51900000000000002</v>
      </c>
    </row>
    <row r="1712" spans="1:14" x14ac:dyDescent="0.25">
      <c r="A1712">
        <v>104.229848</v>
      </c>
      <c r="B1712">
        <f t="shared" si="52"/>
        <v>25.742632</v>
      </c>
      <c r="C1712">
        <v>-1.0620000000000001</v>
      </c>
      <c r="D1712">
        <v>0.14299999999999999</v>
      </c>
      <c r="E1712">
        <v>0.107</v>
      </c>
      <c r="F1712">
        <v>286.67599999999999</v>
      </c>
      <c r="G1712">
        <v>-74.680999999999997</v>
      </c>
      <c r="H1712">
        <v>-33.11</v>
      </c>
      <c r="I1712">
        <v>-0.437</v>
      </c>
      <c r="J1712">
        <v>-0.122</v>
      </c>
      <c r="K1712">
        <v>-0.53200000000000003</v>
      </c>
      <c r="L1712">
        <v>98433.483999999997</v>
      </c>
      <c r="M1712">
        <f t="shared" si="53"/>
        <v>55.751698049230413</v>
      </c>
      <c r="N1712">
        <v>41.377000000000002</v>
      </c>
    </row>
    <row r="1713" spans="1:14" x14ac:dyDescent="0.25">
      <c r="A1713">
        <v>104.244168</v>
      </c>
      <c r="B1713">
        <f t="shared" si="52"/>
        <v>25.756951999999998</v>
      </c>
      <c r="C1713">
        <v>-1.042</v>
      </c>
      <c r="D1713">
        <v>0.112</v>
      </c>
      <c r="E1713">
        <v>0.09</v>
      </c>
      <c r="F1713">
        <v>286.67599999999999</v>
      </c>
      <c r="G1713">
        <v>-64.364999999999995</v>
      </c>
      <c r="H1713">
        <v>-34.353000000000002</v>
      </c>
      <c r="I1713">
        <v>-0.434</v>
      </c>
      <c r="J1713">
        <v>-0.13400000000000001</v>
      </c>
      <c r="K1713">
        <v>-0.55700000000000005</v>
      </c>
    </row>
    <row r="1714" spans="1:14" x14ac:dyDescent="0.25">
      <c r="A1714">
        <v>104.258312</v>
      </c>
      <c r="B1714">
        <f t="shared" si="52"/>
        <v>25.771096</v>
      </c>
      <c r="C1714">
        <v>-1.0309999999999999</v>
      </c>
      <c r="D1714">
        <v>0.11600000000000001</v>
      </c>
      <c r="E1714">
        <v>9.6000000000000002E-2</v>
      </c>
      <c r="F1714">
        <v>286.67599999999999</v>
      </c>
      <c r="G1714">
        <v>-50.286000000000001</v>
      </c>
      <c r="H1714">
        <v>-31.841000000000001</v>
      </c>
      <c r="I1714">
        <v>-0.42099999999999999</v>
      </c>
      <c r="J1714">
        <v>-0.15</v>
      </c>
      <c r="K1714">
        <v>-0.57899999999999996</v>
      </c>
    </row>
    <row r="1715" spans="1:14" x14ac:dyDescent="0.25">
      <c r="A1715">
        <v>104.272632</v>
      </c>
      <c r="B1715">
        <f t="shared" si="52"/>
        <v>25.785415999999998</v>
      </c>
      <c r="C1715">
        <v>-1.08</v>
      </c>
      <c r="D1715">
        <v>4.3999999999999997E-2</v>
      </c>
      <c r="E1715">
        <v>0.21099999999999999</v>
      </c>
      <c r="F1715">
        <v>286.67599999999999</v>
      </c>
      <c r="G1715">
        <v>-43.661999999999999</v>
      </c>
      <c r="H1715">
        <v>-29.978000000000002</v>
      </c>
      <c r="I1715">
        <v>-0.41899999999999998</v>
      </c>
      <c r="J1715">
        <v>-0.158</v>
      </c>
      <c r="K1715">
        <v>-0.60799999999999998</v>
      </c>
    </row>
    <row r="1716" spans="1:14" x14ac:dyDescent="0.25">
      <c r="A1716">
        <v>104.28684</v>
      </c>
      <c r="B1716">
        <f t="shared" si="52"/>
        <v>25.799623999999994</v>
      </c>
      <c r="C1716">
        <v>-1.0860000000000001</v>
      </c>
      <c r="D1716">
        <v>4.9000000000000002E-2</v>
      </c>
      <c r="E1716">
        <v>0.19</v>
      </c>
      <c r="F1716">
        <v>286.67599999999999</v>
      </c>
      <c r="G1716">
        <v>-42.445999999999998</v>
      </c>
      <c r="H1716">
        <v>-34.554000000000002</v>
      </c>
      <c r="I1716">
        <v>-0.41599999999999998</v>
      </c>
      <c r="J1716">
        <v>-0.16800000000000001</v>
      </c>
      <c r="K1716">
        <v>-0.63800000000000001</v>
      </c>
    </row>
    <row r="1717" spans="1:14" x14ac:dyDescent="0.25">
      <c r="A1717">
        <v>104.30116</v>
      </c>
      <c r="B1717">
        <f t="shared" si="52"/>
        <v>25.813943999999992</v>
      </c>
      <c r="C1717">
        <v>-1.1180000000000001</v>
      </c>
      <c r="D1717">
        <v>5.3999999999999999E-2</v>
      </c>
      <c r="E1717">
        <v>0.16</v>
      </c>
      <c r="F1717">
        <v>286.67599999999999</v>
      </c>
      <c r="G1717">
        <v>-35.857999999999997</v>
      </c>
      <c r="H1717">
        <v>-40.268000000000001</v>
      </c>
      <c r="I1717">
        <v>-0.40699999999999997</v>
      </c>
      <c r="J1717">
        <v>-0.18</v>
      </c>
      <c r="K1717">
        <v>-0.70499999999999996</v>
      </c>
      <c r="L1717">
        <v>98437.062000000005</v>
      </c>
      <c r="M1717">
        <f t="shared" si="53"/>
        <v>55.445108343434583</v>
      </c>
      <c r="N1717">
        <v>41.365000000000002</v>
      </c>
    </row>
    <row r="1718" spans="1:14" x14ac:dyDescent="0.25">
      <c r="A1718">
        <v>104.31817599999999</v>
      </c>
      <c r="B1718">
        <f t="shared" si="52"/>
        <v>25.83095999999999</v>
      </c>
      <c r="C1718">
        <v>-1.157</v>
      </c>
      <c r="D1718">
        <v>0.128</v>
      </c>
      <c r="E1718">
        <v>0.13800000000000001</v>
      </c>
      <c r="F1718">
        <v>286.67599999999999</v>
      </c>
      <c r="G1718">
        <v>-28.611999999999998</v>
      </c>
      <c r="H1718">
        <v>-39.261000000000003</v>
      </c>
      <c r="I1718">
        <v>-0.40699999999999997</v>
      </c>
      <c r="J1718">
        <v>-0.18</v>
      </c>
      <c r="K1718">
        <v>-0.73199999999999998</v>
      </c>
    </row>
    <row r="1719" spans="1:14" x14ac:dyDescent="0.25">
      <c r="A1719">
        <v>104.332272</v>
      </c>
      <c r="B1719">
        <f t="shared" si="52"/>
        <v>25.845056</v>
      </c>
      <c r="C1719">
        <v>-1.139</v>
      </c>
      <c r="D1719">
        <v>6.9000000000000006E-2</v>
      </c>
      <c r="E1719">
        <v>0.17599999999999999</v>
      </c>
      <c r="F1719">
        <v>286.67599999999999</v>
      </c>
      <c r="G1719">
        <v>-20.186</v>
      </c>
      <c r="H1719">
        <v>-21.061</v>
      </c>
      <c r="I1719">
        <v>-0.40300000000000002</v>
      </c>
      <c r="J1719">
        <v>-0.17499999999999999</v>
      </c>
      <c r="K1719">
        <v>-0.76300000000000001</v>
      </c>
    </row>
    <row r="1720" spans="1:14" x14ac:dyDescent="0.25">
      <c r="A1720">
        <v>104.346592</v>
      </c>
      <c r="B1720">
        <f t="shared" si="52"/>
        <v>25.859375999999997</v>
      </c>
      <c r="C1720">
        <v>-1.1160000000000001</v>
      </c>
      <c r="D1720">
        <v>-4.0000000000000001E-3</v>
      </c>
      <c r="E1720">
        <v>0.187</v>
      </c>
      <c r="F1720">
        <v>286.67599999999999</v>
      </c>
      <c r="G1720">
        <v>-16.712</v>
      </c>
      <c r="H1720">
        <v>-10.395</v>
      </c>
      <c r="I1720">
        <v>-0.39900000000000002</v>
      </c>
      <c r="J1720">
        <v>-0.16900000000000001</v>
      </c>
      <c r="K1720">
        <v>-0.80200000000000005</v>
      </c>
    </row>
    <row r="1721" spans="1:14" x14ac:dyDescent="0.25">
      <c r="A1721">
        <v>104.360688</v>
      </c>
      <c r="B1721">
        <f t="shared" si="52"/>
        <v>25.873471999999992</v>
      </c>
      <c r="C1721">
        <v>-1.069</v>
      </c>
      <c r="D1721">
        <v>-2E-3</v>
      </c>
      <c r="E1721">
        <v>0.2</v>
      </c>
      <c r="F1721">
        <v>286.67599999999999</v>
      </c>
      <c r="G1721">
        <v>-14.858000000000001</v>
      </c>
      <c r="H1721">
        <v>-5.617</v>
      </c>
      <c r="I1721">
        <v>-0.40300000000000002</v>
      </c>
      <c r="J1721">
        <v>-0.154</v>
      </c>
      <c r="K1721">
        <v>-0.84099999999999997</v>
      </c>
    </row>
    <row r="1722" spans="1:14" x14ac:dyDescent="0.25">
      <c r="A1722">
        <v>104.374944</v>
      </c>
      <c r="B1722">
        <f t="shared" si="52"/>
        <v>25.887727999999996</v>
      </c>
      <c r="C1722">
        <v>-1.05</v>
      </c>
      <c r="D1722">
        <v>5.0000000000000001E-3</v>
      </c>
      <c r="E1722">
        <v>0.19</v>
      </c>
      <c r="F1722">
        <v>286.67599999999999</v>
      </c>
      <c r="G1722">
        <v>-11.051</v>
      </c>
      <c r="H1722">
        <v>-1.8640000000000001</v>
      </c>
      <c r="I1722">
        <v>-0.4</v>
      </c>
      <c r="J1722">
        <v>-0.14099999999999999</v>
      </c>
      <c r="K1722">
        <v>-0.86799999999999999</v>
      </c>
      <c r="L1722">
        <v>98463.358999999997</v>
      </c>
      <c r="M1722">
        <f t="shared" si="53"/>
        <v>53.19212727505078</v>
      </c>
      <c r="N1722">
        <v>41.365000000000002</v>
      </c>
    </row>
    <row r="1723" spans="1:14" x14ac:dyDescent="0.25">
      <c r="A1723">
        <v>104.389072</v>
      </c>
      <c r="B1723">
        <f t="shared" si="52"/>
        <v>25.901855999999995</v>
      </c>
      <c r="C1723">
        <v>-1.0529999999999999</v>
      </c>
      <c r="D1723">
        <v>-1.4999999999999999E-2</v>
      </c>
      <c r="E1723">
        <v>0.22</v>
      </c>
      <c r="F1723">
        <v>286.67599999999999</v>
      </c>
      <c r="G1723">
        <v>-9.9220000000000006</v>
      </c>
      <c r="H1723">
        <v>-9.8260000000000005</v>
      </c>
      <c r="I1723">
        <v>-0.40200000000000002</v>
      </c>
      <c r="J1723">
        <v>-0.127</v>
      </c>
      <c r="K1723">
        <v>-0.89200000000000002</v>
      </c>
    </row>
    <row r="1724" spans="1:14" x14ac:dyDescent="0.25">
      <c r="A1724">
        <v>104.407376</v>
      </c>
      <c r="B1724">
        <f t="shared" si="52"/>
        <v>25.920159999999996</v>
      </c>
      <c r="C1724">
        <v>-1.079</v>
      </c>
      <c r="D1724">
        <v>-8.8999999999999996E-2</v>
      </c>
      <c r="E1724">
        <v>0.113</v>
      </c>
      <c r="F1724">
        <v>286.67599999999999</v>
      </c>
      <c r="G1724">
        <v>-4.0430000000000001</v>
      </c>
      <c r="H1724">
        <v>-18.244</v>
      </c>
      <c r="I1724">
        <v>-0.40200000000000002</v>
      </c>
      <c r="J1724">
        <v>-0.08</v>
      </c>
      <c r="K1724">
        <v>-0.95599999999999996</v>
      </c>
    </row>
    <row r="1725" spans="1:14" x14ac:dyDescent="0.25">
      <c r="A1725">
        <v>104.421672</v>
      </c>
      <c r="B1725">
        <f t="shared" si="52"/>
        <v>25.934455999999997</v>
      </c>
      <c r="C1725">
        <v>-1.1180000000000001</v>
      </c>
      <c r="D1725">
        <v>-0.18099999999999999</v>
      </c>
      <c r="E1725">
        <v>0.217</v>
      </c>
      <c r="F1725">
        <v>286.67599999999999</v>
      </c>
      <c r="G1725">
        <v>-1.2509999999999999</v>
      </c>
      <c r="H1725">
        <v>-22.216000000000001</v>
      </c>
      <c r="I1725">
        <v>-0.40100000000000002</v>
      </c>
      <c r="J1725">
        <v>-5.3999999999999999E-2</v>
      </c>
      <c r="K1725">
        <v>-0.97899999999999998</v>
      </c>
    </row>
    <row r="1726" spans="1:14" x14ac:dyDescent="0.25">
      <c r="A1726">
        <v>104.435824</v>
      </c>
      <c r="B1726">
        <f t="shared" si="52"/>
        <v>25.948607999999993</v>
      </c>
      <c r="C1726">
        <v>-1.131</v>
      </c>
      <c r="D1726">
        <v>-0.129</v>
      </c>
      <c r="E1726">
        <v>0.19</v>
      </c>
      <c r="F1726">
        <v>286.67599999999999</v>
      </c>
      <c r="G1726">
        <v>-5.3029999999999999</v>
      </c>
      <c r="H1726">
        <v>-23.039000000000001</v>
      </c>
      <c r="I1726">
        <v>-0.4</v>
      </c>
      <c r="J1726">
        <v>-2.7E-2</v>
      </c>
      <c r="K1726">
        <v>-1.0029999999999999</v>
      </c>
    </row>
    <row r="1727" spans="1:14" x14ac:dyDescent="0.25">
      <c r="A1727">
        <v>104.450136</v>
      </c>
      <c r="B1727">
        <f t="shared" si="52"/>
        <v>25.962919999999997</v>
      </c>
      <c r="C1727">
        <v>-1.083</v>
      </c>
      <c r="D1727">
        <v>-0.152</v>
      </c>
      <c r="E1727">
        <v>0.187</v>
      </c>
      <c r="F1727">
        <v>286.67599999999999</v>
      </c>
      <c r="G1727">
        <v>-5.0839999999999996</v>
      </c>
      <c r="H1727">
        <v>-25.015999999999998</v>
      </c>
      <c r="I1727">
        <v>-0.40200000000000002</v>
      </c>
      <c r="J1727">
        <v>-1E-3</v>
      </c>
      <c r="K1727">
        <v>-1.0229999999999999</v>
      </c>
      <c r="L1727">
        <v>98447.141000000003</v>
      </c>
      <c r="M1727">
        <f t="shared" si="53"/>
        <v>54.581524414126989</v>
      </c>
      <c r="N1727">
        <v>41.362000000000002</v>
      </c>
    </row>
    <row r="1728" spans="1:14" x14ac:dyDescent="0.25">
      <c r="A1728">
        <v>104.464336</v>
      </c>
      <c r="B1728">
        <f t="shared" si="52"/>
        <v>25.977119999999999</v>
      </c>
      <c r="C1728">
        <v>-1.0569999999999999</v>
      </c>
      <c r="D1728">
        <v>-0.1</v>
      </c>
      <c r="E1728">
        <v>0.21</v>
      </c>
      <c r="F1728">
        <v>286.67599999999999</v>
      </c>
      <c r="G1728">
        <v>-2.4329999999999998</v>
      </c>
      <c r="H1728">
        <v>-34.545000000000002</v>
      </c>
      <c r="I1728">
        <v>-0.40300000000000002</v>
      </c>
      <c r="J1728">
        <v>3.6999999999999998E-2</v>
      </c>
      <c r="K1728">
        <v>-1.0389999999999999</v>
      </c>
    </row>
    <row r="1729" spans="1:14" x14ac:dyDescent="0.25">
      <c r="A1729">
        <v>104.478464</v>
      </c>
      <c r="B1729">
        <f t="shared" si="52"/>
        <v>25.991247999999999</v>
      </c>
      <c r="C1729">
        <v>-1.012</v>
      </c>
      <c r="D1729">
        <v>-0.10199999999999999</v>
      </c>
      <c r="E1729">
        <v>0.17299999999999999</v>
      </c>
      <c r="F1729">
        <v>286.67599999999999</v>
      </c>
      <c r="G1729">
        <v>4.7069999999999999</v>
      </c>
      <c r="H1729">
        <v>-40.311</v>
      </c>
      <c r="I1729">
        <v>-0.40300000000000002</v>
      </c>
      <c r="J1729">
        <v>7.1999999999999995E-2</v>
      </c>
      <c r="K1729">
        <v>-1.048</v>
      </c>
    </row>
    <row r="1730" spans="1:14" x14ac:dyDescent="0.25">
      <c r="A1730">
        <v>104.495728</v>
      </c>
      <c r="B1730">
        <f t="shared" si="52"/>
        <v>26.008511999999996</v>
      </c>
      <c r="C1730">
        <v>-1.0009999999999999</v>
      </c>
      <c r="D1730">
        <v>-0.23899999999999999</v>
      </c>
      <c r="E1730">
        <v>0.127</v>
      </c>
      <c r="F1730">
        <v>286.67599999999999</v>
      </c>
      <c r="G1730">
        <v>14.244999999999999</v>
      </c>
      <c r="H1730">
        <v>-43.845999999999997</v>
      </c>
      <c r="I1730">
        <v>-0.40600000000000003</v>
      </c>
      <c r="J1730">
        <v>0.14000000000000001</v>
      </c>
      <c r="K1730">
        <v>-1.0720000000000001</v>
      </c>
    </row>
    <row r="1731" spans="1:14" x14ac:dyDescent="0.25">
      <c r="A1731">
        <v>104.50984</v>
      </c>
      <c r="B1731">
        <f t="shared" ref="B1731:B1794" si="54">A1731-78.487216</f>
        <v>26.022623999999993</v>
      </c>
      <c r="C1731">
        <v>-1.012</v>
      </c>
      <c r="D1731">
        <v>-0.26900000000000002</v>
      </c>
      <c r="E1731">
        <v>9.6000000000000002E-2</v>
      </c>
      <c r="F1731">
        <v>286.67599999999999</v>
      </c>
      <c r="G1731">
        <v>27.991</v>
      </c>
      <c r="H1731">
        <v>-54.048999999999999</v>
      </c>
      <c r="I1731">
        <v>-0.40100000000000002</v>
      </c>
      <c r="J1731">
        <v>0.17599999999999999</v>
      </c>
      <c r="K1731">
        <v>-1.0740000000000001</v>
      </c>
    </row>
    <row r="1732" spans="1:14" x14ac:dyDescent="0.25">
      <c r="A1732">
        <v>104.52412</v>
      </c>
      <c r="B1732">
        <f t="shared" si="54"/>
        <v>26.036903999999993</v>
      </c>
      <c r="C1732">
        <v>-0.99099999999999999</v>
      </c>
      <c r="D1732">
        <v>-0.22800000000000001</v>
      </c>
      <c r="E1732">
        <v>-4.0000000000000001E-3</v>
      </c>
      <c r="F1732">
        <v>286.67599999999999</v>
      </c>
      <c r="G1732">
        <v>45.604999999999997</v>
      </c>
      <c r="H1732">
        <v>-65.668999999999997</v>
      </c>
      <c r="I1732">
        <v>-0.40400000000000003</v>
      </c>
      <c r="J1732">
        <v>0.21299999999999999</v>
      </c>
      <c r="K1732">
        <v>-1.07</v>
      </c>
      <c r="L1732">
        <v>98459.343999999997</v>
      </c>
      <c r="M1732">
        <f t="shared" ref="M1732:M1792" si="55">-LOG10(L1732/101325)/0.0000514892218924277-188.45</f>
        <v>53.536071276455175</v>
      </c>
      <c r="N1732">
        <v>41.363</v>
      </c>
    </row>
    <row r="1733" spans="1:14" x14ac:dyDescent="0.25">
      <c r="A1733">
        <v>104.538256</v>
      </c>
      <c r="B1733">
        <f t="shared" si="54"/>
        <v>26.05104</v>
      </c>
      <c r="C1733">
        <v>-1.0449999999999999</v>
      </c>
      <c r="D1733">
        <v>-0.187</v>
      </c>
      <c r="E1733">
        <v>0.151</v>
      </c>
      <c r="F1733">
        <v>286.67599999999999</v>
      </c>
      <c r="G1733">
        <v>64.137</v>
      </c>
      <c r="H1733">
        <v>-73.823999999999998</v>
      </c>
      <c r="I1733">
        <v>-0.39800000000000002</v>
      </c>
      <c r="J1733">
        <v>0.245</v>
      </c>
      <c r="K1733">
        <v>-1.0640000000000001</v>
      </c>
    </row>
    <row r="1734" spans="1:14" x14ac:dyDescent="0.25">
      <c r="A1734">
        <v>104.552352</v>
      </c>
      <c r="B1734">
        <f t="shared" si="54"/>
        <v>26.065135999999995</v>
      </c>
      <c r="C1734">
        <v>-1.075</v>
      </c>
      <c r="D1734">
        <v>-0.154</v>
      </c>
      <c r="E1734">
        <v>0.13500000000000001</v>
      </c>
      <c r="F1734">
        <v>286.67599999999999</v>
      </c>
      <c r="G1734">
        <v>70.472999999999999</v>
      </c>
      <c r="H1734">
        <v>-68.757000000000005</v>
      </c>
      <c r="I1734">
        <v>-0.39400000000000002</v>
      </c>
      <c r="J1734">
        <v>0.28199999999999997</v>
      </c>
      <c r="K1734">
        <v>-1.0660000000000001</v>
      </c>
    </row>
    <row r="1735" spans="1:14" x14ac:dyDescent="0.25">
      <c r="A1735">
        <v>104.566608</v>
      </c>
      <c r="B1735">
        <f t="shared" si="54"/>
        <v>26.079391999999999</v>
      </c>
      <c r="C1735">
        <v>-1.0309999999999999</v>
      </c>
      <c r="D1735">
        <v>-0.189</v>
      </c>
      <c r="E1735">
        <v>8.4000000000000005E-2</v>
      </c>
      <c r="F1735">
        <v>286.67599999999999</v>
      </c>
      <c r="G1735">
        <v>72.466999999999999</v>
      </c>
      <c r="H1735">
        <v>-58.511000000000003</v>
      </c>
      <c r="I1735">
        <v>-0.39</v>
      </c>
      <c r="J1735">
        <v>0.31900000000000001</v>
      </c>
      <c r="K1735">
        <v>-1.06</v>
      </c>
    </row>
    <row r="1736" spans="1:14" x14ac:dyDescent="0.25">
      <c r="A1736">
        <v>104.580704</v>
      </c>
      <c r="B1736">
        <f t="shared" si="54"/>
        <v>26.093487999999994</v>
      </c>
      <c r="C1736">
        <v>-1.032</v>
      </c>
      <c r="D1736">
        <v>-0.214</v>
      </c>
      <c r="E1736">
        <v>2E-3</v>
      </c>
      <c r="F1736">
        <v>286.67599999999999</v>
      </c>
      <c r="G1736">
        <v>77.665000000000006</v>
      </c>
      <c r="H1736">
        <v>-47.713999999999999</v>
      </c>
      <c r="I1736">
        <v>-0.38400000000000001</v>
      </c>
      <c r="J1736">
        <v>0.35599999999999998</v>
      </c>
      <c r="K1736">
        <v>-1.0469999999999999</v>
      </c>
    </row>
    <row r="1737" spans="1:14" x14ac:dyDescent="0.25">
      <c r="A1737">
        <v>104.59916800000001</v>
      </c>
      <c r="B1737">
        <f t="shared" si="54"/>
        <v>26.111952000000002</v>
      </c>
      <c r="C1737">
        <v>-1.046</v>
      </c>
      <c r="D1737">
        <v>-0.19800000000000001</v>
      </c>
      <c r="E1737">
        <v>7.4999999999999997E-2</v>
      </c>
      <c r="F1737">
        <v>286.67599999999999</v>
      </c>
      <c r="G1737">
        <v>98.429000000000002</v>
      </c>
      <c r="H1737">
        <v>-37.817999999999998</v>
      </c>
      <c r="I1737">
        <v>-0.377</v>
      </c>
      <c r="J1737">
        <v>0.42299999999999999</v>
      </c>
      <c r="K1737">
        <v>-1.016</v>
      </c>
      <c r="L1737">
        <v>98457.233999999997</v>
      </c>
      <c r="M1737">
        <f t="shared" si="55"/>
        <v>53.716829537011364</v>
      </c>
      <c r="N1737">
        <v>41.359000000000002</v>
      </c>
    </row>
    <row r="1738" spans="1:14" x14ac:dyDescent="0.25">
      <c r="A1738">
        <v>104.613328</v>
      </c>
      <c r="B1738">
        <f t="shared" si="54"/>
        <v>26.126111999999992</v>
      </c>
      <c r="C1738">
        <v>-1.046</v>
      </c>
      <c r="D1738">
        <v>-0.221</v>
      </c>
      <c r="E1738">
        <v>0.04</v>
      </c>
      <c r="F1738">
        <v>286.67599999999999</v>
      </c>
      <c r="G1738">
        <v>104.93</v>
      </c>
      <c r="H1738">
        <v>-28.122</v>
      </c>
      <c r="I1738">
        <v>-0.37</v>
      </c>
      <c r="J1738">
        <v>0.45500000000000002</v>
      </c>
      <c r="K1738">
        <v>-0.99399999999999999</v>
      </c>
    </row>
    <row r="1739" spans="1:14" x14ac:dyDescent="0.25">
      <c r="A1739">
        <v>104.627472</v>
      </c>
      <c r="B1739">
        <f t="shared" si="54"/>
        <v>26.140255999999994</v>
      </c>
      <c r="C1739">
        <v>-1.0589999999999999</v>
      </c>
      <c r="D1739">
        <v>-0.221</v>
      </c>
      <c r="E1739">
        <v>0.14599999999999999</v>
      </c>
      <c r="F1739">
        <v>286.67599999999999</v>
      </c>
      <c r="G1739">
        <v>116.384</v>
      </c>
      <c r="H1739">
        <v>-21.297999999999998</v>
      </c>
      <c r="I1739">
        <v>-0.36799999999999999</v>
      </c>
      <c r="J1739">
        <v>0.48599999999999999</v>
      </c>
      <c r="K1739">
        <v>-0.97699999999999998</v>
      </c>
    </row>
    <row r="1740" spans="1:14" x14ac:dyDescent="0.25">
      <c r="A1740">
        <v>104.641768</v>
      </c>
      <c r="B1740">
        <f t="shared" si="54"/>
        <v>26.154551999999995</v>
      </c>
      <c r="C1740">
        <v>-1.1020000000000001</v>
      </c>
      <c r="D1740">
        <v>-0.22900000000000001</v>
      </c>
      <c r="E1740">
        <v>4.8000000000000001E-2</v>
      </c>
      <c r="F1740">
        <v>286.67599999999999</v>
      </c>
      <c r="G1740">
        <v>122.824</v>
      </c>
      <c r="H1740">
        <v>-13.414</v>
      </c>
      <c r="I1740">
        <v>-0.36499999999999999</v>
      </c>
      <c r="J1740">
        <v>0.51500000000000001</v>
      </c>
      <c r="K1740">
        <v>-0.95299999999999996</v>
      </c>
    </row>
    <row r="1741" spans="1:14" x14ac:dyDescent="0.25">
      <c r="A1741">
        <v>104.65595999999999</v>
      </c>
      <c r="B1741">
        <f t="shared" si="54"/>
        <v>26.16874399999999</v>
      </c>
      <c r="C1741">
        <v>-1.1459999999999999</v>
      </c>
      <c r="D1741">
        <v>-0.26600000000000001</v>
      </c>
      <c r="E1741">
        <v>1E-3</v>
      </c>
      <c r="F1741">
        <v>286.67599999999999</v>
      </c>
      <c r="G1741">
        <v>107.958</v>
      </c>
      <c r="H1741">
        <v>-5.1539999999999999</v>
      </c>
      <c r="I1741">
        <v>-0.35699999999999998</v>
      </c>
      <c r="J1741">
        <v>0.53300000000000003</v>
      </c>
      <c r="K1741">
        <v>-0.91</v>
      </c>
    </row>
    <row r="1742" spans="1:14" x14ac:dyDescent="0.25">
      <c r="A1742">
        <v>104.67025599999999</v>
      </c>
      <c r="B1742">
        <f t="shared" si="54"/>
        <v>26.183039999999991</v>
      </c>
      <c r="C1742">
        <v>-1.181</v>
      </c>
      <c r="D1742">
        <v>-0.26900000000000002</v>
      </c>
      <c r="E1742">
        <v>2.5000000000000001E-2</v>
      </c>
      <c r="F1742">
        <v>286.67599999999999</v>
      </c>
      <c r="G1742">
        <v>89.197999999999993</v>
      </c>
      <c r="H1742">
        <v>-0.78800000000000003</v>
      </c>
      <c r="I1742">
        <v>-0.35399999999999998</v>
      </c>
      <c r="J1742">
        <v>0.56100000000000005</v>
      </c>
      <c r="K1742">
        <v>-0.872</v>
      </c>
      <c r="L1742">
        <v>98467.906000000003</v>
      </c>
      <c r="M1742">
        <f t="shared" si="55"/>
        <v>52.802626557732196</v>
      </c>
      <c r="N1742">
        <v>41.363999999999997</v>
      </c>
    </row>
    <row r="1743" spans="1:14" x14ac:dyDescent="0.25">
      <c r="A1743">
        <v>104.68738399999999</v>
      </c>
      <c r="B1743">
        <f t="shared" si="54"/>
        <v>26.200167999999991</v>
      </c>
      <c r="C1743">
        <v>-1.1479999999999999</v>
      </c>
      <c r="D1743">
        <v>-0.23699999999999999</v>
      </c>
      <c r="E1743">
        <v>-1.4E-2</v>
      </c>
      <c r="F1743">
        <v>286.67599999999999</v>
      </c>
      <c r="G1743">
        <v>76.991</v>
      </c>
      <c r="H1743">
        <v>1.278</v>
      </c>
      <c r="I1743">
        <v>-0.35099999999999998</v>
      </c>
      <c r="J1743">
        <v>0.57699999999999996</v>
      </c>
      <c r="K1743">
        <v>-0.83799999999999997</v>
      </c>
    </row>
    <row r="1744" spans="1:14" x14ac:dyDescent="0.25">
      <c r="A1744">
        <v>104.701488</v>
      </c>
      <c r="B1744">
        <f t="shared" si="54"/>
        <v>26.214271999999994</v>
      </c>
      <c r="C1744">
        <v>-1.149</v>
      </c>
      <c r="D1744">
        <v>-0.246</v>
      </c>
      <c r="E1744">
        <v>2.3E-2</v>
      </c>
      <c r="F1744">
        <v>286.67599999999999</v>
      </c>
      <c r="G1744">
        <v>79.528999999999996</v>
      </c>
      <c r="H1744">
        <v>7.4989999999999997</v>
      </c>
      <c r="I1744">
        <v>-0.34699999999999998</v>
      </c>
      <c r="J1744">
        <v>0.60399999999999998</v>
      </c>
      <c r="K1744">
        <v>-0.76300000000000001</v>
      </c>
    </row>
    <row r="1745" spans="1:14" x14ac:dyDescent="0.25">
      <c r="A1745">
        <v>104.71579199999999</v>
      </c>
      <c r="B1745">
        <f t="shared" si="54"/>
        <v>26.22857599999999</v>
      </c>
      <c r="C1745">
        <v>-1.2230000000000001</v>
      </c>
      <c r="D1745">
        <v>-0.27900000000000003</v>
      </c>
      <c r="E1745">
        <v>-1E-3</v>
      </c>
      <c r="F1745">
        <v>286.67599999999999</v>
      </c>
      <c r="G1745">
        <v>70.149000000000001</v>
      </c>
      <c r="H1745">
        <v>9.9659999999999993</v>
      </c>
      <c r="I1745">
        <v>-0.34699999999999998</v>
      </c>
      <c r="J1745">
        <v>0.61099999999999999</v>
      </c>
      <c r="K1745">
        <v>-0.72199999999999998</v>
      </c>
    </row>
    <row r="1746" spans="1:14" x14ac:dyDescent="0.25">
      <c r="A1746">
        <v>104.729896</v>
      </c>
      <c r="B1746">
        <f t="shared" si="54"/>
        <v>26.242679999999993</v>
      </c>
      <c r="C1746">
        <v>-1.1890000000000001</v>
      </c>
      <c r="D1746">
        <v>-0.22</v>
      </c>
      <c r="E1746">
        <v>-0.16600000000000001</v>
      </c>
      <c r="F1746">
        <v>286.67599999999999</v>
      </c>
      <c r="G1746">
        <v>69.055000000000007</v>
      </c>
      <c r="H1746">
        <v>6.58</v>
      </c>
      <c r="I1746">
        <v>-0.34300000000000003</v>
      </c>
      <c r="J1746">
        <v>0.61499999999999999</v>
      </c>
      <c r="K1746">
        <v>-0.68400000000000005</v>
      </c>
    </row>
    <row r="1747" spans="1:14" x14ac:dyDescent="0.25">
      <c r="A1747">
        <v>104.744152</v>
      </c>
      <c r="B1747">
        <f t="shared" si="54"/>
        <v>26.256935999999996</v>
      </c>
      <c r="C1747">
        <v>-1.149</v>
      </c>
      <c r="D1747">
        <v>-0.16800000000000001</v>
      </c>
      <c r="E1747">
        <v>-0.26600000000000001</v>
      </c>
      <c r="F1747">
        <v>286.67599999999999</v>
      </c>
      <c r="G1747">
        <v>69.659000000000006</v>
      </c>
      <c r="H1747">
        <v>7.0609999999999999</v>
      </c>
      <c r="I1747">
        <v>-0.34300000000000003</v>
      </c>
      <c r="J1747">
        <v>0.61899999999999999</v>
      </c>
      <c r="K1747">
        <v>-0.63400000000000001</v>
      </c>
      <c r="L1747">
        <v>98464.733999999997</v>
      </c>
      <c r="M1747">
        <f t="shared" si="55"/>
        <v>53.074341457420388</v>
      </c>
      <c r="N1747">
        <v>41.354999999999997</v>
      </c>
    </row>
    <row r="1748" spans="1:14" x14ac:dyDescent="0.25">
      <c r="A1748">
        <v>104.75828799999999</v>
      </c>
      <c r="B1748">
        <f t="shared" si="54"/>
        <v>26.27107199999999</v>
      </c>
      <c r="C1748">
        <v>-1.147</v>
      </c>
      <c r="D1748">
        <v>-0.224</v>
      </c>
      <c r="E1748">
        <v>-0.14199999999999999</v>
      </c>
      <c r="F1748">
        <v>286.67599999999999</v>
      </c>
      <c r="G1748">
        <v>76.194999999999993</v>
      </c>
      <c r="H1748">
        <v>10.220000000000001</v>
      </c>
      <c r="I1748">
        <v>-0.34499999999999997</v>
      </c>
      <c r="J1748">
        <v>0.60499999999999998</v>
      </c>
      <c r="K1748">
        <v>-0.59099999999999997</v>
      </c>
    </row>
    <row r="1749" spans="1:14" x14ac:dyDescent="0.25">
      <c r="A1749">
        <v>104.776608</v>
      </c>
      <c r="B1749">
        <f t="shared" si="54"/>
        <v>26.289391999999992</v>
      </c>
      <c r="C1749">
        <v>-1.127</v>
      </c>
      <c r="D1749">
        <v>-0.24399999999999999</v>
      </c>
      <c r="E1749">
        <v>-7.1999999999999995E-2</v>
      </c>
      <c r="F1749">
        <v>286.67599999999999</v>
      </c>
      <c r="G1749">
        <v>70.84</v>
      </c>
      <c r="H1749">
        <v>6.5190000000000001</v>
      </c>
      <c r="I1749">
        <v>-0.34300000000000003</v>
      </c>
      <c r="J1749">
        <v>0.59399999999999997</v>
      </c>
      <c r="K1749">
        <v>-0.55900000000000005</v>
      </c>
    </row>
    <row r="1750" spans="1:14" x14ac:dyDescent="0.25">
      <c r="A1750">
        <v>104.790896</v>
      </c>
      <c r="B1750">
        <f t="shared" si="54"/>
        <v>26.30368</v>
      </c>
      <c r="C1750">
        <v>-1.02</v>
      </c>
      <c r="D1750">
        <v>-0.193</v>
      </c>
      <c r="E1750">
        <v>-0.11600000000000001</v>
      </c>
      <c r="F1750">
        <v>286.67599999999999</v>
      </c>
      <c r="G1750">
        <v>68.241</v>
      </c>
      <c r="H1750">
        <v>5.8360000000000003</v>
      </c>
      <c r="I1750">
        <v>-0.34399999999999997</v>
      </c>
      <c r="J1750">
        <v>0.57599999999999996</v>
      </c>
      <c r="K1750">
        <v>-0.52200000000000002</v>
      </c>
    </row>
    <row r="1751" spans="1:14" x14ac:dyDescent="0.25">
      <c r="A1751">
        <v>104.805032</v>
      </c>
      <c r="B1751">
        <f t="shared" si="54"/>
        <v>26.317815999999993</v>
      </c>
      <c r="C1751">
        <v>-0.93700000000000006</v>
      </c>
      <c r="D1751">
        <v>-0.108</v>
      </c>
      <c r="E1751">
        <v>-0.16500000000000001</v>
      </c>
      <c r="F1751">
        <v>286.67599999999999</v>
      </c>
      <c r="G1751">
        <v>67.260999999999996</v>
      </c>
      <c r="H1751">
        <v>9.6159999999999997</v>
      </c>
      <c r="I1751">
        <v>-0.34699999999999998</v>
      </c>
      <c r="J1751">
        <v>0.53200000000000003</v>
      </c>
      <c r="K1751">
        <v>-0.44700000000000001</v>
      </c>
    </row>
    <row r="1752" spans="1:14" x14ac:dyDescent="0.25">
      <c r="A1752">
        <v>104.819328</v>
      </c>
      <c r="B1752">
        <f t="shared" si="54"/>
        <v>26.332111999999995</v>
      </c>
      <c r="C1752">
        <v>-0.90700000000000003</v>
      </c>
      <c r="D1752">
        <v>-7.0000000000000001E-3</v>
      </c>
      <c r="E1752">
        <v>-0.19</v>
      </c>
      <c r="F1752">
        <v>286.67599999999999</v>
      </c>
      <c r="G1752">
        <v>62.344000000000001</v>
      </c>
      <c r="H1752">
        <v>13.869</v>
      </c>
      <c r="I1752">
        <v>-0.35099999999999998</v>
      </c>
      <c r="J1752">
        <v>0.50800000000000001</v>
      </c>
      <c r="K1752">
        <v>-0.41899999999999998</v>
      </c>
      <c r="L1752">
        <v>98476.25</v>
      </c>
      <c r="M1752">
        <f t="shared" si="55"/>
        <v>52.087917681995293</v>
      </c>
      <c r="N1752">
        <v>41.353000000000002</v>
      </c>
    </row>
    <row r="1753" spans="1:14" x14ac:dyDescent="0.25">
      <c r="A1753">
        <v>104.83351999999999</v>
      </c>
      <c r="B1753">
        <f t="shared" si="54"/>
        <v>26.346303999999989</v>
      </c>
      <c r="C1753">
        <v>-0.91600000000000004</v>
      </c>
      <c r="D1753">
        <v>1.4E-2</v>
      </c>
      <c r="E1753">
        <v>-0.22500000000000001</v>
      </c>
      <c r="F1753">
        <v>286.67599999999999</v>
      </c>
      <c r="G1753">
        <v>56.576999999999998</v>
      </c>
      <c r="H1753">
        <v>20.948</v>
      </c>
      <c r="I1753">
        <v>-0.35499999999999998</v>
      </c>
      <c r="J1753">
        <v>0.47899999999999998</v>
      </c>
      <c r="K1753">
        <v>-0.39100000000000001</v>
      </c>
    </row>
    <row r="1754" spans="1:14" x14ac:dyDescent="0.25">
      <c r="A1754">
        <v>104.84768</v>
      </c>
      <c r="B1754">
        <f t="shared" si="54"/>
        <v>26.360463999999993</v>
      </c>
      <c r="C1754">
        <v>-0.86599999999999999</v>
      </c>
      <c r="D1754">
        <v>0.184</v>
      </c>
      <c r="E1754">
        <v>-0.23400000000000001</v>
      </c>
      <c r="F1754">
        <v>286.67599999999999</v>
      </c>
      <c r="G1754">
        <v>64.058999999999997</v>
      </c>
      <c r="H1754">
        <v>43.802999999999997</v>
      </c>
      <c r="I1754">
        <v>-0.35499999999999998</v>
      </c>
      <c r="J1754">
        <v>0.45</v>
      </c>
      <c r="K1754">
        <v>-0.36399999999999999</v>
      </c>
    </row>
    <row r="1755" spans="1:14" x14ac:dyDescent="0.25">
      <c r="A1755">
        <v>104.861968</v>
      </c>
      <c r="B1755">
        <f t="shared" si="54"/>
        <v>26.374752000000001</v>
      </c>
      <c r="C1755">
        <v>-0.83099999999999996</v>
      </c>
      <c r="D1755">
        <v>-7.0000000000000001E-3</v>
      </c>
      <c r="E1755">
        <v>-0.22500000000000001</v>
      </c>
      <c r="F1755">
        <v>286.67599999999999</v>
      </c>
      <c r="G1755">
        <v>60.015999999999998</v>
      </c>
      <c r="H1755">
        <v>66.658000000000001</v>
      </c>
      <c r="I1755">
        <v>-0.36</v>
      </c>
      <c r="J1755">
        <v>0.41099999999999998</v>
      </c>
      <c r="K1755">
        <v>-0.33200000000000002</v>
      </c>
    </row>
    <row r="1756" spans="1:14" x14ac:dyDescent="0.25">
      <c r="A1756">
        <v>104.879088</v>
      </c>
      <c r="B1756">
        <f t="shared" si="54"/>
        <v>26.391871999999992</v>
      </c>
      <c r="C1756">
        <v>-0.84799999999999998</v>
      </c>
      <c r="D1756">
        <v>1.2E-2</v>
      </c>
      <c r="E1756">
        <v>-0.161</v>
      </c>
      <c r="F1756">
        <v>286.67599999999999</v>
      </c>
      <c r="G1756">
        <v>57.268999999999998</v>
      </c>
      <c r="H1756">
        <v>87.272000000000006</v>
      </c>
      <c r="I1756">
        <v>-0.35099999999999998</v>
      </c>
      <c r="J1756">
        <v>0.377</v>
      </c>
      <c r="K1756">
        <v>-0.32500000000000001</v>
      </c>
    </row>
    <row r="1757" spans="1:14" x14ac:dyDescent="0.25">
      <c r="A1757">
        <v>104.89340799999999</v>
      </c>
      <c r="B1757">
        <f t="shared" si="54"/>
        <v>26.40619199999999</v>
      </c>
      <c r="C1757">
        <v>-0.80400000000000005</v>
      </c>
      <c r="D1757">
        <v>0.108</v>
      </c>
      <c r="E1757">
        <v>-0.14499999999999999</v>
      </c>
      <c r="F1757">
        <v>286.67599999999999</v>
      </c>
      <c r="G1757">
        <v>41.317999999999998</v>
      </c>
      <c r="H1757">
        <v>83.545000000000002</v>
      </c>
      <c r="I1757">
        <v>-0.35499999999999998</v>
      </c>
      <c r="J1757">
        <v>0.34100000000000003</v>
      </c>
      <c r="K1757">
        <v>-0.30499999999999999</v>
      </c>
      <c r="L1757">
        <v>98498.843999999997</v>
      </c>
      <c r="M1757">
        <f t="shared" si="55"/>
        <v>50.152922945132843</v>
      </c>
      <c r="N1757">
        <v>41.345999999999997</v>
      </c>
    </row>
    <row r="1758" spans="1:14" x14ac:dyDescent="0.25">
      <c r="A1758">
        <v>104.90753599999999</v>
      </c>
      <c r="B1758">
        <f t="shared" si="54"/>
        <v>26.42031999999999</v>
      </c>
      <c r="C1758">
        <v>-0.75800000000000001</v>
      </c>
      <c r="D1758">
        <v>0.125</v>
      </c>
      <c r="E1758">
        <v>-0.17299999999999999</v>
      </c>
      <c r="F1758">
        <v>286.67599999999999</v>
      </c>
      <c r="G1758">
        <v>26.898</v>
      </c>
      <c r="H1758">
        <v>84.472999999999999</v>
      </c>
      <c r="I1758">
        <v>-0.35799999999999998</v>
      </c>
      <c r="J1758">
        <v>0.30199999999999999</v>
      </c>
      <c r="K1758">
        <v>-0.30299999999999999</v>
      </c>
    </row>
    <row r="1759" spans="1:14" x14ac:dyDescent="0.25">
      <c r="A1759">
        <v>104.92164</v>
      </c>
      <c r="B1759">
        <f t="shared" si="54"/>
        <v>26.434423999999993</v>
      </c>
      <c r="C1759">
        <v>-0.70199999999999996</v>
      </c>
      <c r="D1759">
        <v>6.0999999999999999E-2</v>
      </c>
      <c r="E1759">
        <v>-0.161</v>
      </c>
      <c r="F1759">
        <v>286.67599999999999</v>
      </c>
      <c r="G1759">
        <v>11.743</v>
      </c>
      <c r="H1759">
        <v>90.37</v>
      </c>
      <c r="I1759">
        <v>-0.36399999999999999</v>
      </c>
      <c r="J1759">
        <v>0.219</v>
      </c>
      <c r="K1759">
        <v>-0.29299999999999998</v>
      </c>
    </row>
    <row r="1760" spans="1:14" x14ac:dyDescent="0.25">
      <c r="A1760">
        <v>104.935896</v>
      </c>
      <c r="B1760">
        <f t="shared" si="54"/>
        <v>26.448679999999996</v>
      </c>
      <c r="C1760">
        <v>-0.77200000000000002</v>
      </c>
      <c r="D1760">
        <v>4.9000000000000002E-2</v>
      </c>
      <c r="E1760">
        <v>-0.158</v>
      </c>
      <c r="F1760">
        <v>286.67599999999999</v>
      </c>
      <c r="G1760">
        <v>-7.8659999999999997</v>
      </c>
      <c r="H1760">
        <v>98.158000000000001</v>
      </c>
      <c r="I1760">
        <v>-0.36399999999999999</v>
      </c>
      <c r="J1760">
        <v>0.184</v>
      </c>
      <c r="K1760">
        <v>-0.29599999999999999</v>
      </c>
    </row>
    <row r="1761" spans="1:14" x14ac:dyDescent="0.25">
      <c r="A1761">
        <v>104.949944</v>
      </c>
      <c r="B1761">
        <f t="shared" si="54"/>
        <v>26.462727999999998</v>
      </c>
      <c r="C1761">
        <v>-0.80700000000000005</v>
      </c>
      <c r="D1761">
        <v>9.5000000000000001E-2</v>
      </c>
      <c r="E1761">
        <v>-0.13900000000000001</v>
      </c>
      <c r="F1761">
        <v>286.67599999999999</v>
      </c>
      <c r="G1761">
        <v>-29.766999999999999</v>
      </c>
      <c r="H1761">
        <v>99.033000000000001</v>
      </c>
      <c r="I1761">
        <v>-0.35699999999999998</v>
      </c>
      <c r="J1761">
        <v>0.14699999999999999</v>
      </c>
      <c r="K1761">
        <v>-0.29699999999999999</v>
      </c>
    </row>
    <row r="1762" spans="1:14" x14ac:dyDescent="0.25">
      <c r="A1762">
        <v>104.96425600000001</v>
      </c>
      <c r="B1762">
        <f t="shared" si="54"/>
        <v>26.477040000000002</v>
      </c>
      <c r="C1762">
        <v>-0.83699999999999997</v>
      </c>
      <c r="D1762">
        <v>0.21</v>
      </c>
      <c r="E1762">
        <v>-0.158</v>
      </c>
      <c r="F1762">
        <v>286.67599999999999</v>
      </c>
      <c r="G1762">
        <v>-41.676000000000002</v>
      </c>
      <c r="H1762">
        <v>95.113</v>
      </c>
      <c r="I1762">
        <v>-0.35299999999999998</v>
      </c>
      <c r="J1762">
        <v>0.106</v>
      </c>
      <c r="K1762">
        <v>-0.29899999999999999</v>
      </c>
      <c r="L1762">
        <v>98489.625</v>
      </c>
      <c r="M1762">
        <f t="shared" si="55"/>
        <v>50.94240268364328</v>
      </c>
      <c r="N1762">
        <v>41.353999999999999</v>
      </c>
    </row>
    <row r="1763" spans="1:14" x14ac:dyDescent="0.25">
      <c r="A1763">
        <v>104.977064</v>
      </c>
      <c r="B1763">
        <f t="shared" si="54"/>
        <v>26.489847999999995</v>
      </c>
      <c r="C1763">
        <v>-0.88700000000000001</v>
      </c>
      <c r="D1763">
        <v>0.28899999999999998</v>
      </c>
      <c r="E1763">
        <v>-6.4000000000000001E-2</v>
      </c>
      <c r="F1763">
        <v>286.67599999999999</v>
      </c>
      <c r="G1763">
        <v>-44.948999999999998</v>
      </c>
      <c r="H1763">
        <v>97.09</v>
      </c>
      <c r="I1763">
        <v>-0.34899999999999998</v>
      </c>
      <c r="J1763">
        <v>6.5000000000000002E-2</v>
      </c>
      <c r="K1763">
        <v>-0.30499999999999999</v>
      </c>
    </row>
    <row r="1764" spans="1:14" x14ac:dyDescent="0.25">
      <c r="A1764">
        <v>104.99115999999999</v>
      </c>
      <c r="B1764">
        <f t="shared" si="54"/>
        <v>26.50394399999999</v>
      </c>
      <c r="C1764">
        <v>-0.88600000000000001</v>
      </c>
      <c r="D1764">
        <v>0.245</v>
      </c>
      <c r="E1764">
        <v>-0.17499999999999999</v>
      </c>
      <c r="F1764">
        <v>286.67599999999999</v>
      </c>
      <c r="G1764">
        <v>-59.631</v>
      </c>
      <c r="H1764">
        <v>105.96299999999999</v>
      </c>
      <c r="I1764">
        <v>-0.34899999999999998</v>
      </c>
      <c r="J1764">
        <v>2.7E-2</v>
      </c>
      <c r="K1764">
        <v>-0.32400000000000001</v>
      </c>
    </row>
    <row r="1765" spans="1:14" x14ac:dyDescent="0.25">
      <c r="A1765">
        <v>105.00536</v>
      </c>
      <c r="B1765">
        <f t="shared" si="54"/>
        <v>26.518143999999992</v>
      </c>
      <c r="C1765">
        <v>-0.89100000000000001</v>
      </c>
      <c r="D1765">
        <v>0.152</v>
      </c>
      <c r="E1765">
        <v>-0.19500000000000001</v>
      </c>
      <c r="F1765">
        <v>286.67599999999999</v>
      </c>
      <c r="G1765">
        <v>-68.915000000000006</v>
      </c>
      <c r="H1765">
        <v>114.809</v>
      </c>
      <c r="I1765">
        <v>-0.34399999999999997</v>
      </c>
      <c r="J1765">
        <v>-7.0000000000000001E-3</v>
      </c>
      <c r="K1765">
        <v>-0.34200000000000003</v>
      </c>
    </row>
    <row r="1766" spans="1:14" x14ac:dyDescent="0.25">
      <c r="A1766">
        <v>105.01948</v>
      </c>
      <c r="B1766">
        <f t="shared" si="54"/>
        <v>26.532263999999998</v>
      </c>
      <c r="C1766">
        <v>-0.87</v>
      </c>
      <c r="D1766">
        <v>0.14199999999999999</v>
      </c>
      <c r="E1766">
        <v>-0.21099999999999999</v>
      </c>
      <c r="F1766">
        <v>286.67599999999999</v>
      </c>
      <c r="G1766">
        <v>-72.686000000000007</v>
      </c>
      <c r="H1766">
        <v>108.876</v>
      </c>
      <c r="I1766">
        <v>-0.34799999999999998</v>
      </c>
      <c r="J1766">
        <v>-4.2000000000000003E-2</v>
      </c>
      <c r="K1766">
        <v>-0.35899999999999999</v>
      </c>
    </row>
    <row r="1767" spans="1:14" x14ac:dyDescent="0.25">
      <c r="A1767">
        <v>105.03369600000001</v>
      </c>
      <c r="B1767">
        <f t="shared" si="54"/>
        <v>26.546480000000003</v>
      </c>
      <c r="C1767">
        <v>-0.88600000000000001</v>
      </c>
      <c r="D1767">
        <v>0.215</v>
      </c>
      <c r="E1767">
        <v>-0.127</v>
      </c>
      <c r="F1767">
        <v>286.67599999999999</v>
      </c>
      <c r="G1767">
        <v>-67.575999999999993</v>
      </c>
      <c r="H1767">
        <v>96.679000000000002</v>
      </c>
      <c r="I1767">
        <v>-0.34100000000000003</v>
      </c>
      <c r="J1767">
        <v>-7.0999999999999994E-2</v>
      </c>
      <c r="K1767">
        <v>-0.38200000000000001</v>
      </c>
      <c r="L1767">
        <v>98490.233999999997</v>
      </c>
      <c r="M1767">
        <f t="shared" si="55"/>
        <v>50.890247984012206</v>
      </c>
      <c r="N1767">
        <v>41.344999999999999</v>
      </c>
    </row>
    <row r="1768" spans="1:14" x14ac:dyDescent="0.25">
      <c r="A1768">
        <v>105.047832</v>
      </c>
      <c r="B1768">
        <f t="shared" si="54"/>
        <v>26.560615999999996</v>
      </c>
      <c r="C1768">
        <v>-0.90900000000000003</v>
      </c>
      <c r="D1768">
        <v>0.26500000000000001</v>
      </c>
      <c r="E1768">
        <v>-7.0000000000000001E-3</v>
      </c>
      <c r="F1768">
        <v>286.67599999999999</v>
      </c>
      <c r="G1768">
        <v>-60.27</v>
      </c>
      <c r="H1768">
        <v>84.56</v>
      </c>
      <c r="I1768">
        <v>-0.34300000000000003</v>
      </c>
      <c r="J1768">
        <v>-9.9000000000000005E-2</v>
      </c>
      <c r="K1768">
        <v>-0.40699999999999997</v>
      </c>
    </row>
    <row r="1769" spans="1:14" x14ac:dyDescent="0.25">
      <c r="A1769">
        <v>105.066024</v>
      </c>
      <c r="B1769">
        <f t="shared" si="54"/>
        <v>26.578807999999995</v>
      </c>
      <c r="C1769">
        <v>-0.98499999999999999</v>
      </c>
      <c r="D1769">
        <v>0.23799999999999999</v>
      </c>
      <c r="E1769">
        <v>-4.9000000000000002E-2</v>
      </c>
      <c r="F1769">
        <v>286.67599999999999</v>
      </c>
      <c r="G1769">
        <v>-66.36</v>
      </c>
      <c r="H1769">
        <v>78.066999999999993</v>
      </c>
      <c r="I1769">
        <v>-0.35099999999999998</v>
      </c>
      <c r="J1769">
        <v>-0.14899999999999999</v>
      </c>
      <c r="K1769">
        <v>-0.47399999999999998</v>
      </c>
    </row>
    <row r="1770" spans="1:14" x14ac:dyDescent="0.25">
      <c r="A1770">
        <v>105.080352</v>
      </c>
      <c r="B1770">
        <f t="shared" si="54"/>
        <v>26.593136000000001</v>
      </c>
      <c r="C1770">
        <v>-1.0469999999999999</v>
      </c>
      <c r="D1770">
        <v>0.22800000000000001</v>
      </c>
      <c r="E1770">
        <v>-0.151</v>
      </c>
      <c r="F1770">
        <v>286.67599999999999</v>
      </c>
      <c r="G1770">
        <v>-66.159000000000006</v>
      </c>
      <c r="H1770">
        <v>71.959999999999994</v>
      </c>
      <c r="I1770">
        <v>-0.35099999999999998</v>
      </c>
      <c r="J1770">
        <v>-0.17100000000000001</v>
      </c>
      <c r="K1770">
        <v>-0.50900000000000001</v>
      </c>
    </row>
    <row r="1771" spans="1:14" x14ac:dyDescent="0.25">
      <c r="A1771">
        <v>105.094408</v>
      </c>
      <c r="B1771">
        <f t="shared" si="54"/>
        <v>26.607191999999998</v>
      </c>
      <c r="C1771">
        <v>-1.135</v>
      </c>
      <c r="D1771">
        <v>0.27400000000000002</v>
      </c>
      <c r="E1771">
        <v>-1.7999999999999999E-2</v>
      </c>
      <c r="F1771">
        <v>286.67599999999999</v>
      </c>
      <c r="G1771">
        <v>-61.609000000000002</v>
      </c>
      <c r="H1771">
        <v>72.108999999999995</v>
      </c>
      <c r="I1771">
        <v>-0.35799999999999998</v>
      </c>
      <c r="J1771">
        <v>-0.185</v>
      </c>
      <c r="K1771">
        <v>-0.53100000000000003</v>
      </c>
    </row>
    <row r="1772" spans="1:14" x14ac:dyDescent="0.25">
      <c r="A1772">
        <v>105.108656</v>
      </c>
      <c r="B1772">
        <f t="shared" si="54"/>
        <v>26.621439999999993</v>
      </c>
      <c r="C1772">
        <v>-1.129</v>
      </c>
      <c r="D1772">
        <v>0.28499999999999998</v>
      </c>
      <c r="E1772">
        <v>-4.2000000000000003E-2</v>
      </c>
      <c r="F1772">
        <v>286.67599999999999</v>
      </c>
      <c r="G1772">
        <v>-66.5</v>
      </c>
      <c r="H1772">
        <v>74.909000000000006</v>
      </c>
      <c r="I1772">
        <v>-0.35699999999999998</v>
      </c>
      <c r="J1772">
        <v>-0.19400000000000001</v>
      </c>
      <c r="K1772">
        <v>-0.56699999999999995</v>
      </c>
      <c r="L1772">
        <v>98485.358999999997</v>
      </c>
      <c r="M1772">
        <f t="shared" si="55"/>
        <v>51.307751542736042</v>
      </c>
      <c r="N1772">
        <v>41.350999999999999</v>
      </c>
    </row>
    <row r="1773" spans="1:14" x14ac:dyDescent="0.25">
      <c r="A1773">
        <v>105.12276</v>
      </c>
      <c r="B1773">
        <f t="shared" si="54"/>
        <v>26.635543999999996</v>
      </c>
      <c r="C1773">
        <v>-1.1379999999999999</v>
      </c>
      <c r="D1773">
        <v>0.26</v>
      </c>
      <c r="E1773">
        <v>1.0999999999999999E-2</v>
      </c>
      <c r="F1773">
        <v>286.67599999999999</v>
      </c>
      <c r="G1773">
        <v>-54.923999999999999</v>
      </c>
      <c r="H1773">
        <v>74.882000000000005</v>
      </c>
      <c r="I1773">
        <v>-0.36199999999999999</v>
      </c>
      <c r="J1773">
        <v>-0.19700000000000001</v>
      </c>
      <c r="K1773">
        <v>-0.621</v>
      </c>
    </row>
    <row r="1774" spans="1:14" x14ac:dyDescent="0.25">
      <c r="A1774">
        <v>105.13678400000001</v>
      </c>
      <c r="B1774">
        <f t="shared" si="54"/>
        <v>26.649568000000002</v>
      </c>
      <c r="C1774">
        <v>-1.1850000000000001</v>
      </c>
      <c r="D1774">
        <v>0.24</v>
      </c>
      <c r="E1774">
        <v>2E-3</v>
      </c>
      <c r="F1774">
        <v>286.67599999999999</v>
      </c>
      <c r="G1774">
        <v>-44.677999999999997</v>
      </c>
      <c r="H1774">
        <v>74.069000000000003</v>
      </c>
      <c r="I1774">
        <v>-0.36599999999999999</v>
      </c>
      <c r="J1774">
        <v>-0.19800000000000001</v>
      </c>
      <c r="K1774">
        <v>-0.65400000000000003</v>
      </c>
    </row>
    <row r="1775" spans="1:14" x14ac:dyDescent="0.25">
      <c r="A1775">
        <v>105.15406400000001</v>
      </c>
      <c r="B1775">
        <f t="shared" si="54"/>
        <v>26.666848000000002</v>
      </c>
      <c r="C1775">
        <v>-1.204</v>
      </c>
      <c r="D1775">
        <v>0.23400000000000001</v>
      </c>
      <c r="E1775">
        <v>0</v>
      </c>
      <c r="F1775">
        <v>286.67599999999999</v>
      </c>
      <c r="G1775">
        <v>-40.53</v>
      </c>
      <c r="H1775">
        <v>72.108999999999995</v>
      </c>
      <c r="I1775">
        <v>-0.38300000000000001</v>
      </c>
      <c r="J1775">
        <v>-0.19</v>
      </c>
      <c r="K1775">
        <v>-0.74299999999999999</v>
      </c>
    </row>
    <row r="1776" spans="1:14" x14ac:dyDescent="0.25">
      <c r="A1776">
        <v>105.167976</v>
      </c>
      <c r="B1776">
        <f t="shared" si="54"/>
        <v>26.680759999999992</v>
      </c>
      <c r="C1776">
        <v>-1.2030000000000001</v>
      </c>
      <c r="D1776">
        <v>0.223</v>
      </c>
      <c r="E1776">
        <v>6.9000000000000006E-2</v>
      </c>
      <c r="F1776">
        <v>286.67599999999999</v>
      </c>
      <c r="G1776">
        <v>-40.731000000000002</v>
      </c>
      <c r="H1776">
        <v>70.034999999999997</v>
      </c>
      <c r="I1776">
        <v>-0.39300000000000002</v>
      </c>
      <c r="J1776">
        <v>-0.17899999999999999</v>
      </c>
      <c r="K1776">
        <v>-0.77900000000000003</v>
      </c>
    </row>
    <row r="1777" spans="1:14" x14ac:dyDescent="0.25">
      <c r="A1777">
        <v>105.182232</v>
      </c>
      <c r="B1777">
        <f t="shared" si="54"/>
        <v>26.695015999999995</v>
      </c>
      <c r="C1777">
        <v>-1.2709999999999999</v>
      </c>
      <c r="D1777">
        <v>0.17799999999999999</v>
      </c>
      <c r="E1777">
        <v>0.106</v>
      </c>
      <c r="F1777">
        <v>286.67599999999999</v>
      </c>
      <c r="G1777">
        <v>-34.500999999999998</v>
      </c>
      <c r="H1777">
        <v>69.554000000000002</v>
      </c>
      <c r="I1777">
        <v>-0.39400000000000002</v>
      </c>
      <c r="J1777">
        <v>-0.161</v>
      </c>
      <c r="K1777">
        <v>-0.81399999999999995</v>
      </c>
      <c r="L1777">
        <v>98492.983999999997</v>
      </c>
      <c r="M1777">
        <f t="shared" si="55"/>
        <v>50.6547422725628</v>
      </c>
      <c r="N1777">
        <v>41.353000000000002</v>
      </c>
    </row>
    <row r="1778" spans="1:14" x14ac:dyDescent="0.25">
      <c r="A1778">
        <v>105.196336</v>
      </c>
      <c r="B1778">
        <f t="shared" si="54"/>
        <v>26.709119999999999</v>
      </c>
      <c r="C1778">
        <v>-1.3149999999999999</v>
      </c>
      <c r="D1778">
        <v>0.157</v>
      </c>
      <c r="E1778">
        <v>0.21199999999999999</v>
      </c>
      <c r="F1778">
        <v>286.67599999999999</v>
      </c>
      <c r="G1778">
        <v>-29.041</v>
      </c>
      <c r="H1778">
        <v>70.087999999999994</v>
      </c>
      <c r="I1778">
        <v>-0.4</v>
      </c>
      <c r="J1778">
        <v>-0.14099999999999999</v>
      </c>
      <c r="K1778">
        <v>-0.84399999999999997</v>
      </c>
    </row>
    <row r="1779" spans="1:14" x14ac:dyDescent="0.25">
      <c r="A1779">
        <v>105.21048</v>
      </c>
      <c r="B1779">
        <f t="shared" si="54"/>
        <v>26.723264</v>
      </c>
      <c r="C1779">
        <v>-1.351</v>
      </c>
      <c r="D1779">
        <v>0.13</v>
      </c>
      <c r="E1779">
        <v>0.13300000000000001</v>
      </c>
      <c r="F1779">
        <v>286.67599999999999</v>
      </c>
      <c r="G1779">
        <v>-46.524000000000001</v>
      </c>
      <c r="H1779">
        <v>64.251000000000005</v>
      </c>
      <c r="I1779">
        <v>-0.41</v>
      </c>
      <c r="J1779">
        <v>-0.122</v>
      </c>
      <c r="K1779">
        <v>-0.88200000000000001</v>
      </c>
    </row>
    <row r="1780" spans="1:14" x14ac:dyDescent="0.25">
      <c r="A1780">
        <v>105.224568</v>
      </c>
      <c r="B1780">
        <f t="shared" si="54"/>
        <v>26.737352000000001</v>
      </c>
      <c r="C1780">
        <v>-1.36</v>
      </c>
      <c r="D1780">
        <v>0.16500000000000001</v>
      </c>
      <c r="E1780">
        <v>0.10100000000000001</v>
      </c>
      <c r="F1780">
        <v>286.67599999999999</v>
      </c>
      <c r="G1780">
        <v>-54.18</v>
      </c>
      <c r="H1780">
        <v>52.194000000000003</v>
      </c>
      <c r="I1780">
        <v>-0.41799999999999998</v>
      </c>
      <c r="J1780">
        <v>-9.2999999999999999E-2</v>
      </c>
      <c r="K1780">
        <v>-0.91700000000000004</v>
      </c>
    </row>
    <row r="1781" spans="1:14" x14ac:dyDescent="0.25">
      <c r="A1781">
        <v>105.23868</v>
      </c>
      <c r="B1781">
        <f t="shared" si="54"/>
        <v>26.751463999999999</v>
      </c>
      <c r="C1781">
        <v>-1.3919999999999999</v>
      </c>
      <c r="D1781">
        <v>0.184</v>
      </c>
      <c r="E1781">
        <v>0.11600000000000001</v>
      </c>
      <c r="F1781">
        <v>286.67599999999999</v>
      </c>
      <c r="G1781">
        <v>-55.807000000000002</v>
      </c>
      <c r="H1781">
        <v>43.128999999999998</v>
      </c>
      <c r="I1781">
        <v>-0.42</v>
      </c>
      <c r="J1781">
        <v>-6.3E-2</v>
      </c>
      <c r="K1781">
        <v>-0.94399999999999995</v>
      </c>
    </row>
    <row r="1782" spans="1:14" x14ac:dyDescent="0.25">
      <c r="A1782">
        <v>105.257064</v>
      </c>
      <c r="B1782">
        <f t="shared" si="54"/>
        <v>26.769847999999996</v>
      </c>
      <c r="C1782">
        <v>-1.4079999999999999</v>
      </c>
      <c r="D1782">
        <v>7.0000000000000007E-2</v>
      </c>
      <c r="E1782">
        <v>0.157</v>
      </c>
      <c r="F1782">
        <v>286.67599999999999</v>
      </c>
      <c r="G1782">
        <v>-56.429000000000002</v>
      </c>
      <c r="H1782">
        <v>27.064</v>
      </c>
      <c r="I1782">
        <v>-0.441</v>
      </c>
      <c r="J1782">
        <v>-3.0000000000000001E-3</v>
      </c>
      <c r="K1782">
        <v>-0.98599999999999999</v>
      </c>
      <c r="L1782">
        <v>98510.25</v>
      </c>
      <c r="M1782">
        <f t="shared" si="55"/>
        <v>49.176259187413649</v>
      </c>
      <c r="N1782">
        <v>41.35</v>
      </c>
    </row>
    <row r="1783" spans="1:14" x14ac:dyDescent="0.25">
      <c r="A1783">
        <v>105.271168</v>
      </c>
      <c r="B1783">
        <f t="shared" si="54"/>
        <v>26.783951999999999</v>
      </c>
      <c r="C1783">
        <v>-1.381</v>
      </c>
      <c r="D1783">
        <v>-2.5000000000000001E-2</v>
      </c>
      <c r="E1783">
        <v>0.19800000000000001</v>
      </c>
      <c r="F1783">
        <v>286.67599999999999</v>
      </c>
      <c r="G1783">
        <v>-47.170999999999999</v>
      </c>
      <c r="H1783">
        <v>11.025</v>
      </c>
      <c r="I1783">
        <v>-0.441</v>
      </c>
      <c r="J1783">
        <v>0.04</v>
      </c>
      <c r="K1783">
        <v>-0.997</v>
      </c>
    </row>
    <row r="1784" spans="1:14" x14ac:dyDescent="0.25">
      <c r="A1784">
        <v>105.28524</v>
      </c>
      <c r="B1784">
        <f t="shared" si="54"/>
        <v>26.798023999999998</v>
      </c>
      <c r="C1784">
        <v>-1.4119999999999999</v>
      </c>
      <c r="D1784">
        <v>-7.4999999999999997E-2</v>
      </c>
      <c r="E1784">
        <v>0.20200000000000001</v>
      </c>
      <c r="F1784">
        <v>286.67599999999999</v>
      </c>
      <c r="G1784">
        <v>-31.885000000000002</v>
      </c>
      <c r="H1784">
        <v>-5.9240000000000004</v>
      </c>
      <c r="I1784">
        <v>-0.44700000000000001</v>
      </c>
      <c r="J1784">
        <v>7.3999999999999996E-2</v>
      </c>
      <c r="K1784">
        <v>-1.01</v>
      </c>
    </row>
    <row r="1785" spans="1:14" x14ac:dyDescent="0.25">
      <c r="A1785">
        <v>105.29955200000001</v>
      </c>
      <c r="B1785">
        <f t="shared" si="54"/>
        <v>26.812336000000002</v>
      </c>
      <c r="C1785">
        <v>-1.427</v>
      </c>
      <c r="D1785">
        <v>-9.6000000000000002E-2</v>
      </c>
      <c r="E1785">
        <v>0.19600000000000001</v>
      </c>
      <c r="F1785">
        <v>286.67599999999999</v>
      </c>
      <c r="G1785">
        <v>-18.462</v>
      </c>
      <c r="H1785">
        <v>-23.651</v>
      </c>
      <c r="I1785">
        <v>-0.45200000000000001</v>
      </c>
      <c r="J1785">
        <v>0.109</v>
      </c>
      <c r="K1785">
        <v>-1.016</v>
      </c>
    </row>
    <row r="1786" spans="1:14" x14ac:dyDescent="0.25">
      <c r="A1786">
        <v>105.313608</v>
      </c>
      <c r="B1786">
        <f t="shared" si="54"/>
        <v>26.826391999999998</v>
      </c>
      <c r="C1786">
        <v>-1.444</v>
      </c>
      <c r="D1786">
        <v>-5.6000000000000001E-2</v>
      </c>
      <c r="E1786">
        <v>0.218</v>
      </c>
      <c r="F1786">
        <v>286.67599999999999</v>
      </c>
      <c r="G1786">
        <v>-9.1880000000000006</v>
      </c>
      <c r="H1786">
        <v>-49.963000000000001</v>
      </c>
      <c r="I1786">
        <v>-0.45500000000000002</v>
      </c>
      <c r="J1786">
        <v>0.14799999999999999</v>
      </c>
      <c r="K1786">
        <v>-1.022</v>
      </c>
    </row>
    <row r="1787" spans="1:14" x14ac:dyDescent="0.25">
      <c r="A1787">
        <v>105.32786400000001</v>
      </c>
      <c r="B1787">
        <f t="shared" si="54"/>
        <v>26.840648000000002</v>
      </c>
      <c r="C1787">
        <v>-1.419</v>
      </c>
      <c r="D1787">
        <v>1.6E-2</v>
      </c>
      <c r="E1787">
        <v>0.183</v>
      </c>
      <c r="F1787">
        <v>286.67599999999999</v>
      </c>
      <c r="G1787">
        <v>-1.855</v>
      </c>
      <c r="H1787">
        <v>-68.835999999999999</v>
      </c>
      <c r="I1787">
        <v>-0.45500000000000002</v>
      </c>
      <c r="J1787">
        <v>0.18099999999999999</v>
      </c>
      <c r="K1787">
        <v>-1.0189999999999999</v>
      </c>
      <c r="L1787">
        <v>98519.375</v>
      </c>
      <c r="M1787">
        <f t="shared" si="55"/>
        <v>48.394992474624189</v>
      </c>
      <c r="N1787">
        <v>41.347000000000001</v>
      </c>
    </row>
    <row r="1788" spans="1:14" x14ac:dyDescent="0.25">
      <c r="A1788">
        <v>105.344976</v>
      </c>
      <c r="B1788">
        <f t="shared" si="54"/>
        <v>26.857759999999999</v>
      </c>
      <c r="C1788">
        <v>-1.4239999999999999</v>
      </c>
      <c r="D1788">
        <v>-3.2000000000000001E-2</v>
      </c>
      <c r="E1788">
        <v>0.22</v>
      </c>
      <c r="F1788">
        <v>286.67599999999999</v>
      </c>
      <c r="G1788">
        <v>15.12</v>
      </c>
      <c r="H1788">
        <v>-74.524000000000001</v>
      </c>
      <c r="I1788">
        <v>-0.45900000000000002</v>
      </c>
      <c r="J1788">
        <v>0.21299999999999999</v>
      </c>
      <c r="K1788">
        <v>-1.03</v>
      </c>
    </row>
    <row r="1789" spans="1:14" x14ac:dyDescent="0.25">
      <c r="A1789">
        <v>105.35902400000001</v>
      </c>
      <c r="B1789">
        <f t="shared" si="54"/>
        <v>26.871808000000001</v>
      </c>
      <c r="C1789">
        <v>-1.413</v>
      </c>
      <c r="D1789">
        <v>-0.127</v>
      </c>
      <c r="E1789">
        <v>0.20200000000000001</v>
      </c>
      <c r="F1789">
        <v>286.67599999999999</v>
      </c>
      <c r="G1789">
        <v>26.407</v>
      </c>
      <c r="H1789">
        <v>-71.628</v>
      </c>
      <c r="I1789">
        <v>-0.46200000000000002</v>
      </c>
      <c r="J1789">
        <v>0.24299999999999999</v>
      </c>
      <c r="K1789">
        <v>-1.0169999999999999</v>
      </c>
    </row>
    <row r="1790" spans="1:14" x14ac:dyDescent="0.25">
      <c r="A1790">
        <v>105.373296</v>
      </c>
      <c r="B1790">
        <f t="shared" si="54"/>
        <v>26.886079999999993</v>
      </c>
      <c r="C1790">
        <v>-1.3720000000000001</v>
      </c>
      <c r="D1790">
        <v>-0.152</v>
      </c>
      <c r="E1790">
        <v>0.22900000000000001</v>
      </c>
      <c r="F1790">
        <v>286.67599999999999</v>
      </c>
      <c r="G1790">
        <v>35.183999999999997</v>
      </c>
      <c r="H1790">
        <v>-71.61</v>
      </c>
      <c r="I1790">
        <v>-0.45400000000000001</v>
      </c>
      <c r="J1790">
        <v>0.312</v>
      </c>
      <c r="K1790">
        <v>-1.0029999999999999</v>
      </c>
    </row>
    <row r="1791" spans="1:14" x14ac:dyDescent="0.25">
      <c r="A1791">
        <v>105.387376</v>
      </c>
      <c r="B1791">
        <f t="shared" si="54"/>
        <v>26.90016</v>
      </c>
      <c r="C1791">
        <v>-1.367</v>
      </c>
      <c r="D1791">
        <v>-0.15</v>
      </c>
      <c r="E1791">
        <v>0.23400000000000001</v>
      </c>
      <c r="F1791">
        <v>286.67599999999999</v>
      </c>
      <c r="G1791">
        <v>41.615000000000002</v>
      </c>
      <c r="H1791">
        <v>-76.650000000000006</v>
      </c>
      <c r="I1791">
        <v>-0.45500000000000002</v>
      </c>
      <c r="J1791">
        <v>0.34699999999999998</v>
      </c>
      <c r="K1791">
        <v>-0.98599999999999999</v>
      </c>
    </row>
    <row r="1792" spans="1:14" x14ac:dyDescent="0.25">
      <c r="A1792">
        <v>105.401664</v>
      </c>
      <c r="B1792">
        <f t="shared" si="54"/>
        <v>26.914447999999993</v>
      </c>
      <c r="C1792">
        <v>-1.339</v>
      </c>
      <c r="D1792">
        <v>-9.4E-2</v>
      </c>
      <c r="E1792">
        <v>0.20200000000000001</v>
      </c>
      <c r="F1792">
        <v>286.67599999999999</v>
      </c>
      <c r="G1792">
        <v>56.018000000000001</v>
      </c>
      <c r="H1792">
        <v>-86.466999999999999</v>
      </c>
      <c r="I1792">
        <v>-0.46100000000000002</v>
      </c>
      <c r="J1792">
        <v>0.379</v>
      </c>
      <c r="K1792">
        <v>-0.97599999999999998</v>
      </c>
      <c r="L1792">
        <v>98526.766000000003</v>
      </c>
      <c r="M1792">
        <f t="shared" si="55"/>
        <v>47.762240882362477</v>
      </c>
      <c r="N1792">
        <v>41.348999999999997</v>
      </c>
    </row>
    <row r="1793" spans="1:14" x14ac:dyDescent="0.25">
      <c r="A1793">
        <v>105.41562399999999</v>
      </c>
      <c r="B1793">
        <f t="shared" si="54"/>
        <v>26.92840799999999</v>
      </c>
      <c r="C1793">
        <v>-1.345</v>
      </c>
      <c r="D1793">
        <v>-0.185</v>
      </c>
      <c r="E1793">
        <v>0.29899999999999999</v>
      </c>
      <c r="F1793">
        <v>286.67599999999999</v>
      </c>
      <c r="G1793">
        <v>65.195999999999998</v>
      </c>
      <c r="H1793">
        <v>-95.584999999999994</v>
      </c>
      <c r="I1793">
        <v>-0.45800000000000002</v>
      </c>
      <c r="J1793">
        <v>0.40400000000000003</v>
      </c>
      <c r="K1793">
        <v>-0.95399999999999996</v>
      </c>
    </row>
    <row r="1794" spans="1:14" x14ac:dyDescent="0.25">
      <c r="A1794">
        <v>105.43370400000001</v>
      </c>
      <c r="B1794">
        <f t="shared" si="54"/>
        <v>26.946488000000002</v>
      </c>
      <c r="C1794">
        <v>-1.337</v>
      </c>
      <c r="D1794">
        <v>-0.21099999999999999</v>
      </c>
      <c r="E1794">
        <v>0.216</v>
      </c>
      <c r="F1794">
        <v>286.67599999999999</v>
      </c>
      <c r="G1794">
        <v>61.573999999999998</v>
      </c>
      <c r="H1794">
        <v>-100.012</v>
      </c>
      <c r="I1794">
        <v>-0.46700000000000003</v>
      </c>
      <c r="J1794">
        <v>0.43099999999999999</v>
      </c>
      <c r="K1794">
        <v>-0.93500000000000005</v>
      </c>
    </row>
    <row r="1795" spans="1:14" x14ac:dyDescent="0.25">
      <c r="A1795">
        <v>105.44794400000001</v>
      </c>
      <c r="B1795">
        <f t="shared" ref="B1795:B1858" si="56">A1795-78.487216</f>
        <v>26.960728000000003</v>
      </c>
      <c r="C1795">
        <v>-1.3129999999999999</v>
      </c>
      <c r="D1795">
        <v>-0.245</v>
      </c>
      <c r="E1795">
        <v>0.17199999999999999</v>
      </c>
      <c r="F1795">
        <v>286.67599999999999</v>
      </c>
      <c r="G1795">
        <v>62.220999999999997</v>
      </c>
      <c r="H1795">
        <v>-94.71</v>
      </c>
      <c r="I1795">
        <v>-0.46400000000000002</v>
      </c>
      <c r="J1795">
        <v>0.45500000000000002</v>
      </c>
      <c r="K1795">
        <v>-0.90700000000000003</v>
      </c>
    </row>
    <row r="1796" spans="1:14" x14ac:dyDescent="0.25">
      <c r="A1796">
        <v>105.46196</v>
      </c>
      <c r="B1796">
        <f t="shared" si="56"/>
        <v>26.974744000000001</v>
      </c>
      <c r="C1796">
        <v>-1.274</v>
      </c>
      <c r="D1796">
        <v>-0.215</v>
      </c>
      <c r="E1796">
        <v>0.17299999999999999</v>
      </c>
      <c r="F1796">
        <v>286.67599999999999</v>
      </c>
      <c r="G1796">
        <v>67.120999999999995</v>
      </c>
      <c r="H1796">
        <v>-88.349000000000004</v>
      </c>
      <c r="I1796">
        <v>-0.46899999999999997</v>
      </c>
      <c r="J1796">
        <v>0.47399999999999998</v>
      </c>
      <c r="K1796">
        <v>-0.879</v>
      </c>
    </row>
    <row r="1797" spans="1:14" x14ac:dyDescent="0.25">
      <c r="A1797">
        <v>105.476184</v>
      </c>
      <c r="B1797">
        <f t="shared" si="56"/>
        <v>26.988968</v>
      </c>
      <c r="C1797">
        <v>-1.252</v>
      </c>
      <c r="D1797">
        <v>-0.16900000000000001</v>
      </c>
      <c r="E1797">
        <v>0.216</v>
      </c>
      <c r="F1797">
        <v>286.67599999999999</v>
      </c>
      <c r="G1797">
        <v>77.893000000000001</v>
      </c>
      <c r="H1797">
        <v>-83.316999999999993</v>
      </c>
      <c r="I1797">
        <v>-0.47099999999999997</v>
      </c>
      <c r="J1797">
        <v>0.48699999999999999</v>
      </c>
      <c r="K1797">
        <v>-0.85399999999999998</v>
      </c>
      <c r="L1797">
        <v>98516.766000000003</v>
      </c>
      <c r="M1797">
        <f t="shared" ref="M1797:M1857" si="57">-LOG10(L1797/101325)/0.0000514892218924277-188.45</f>
        <v>48.618363153502685</v>
      </c>
      <c r="N1797">
        <v>41.345999999999997</v>
      </c>
    </row>
    <row r="1798" spans="1:14" x14ac:dyDescent="0.25">
      <c r="A1798">
        <v>105.490296</v>
      </c>
      <c r="B1798">
        <f t="shared" si="56"/>
        <v>27.003079999999997</v>
      </c>
      <c r="C1798">
        <v>-1.254</v>
      </c>
      <c r="D1798">
        <v>-0.2</v>
      </c>
      <c r="E1798">
        <v>0.23400000000000001</v>
      </c>
      <c r="F1798">
        <v>286.67599999999999</v>
      </c>
      <c r="G1798">
        <v>88.864999999999995</v>
      </c>
      <c r="H1798">
        <v>-79.528999999999996</v>
      </c>
      <c r="I1798">
        <v>-0.47599999999999998</v>
      </c>
      <c r="J1798">
        <v>0.50900000000000001</v>
      </c>
      <c r="K1798">
        <v>-0.79900000000000004</v>
      </c>
    </row>
    <row r="1799" spans="1:14" x14ac:dyDescent="0.25">
      <c r="A1799">
        <v>105.504352</v>
      </c>
      <c r="B1799">
        <f t="shared" si="56"/>
        <v>27.017135999999994</v>
      </c>
      <c r="C1799">
        <v>-1.1759999999999999</v>
      </c>
      <c r="D1799">
        <v>-0.27400000000000002</v>
      </c>
      <c r="E1799">
        <v>9.7000000000000003E-2</v>
      </c>
      <c r="F1799">
        <v>286.67599999999999</v>
      </c>
      <c r="G1799">
        <v>102.42700000000001</v>
      </c>
      <c r="H1799">
        <v>-77.358999999999995</v>
      </c>
      <c r="I1799">
        <v>-0.47899999999999998</v>
      </c>
      <c r="J1799">
        <v>0.51300000000000001</v>
      </c>
      <c r="K1799">
        <v>-0.76700000000000002</v>
      </c>
    </row>
    <row r="1800" spans="1:14" x14ac:dyDescent="0.25">
      <c r="A1800">
        <v>105.518512</v>
      </c>
      <c r="B1800">
        <f t="shared" si="56"/>
        <v>27.031295999999998</v>
      </c>
      <c r="C1800">
        <v>-1.1930000000000001</v>
      </c>
      <c r="D1800">
        <v>-0.29699999999999999</v>
      </c>
      <c r="E1800">
        <v>3.6999999999999998E-2</v>
      </c>
      <c r="F1800">
        <v>286.67599999999999</v>
      </c>
      <c r="G1800">
        <v>105.595</v>
      </c>
      <c r="H1800">
        <v>-73.369</v>
      </c>
      <c r="I1800">
        <v>-0.48499999999999999</v>
      </c>
      <c r="J1800">
        <v>0.52300000000000002</v>
      </c>
      <c r="K1800">
        <v>-0.73299999999999998</v>
      </c>
    </row>
    <row r="1801" spans="1:14" x14ac:dyDescent="0.25">
      <c r="A1801">
        <v>105.53549599999999</v>
      </c>
      <c r="B1801">
        <f t="shared" si="56"/>
        <v>27.048279999999991</v>
      </c>
      <c r="C1801">
        <v>-1.159</v>
      </c>
      <c r="D1801">
        <v>-0.308</v>
      </c>
      <c r="E1801">
        <v>7.0999999999999994E-2</v>
      </c>
      <c r="F1801">
        <v>286.67599999999999</v>
      </c>
      <c r="G1801">
        <v>104.33499999999999</v>
      </c>
      <c r="H1801">
        <v>-70.585999999999999</v>
      </c>
      <c r="I1801">
        <v>-0.49199999999999999</v>
      </c>
      <c r="J1801">
        <v>0.51700000000000002</v>
      </c>
      <c r="K1801">
        <v>-0.70699999999999996</v>
      </c>
    </row>
    <row r="1802" spans="1:14" x14ac:dyDescent="0.25">
      <c r="A1802">
        <v>105.549728</v>
      </c>
      <c r="B1802">
        <f t="shared" si="56"/>
        <v>27.062511999999998</v>
      </c>
      <c r="C1802">
        <v>-1.1279999999999999</v>
      </c>
      <c r="D1802">
        <v>-0.27200000000000002</v>
      </c>
      <c r="E1802">
        <v>4.1000000000000002E-2</v>
      </c>
      <c r="F1802">
        <v>286.67599999999999</v>
      </c>
      <c r="G1802">
        <v>107.791</v>
      </c>
      <c r="H1802">
        <v>-68.231999999999999</v>
      </c>
      <c r="I1802">
        <v>-0.49099999999999999</v>
      </c>
      <c r="J1802">
        <v>0.51500000000000001</v>
      </c>
      <c r="K1802">
        <v>-0.67500000000000004</v>
      </c>
      <c r="L1802">
        <v>98522.406000000003</v>
      </c>
      <c r="M1802">
        <f t="shared" si="57"/>
        <v>48.135499508495059</v>
      </c>
      <c r="N1802">
        <v>41.338999999999999</v>
      </c>
    </row>
    <row r="1803" spans="1:14" x14ac:dyDescent="0.25">
      <c r="A1803">
        <v>105.56380799999999</v>
      </c>
      <c r="B1803">
        <f t="shared" si="56"/>
        <v>27.076591999999991</v>
      </c>
      <c r="C1803">
        <v>-1.075</v>
      </c>
      <c r="D1803">
        <v>-0.20799999999999999</v>
      </c>
      <c r="E1803">
        <v>6.0999999999999999E-2</v>
      </c>
      <c r="F1803">
        <v>286.67599999999999</v>
      </c>
      <c r="G1803">
        <v>117.845</v>
      </c>
      <c r="H1803">
        <v>-59.649000000000001</v>
      </c>
      <c r="I1803">
        <v>-0.501</v>
      </c>
      <c r="J1803">
        <v>0.50900000000000001</v>
      </c>
      <c r="K1803">
        <v>-0.64900000000000002</v>
      </c>
    </row>
    <row r="1804" spans="1:14" x14ac:dyDescent="0.25">
      <c r="A1804">
        <v>105.57792000000001</v>
      </c>
      <c r="B1804">
        <f t="shared" si="56"/>
        <v>27.090704000000002</v>
      </c>
      <c r="C1804">
        <v>-1.0880000000000001</v>
      </c>
      <c r="D1804">
        <v>-0.215</v>
      </c>
      <c r="E1804">
        <v>3.0000000000000001E-3</v>
      </c>
      <c r="F1804">
        <v>286.67599999999999</v>
      </c>
      <c r="G1804">
        <v>120.505</v>
      </c>
      <c r="H1804">
        <v>-43.006</v>
      </c>
      <c r="I1804">
        <v>-0.505</v>
      </c>
      <c r="J1804">
        <v>0.49299999999999999</v>
      </c>
      <c r="K1804">
        <v>-0.61199999999999999</v>
      </c>
    </row>
    <row r="1805" spans="1:14" x14ac:dyDescent="0.25">
      <c r="A1805">
        <v>105.592112</v>
      </c>
      <c r="B1805">
        <f t="shared" si="56"/>
        <v>27.104895999999997</v>
      </c>
      <c r="C1805">
        <v>-1.05</v>
      </c>
      <c r="D1805">
        <v>-0.20300000000000001</v>
      </c>
      <c r="E1805">
        <v>-7.3999999999999996E-2</v>
      </c>
      <c r="F1805">
        <v>286.67599999999999</v>
      </c>
      <c r="G1805">
        <v>117.90600000000001</v>
      </c>
      <c r="H1805">
        <v>-28.954000000000001</v>
      </c>
      <c r="I1805">
        <v>-0.50700000000000001</v>
      </c>
      <c r="J1805">
        <v>0.47799999999999998</v>
      </c>
      <c r="K1805">
        <v>-0.59399999999999997</v>
      </c>
    </row>
    <row r="1806" spans="1:14" x14ac:dyDescent="0.25">
      <c r="A1806">
        <v>105.60603999999999</v>
      </c>
      <c r="B1806">
        <f t="shared" si="56"/>
        <v>27.118823999999989</v>
      </c>
      <c r="C1806">
        <v>-1.0309999999999999</v>
      </c>
      <c r="D1806">
        <v>-0.19500000000000001</v>
      </c>
      <c r="E1806">
        <v>-5.2999999999999999E-2</v>
      </c>
      <c r="F1806">
        <v>286.67599999999999</v>
      </c>
      <c r="G1806">
        <v>121.887</v>
      </c>
      <c r="H1806">
        <v>-13.09</v>
      </c>
      <c r="I1806">
        <v>-0.51700000000000002</v>
      </c>
      <c r="J1806">
        <v>0.44600000000000001</v>
      </c>
      <c r="K1806">
        <v>-0.55200000000000005</v>
      </c>
    </row>
    <row r="1807" spans="1:14" x14ac:dyDescent="0.25">
      <c r="A1807">
        <v>105.62428800000001</v>
      </c>
      <c r="B1807">
        <f t="shared" si="56"/>
        <v>27.137072000000003</v>
      </c>
      <c r="C1807">
        <v>-1.0269999999999999</v>
      </c>
      <c r="D1807">
        <v>-0.20899999999999999</v>
      </c>
      <c r="E1807">
        <v>2.9000000000000001E-2</v>
      </c>
      <c r="F1807">
        <v>286.67599999999999</v>
      </c>
      <c r="G1807">
        <v>116.366</v>
      </c>
      <c r="H1807">
        <v>6.7110000000000003</v>
      </c>
      <c r="I1807">
        <v>-0.52200000000000002</v>
      </c>
      <c r="J1807">
        <v>0.42899999999999999</v>
      </c>
      <c r="K1807">
        <v>-0.53600000000000003</v>
      </c>
      <c r="L1807">
        <v>98532.952999999994</v>
      </c>
      <c r="M1807">
        <f t="shared" si="57"/>
        <v>47.232601543022639</v>
      </c>
      <c r="N1807">
        <v>41.35</v>
      </c>
    </row>
    <row r="1808" spans="1:14" x14ac:dyDescent="0.25">
      <c r="A1808">
        <v>105.63841600000001</v>
      </c>
      <c r="B1808">
        <f t="shared" si="56"/>
        <v>27.151200000000003</v>
      </c>
      <c r="C1808">
        <v>-1.0549999999999999</v>
      </c>
      <c r="D1808">
        <v>-0.216</v>
      </c>
      <c r="E1808">
        <v>3.0000000000000001E-3</v>
      </c>
      <c r="F1808">
        <v>286.67599999999999</v>
      </c>
      <c r="G1808">
        <v>109.559</v>
      </c>
      <c r="H1808">
        <v>20.72</v>
      </c>
      <c r="I1808">
        <v>-0.53100000000000003</v>
      </c>
      <c r="J1808">
        <v>0.40799999999999997</v>
      </c>
      <c r="K1808">
        <v>-0.51600000000000001</v>
      </c>
    </row>
    <row r="1809" spans="1:14" x14ac:dyDescent="0.25">
      <c r="A1809">
        <v>105.65248800000001</v>
      </c>
      <c r="B1809">
        <f t="shared" si="56"/>
        <v>27.165272000000002</v>
      </c>
      <c r="C1809">
        <v>-1.0149999999999999</v>
      </c>
      <c r="D1809">
        <v>-0.187</v>
      </c>
      <c r="E1809">
        <v>-5.8000000000000003E-2</v>
      </c>
      <c r="F1809">
        <v>286.67599999999999</v>
      </c>
      <c r="G1809">
        <v>102.18300000000001</v>
      </c>
      <c r="H1809">
        <v>29.513999999999999</v>
      </c>
      <c r="I1809">
        <v>-0.52900000000000003</v>
      </c>
      <c r="J1809">
        <v>0.38700000000000001</v>
      </c>
      <c r="K1809">
        <v>-0.502</v>
      </c>
    </row>
    <row r="1810" spans="1:14" x14ac:dyDescent="0.25">
      <c r="A1810">
        <v>105.666712</v>
      </c>
      <c r="B1810">
        <f t="shared" si="56"/>
        <v>27.179496</v>
      </c>
      <c r="C1810">
        <v>-1.0089999999999999</v>
      </c>
      <c r="D1810">
        <v>-0.115</v>
      </c>
      <c r="E1810">
        <v>-0.12</v>
      </c>
      <c r="F1810">
        <v>286.67599999999999</v>
      </c>
      <c r="G1810">
        <v>97.063999999999993</v>
      </c>
      <c r="H1810">
        <v>37.125999999999998</v>
      </c>
      <c r="I1810">
        <v>-0.52900000000000003</v>
      </c>
      <c r="J1810">
        <v>0.372</v>
      </c>
      <c r="K1810">
        <v>-0.49099999999999999</v>
      </c>
    </row>
    <row r="1811" spans="1:14" x14ac:dyDescent="0.25">
      <c r="A1811">
        <v>105.680728</v>
      </c>
      <c r="B1811">
        <f t="shared" si="56"/>
        <v>27.193511999999998</v>
      </c>
      <c r="C1811">
        <v>-1.0069999999999999</v>
      </c>
      <c r="D1811">
        <v>-7.4999999999999997E-2</v>
      </c>
      <c r="E1811">
        <v>-0.14099999999999999</v>
      </c>
      <c r="F1811">
        <v>286.67599999999999</v>
      </c>
      <c r="G1811">
        <v>88.655000000000001</v>
      </c>
      <c r="H1811">
        <v>46.261000000000003</v>
      </c>
      <c r="I1811">
        <v>-0.53600000000000003</v>
      </c>
      <c r="J1811">
        <v>0.34200000000000003</v>
      </c>
      <c r="K1811">
        <v>-0.47799999999999998</v>
      </c>
    </row>
    <row r="1812" spans="1:14" x14ac:dyDescent="0.25">
      <c r="A1812">
        <v>105.694976</v>
      </c>
      <c r="B1812">
        <f t="shared" si="56"/>
        <v>27.207759999999993</v>
      </c>
      <c r="C1812">
        <v>-1.016</v>
      </c>
      <c r="D1812">
        <v>-7.1999999999999995E-2</v>
      </c>
      <c r="E1812">
        <v>-0.13400000000000001</v>
      </c>
      <c r="F1812">
        <v>286.67599999999999</v>
      </c>
      <c r="G1812">
        <v>83.685000000000002</v>
      </c>
      <c r="H1812">
        <v>59.771000000000001</v>
      </c>
      <c r="I1812">
        <v>-0.53800000000000003</v>
      </c>
      <c r="J1812">
        <v>0.318</v>
      </c>
      <c r="K1812">
        <v>-0.46800000000000003</v>
      </c>
      <c r="L1812">
        <v>98542.391000000003</v>
      </c>
      <c r="M1812">
        <f t="shared" si="57"/>
        <v>46.424723772680807</v>
      </c>
      <c r="N1812">
        <v>41.343000000000004</v>
      </c>
    </row>
    <row r="1813" spans="1:14" x14ac:dyDescent="0.25">
      <c r="A1813">
        <v>105.711872</v>
      </c>
      <c r="B1813">
        <f t="shared" si="56"/>
        <v>27.224655999999996</v>
      </c>
      <c r="C1813">
        <v>-1</v>
      </c>
      <c r="D1813">
        <v>-0.14599999999999999</v>
      </c>
      <c r="E1813">
        <v>-0.1</v>
      </c>
      <c r="F1813">
        <v>286.67599999999999</v>
      </c>
      <c r="G1813">
        <v>73.010000000000005</v>
      </c>
      <c r="H1813">
        <v>77.893000000000001</v>
      </c>
      <c r="I1813">
        <v>-0.54400000000000004</v>
      </c>
      <c r="J1813">
        <v>0.27700000000000002</v>
      </c>
      <c r="K1813">
        <v>-0.47499999999999998</v>
      </c>
    </row>
    <row r="1814" spans="1:14" x14ac:dyDescent="0.25">
      <c r="A1814">
        <v>105.725792</v>
      </c>
      <c r="B1814">
        <f t="shared" si="56"/>
        <v>27.238575999999995</v>
      </c>
      <c r="C1814">
        <v>-1.004</v>
      </c>
      <c r="D1814">
        <v>-0.16500000000000001</v>
      </c>
      <c r="E1814">
        <v>-9.7000000000000003E-2</v>
      </c>
      <c r="F1814">
        <v>286.67599999999999</v>
      </c>
      <c r="G1814">
        <v>63.454999999999998</v>
      </c>
      <c r="H1814">
        <v>81.076999999999998</v>
      </c>
      <c r="I1814">
        <v>-0.54400000000000004</v>
      </c>
      <c r="J1814">
        <v>0.255</v>
      </c>
      <c r="K1814">
        <v>-0.46100000000000002</v>
      </c>
    </row>
    <row r="1815" spans="1:14" x14ac:dyDescent="0.25">
      <c r="A1815">
        <v>105.740008</v>
      </c>
      <c r="B1815">
        <f t="shared" si="56"/>
        <v>27.252791999999999</v>
      </c>
      <c r="C1815">
        <v>-1</v>
      </c>
      <c r="D1815">
        <v>-7.0000000000000007E-2</v>
      </c>
      <c r="E1815">
        <v>-0.14699999999999999</v>
      </c>
      <c r="F1815">
        <v>286.67599999999999</v>
      </c>
      <c r="G1815">
        <v>53.042000000000002</v>
      </c>
      <c r="H1815">
        <v>73.088999999999999</v>
      </c>
      <c r="I1815">
        <v>-0.55000000000000004</v>
      </c>
      <c r="J1815">
        <v>0.23499999999999999</v>
      </c>
      <c r="K1815">
        <v>-0.46300000000000002</v>
      </c>
    </row>
    <row r="1816" spans="1:14" x14ac:dyDescent="0.25">
      <c r="A1816">
        <v>105.75412</v>
      </c>
      <c r="B1816">
        <f t="shared" si="56"/>
        <v>27.266903999999997</v>
      </c>
      <c r="C1816">
        <v>-0.93400000000000005</v>
      </c>
      <c r="D1816">
        <v>4.2999999999999997E-2</v>
      </c>
      <c r="E1816">
        <v>-0.191</v>
      </c>
      <c r="F1816">
        <v>286.67599999999999</v>
      </c>
      <c r="G1816">
        <v>46.48</v>
      </c>
      <c r="H1816">
        <v>66.210999999999999</v>
      </c>
      <c r="I1816">
        <v>-0.54900000000000004</v>
      </c>
      <c r="J1816">
        <v>0.214</v>
      </c>
      <c r="K1816">
        <v>-0.46899999999999997</v>
      </c>
    </row>
    <row r="1817" spans="1:14" x14ac:dyDescent="0.25">
      <c r="A1817">
        <v>105.76819999999999</v>
      </c>
      <c r="B1817">
        <f t="shared" si="56"/>
        <v>27.280983999999989</v>
      </c>
      <c r="C1817">
        <v>-0.92200000000000004</v>
      </c>
      <c r="D1817">
        <v>4.8000000000000001E-2</v>
      </c>
      <c r="E1817">
        <v>-0.193</v>
      </c>
      <c r="F1817">
        <v>286.67599999999999</v>
      </c>
      <c r="G1817">
        <v>43.566000000000003</v>
      </c>
      <c r="H1817">
        <v>67.085999999999999</v>
      </c>
      <c r="I1817">
        <v>-0.55000000000000004</v>
      </c>
      <c r="J1817">
        <v>0.19400000000000001</v>
      </c>
      <c r="K1817">
        <v>-0.47499999999999998</v>
      </c>
      <c r="L1817">
        <v>98540.125</v>
      </c>
      <c r="M1817">
        <f t="shared" si="57"/>
        <v>46.618682705434367</v>
      </c>
      <c r="N1817">
        <v>41.35</v>
      </c>
    </row>
    <row r="1818" spans="1:14" x14ac:dyDescent="0.25">
      <c r="A1818">
        <v>105.78227200000001</v>
      </c>
      <c r="B1818">
        <f t="shared" si="56"/>
        <v>27.295056000000002</v>
      </c>
      <c r="C1818">
        <v>-0.94</v>
      </c>
      <c r="D1818">
        <v>2.4E-2</v>
      </c>
      <c r="E1818">
        <v>-0.14599999999999999</v>
      </c>
      <c r="F1818">
        <v>286.67599999999999</v>
      </c>
      <c r="G1818">
        <v>37.634</v>
      </c>
      <c r="H1818">
        <v>75.924000000000007</v>
      </c>
      <c r="I1818">
        <v>-0.55000000000000004</v>
      </c>
      <c r="J1818">
        <v>0.17899999999999999</v>
      </c>
      <c r="K1818">
        <v>-0.47699999999999998</v>
      </c>
    </row>
    <row r="1819" spans="1:14" x14ac:dyDescent="0.25">
      <c r="A1819">
        <v>105.79631999999999</v>
      </c>
      <c r="B1819">
        <f t="shared" si="56"/>
        <v>27.309103999999991</v>
      </c>
      <c r="C1819">
        <v>-0.99</v>
      </c>
      <c r="D1819">
        <v>-0.02</v>
      </c>
      <c r="E1819">
        <v>-0.13300000000000001</v>
      </c>
      <c r="F1819">
        <v>286.67599999999999</v>
      </c>
      <c r="G1819">
        <v>24.684000000000001</v>
      </c>
      <c r="H1819">
        <v>85.741</v>
      </c>
      <c r="I1819">
        <v>-0.55300000000000005</v>
      </c>
      <c r="J1819">
        <v>0.155</v>
      </c>
      <c r="K1819">
        <v>-0.48599999999999999</v>
      </c>
    </row>
    <row r="1820" spans="1:14" x14ac:dyDescent="0.25">
      <c r="A1820">
        <v>105.814728</v>
      </c>
      <c r="B1820">
        <f t="shared" si="56"/>
        <v>27.327511999999999</v>
      </c>
      <c r="C1820">
        <v>-0.97399999999999998</v>
      </c>
      <c r="D1820">
        <v>1.2999999999999999E-2</v>
      </c>
      <c r="E1820">
        <v>-0.16600000000000001</v>
      </c>
      <c r="F1820">
        <v>286.67599999999999</v>
      </c>
      <c r="G1820">
        <v>4.62</v>
      </c>
      <c r="H1820">
        <v>86.424000000000007</v>
      </c>
      <c r="I1820">
        <v>-0.56000000000000005</v>
      </c>
      <c r="J1820">
        <v>0.122</v>
      </c>
      <c r="K1820">
        <v>-0.50800000000000001</v>
      </c>
    </row>
    <row r="1821" spans="1:14" x14ac:dyDescent="0.25">
      <c r="A1821">
        <v>105.828768</v>
      </c>
      <c r="B1821">
        <f t="shared" si="56"/>
        <v>27.341551999999993</v>
      </c>
      <c r="C1821">
        <v>-0.94599999999999995</v>
      </c>
      <c r="D1821">
        <v>0.108</v>
      </c>
      <c r="E1821">
        <v>-0.14799999999999999</v>
      </c>
      <c r="F1821">
        <v>286.67599999999999</v>
      </c>
      <c r="G1821">
        <v>-4.97</v>
      </c>
      <c r="H1821">
        <v>79.179000000000002</v>
      </c>
      <c r="I1821">
        <v>-0.55900000000000005</v>
      </c>
      <c r="J1821">
        <v>0.113</v>
      </c>
      <c r="K1821">
        <v>-0.51900000000000002</v>
      </c>
    </row>
    <row r="1822" spans="1:14" x14ac:dyDescent="0.25">
      <c r="A1822">
        <v>105.84308</v>
      </c>
      <c r="B1822">
        <f t="shared" si="56"/>
        <v>27.355863999999997</v>
      </c>
      <c r="C1822">
        <v>-0.91600000000000004</v>
      </c>
      <c r="D1822">
        <v>0.14899999999999999</v>
      </c>
      <c r="E1822">
        <v>-0.14699999999999999</v>
      </c>
      <c r="F1822">
        <v>286.67599999999999</v>
      </c>
      <c r="G1822">
        <v>-9.4239999999999995</v>
      </c>
      <c r="H1822">
        <v>76.134</v>
      </c>
      <c r="I1822">
        <v>-0.56599999999999995</v>
      </c>
      <c r="J1822">
        <v>9.5000000000000001E-2</v>
      </c>
      <c r="K1822">
        <v>-0.53</v>
      </c>
      <c r="L1822">
        <v>98569.218999999997</v>
      </c>
      <c r="M1822">
        <f t="shared" si="57"/>
        <v>44.128712197158819</v>
      </c>
      <c r="N1822">
        <v>41.34</v>
      </c>
    </row>
    <row r="1823" spans="1:14" x14ac:dyDescent="0.25">
      <c r="A1823">
        <v>105.85715999999999</v>
      </c>
      <c r="B1823">
        <f t="shared" si="56"/>
        <v>27.36994399999999</v>
      </c>
      <c r="C1823">
        <v>-0.89300000000000002</v>
      </c>
      <c r="D1823">
        <v>0.111</v>
      </c>
      <c r="E1823">
        <v>-0.13200000000000001</v>
      </c>
      <c r="F1823">
        <v>286.67599999999999</v>
      </c>
      <c r="G1823">
        <v>-14.760999999999999</v>
      </c>
      <c r="H1823">
        <v>77.997</v>
      </c>
      <c r="I1823">
        <v>-0.56399999999999995</v>
      </c>
      <c r="J1823">
        <v>0.08</v>
      </c>
      <c r="K1823">
        <v>-0.54200000000000004</v>
      </c>
    </row>
    <row r="1824" spans="1:14" x14ac:dyDescent="0.25">
      <c r="A1824">
        <v>105.871088</v>
      </c>
      <c r="B1824">
        <f t="shared" si="56"/>
        <v>27.383871999999997</v>
      </c>
      <c r="C1824">
        <v>-0.88500000000000001</v>
      </c>
      <c r="D1824">
        <v>8.8999999999999996E-2</v>
      </c>
      <c r="E1824">
        <v>-0.14099999999999999</v>
      </c>
      <c r="F1824">
        <v>286.67599999999999</v>
      </c>
      <c r="G1824">
        <v>-25.13</v>
      </c>
      <c r="H1824">
        <v>81.427000000000007</v>
      </c>
      <c r="I1824">
        <v>-0.56599999999999995</v>
      </c>
      <c r="J1824">
        <v>7.9000000000000001E-2</v>
      </c>
      <c r="K1824">
        <v>-0.55000000000000004</v>
      </c>
    </row>
    <row r="1825" spans="1:14" x14ac:dyDescent="0.25">
      <c r="A1825">
        <v>105.885248</v>
      </c>
      <c r="B1825">
        <f t="shared" si="56"/>
        <v>27.398032000000001</v>
      </c>
      <c r="C1825">
        <v>-0.94399999999999995</v>
      </c>
      <c r="D1825">
        <v>0.13800000000000001</v>
      </c>
      <c r="E1825">
        <v>-0.114</v>
      </c>
      <c r="F1825">
        <v>286.67599999999999</v>
      </c>
      <c r="G1825">
        <v>-35.052999999999997</v>
      </c>
      <c r="H1825">
        <v>77.760999999999996</v>
      </c>
      <c r="I1825">
        <v>-0.56599999999999995</v>
      </c>
      <c r="J1825">
        <v>7.1999999999999995E-2</v>
      </c>
      <c r="K1825">
        <v>-0.56599999999999995</v>
      </c>
    </row>
    <row r="1826" spans="1:14" x14ac:dyDescent="0.25">
      <c r="A1826">
        <v>105.902112</v>
      </c>
      <c r="B1826">
        <f t="shared" si="56"/>
        <v>27.414895999999999</v>
      </c>
      <c r="C1826">
        <v>-0.98699999999999999</v>
      </c>
      <c r="D1826">
        <v>0.21199999999999999</v>
      </c>
      <c r="E1826">
        <v>-2.4E-2</v>
      </c>
      <c r="F1826">
        <v>286.67599999999999</v>
      </c>
      <c r="G1826">
        <v>-43.47</v>
      </c>
      <c r="H1826">
        <v>67.760000000000005</v>
      </c>
      <c r="I1826">
        <v>-0.56999999999999995</v>
      </c>
      <c r="J1826">
        <v>6.3E-2</v>
      </c>
      <c r="K1826">
        <v>-0.58199999999999996</v>
      </c>
    </row>
    <row r="1827" spans="1:14" x14ac:dyDescent="0.25">
      <c r="A1827">
        <v>105.916264</v>
      </c>
      <c r="B1827">
        <f t="shared" si="56"/>
        <v>27.429047999999995</v>
      </c>
      <c r="C1827">
        <v>-0.997</v>
      </c>
      <c r="D1827">
        <v>0.221</v>
      </c>
      <c r="E1827">
        <v>-6.0999999999999999E-2</v>
      </c>
      <c r="F1827">
        <v>286.67599999999999</v>
      </c>
      <c r="G1827">
        <v>-49.228000000000002</v>
      </c>
      <c r="H1827">
        <v>61.399000000000001</v>
      </c>
      <c r="I1827">
        <v>-0.56899999999999995</v>
      </c>
      <c r="J1827">
        <v>4.8000000000000001E-2</v>
      </c>
      <c r="K1827">
        <v>-0.60599999999999998</v>
      </c>
      <c r="L1827">
        <v>98555.875</v>
      </c>
      <c r="M1827">
        <f t="shared" si="57"/>
        <v>45.270649075928219</v>
      </c>
      <c r="N1827">
        <v>41.338999999999999</v>
      </c>
    </row>
    <row r="1828" spans="1:14" x14ac:dyDescent="0.25">
      <c r="A1828">
        <v>105.930224</v>
      </c>
      <c r="B1828">
        <f t="shared" si="56"/>
        <v>27.443007999999992</v>
      </c>
      <c r="C1828">
        <v>-1.0149999999999999</v>
      </c>
      <c r="D1828">
        <v>0.19700000000000001</v>
      </c>
      <c r="E1828">
        <v>-7.8E-2</v>
      </c>
      <c r="F1828">
        <v>286.67599999999999</v>
      </c>
      <c r="G1828">
        <v>-53.978999999999999</v>
      </c>
      <c r="H1828">
        <v>59.71</v>
      </c>
      <c r="I1828">
        <v>-0.57299999999999995</v>
      </c>
      <c r="J1828">
        <v>4.5999999999999999E-2</v>
      </c>
      <c r="K1828">
        <v>-0.61799999999999999</v>
      </c>
    </row>
    <row r="1829" spans="1:14" x14ac:dyDescent="0.25">
      <c r="A1829">
        <v>105.944312</v>
      </c>
      <c r="B1829">
        <f t="shared" si="56"/>
        <v>27.457095999999993</v>
      </c>
      <c r="C1829">
        <v>-1.0029999999999999</v>
      </c>
      <c r="D1829">
        <v>0.23</v>
      </c>
      <c r="E1829">
        <v>-8.5999999999999993E-2</v>
      </c>
      <c r="F1829">
        <v>286.67599999999999</v>
      </c>
      <c r="G1829">
        <v>-59.579000000000001</v>
      </c>
      <c r="H1829">
        <v>59.859000000000002</v>
      </c>
      <c r="I1829">
        <v>-0.57399999999999995</v>
      </c>
      <c r="J1829">
        <v>4.5999999999999999E-2</v>
      </c>
      <c r="K1829">
        <v>-0.63600000000000001</v>
      </c>
    </row>
    <row r="1830" spans="1:14" x14ac:dyDescent="0.25">
      <c r="A1830">
        <v>105.95976</v>
      </c>
      <c r="B1830">
        <f t="shared" si="56"/>
        <v>27.472543999999999</v>
      </c>
      <c r="C1830">
        <v>-1.048</v>
      </c>
      <c r="D1830">
        <v>0.23599999999999999</v>
      </c>
      <c r="E1830">
        <v>3.0000000000000001E-3</v>
      </c>
      <c r="F1830">
        <v>286.67599999999999</v>
      </c>
      <c r="G1830">
        <v>-63.043999999999997</v>
      </c>
      <c r="H1830">
        <v>60.610999999999997</v>
      </c>
      <c r="I1830">
        <v>-0.57399999999999995</v>
      </c>
      <c r="J1830">
        <v>4.2000000000000003E-2</v>
      </c>
      <c r="K1830">
        <v>-0.64100000000000001</v>
      </c>
    </row>
    <row r="1831" spans="1:14" x14ac:dyDescent="0.25">
      <c r="A1831">
        <v>105.98491199999999</v>
      </c>
      <c r="B1831">
        <f t="shared" si="56"/>
        <v>27.497695999999991</v>
      </c>
      <c r="C1831">
        <v>-1.157</v>
      </c>
      <c r="D1831">
        <v>0.185</v>
      </c>
      <c r="E1831">
        <v>0.105</v>
      </c>
      <c r="F1831">
        <v>286.67599999999999</v>
      </c>
      <c r="G1831">
        <v>-73.421000000000006</v>
      </c>
      <c r="H1831">
        <v>49.026000000000003</v>
      </c>
      <c r="I1831">
        <v>-0.57699999999999996</v>
      </c>
      <c r="J1831">
        <v>4.2000000000000003E-2</v>
      </c>
      <c r="K1831">
        <v>-0.66100000000000003</v>
      </c>
    </row>
    <row r="1832" spans="1:14" x14ac:dyDescent="0.25">
      <c r="A1832">
        <v>105.999304</v>
      </c>
      <c r="B1832">
        <f t="shared" si="56"/>
        <v>27.512087999999991</v>
      </c>
      <c r="C1832">
        <v>-1.2290000000000001</v>
      </c>
      <c r="D1832">
        <v>0.187</v>
      </c>
      <c r="E1832">
        <v>0.124</v>
      </c>
      <c r="F1832">
        <v>286.67599999999999</v>
      </c>
      <c r="G1832">
        <v>-86.73</v>
      </c>
      <c r="H1832">
        <v>33.643999999999998</v>
      </c>
      <c r="I1832">
        <v>-0.57699999999999996</v>
      </c>
      <c r="J1832">
        <v>4.8000000000000001E-2</v>
      </c>
      <c r="K1832">
        <v>-0.67700000000000005</v>
      </c>
      <c r="L1832">
        <v>98571.172000000006</v>
      </c>
      <c r="M1832">
        <f t="shared" si="57"/>
        <v>43.961593666765879</v>
      </c>
      <c r="N1832">
        <v>41.338000000000001</v>
      </c>
    </row>
    <row r="1833" spans="1:14" x14ac:dyDescent="0.25">
      <c r="A1833">
        <v>106.017872</v>
      </c>
      <c r="B1833">
        <f t="shared" si="56"/>
        <v>27.530655999999993</v>
      </c>
      <c r="C1833">
        <v>-1.2629999999999999</v>
      </c>
      <c r="D1833">
        <v>0.24099999999999999</v>
      </c>
      <c r="E1833">
        <v>7.0999999999999994E-2</v>
      </c>
      <c r="F1833">
        <v>286.67599999999999</v>
      </c>
      <c r="G1833">
        <v>-107.634</v>
      </c>
      <c r="H1833">
        <v>16.87</v>
      </c>
      <c r="I1833">
        <v>-0.57999999999999996</v>
      </c>
      <c r="J1833">
        <v>4.8000000000000001E-2</v>
      </c>
      <c r="K1833">
        <v>-0.69499999999999995</v>
      </c>
    </row>
    <row r="1834" spans="1:14" x14ac:dyDescent="0.25">
      <c r="A1834">
        <v>106.03216</v>
      </c>
      <c r="B1834">
        <f t="shared" si="56"/>
        <v>27.544944000000001</v>
      </c>
      <c r="C1834">
        <v>-1.2909999999999999</v>
      </c>
      <c r="D1834">
        <v>0.27400000000000002</v>
      </c>
      <c r="E1834">
        <v>4.8000000000000001E-2</v>
      </c>
      <c r="F1834">
        <v>286.67599999999999</v>
      </c>
      <c r="G1834">
        <v>-116.839</v>
      </c>
      <c r="H1834">
        <v>12.425000000000001</v>
      </c>
      <c r="I1834">
        <v>-0.57499999999999996</v>
      </c>
      <c r="J1834">
        <v>0.05</v>
      </c>
      <c r="K1834">
        <v>-0.70499999999999996</v>
      </c>
    </row>
    <row r="1835" spans="1:14" x14ac:dyDescent="0.25">
      <c r="A1835">
        <v>106.046656</v>
      </c>
      <c r="B1835">
        <f t="shared" si="56"/>
        <v>27.559439999999995</v>
      </c>
      <c r="C1835">
        <v>-1.2809999999999999</v>
      </c>
      <c r="D1835">
        <v>0.25800000000000001</v>
      </c>
      <c r="E1835">
        <v>5.6000000000000001E-2</v>
      </c>
      <c r="F1835">
        <v>286.67599999999999</v>
      </c>
      <c r="G1835">
        <v>-120.208</v>
      </c>
      <c r="H1835">
        <v>12.381</v>
      </c>
      <c r="I1835">
        <v>-0.58099999999999996</v>
      </c>
      <c r="J1835">
        <v>5.8999999999999997E-2</v>
      </c>
      <c r="K1835">
        <v>-0.71199999999999997</v>
      </c>
    </row>
    <row r="1836" spans="1:14" x14ac:dyDescent="0.25">
      <c r="A1836">
        <v>106.06080799999999</v>
      </c>
      <c r="B1836">
        <f t="shared" si="56"/>
        <v>27.573591999999991</v>
      </c>
      <c r="C1836">
        <v>-1.238</v>
      </c>
      <c r="D1836">
        <v>0.20499999999999999</v>
      </c>
      <c r="E1836">
        <v>0.11899999999999999</v>
      </c>
      <c r="F1836">
        <v>286.67599999999999</v>
      </c>
      <c r="G1836">
        <v>-110.801</v>
      </c>
      <c r="H1836">
        <v>12.565</v>
      </c>
      <c r="I1836">
        <v>-0.57999999999999996</v>
      </c>
      <c r="J1836">
        <v>6.2E-2</v>
      </c>
      <c r="K1836">
        <v>-0.71699999999999997</v>
      </c>
    </row>
    <row r="1837" spans="1:14" x14ac:dyDescent="0.25">
      <c r="A1837">
        <v>106.07512</v>
      </c>
      <c r="B1837">
        <f t="shared" si="56"/>
        <v>27.587903999999995</v>
      </c>
      <c r="C1837">
        <v>-1.2190000000000001</v>
      </c>
      <c r="D1837">
        <v>0.17</v>
      </c>
      <c r="E1837">
        <v>0.129</v>
      </c>
      <c r="F1837">
        <v>286.67599999999999</v>
      </c>
      <c r="G1837">
        <v>-96.477999999999994</v>
      </c>
      <c r="H1837">
        <v>7.77</v>
      </c>
      <c r="I1837">
        <v>-0.58399999999999996</v>
      </c>
      <c r="J1837">
        <v>6.8000000000000005E-2</v>
      </c>
      <c r="K1837">
        <v>-0.72199999999999998</v>
      </c>
      <c r="L1837">
        <v>98572.077999999994</v>
      </c>
      <c r="M1837">
        <f t="shared" si="57"/>
        <v>43.884068222439709</v>
      </c>
      <c r="N1837">
        <v>41.341999999999999</v>
      </c>
    </row>
    <row r="1838" spans="1:14" x14ac:dyDescent="0.25">
      <c r="A1838">
        <v>106.089432</v>
      </c>
      <c r="B1838">
        <f t="shared" si="56"/>
        <v>27.602215999999999</v>
      </c>
      <c r="C1838">
        <v>-1.1879999999999999</v>
      </c>
      <c r="D1838">
        <v>0.182</v>
      </c>
      <c r="E1838">
        <v>8.7999999999999995E-2</v>
      </c>
      <c r="F1838">
        <v>286.67599999999999</v>
      </c>
      <c r="G1838">
        <v>-73.412000000000006</v>
      </c>
      <c r="H1838">
        <v>0.63900000000000001</v>
      </c>
      <c r="I1838">
        <v>-0.58399999999999996</v>
      </c>
      <c r="J1838">
        <v>7.0999999999999994E-2</v>
      </c>
      <c r="K1838">
        <v>-0.71799999999999997</v>
      </c>
    </row>
    <row r="1839" spans="1:14" x14ac:dyDescent="0.25">
      <c r="A1839">
        <v>106.10659200000001</v>
      </c>
      <c r="B1839">
        <f t="shared" si="56"/>
        <v>27.619376000000003</v>
      </c>
      <c r="C1839">
        <v>-1.179</v>
      </c>
      <c r="D1839">
        <v>0.22600000000000001</v>
      </c>
      <c r="E1839">
        <v>8.8999999999999996E-2</v>
      </c>
      <c r="F1839">
        <v>286.67599999999999</v>
      </c>
      <c r="G1839">
        <v>-49.664999999999999</v>
      </c>
      <c r="H1839">
        <v>1.3740000000000001</v>
      </c>
      <c r="I1839">
        <v>-0.58599999999999997</v>
      </c>
      <c r="J1839">
        <v>7.1999999999999995E-2</v>
      </c>
      <c r="K1839">
        <v>-0.73099999999999998</v>
      </c>
    </row>
    <row r="1840" spans="1:14" x14ac:dyDescent="0.25">
      <c r="A1840">
        <v>106.120848</v>
      </c>
      <c r="B1840">
        <f t="shared" si="56"/>
        <v>27.633631999999992</v>
      </c>
      <c r="C1840">
        <v>-1.24</v>
      </c>
      <c r="D1840">
        <v>0.216</v>
      </c>
      <c r="E1840">
        <v>0.17599999999999999</v>
      </c>
      <c r="F1840">
        <v>286.67599999999999</v>
      </c>
      <c r="G1840">
        <v>-41.247999999999998</v>
      </c>
      <c r="H1840">
        <v>8.9689999999999994</v>
      </c>
      <c r="I1840">
        <v>-0.58399999999999996</v>
      </c>
      <c r="J1840">
        <v>7.6999999999999999E-2</v>
      </c>
      <c r="K1840">
        <v>-0.73699999999999999</v>
      </c>
    </row>
    <row r="1841" spans="1:14" x14ac:dyDescent="0.25">
      <c r="A1841">
        <v>106.13508</v>
      </c>
      <c r="B1841">
        <f t="shared" si="56"/>
        <v>27.647863999999998</v>
      </c>
      <c r="C1841">
        <v>-1.3120000000000001</v>
      </c>
      <c r="D1841">
        <v>0.13300000000000001</v>
      </c>
      <c r="E1841">
        <v>0.26400000000000001</v>
      </c>
      <c r="F1841">
        <v>286.67599999999999</v>
      </c>
      <c r="G1841">
        <v>-47.197000000000003</v>
      </c>
      <c r="H1841">
        <v>21.428999999999998</v>
      </c>
      <c r="I1841">
        <v>-0.58499999999999996</v>
      </c>
      <c r="J1841">
        <v>9.2999999999999999E-2</v>
      </c>
      <c r="K1841">
        <v>-0.76600000000000001</v>
      </c>
    </row>
    <row r="1842" spans="1:14" x14ac:dyDescent="0.25">
      <c r="A1842">
        <v>106.14933600000001</v>
      </c>
      <c r="B1842">
        <f t="shared" si="56"/>
        <v>27.662120000000002</v>
      </c>
      <c r="C1842">
        <v>-1.3260000000000001</v>
      </c>
      <c r="D1842">
        <v>6.0999999999999999E-2</v>
      </c>
      <c r="E1842">
        <v>0.28299999999999997</v>
      </c>
      <c r="F1842">
        <v>286.67599999999999</v>
      </c>
      <c r="G1842">
        <v>-58.31</v>
      </c>
      <c r="H1842">
        <v>28.542000000000002</v>
      </c>
      <c r="I1842">
        <v>-0.58499999999999996</v>
      </c>
      <c r="J1842">
        <v>0.10100000000000001</v>
      </c>
      <c r="K1842">
        <v>-0.77</v>
      </c>
      <c r="L1842">
        <v>98587.702999999994</v>
      </c>
      <c r="M1842">
        <f t="shared" si="57"/>
        <v>42.547165899153299</v>
      </c>
      <c r="N1842">
        <v>41.337000000000003</v>
      </c>
    </row>
    <row r="1843" spans="1:14" x14ac:dyDescent="0.25">
      <c r="A1843">
        <v>106.163624</v>
      </c>
      <c r="B1843">
        <f t="shared" si="56"/>
        <v>27.676407999999995</v>
      </c>
      <c r="C1843">
        <v>-1.321</v>
      </c>
      <c r="D1843">
        <v>8.8999999999999996E-2</v>
      </c>
      <c r="E1843">
        <v>0.26100000000000001</v>
      </c>
      <c r="F1843">
        <v>286.67599999999999</v>
      </c>
      <c r="G1843">
        <v>-70.114000000000004</v>
      </c>
      <c r="H1843">
        <v>28.437000000000001</v>
      </c>
      <c r="I1843">
        <v>-0.59299999999999997</v>
      </c>
      <c r="J1843">
        <v>0.122</v>
      </c>
      <c r="K1843">
        <v>-0.77600000000000002</v>
      </c>
    </row>
    <row r="1844" spans="1:14" x14ac:dyDescent="0.25">
      <c r="A1844">
        <v>106.177864</v>
      </c>
      <c r="B1844">
        <f t="shared" si="56"/>
        <v>27.690647999999996</v>
      </c>
      <c r="C1844">
        <v>-1.272</v>
      </c>
      <c r="D1844">
        <v>0.11</v>
      </c>
      <c r="E1844">
        <v>0.193</v>
      </c>
      <c r="F1844">
        <v>286.67599999999999</v>
      </c>
      <c r="G1844">
        <v>-74.655000000000001</v>
      </c>
      <c r="H1844">
        <v>22.286000000000001</v>
      </c>
      <c r="I1844">
        <v>-0.59399999999999997</v>
      </c>
      <c r="J1844">
        <v>0.128</v>
      </c>
      <c r="K1844">
        <v>-0.77300000000000002</v>
      </c>
    </row>
    <row r="1845" spans="1:14" x14ac:dyDescent="0.25">
      <c r="A1845">
        <v>106.19226399999999</v>
      </c>
      <c r="B1845">
        <f t="shared" si="56"/>
        <v>27.705047999999991</v>
      </c>
      <c r="C1845">
        <v>-1.1950000000000001</v>
      </c>
      <c r="D1845">
        <v>5.8999999999999997E-2</v>
      </c>
      <c r="E1845">
        <v>0.17899999999999999</v>
      </c>
      <c r="F1845">
        <v>286.67599999999999</v>
      </c>
      <c r="G1845">
        <v>-60.384</v>
      </c>
      <c r="H1845">
        <v>11.454000000000001</v>
      </c>
      <c r="I1845">
        <v>-0.59299999999999997</v>
      </c>
      <c r="J1845">
        <v>0.13500000000000001</v>
      </c>
      <c r="K1845">
        <v>-0.76500000000000001</v>
      </c>
    </row>
    <row r="1846" spans="1:14" x14ac:dyDescent="0.25">
      <c r="A1846">
        <v>106.21066399999999</v>
      </c>
      <c r="B1846">
        <f t="shared" si="56"/>
        <v>27.723447999999991</v>
      </c>
      <c r="C1846">
        <v>-1.1379999999999999</v>
      </c>
      <c r="D1846">
        <v>-6.7000000000000004E-2</v>
      </c>
      <c r="E1846">
        <v>0.216</v>
      </c>
      <c r="F1846">
        <v>286.67599999999999</v>
      </c>
      <c r="G1846">
        <v>-40.923999999999999</v>
      </c>
      <c r="H1846">
        <v>10.159000000000001</v>
      </c>
      <c r="I1846">
        <v>-0.6</v>
      </c>
      <c r="J1846">
        <v>0.14799999999999999</v>
      </c>
      <c r="K1846">
        <v>-0.77600000000000002</v>
      </c>
    </row>
    <row r="1847" spans="1:14" x14ac:dyDescent="0.25">
      <c r="A1847">
        <v>106.224968</v>
      </c>
      <c r="B1847">
        <f t="shared" si="56"/>
        <v>27.737752</v>
      </c>
      <c r="C1847">
        <v>-1.095</v>
      </c>
      <c r="D1847">
        <v>-0.161</v>
      </c>
      <c r="E1847">
        <v>0.23699999999999999</v>
      </c>
      <c r="F1847">
        <v>286.67599999999999</v>
      </c>
      <c r="G1847">
        <v>-35.893000000000001</v>
      </c>
      <c r="H1847">
        <v>8.8290000000000006</v>
      </c>
      <c r="I1847">
        <v>-0.6</v>
      </c>
      <c r="J1847">
        <v>0.157</v>
      </c>
      <c r="K1847">
        <v>-0.78</v>
      </c>
      <c r="L1847">
        <v>98580.733999999997</v>
      </c>
      <c r="M1847">
        <f t="shared" si="57"/>
        <v>43.143419547167099</v>
      </c>
      <c r="N1847">
        <v>41.338000000000001</v>
      </c>
    </row>
    <row r="1848" spans="1:14" x14ac:dyDescent="0.25">
      <c r="A1848">
        <v>106.23926400000001</v>
      </c>
      <c r="B1848">
        <f t="shared" si="56"/>
        <v>27.752048000000002</v>
      </c>
      <c r="C1848">
        <v>-1.048</v>
      </c>
      <c r="D1848">
        <v>-0.14199999999999999</v>
      </c>
      <c r="E1848">
        <v>0.247</v>
      </c>
      <c r="F1848">
        <v>286.67599999999999</v>
      </c>
      <c r="G1848">
        <v>-37.677999999999997</v>
      </c>
      <c r="H1848">
        <v>-2.1520000000000001</v>
      </c>
      <c r="I1848">
        <v>-0.60399999999999998</v>
      </c>
      <c r="J1848">
        <v>0.17799999999999999</v>
      </c>
      <c r="K1848">
        <v>-0.78400000000000003</v>
      </c>
    </row>
    <row r="1849" spans="1:14" x14ac:dyDescent="0.25">
      <c r="A1849">
        <v>106.25354400000001</v>
      </c>
      <c r="B1849">
        <f t="shared" si="56"/>
        <v>27.766328000000001</v>
      </c>
      <c r="C1849">
        <v>-1.0249999999999999</v>
      </c>
      <c r="D1849">
        <v>-5.8999999999999997E-2</v>
      </c>
      <c r="E1849">
        <v>0.27400000000000002</v>
      </c>
      <c r="F1849">
        <v>286.67599999999999</v>
      </c>
      <c r="G1849">
        <v>-39.191000000000003</v>
      </c>
      <c r="H1849">
        <v>-18.103999999999999</v>
      </c>
      <c r="I1849">
        <v>-0.6</v>
      </c>
      <c r="J1849">
        <v>0.19</v>
      </c>
      <c r="K1849">
        <v>-0.78200000000000003</v>
      </c>
    </row>
    <row r="1850" spans="1:14" x14ac:dyDescent="0.25">
      <c r="A1850">
        <v>106.267976</v>
      </c>
      <c r="B1850">
        <f t="shared" si="56"/>
        <v>27.780760000000001</v>
      </c>
      <c r="C1850">
        <v>-1.006</v>
      </c>
      <c r="D1850">
        <v>-8.2000000000000003E-2</v>
      </c>
      <c r="E1850">
        <v>0.255</v>
      </c>
      <c r="F1850">
        <v>286.67599999999999</v>
      </c>
      <c r="G1850">
        <v>-38.237000000000002</v>
      </c>
      <c r="H1850">
        <v>-24.666</v>
      </c>
      <c r="I1850">
        <v>-0.60399999999999998</v>
      </c>
      <c r="J1850">
        <v>0.20200000000000001</v>
      </c>
      <c r="K1850">
        <v>-0.77600000000000002</v>
      </c>
    </row>
    <row r="1851" spans="1:14" x14ac:dyDescent="0.25">
      <c r="A1851">
        <v>106.282112</v>
      </c>
      <c r="B1851">
        <f t="shared" si="56"/>
        <v>27.794895999999994</v>
      </c>
      <c r="C1851">
        <v>-0.996</v>
      </c>
      <c r="D1851">
        <v>-0.15</v>
      </c>
      <c r="E1851">
        <v>0.14299999999999999</v>
      </c>
      <c r="F1851">
        <v>286.67599999999999</v>
      </c>
      <c r="G1851">
        <v>-28.927</v>
      </c>
      <c r="H1851">
        <v>-28.026</v>
      </c>
      <c r="I1851">
        <v>-0.60299999999999998</v>
      </c>
      <c r="J1851">
        <v>0.20899999999999999</v>
      </c>
      <c r="K1851">
        <v>-0.76400000000000001</v>
      </c>
    </row>
    <row r="1852" spans="1:14" x14ac:dyDescent="0.25">
      <c r="A1852">
        <v>106.299424</v>
      </c>
      <c r="B1852">
        <f t="shared" si="56"/>
        <v>27.812207999999998</v>
      </c>
      <c r="C1852">
        <v>-0.98699999999999999</v>
      </c>
      <c r="D1852">
        <v>-0.23599999999999999</v>
      </c>
      <c r="E1852">
        <v>3.6999999999999998E-2</v>
      </c>
      <c r="F1852">
        <v>286.67599999999999</v>
      </c>
      <c r="G1852">
        <v>-3.6840000000000002</v>
      </c>
      <c r="H1852">
        <v>-25.803999999999998</v>
      </c>
      <c r="I1852">
        <v>-0.60399999999999998</v>
      </c>
      <c r="J1852">
        <v>0.21199999999999999</v>
      </c>
      <c r="K1852">
        <v>-0.76900000000000002</v>
      </c>
      <c r="L1852">
        <v>98582.047000000006</v>
      </c>
      <c r="M1852">
        <f t="shared" si="57"/>
        <v>43.031078680757872</v>
      </c>
      <c r="N1852">
        <v>41.332999999999998</v>
      </c>
    </row>
    <row r="1853" spans="1:14" x14ac:dyDescent="0.25">
      <c r="A1853">
        <v>106.313568</v>
      </c>
      <c r="B1853">
        <f t="shared" si="56"/>
        <v>27.826352</v>
      </c>
      <c r="C1853">
        <v>-0.94099999999999995</v>
      </c>
      <c r="D1853">
        <v>-0.246</v>
      </c>
      <c r="E1853">
        <v>7.1999999999999995E-2</v>
      </c>
      <c r="F1853">
        <v>286.67599999999999</v>
      </c>
      <c r="G1853">
        <v>21.56</v>
      </c>
      <c r="H1853">
        <v>-28.91</v>
      </c>
      <c r="I1853">
        <v>-0.60699999999999998</v>
      </c>
      <c r="J1853">
        <v>0.222</v>
      </c>
      <c r="K1853">
        <v>-0.76500000000000001</v>
      </c>
    </row>
    <row r="1854" spans="1:14" x14ac:dyDescent="0.25">
      <c r="A1854">
        <v>106.3278</v>
      </c>
      <c r="B1854">
        <f t="shared" si="56"/>
        <v>27.840583999999993</v>
      </c>
      <c r="C1854">
        <v>-0.90800000000000003</v>
      </c>
      <c r="D1854">
        <v>-0.19400000000000001</v>
      </c>
      <c r="E1854">
        <v>0.16</v>
      </c>
      <c r="F1854">
        <v>286.67599999999999</v>
      </c>
      <c r="G1854">
        <v>48.982999999999997</v>
      </c>
      <c r="H1854">
        <v>-35.298000000000002</v>
      </c>
      <c r="I1854">
        <v>-0.60199999999999998</v>
      </c>
      <c r="J1854">
        <v>0.224</v>
      </c>
      <c r="K1854">
        <v>-0.76800000000000002</v>
      </c>
    </row>
    <row r="1855" spans="1:14" x14ac:dyDescent="0.25">
      <c r="A1855">
        <v>106.34204800000001</v>
      </c>
      <c r="B1855">
        <f t="shared" si="56"/>
        <v>27.854832000000002</v>
      </c>
      <c r="C1855">
        <v>-0.875</v>
      </c>
      <c r="D1855">
        <v>-0.20499999999999999</v>
      </c>
      <c r="E1855">
        <v>0.20599999999999999</v>
      </c>
      <c r="F1855">
        <v>286.67599999999999</v>
      </c>
      <c r="G1855">
        <v>67.584999999999994</v>
      </c>
      <c r="H1855">
        <v>-35.822000000000003</v>
      </c>
      <c r="I1855">
        <v>-0.60899999999999999</v>
      </c>
      <c r="J1855">
        <v>0.23</v>
      </c>
      <c r="K1855">
        <v>-0.76800000000000002</v>
      </c>
    </row>
    <row r="1856" spans="1:14" x14ac:dyDescent="0.25">
      <c r="A1856">
        <v>106.356336</v>
      </c>
      <c r="B1856">
        <f t="shared" si="56"/>
        <v>27.869119999999995</v>
      </c>
      <c r="C1856">
        <v>-0.84599999999999997</v>
      </c>
      <c r="D1856">
        <v>-0.26700000000000002</v>
      </c>
      <c r="E1856">
        <v>0.14099999999999999</v>
      </c>
      <c r="F1856">
        <v>286.67599999999999</v>
      </c>
      <c r="G1856">
        <v>70.647000000000006</v>
      </c>
      <c r="H1856">
        <v>-32.069000000000003</v>
      </c>
      <c r="I1856">
        <v>-0.60399999999999998</v>
      </c>
      <c r="J1856">
        <v>0.23799999999999999</v>
      </c>
      <c r="K1856">
        <v>-0.77900000000000003</v>
      </c>
    </row>
    <row r="1857" spans="1:14" x14ac:dyDescent="0.25">
      <c r="A1857">
        <v>106.370592</v>
      </c>
      <c r="B1857">
        <f t="shared" si="56"/>
        <v>27.883375999999998</v>
      </c>
      <c r="C1857">
        <v>-0.81299999999999994</v>
      </c>
      <c r="D1857">
        <v>-0.27800000000000002</v>
      </c>
      <c r="E1857">
        <v>1.7000000000000001E-2</v>
      </c>
      <c r="F1857">
        <v>286.67599999999999</v>
      </c>
      <c r="G1857">
        <v>66.972999999999999</v>
      </c>
      <c r="H1857">
        <v>-28.193000000000001</v>
      </c>
      <c r="I1857">
        <v>-0.60599999999999998</v>
      </c>
      <c r="J1857">
        <v>0.247</v>
      </c>
      <c r="K1857">
        <v>-0.78300000000000003</v>
      </c>
      <c r="L1857">
        <v>98599.327999999994</v>
      </c>
      <c r="M1857">
        <f t="shared" si="57"/>
        <v>41.55264802663001</v>
      </c>
      <c r="N1857">
        <v>41.341000000000001</v>
      </c>
    </row>
    <row r="1858" spans="1:14" x14ac:dyDescent="0.25">
      <c r="A1858">
        <v>106.389016</v>
      </c>
      <c r="B1858">
        <f t="shared" si="56"/>
        <v>27.901799999999994</v>
      </c>
      <c r="C1858">
        <v>-0.80400000000000005</v>
      </c>
      <c r="D1858">
        <v>-0.28299999999999997</v>
      </c>
      <c r="E1858">
        <v>-1.2999999999999999E-2</v>
      </c>
      <c r="F1858">
        <v>286.67599999999999</v>
      </c>
      <c r="G1858">
        <v>71.540000000000006</v>
      </c>
      <c r="H1858">
        <v>-21.245000000000001</v>
      </c>
      <c r="I1858">
        <v>-0.60599999999999998</v>
      </c>
      <c r="J1858">
        <v>0.245</v>
      </c>
      <c r="K1858">
        <v>-0.77500000000000002</v>
      </c>
    </row>
    <row r="1859" spans="1:14" x14ac:dyDescent="0.25">
      <c r="A1859">
        <v>106.403752</v>
      </c>
      <c r="B1859">
        <f t="shared" ref="B1859:B1922" si="58">A1859-78.487216</f>
        <v>27.916535999999994</v>
      </c>
      <c r="C1859">
        <v>-0.81799999999999995</v>
      </c>
      <c r="D1859">
        <v>-0.23100000000000001</v>
      </c>
      <c r="E1859">
        <v>5.0999999999999997E-2</v>
      </c>
      <c r="F1859">
        <v>286.67599999999999</v>
      </c>
      <c r="G1859">
        <v>84.498999999999995</v>
      </c>
      <c r="H1859">
        <v>-13.422000000000001</v>
      </c>
      <c r="I1859">
        <v>-0.60399999999999998</v>
      </c>
      <c r="J1859">
        <v>0.25600000000000001</v>
      </c>
      <c r="K1859">
        <v>-0.77800000000000002</v>
      </c>
    </row>
    <row r="1860" spans="1:14" x14ac:dyDescent="0.25">
      <c r="A1860">
        <v>106.41871999999999</v>
      </c>
      <c r="B1860">
        <f t="shared" si="58"/>
        <v>27.93150399999999</v>
      </c>
      <c r="C1860">
        <v>-0.81</v>
      </c>
      <c r="D1860">
        <v>-0.247</v>
      </c>
      <c r="E1860">
        <v>6.2E-2</v>
      </c>
      <c r="F1860">
        <v>286.67599999999999</v>
      </c>
      <c r="G1860">
        <v>92.915999999999997</v>
      </c>
      <c r="H1860">
        <v>-3.3860000000000001</v>
      </c>
      <c r="I1860">
        <v>-0.60499999999999998</v>
      </c>
      <c r="J1860">
        <v>0.26600000000000001</v>
      </c>
      <c r="K1860">
        <v>-0.77700000000000002</v>
      </c>
    </row>
    <row r="1861" spans="1:14" x14ac:dyDescent="0.25">
      <c r="A1861">
        <v>106.433464</v>
      </c>
      <c r="B1861">
        <f t="shared" si="58"/>
        <v>27.946247999999997</v>
      </c>
      <c r="C1861">
        <v>-0.77400000000000002</v>
      </c>
      <c r="D1861">
        <v>-0.28499999999999998</v>
      </c>
      <c r="E1861">
        <v>-8.9999999999999993E-3</v>
      </c>
      <c r="F1861">
        <v>286.67599999999999</v>
      </c>
      <c r="G1861">
        <v>91.543000000000006</v>
      </c>
      <c r="H1861">
        <v>1.181</v>
      </c>
      <c r="I1861">
        <v>-0.60199999999999998</v>
      </c>
      <c r="J1861">
        <v>0.28100000000000003</v>
      </c>
      <c r="K1861">
        <v>-0.79</v>
      </c>
    </row>
    <row r="1862" spans="1:14" x14ac:dyDescent="0.25">
      <c r="A1862">
        <v>106.44824800000001</v>
      </c>
      <c r="B1862">
        <f t="shared" si="58"/>
        <v>27.961032000000003</v>
      </c>
      <c r="C1862">
        <v>-0.73099999999999998</v>
      </c>
      <c r="D1862">
        <v>-0.25900000000000001</v>
      </c>
      <c r="E1862">
        <v>-0.10199999999999999</v>
      </c>
      <c r="F1862">
        <v>286.67599999999999</v>
      </c>
      <c r="G1862">
        <v>86.344999999999999</v>
      </c>
      <c r="H1862">
        <v>0.76100000000000001</v>
      </c>
      <c r="I1862">
        <v>-0.59499999999999997</v>
      </c>
      <c r="J1862">
        <v>0.29199999999999998</v>
      </c>
      <c r="K1862">
        <v>-0.78600000000000003</v>
      </c>
      <c r="L1862">
        <v>98601.297000000006</v>
      </c>
      <c r="M1862">
        <f t="shared" ref="M1862:M1922" si="59">-LOG10(L1862/101325)/0.0000514892218924277-188.45</f>
        <v>41.384211837370401</v>
      </c>
      <c r="N1862">
        <v>41.338999999999999</v>
      </c>
    </row>
    <row r="1863" spans="1:14" x14ac:dyDescent="0.25">
      <c r="A1863">
        <v>106.463032</v>
      </c>
      <c r="B1863">
        <f t="shared" si="58"/>
        <v>27.975815999999995</v>
      </c>
      <c r="C1863">
        <v>-0.72199999999999998</v>
      </c>
      <c r="D1863">
        <v>-0.28799999999999998</v>
      </c>
      <c r="E1863">
        <v>-0.12</v>
      </c>
      <c r="F1863">
        <v>286.67599999999999</v>
      </c>
      <c r="G1863">
        <v>84.305999999999997</v>
      </c>
      <c r="H1863">
        <v>-3.2109999999999999</v>
      </c>
      <c r="I1863">
        <v>-0.59499999999999997</v>
      </c>
      <c r="J1863">
        <v>0.307</v>
      </c>
      <c r="K1863">
        <v>-0.78500000000000003</v>
      </c>
    </row>
    <row r="1864" spans="1:14" x14ac:dyDescent="0.25">
      <c r="A1864">
        <v>106.477664</v>
      </c>
      <c r="B1864">
        <f t="shared" si="58"/>
        <v>27.990448000000001</v>
      </c>
      <c r="C1864">
        <v>-0.69</v>
      </c>
      <c r="D1864">
        <v>-0.27700000000000002</v>
      </c>
      <c r="E1864">
        <v>-7.5999999999999998E-2</v>
      </c>
      <c r="F1864">
        <v>286.67599999999999</v>
      </c>
      <c r="G1864">
        <v>91.691000000000003</v>
      </c>
      <c r="H1864">
        <v>-9.2050000000000001</v>
      </c>
      <c r="I1864">
        <v>-0.59499999999999997</v>
      </c>
      <c r="J1864">
        <v>0.315</v>
      </c>
      <c r="K1864">
        <v>-0.77300000000000002</v>
      </c>
    </row>
    <row r="1865" spans="1:14" x14ac:dyDescent="0.25">
      <c r="A1865">
        <v>106.49556</v>
      </c>
      <c r="B1865">
        <f t="shared" si="58"/>
        <v>28.008343999999994</v>
      </c>
      <c r="C1865">
        <v>-0.70699999999999996</v>
      </c>
      <c r="D1865">
        <v>-0.27400000000000002</v>
      </c>
      <c r="E1865">
        <v>-6.3E-2</v>
      </c>
      <c r="F1865">
        <v>286.67599999999999</v>
      </c>
      <c r="G1865">
        <v>102.71599999999999</v>
      </c>
      <c r="H1865">
        <v>-9.94</v>
      </c>
      <c r="I1865">
        <v>-0.58599999999999997</v>
      </c>
      <c r="J1865">
        <v>0.33</v>
      </c>
      <c r="K1865">
        <v>-0.77700000000000002</v>
      </c>
    </row>
    <row r="1866" spans="1:14" x14ac:dyDescent="0.25">
      <c r="A1866">
        <v>106.51012799999999</v>
      </c>
      <c r="B1866">
        <f t="shared" si="58"/>
        <v>28.022911999999991</v>
      </c>
      <c r="C1866">
        <v>-0.78400000000000003</v>
      </c>
      <c r="D1866">
        <v>-0.20899999999999999</v>
      </c>
      <c r="E1866">
        <v>-0.13100000000000001</v>
      </c>
      <c r="F1866">
        <v>286.67599999999999</v>
      </c>
      <c r="G1866">
        <v>104.46599999999999</v>
      </c>
      <c r="H1866">
        <v>-12.04</v>
      </c>
      <c r="I1866">
        <v>-0.58699999999999997</v>
      </c>
      <c r="J1866">
        <v>0.34</v>
      </c>
      <c r="K1866">
        <v>-0.76600000000000001</v>
      </c>
    </row>
    <row r="1867" spans="1:14" x14ac:dyDescent="0.25">
      <c r="A1867">
        <v>106.524992</v>
      </c>
      <c r="B1867">
        <f t="shared" si="58"/>
        <v>28.037775999999994</v>
      </c>
      <c r="C1867">
        <v>-0.82599999999999996</v>
      </c>
      <c r="D1867">
        <v>-0.14299999999999999</v>
      </c>
      <c r="E1867">
        <v>-0.191</v>
      </c>
      <c r="F1867">
        <v>286.67599999999999</v>
      </c>
      <c r="G1867">
        <v>101.194</v>
      </c>
      <c r="H1867">
        <v>-13.151</v>
      </c>
      <c r="I1867">
        <v>-0.58899999999999997</v>
      </c>
      <c r="J1867">
        <v>0.34399999999999997</v>
      </c>
      <c r="K1867">
        <v>-0.76</v>
      </c>
      <c r="L1867">
        <v>98603.562000000005</v>
      </c>
      <c r="M1867">
        <f t="shared" si="59"/>
        <v>41.190458776082124</v>
      </c>
      <c r="N1867">
        <v>41.332999999999998</v>
      </c>
    </row>
    <row r="1868" spans="1:14" x14ac:dyDescent="0.25">
      <c r="A1868">
        <v>106.539632</v>
      </c>
      <c r="B1868">
        <f t="shared" si="58"/>
        <v>28.052415999999994</v>
      </c>
      <c r="C1868">
        <v>-0.86399999999999999</v>
      </c>
      <c r="D1868">
        <v>-0.184</v>
      </c>
      <c r="E1868">
        <v>-0.17799999999999999</v>
      </c>
      <c r="F1868">
        <v>286.67599999999999</v>
      </c>
      <c r="G1868">
        <v>100.949</v>
      </c>
      <c r="H1868">
        <v>-12.486000000000001</v>
      </c>
      <c r="I1868">
        <v>-0.58799999999999997</v>
      </c>
      <c r="J1868">
        <v>0.34699999999999998</v>
      </c>
      <c r="K1868">
        <v>-0.752</v>
      </c>
    </row>
    <row r="1869" spans="1:14" x14ac:dyDescent="0.25">
      <c r="A1869">
        <v>106.55435199999999</v>
      </c>
      <c r="B1869">
        <f t="shared" si="58"/>
        <v>28.067135999999991</v>
      </c>
      <c r="C1869">
        <v>-0.88200000000000001</v>
      </c>
      <c r="D1869">
        <v>-0.223</v>
      </c>
      <c r="E1869">
        <v>-0.124</v>
      </c>
      <c r="F1869">
        <v>286.67599999999999</v>
      </c>
      <c r="G1869">
        <v>106.295</v>
      </c>
      <c r="H1869">
        <v>-10.736000000000001</v>
      </c>
      <c r="I1869">
        <v>-0.58499999999999996</v>
      </c>
      <c r="J1869">
        <v>0.35399999999999998</v>
      </c>
      <c r="K1869">
        <v>-0.74299999999999999</v>
      </c>
    </row>
    <row r="1870" spans="1:14" x14ac:dyDescent="0.25">
      <c r="A1870">
        <v>106.56908799999999</v>
      </c>
      <c r="B1870">
        <f t="shared" si="58"/>
        <v>28.08187199999999</v>
      </c>
      <c r="C1870">
        <v>-0.94099999999999995</v>
      </c>
      <c r="D1870">
        <v>-0.20399999999999999</v>
      </c>
      <c r="E1870">
        <v>-0.16800000000000001</v>
      </c>
      <c r="F1870">
        <v>286.67599999999999</v>
      </c>
      <c r="G1870">
        <v>111.58</v>
      </c>
      <c r="H1870">
        <v>-11.025</v>
      </c>
      <c r="I1870">
        <v>-0.58399999999999996</v>
      </c>
      <c r="J1870">
        <v>0.36199999999999999</v>
      </c>
      <c r="K1870">
        <v>-0.745</v>
      </c>
    </row>
    <row r="1871" spans="1:14" x14ac:dyDescent="0.25">
      <c r="A1871">
        <v>106.587952</v>
      </c>
      <c r="B1871">
        <f t="shared" si="58"/>
        <v>28.100735999999998</v>
      </c>
      <c r="C1871">
        <v>-0.97899999999999998</v>
      </c>
      <c r="D1871">
        <v>-0.112</v>
      </c>
      <c r="E1871">
        <v>-0.19600000000000001</v>
      </c>
      <c r="F1871">
        <v>286.67599999999999</v>
      </c>
      <c r="G1871">
        <v>124.346</v>
      </c>
      <c r="H1871">
        <v>-21.823</v>
      </c>
      <c r="I1871">
        <v>-0.58599999999999997</v>
      </c>
      <c r="J1871">
        <v>0.36899999999999999</v>
      </c>
      <c r="K1871">
        <v>-0.73199999999999998</v>
      </c>
    </row>
    <row r="1872" spans="1:14" x14ac:dyDescent="0.25">
      <c r="A1872">
        <v>106.602896</v>
      </c>
      <c r="B1872">
        <f t="shared" si="58"/>
        <v>28.115679999999998</v>
      </c>
      <c r="C1872">
        <v>-1.0329999999999999</v>
      </c>
      <c r="D1872">
        <v>-6.2E-2</v>
      </c>
      <c r="E1872">
        <v>-0.192</v>
      </c>
      <c r="F1872">
        <v>286.67599999999999</v>
      </c>
      <c r="G1872">
        <v>134.899</v>
      </c>
      <c r="H1872">
        <v>-28.498999999999999</v>
      </c>
      <c r="I1872">
        <v>-0.58499999999999996</v>
      </c>
      <c r="J1872">
        <v>0.36699999999999999</v>
      </c>
      <c r="K1872">
        <v>-0.73399999999999999</v>
      </c>
      <c r="L1872">
        <v>98610.187000000005</v>
      </c>
      <c r="M1872">
        <f t="shared" si="59"/>
        <v>40.623767310864849</v>
      </c>
      <c r="N1872">
        <v>41.335999999999999</v>
      </c>
    </row>
    <row r="1873" spans="1:14" x14ac:dyDescent="0.25">
      <c r="A1873">
        <v>106.617552</v>
      </c>
      <c r="B1873">
        <f t="shared" si="58"/>
        <v>28.130336</v>
      </c>
      <c r="C1873">
        <v>-1.0880000000000001</v>
      </c>
      <c r="D1873">
        <v>-6.0999999999999999E-2</v>
      </c>
      <c r="E1873">
        <v>-0.159</v>
      </c>
      <c r="F1873">
        <v>286.67599999999999</v>
      </c>
      <c r="G1873">
        <v>143.596</v>
      </c>
      <c r="H1873">
        <v>-28.611999999999998</v>
      </c>
      <c r="I1873">
        <v>-0.58199999999999996</v>
      </c>
      <c r="J1873">
        <v>0.36899999999999999</v>
      </c>
      <c r="K1873">
        <v>-0.73299999999999998</v>
      </c>
    </row>
    <row r="1874" spans="1:14" x14ac:dyDescent="0.25">
      <c r="A1874">
        <v>106.632312</v>
      </c>
      <c r="B1874">
        <f t="shared" si="58"/>
        <v>28.145095999999995</v>
      </c>
      <c r="C1874">
        <v>-1.1759999999999999</v>
      </c>
      <c r="D1874">
        <v>-6.4000000000000001E-2</v>
      </c>
      <c r="E1874">
        <v>-0.14099999999999999</v>
      </c>
      <c r="F1874">
        <v>286.67599999999999</v>
      </c>
      <c r="G1874">
        <v>145.477</v>
      </c>
      <c r="H1874">
        <v>-25.209</v>
      </c>
      <c r="I1874">
        <v>-0.58399999999999996</v>
      </c>
      <c r="J1874">
        <v>0.36799999999999999</v>
      </c>
      <c r="K1874">
        <v>-0.72099999999999997</v>
      </c>
    </row>
    <row r="1875" spans="1:14" x14ac:dyDescent="0.25">
      <c r="A1875">
        <v>106.647104</v>
      </c>
      <c r="B1875">
        <f t="shared" si="58"/>
        <v>28.159887999999995</v>
      </c>
      <c r="C1875">
        <v>-1.23</v>
      </c>
      <c r="D1875">
        <v>-0.03</v>
      </c>
      <c r="E1875">
        <v>-9.5000000000000001E-2</v>
      </c>
      <c r="F1875">
        <v>286.67599999999999</v>
      </c>
      <c r="G1875">
        <v>142.529</v>
      </c>
      <c r="H1875">
        <v>-25.672999999999998</v>
      </c>
      <c r="I1875">
        <v>-0.58399999999999996</v>
      </c>
      <c r="J1875">
        <v>0.372</v>
      </c>
      <c r="K1875">
        <v>-0.72099999999999997</v>
      </c>
    </row>
    <row r="1876" spans="1:14" x14ac:dyDescent="0.25">
      <c r="A1876">
        <v>106.661872</v>
      </c>
      <c r="B1876">
        <f t="shared" si="58"/>
        <v>28.174655999999999</v>
      </c>
      <c r="C1876">
        <v>-1.25</v>
      </c>
      <c r="D1876">
        <v>0.02</v>
      </c>
      <c r="E1876">
        <v>-7.8E-2</v>
      </c>
      <c r="F1876">
        <v>286.67599999999999</v>
      </c>
      <c r="G1876">
        <v>133.84899999999999</v>
      </c>
      <c r="H1876">
        <v>-25.925999999999998</v>
      </c>
      <c r="I1876">
        <v>-0.57999999999999996</v>
      </c>
      <c r="J1876">
        <v>0.373</v>
      </c>
      <c r="K1876">
        <v>-0.71699999999999997</v>
      </c>
    </row>
    <row r="1877" spans="1:14" x14ac:dyDescent="0.25">
      <c r="A1877">
        <v>106.679664</v>
      </c>
      <c r="B1877">
        <f t="shared" si="58"/>
        <v>28.192447999999999</v>
      </c>
      <c r="C1877">
        <v>-1.3180000000000001</v>
      </c>
      <c r="D1877">
        <v>4.9000000000000002E-2</v>
      </c>
      <c r="E1877">
        <v>-5.8000000000000003E-2</v>
      </c>
      <c r="F1877">
        <v>286.67599999999999</v>
      </c>
      <c r="G1877">
        <v>118.09</v>
      </c>
      <c r="H1877">
        <v>-20.754999999999999</v>
      </c>
      <c r="I1877">
        <v>-0.58199999999999996</v>
      </c>
      <c r="J1877">
        <v>0.372</v>
      </c>
      <c r="K1877">
        <v>-0.71499999999999997</v>
      </c>
      <c r="L1877">
        <v>98630.406000000003</v>
      </c>
      <c r="M1877">
        <f t="shared" si="59"/>
        <v>38.894503103776827</v>
      </c>
      <c r="N1877">
        <v>41.341000000000001</v>
      </c>
    </row>
    <row r="1878" spans="1:14" x14ac:dyDescent="0.25">
      <c r="A1878">
        <v>106.6944</v>
      </c>
      <c r="B1878">
        <f t="shared" si="58"/>
        <v>28.207183999999998</v>
      </c>
      <c r="C1878">
        <v>-1.341</v>
      </c>
      <c r="D1878">
        <v>2.3E-2</v>
      </c>
      <c r="E1878">
        <v>-1.2E-2</v>
      </c>
      <c r="F1878">
        <v>286.67599999999999</v>
      </c>
      <c r="G1878">
        <v>102.29600000000001</v>
      </c>
      <c r="H1878">
        <v>-8.6010000000000009</v>
      </c>
      <c r="I1878">
        <v>-0.58799999999999997</v>
      </c>
      <c r="J1878">
        <v>0.376</v>
      </c>
      <c r="K1878">
        <v>-0.69899999999999995</v>
      </c>
    </row>
    <row r="1879" spans="1:14" x14ac:dyDescent="0.25">
      <c r="A1879">
        <v>106.708968</v>
      </c>
      <c r="B1879">
        <f t="shared" si="58"/>
        <v>28.221751999999995</v>
      </c>
      <c r="C1879">
        <v>-1.3660000000000001</v>
      </c>
      <c r="D1879">
        <v>2.5999999999999999E-2</v>
      </c>
      <c r="E1879">
        <v>0.03</v>
      </c>
      <c r="F1879">
        <v>286.67599999999999</v>
      </c>
      <c r="G1879">
        <v>79.563999999999993</v>
      </c>
      <c r="H1879">
        <v>-4.218</v>
      </c>
      <c r="I1879">
        <v>-0.59099999999999997</v>
      </c>
      <c r="J1879">
        <v>0.36599999999999999</v>
      </c>
      <c r="K1879">
        <v>-0.69599999999999995</v>
      </c>
    </row>
    <row r="1880" spans="1:14" x14ac:dyDescent="0.25">
      <c r="A1880">
        <v>106.72384</v>
      </c>
      <c r="B1880">
        <f t="shared" si="58"/>
        <v>28.236623999999992</v>
      </c>
      <c r="C1880">
        <v>-1.3759999999999999</v>
      </c>
      <c r="D1880">
        <v>0.04</v>
      </c>
      <c r="E1880">
        <v>3.4000000000000002E-2</v>
      </c>
      <c r="F1880">
        <v>286.67599999999999</v>
      </c>
      <c r="G1880">
        <v>51.914000000000001</v>
      </c>
      <c r="H1880">
        <v>-1.4350000000000001</v>
      </c>
      <c r="I1880">
        <v>-0.58799999999999997</v>
      </c>
      <c r="J1880">
        <v>0.36899999999999999</v>
      </c>
      <c r="K1880">
        <v>-0.68500000000000005</v>
      </c>
    </row>
    <row r="1881" spans="1:14" x14ac:dyDescent="0.25">
      <c r="A1881">
        <v>106.738472</v>
      </c>
      <c r="B1881">
        <f t="shared" si="58"/>
        <v>28.251255999999998</v>
      </c>
      <c r="C1881">
        <v>-1.367</v>
      </c>
      <c r="D1881">
        <v>4.3999999999999997E-2</v>
      </c>
      <c r="E1881">
        <v>0.03</v>
      </c>
      <c r="F1881">
        <v>286.67599999999999</v>
      </c>
      <c r="G1881">
        <v>27.23</v>
      </c>
      <c r="H1881">
        <v>-4.2530000000000001</v>
      </c>
      <c r="I1881">
        <v>-0.58499999999999996</v>
      </c>
      <c r="J1881">
        <v>0.36899999999999999</v>
      </c>
      <c r="K1881">
        <v>-0.68</v>
      </c>
    </row>
    <row r="1882" spans="1:14" x14ac:dyDescent="0.25">
      <c r="A1882">
        <v>106.753344</v>
      </c>
      <c r="B1882">
        <f t="shared" si="58"/>
        <v>28.266127999999995</v>
      </c>
      <c r="C1882">
        <v>-1.41</v>
      </c>
      <c r="D1882">
        <v>3.6999999999999998E-2</v>
      </c>
      <c r="E1882">
        <v>3.4000000000000002E-2</v>
      </c>
      <c r="F1882">
        <v>286.67599999999999</v>
      </c>
      <c r="G1882">
        <v>4.9960000000000004</v>
      </c>
      <c r="H1882">
        <v>-11.699</v>
      </c>
      <c r="I1882">
        <v>-0.58499999999999996</v>
      </c>
      <c r="J1882">
        <v>0.36</v>
      </c>
      <c r="K1882">
        <v>-0.65300000000000002</v>
      </c>
      <c r="L1882">
        <v>98639.625</v>
      </c>
      <c r="M1882">
        <f t="shared" si="59"/>
        <v>38.106150183634753</v>
      </c>
      <c r="N1882">
        <v>41.334000000000003</v>
      </c>
    </row>
    <row r="1883" spans="1:14" x14ac:dyDescent="0.25">
      <c r="A1883">
        <v>106.767944</v>
      </c>
      <c r="B1883">
        <f t="shared" si="58"/>
        <v>28.280727999999996</v>
      </c>
      <c r="C1883">
        <v>-1.3740000000000001</v>
      </c>
      <c r="D1883">
        <v>7.1999999999999995E-2</v>
      </c>
      <c r="E1883">
        <v>4.0000000000000001E-3</v>
      </c>
      <c r="F1883">
        <v>286.67599999999999</v>
      </c>
      <c r="G1883">
        <v>-11.558999999999999</v>
      </c>
      <c r="H1883">
        <v>-17.745000000000001</v>
      </c>
      <c r="I1883">
        <v>-0.58199999999999996</v>
      </c>
      <c r="J1883">
        <v>0.35199999999999998</v>
      </c>
      <c r="K1883">
        <v>-0.63</v>
      </c>
    </row>
    <row r="1884" spans="1:14" x14ac:dyDescent="0.25">
      <c r="A1884">
        <v>106.786816</v>
      </c>
      <c r="B1884">
        <f t="shared" si="58"/>
        <v>28.299599999999998</v>
      </c>
      <c r="C1884">
        <v>-1.34</v>
      </c>
      <c r="D1884">
        <v>0.127</v>
      </c>
      <c r="E1884">
        <v>0.04</v>
      </c>
      <c r="F1884">
        <v>286.67599999999999</v>
      </c>
      <c r="G1884">
        <v>-25.873999999999999</v>
      </c>
      <c r="H1884">
        <v>-20.274000000000001</v>
      </c>
      <c r="I1884">
        <v>-0.59</v>
      </c>
      <c r="J1884">
        <v>0.34499999999999997</v>
      </c>
      <c r="K1884">
        <v>-0.61</v>
      </c>
    </row>
    <row r="1885" spans="1:14" x14ac:dyDescent="0.25">
      <c r="A1885">
        <v>106.801776</v>
      </c>
      <c r="B1885">
        <f t="shared" si="58"/>
        <v>28.31456</v>
      </c>
      <c r="C1885">
        <v>-1.31</v>
      </c>
      <c r="D1885">
        <v>0.124</v>
      </c>
      <c r="E1885">
        <v>4.0000000000000001E-3</v>
      </c>
      <c r="F1885">
        <v>286.67599999999999</v>
      </c>
      <c r="G1885">
        <v>-36.776000000000003</v>
      </c>
      <c r="H1885">
        <v>-14.891999999999999</v>
      </c>
      <c r="I1885">
        <v>-0.58399999999999996</v>
      </c>
      <c r="J1885">
        <v>0.33500000000000002</v>
      </c>
      <c r="K1885">
        <v>-0.59499999999999997</v>
      </c>
    </row>
    <row r="1886" spans="1:14" x14ac:dyDescent="0.25">
      <c r="A1886">
        <v>106.816512</v>
      </c>
      <c r="B1886">
        <f t="shared" si="58"/>
        <v>28.329295999999999</v>
      </c>
      <c r="C1886">
        <v>-1.264</v>
      </c>
      <c r="D1886">
        <v>0.13500000000000001</v>
      </c>
      <c r="E1886">
        <v>-1E-3</v>
      </c>
      <c r="F1886">
        <v>286.67599999999999</v>
      </c>
      <c r="G1886">
        <v>-41.658999999999999</v>
      </c>
      <c r="H1886">
        <v>-13.195</v>
      </c>
      <c r="I1886">
        <v>-0.58499999999999996</v>
      </c>
      <c r="J1886">
        <v>0.32500000000000001</v>
      </c>
      <c r="K1886">
        <v>-0.58099999999999996</v>
      </c>
    </row>
    <row r="1887" spans="1:14" x14ac:dyDescent="0.25">
      <c r="A1887">
        <v>106.83143200000001</v>
      </c>
      <c r="B1887">
        <f t="shared" si="58"/>
        <v>28.344216000000003</v>
      </c>
      <c r="C1887">
        <v>-1.2450000000000001</v>
      </c>
      <c r="D1887">
        <v>0.16300000000000001</v>
      </c>
      <c r="E1887">
        <v>-0.01</v>
      </c>
      <c r="F1887">
        <v>286.67599999999999</v>
      </c>
      <c r="G1887">
        <v>-41.475000000000001</v>
      </c>
      <c r="H1887">
        <v>-8.9160000000000004</v>
      </c>
      <c r="I1887">
        <v>-0.58499999999999996</v>
      </c>
      <c r="J1887">
        <v>0.31</v>
      </c>
      <c r="K1887">
        <v>-0.56499999999999995</v>
      </c>
      <c r="L1887">
        <v>98638.016000000003</v>
      </c>
      <c r="M1887">
        <f t="shared" si="59"/>
        <v>38.243736789197641</v>
      </c>
      <c r="N1887">
        <v>41.343000000000004</v>
      </c>
    </row>
    <row r="1888" spans="1:14" x14ac:dyDescent="0.25">
      <c r="A1888">
        <v>106.84607200000001</v>
      </c>
      <c r="B1888">
        <f t="shared" si="58"/>
        <v>28.358856000000003</v>
      </c>
      <c r="C1888">
        <v>-1.222</v>
      </c>
      <c r="D1888">
        <v>0.157</v>
      </c>
      <c r="E1888">
        <v>3.0000000000000001E-3</v>
      </c>
      <c r="F1888">
        <v>286.67599999999999</v>
      </c>
      <c r="G1888">
        <v>-40.713999999999999</v>
      </c>
      <c r="H1888">
        <v>-0.91</v>
      </c>
      <c r="I1888">
        <v>-0.58399999999999996</v>
      </c>
      <c r="J1888">
        <v>0.28199999999999997</v>
      </c>
      <c r="K1888">
        <v>-0.54500000000000004</v>
      </c>
    </row>
    <row r="1889" spans="1:14" x14ac:dyDescent="0.25">
      <c r="A1889">
        <v>106.86086400000001</v>
      </c>
      <c r="B1889">
        <f t="shared" si="58"/>
        <v>28.373648000000003</v>
      </c>
      <c r="C1889">
        <v>-1.2210000000000001</v>
      </c>
      <c r="D1889">
        <v>0.16600000000000001</v>
      </c>
      <c r="E1889">
        <v>1.0999999999999999E-2</v>
      </c>
      <c r="F1889">
        <v>286.67599999999999</v>
      </c>
      <c r="G1889">
        <v>-38.097000000000001</v>
      </c>
      <c r="H1889">
        <v>7.98</v>
      </c>
      <c r="I1889">
        <v>-0.58099999999999996</v>
      </c>
      <c r="J1889">
        <v>0.26500000000000001</v>
      </c>
      <c r="K1889">
        <v>-0.53400000000000003</v>
      </c>
    </row>
    <row r="1890" spans="1:14" x14ac:dyDescent="0.25">
      <c r="A1890">
        <v>106.87875200000001</v>
      </c>
      <c r="B1890">
        <f t="shared" si="58"/>
        <v>28.391536000000002</v>
      </c>
      <c r="C1890">
        <v>-1.196</v>
      </c>
      <c r="D1890">
        <v>0.186</v>
      </c>
      <c r="E1890">
        <v>1.7999999999999999E-2</v>
      </c>
      <c r="F1890">
        <v>286.67599999999999</v>
      </c>
      <c r="G1890">
        <v>-36.82</v>
      </c>
      <c r="H1890">
        <v>23.712</v>
      </c>
      <c r="I1890">
        <v>-0.57899999999999996</v>
      </c>
      <c r="J1890">
        <v>0.253</v>
      </c>
      <c r="K1890">
        <v>-0.52900000000000003</v>
      </c>
    </row>
    <row r="1891" spans="1:14" x14ac:dyDescent="0.25">
      <c r="A1891">
        <v>106.893456</v>
      </c>
      <c r="B1891">
        <f t="shared" si="58"/>
        <v>28.406239999999997</v>
      </c>
      <c r="C1891">
        <v>-1.202</v>
      </c>
      <c r="D1891">
        <v>0.17699999999999999</v>
      </c>
      <c r="E1891">
        <v>2.9000000000000001E-2</v>
      </c>
      <c r="F1891">
        <v>286.67599999999999</v>
      </c>
      <c r="G1891">
        <v>-40.381</v>
      </c>
      <c r="H1891">
        <v>40.030999999999999</v>
      </c>
      <c r="I1891">
        <v>-0.57499999999999996</v>
      </c>
      <c r="J1891">
        <v>0.23799999999999999</v>
      </c>
      <c r="K1891">
        <v>-0.52100000000000002</v>
      </c>
    </row>
    <row r="1892" spans="1:14" x14ac:dyDescent="0.25">
      <c r="A1892">
        <v>106.908208</v>
      </c>
      <c r="B1892">
        <f t="shared" si="58"/>
        <v>28.420991999999998</v>
      </c>
      <c r="C1892">
        <v>-1.1950000000000001</v>
      </c>
      <c r="D1892">
        <v>0.17</v>
      </c>
      <c r="E1892">
        <v>3.4000000000000002E-2</v>
      </c>
      <c r="F1892">
        <v>286.67599999999999</v>
      </c>
      <c r="G1892">
        <v>-44.677999999999997</v>
      </c>
      <c r="H1892">
        <v>55.807000000000002</v>
      </c>
      <c r="I1892">
        <v>-0.57399999999999995</v>
      </c>
      <c r="J1892">
        <v>0.219</v>
      </c>
      <c r="K1892">
        <v>-0.51300000000000001</v>
      </c>
      <c r="L1892">
        <v>98646.156000000003</v>
      </c>
      <c r="M1892">
        <f t="shared" si="59"/>
        <v>37.547703293670082</v>
      </c>
      <c r="N1892">
        <v>41.331000000000003</v>
      </c>
    </row>
    <row r="1893" spans="1:14" x14ac:dyDescent="0.25">
      <c r="A1893">
        <v>106.922968</v>
      </c>
      <c r="B1893">
        <f t="shared" si="58"/>
        <v>28.435751999999994</v>
      </c>
      <c r="C1893">
        <v>-1.175</v>
      </c>
      <c r="D1893">
        <v>0.159</v>
      </c>
      <c r="E1893">
        <v>1.7999999999999999E-2</v>
      </c>
      <c r="F1893">
        <v>286.67599999999999</v>
      </c>
      <c r="G1893">
        <v>-45.316000000000003</v>
      </c>
      <c r="H1893">
        <v>69.781000000000006</v>
      </c>
      <c r="I1893">
        <v>-0.56899999999999995</v>
      </c>
      <c r="J1893">
        <v>0.19500000000000001</v>
      </c>
      <c r="K1893">
        <v>-0.505</v>
      </c>
    </row>
    <row r="1894" spans="1:14" x14ac:dyDescent="0.25">
      <c r="A1894">
        <v>106.937584</v>
      </c>
      <c r="B1894">
        <f t="shared" si="58"/>
        <v>28.450367999999997</v>
      </c>
      <c r="C1894">
        <v>-1.1559999999999999</v>
      </c>
      <c r="D1894">
        <v>0.13500000000000001</v>
      </c>
      <c r="E1894">
        <v>2.3E-2</v>
      </c>
      <c r="F1894">
        <v>286.67599999999999</v>
      </c>
      <c r="G1894">
        <v>-46.41</v>
      </c>
      <c r="H1894">
        <v>84.052000000000007</v>
      </c>
      <c r="I1894">
        <v>-0.56799999999999995</v>
      </c>
      <c r="J1894">
        <v>0.183</v>
      </c>
      <c r="K1894">
        <v>-0.50700000000000001</v>
      </c>
    </row>
    <row r="1895" spans="1:14" x14ac:dyDescent="0.25">
      <c r="A1895">
        <v>106.95232799999999</v>
      </c>
      <c r="B1895">
        <f t="shared" si="58"/>
        <v>28.465111999999991</v>
      </c>
      <c r="C1895">
        <v>-1.149</v>
      </c>
      <c r="D1895">
        <v>0.113</v>
      </c>
      <c r="E1895">
        <v>0.02</v>
      </c>
      <c r="F1895">
        <v>286.67599999999999</v>
      </c>
      <c r="G1895">
        <v>-48.807000000000002</v>
      </c>
      <c r="H1895">
        <v>94.08</v>
      </c>
      <c r="I1895">
        <v>-0.56699999999999995</v>
      </c>
      <c r="J1895">
        <v>0.17399999999999999</v>
      </c>
      <c r="K1895">
        <v>-0.504</v>
      </c>
    </row>
    <row r="1896" spans="1:14" x14ac:dyDescent="0.25">
      <c r="A1896">
        <v>106.96692</v>
      </c>
      <c r="B1896">
        <f t="shared" si="58"/>
        <v>28.479703999999998</v>
      </c>
      <c r="C1896">
        <v>-1.149</v>
      </c>
      <c r="D1896">
        <v>7.4999999999999997E-2</v>
      </c>
      <c r="E1896">
        <v>4.2999999999999997E-2</v>
      </c>
      <c r="F1896">
        <v>286.67599999999999</v>
      </c>
      <c r="G1896">
        <v>-49.857999999999997</v>
      </c>
      <c r="H1896">
        <v>102.74299999999999</v>
      </c>
      <c r="I1896">
        <v>-0.56299999999999994</v>
      </c>
      <c r="J1896">
        <v>0.16400000000000001</v>
      </c>
      <c r="K1896">
        <v>-0.49</v>
      </c>
    </row>
    <row r="1897" spans="1:14" x14ac:dyDescent="0.25">
      <c r="A1897">
        <v>106.985984</v>
      </c>
      <c r="B1897">
        <f t="shared" si="58"/>
        <v>28.498767999999998</v>
      </c>
      <c r="C1897">
        <v>-1.127</v>
      </c>
      <c r="D1897">
        <v>5.8999999999999997E-2</v>
      </c>
      <c r="E1897">
        <v>3.9E-2</v>
      </c>
      <c r="F1897">
        <v>286.67599999999999</v>
      </c>
      <c r="G1897">
        <v>-52.85</v>
      </c>
      <c r="H1897">
        <v>110.399</v>
      </c>
      <c r="I1897">
        <v>-0.56200000000000006</v>
      </c>
      <c r="J1897">
        <v>0.153</v>
      </c>
      <c r="K1897">
        <v>-0.502</v>
      </c>
      <c r="L1897">
        <v>98653.843999999997</v>
      </c>
      <c r="M1897">
        <f t="shared" si="59"/>
        <v>36.890372061300667</v>
      </c>
      <c r="N1897">
        <v>41.328000000000003</v>
      </c>
    </row>
    <row r="1898" spans="1:14" x14ac:dyDescent="0.25">
      <c r="A1898">
        <v>107.000624</v>
      </c>
      <c r="B1898">
        <f t="shared" si="58"/>
        <v>28.513407999999998</v>
      </c>
      <c r="C1898">
        <v>-1.115</v>
      </c>
      <c r="D1898">
        <v>3.4000000000000002E-2</v>
      </c>
      <c r="E1898">
        <v>2.5999999999999999E-2</v>
      </c>
      <c r="F1898">
        <v>286.67599999999999</v>
      </c>
      <c r="G1898">
        <v>-54.154000000000003</v>
      </c>
      <c r="H1898">
        <v>111.405</v>
      </c>
      <c r="I1898">
        <v>-0.56200000000000006</v>
      </c>
      <c r="J1898">
        <v>0.13800000000000001</v>
      </c>
      <c r="K1898">
        <v>-0.51100000000000001</v>
      </c>
    </row>
    <row r="1899" spans="1:14" x14ac:dyDescent="0.25">
      <c r="A1899">
        <v>107.01525599999999</v>
      </c>
      <c r="B1899">
        <f t="shared" si="58"/>
        <v>28.52803999999999</v>
      </c>
      <c r="C1899">
        <v>-1.1080000000000001</v>
      </c>
      <c r="D1899">
        <v>-1E-3</v>
      </c>
      <c r="E1899">
        <v>7.0000000000000001E-3</v>
      </c>
      <c r="F1899">
        <v>286.67599999999999</v>
      </c>
      <c r="G1899">
        <v>-53.085999999999999</v>
      </c>
      <c r="H1899">
        <v>106.566</v>
      </c>
      <c r="I1899">
        <v>-0.56299999999999994</v>
      </c>
      <c r="J1899">
        <v>0.127</v>
      </c>
      <c r="K1899">
        <v>-0.504</v>
      </c>
    </row>
    <row r="1900" spans="1:14" x14ac:dyDescent="0.25">
      <c r="A1900">
        <v>107.03016</v>
      </c>
      <c r="B1900">
        <f t="shared" si="58"/>
        <v>28.542943999999991</v>
      </c>
      <c r="C1900">
        <v>-1.1100000000000001</v>
      </c>
      <c r="D1900">
        <v>-1.6E-2</v>
      </c>
      <c r="E1900">
        <v>-0.01</v>
      </c>
      <c r="F1900">
        <v>286.67599999999999</v>
      </c>
      <c r="G1900">
        <v>-46.734000000000002</v>
      </c>
      <c r="H1900">
        <v>99.549000000000007</v>
      </c>
      <c r="I1900">
        <v>-0.55800000000000005</v>
      </c>
      <c r="J1900">
        <v>0.122</v>
      </c>
      <c r="K1900">
        <v>-0.51</v>
      </c>
    </row>
    <row r="1901" spans="1:14" x14ac:dyDescent="0.25">
      <c r="A1901">
        <v>107.044768</v>
      </c>
      <c r="B1901">
        <f t="shared" si="58"/>
        <v>28.557552000000001</v>
      </c>
      <c r="C1901">
        <v>-1.1200000000000001</v>
      </c>
      <c r="D1901">
        <v>-3.2000000000000001E-2</v>
      </c>
      <c r="E1901">
        <v>-1.2E-2</v>
      </c>
      <c r="F1901">
        <v>286.67599999999999</v>
      </c>
      <c r="G1901">
        <v>-35.814</v>
      </c>
      <c r="H1901">
        <v>93.581000000000003</v>
      </c>
      <c r="I1901">
        <v>-0.55500000000000005</v>
      </c>
      <c r="J1901">
        <v>0.114</v>
      </c>
      <c r="K1901">
        <v>-0.50700000000000001</v>
      </c>
    </row>
    <row r="1902" spans="1:14" x14ac:dyDescent="0.25">
      <c r="A1902">
        <v>107.05959199999999</v>
      </c>
      <c r="B1902">
        <f t="shared" si="58"/>
        <v>28.572375999999991</v>
      </c>
      <c r="C1902">
        <v>-1.0880000000000001</v>
      </c>
      <c r="D1902">
        <v>-4.3999999999999997E-2</v>
      </c>
      <c r="E1902">
        <v>-2.3E-2</v>
      </c>
      <c r="F1902">
        <v>286.67599999999999</v>
      </c>
      <c r="G1902">
        <v>-21.009</v>
      </c>
      <c r="H1902">
        <v>84.429000000000002</v>
      </c>
      <c r="I1902">
        <v>-0.55800000000000005</v>
      </c>
      <c r="J1902">
        <v>0.108</v>
      </c>
      <c r="K1902">
        <v>-0.50800000000000001</v>
      </c>
      <c r="L1902">
        <v>98660.343999999997</v>
      </c>
      <c r="M1902">
        <f t="shared" si="59"/>
        <v>36.334655908595295</v>
      </c>
      <c r="N1902">
        <v>41.325000000000003</v>
      </c>
    </row>
    <row r="1903" spans="1:14" x14ac:dyDescent="0.25">
      <c r="A1903">
        <v>107.07724</v>
      </c>
      <c r="B1903">
        <f t="shared" si="58"/>
        <v>28.590024</v>
      </c>
      <c r="C1903">
        <v>-1.0960000000000001</v>
      </c>
      <c r="D1903">
        <v>-7.0000000000000007E-2</v>
      </c>
      <c r="E1903">
        <v>-1.4999999999999999E-2</v>
      </c>
      <c r="F1903">
        <v>286.67599999999999</v>
      </c>
      <c r="G1903">
        <v>-2.0390000000000001</v>
      </c>
      <c r="H1903">
        <v>73.605000000000004</v>
      </c>
      <c r="I1903">
        <v>-0.55700000000000005</v>
      </c>
      <c r="J1903">
        <v>0.1</v>
      </c>
      <c r="K1903">
        <v>-0.51900000000000002</v>
      </c>
    </row>
    <row r="1904" spans="1:14" x14ac:dyDescent="0.25">
      <c r="A1904">
        <v>107.091808</v>
      </c>
      <c r="B1904">
        <f t="shared" si="58"/>
        <v>28.604591999999997</v>
      </c>
      <c r="C1904">
        <v>-1.099</v>
      </c>
      <c r="D1904">
        <v>-7.6999999999999999E-2</v>
      </c>
      <c r="E1904">
        <v>-1.2E-2</v>
      </c>
      <c r="F1904">
        <v>286.67599999999999</v>
      </c>
      <c r="G1904">
        <v>12.688000000000001</v>
      </c>
      <c r="H1904">
        <v>64.959999999999994</v>
      </c>
      <c r="I1904">
        <v>-0.56299999999999994</v>
      </c>
      <c r="J1904">
        <v>7.4999999999999997E-2</v>
      </c>
      <c r="K1904">
        <v>-0.53600000000000003</v>
      </c>
    </row>
    <row r="1905" spans="1:14" x14ac:dyDescent="0.25">
      <c r="A1905">
        <v>107.10655199999999</v>
      </c>
      <c r="B1905">
        <f t="shared" si="58"/>
        <v>28.61933599999999</v>
      </c>
      <c r="C1905">
        <v>-1.105</v>
      </c>
      <c r="D1905">
        <v>-6.4000000000000001E-2</v>
      </c>
      <c r="E1905">
        <v>-0.02</v>
      </c>
      <c r="F1905">
        <v>286.67599999999999</v>
      </c>
      <c r="G1905">
        <v>27.431000000000001</v>
      </c>
      <c r="H1905">
        <v>58.625</v>
      </c>
      <c r="I1905">
        <v>-0.56100000000000005</v>
      </c>
      <c r="J1905">
        <v>7.5999999999999998E-2</v>
      </c>
      <c r="K1905">
        <v>-0.55200000000000005</v>
      </c>
    </row>
    <row r="1906" spans="1:14" x14ac:dyDescent="0.25">
      <c r="A1906">
        <v>107.12132800000001</v>
      </c>
      <c r="B1906">
        <f t="shared" si="58"/>
        <v>28.634112000000002</v>
      </c>
      <c r="C1906">
        <v>-1.119</v>
      </c>
      <c r="D1906">
        <v>-8.3000000000000004E-2</v>
      </c>
      <c r="E1906">
        <v>-2.5999999999999999E-2</v>
      </c>
      <c r="F1906">
        <v>286.67599999999999</v>
      </c>
      <c r="G1906">
        <v>41.554000000000002</v>
      </c>
      <c r="H1906">
        <v>55.37</v>
      </c>
      <c r="I1906">
        <v>-0.56699999999999995</v>
      </c>
      <c r="J1906">
        <v>6.4000000000000001E-2</v>
      </c>
      <c r="K1906">
        <v>-0.55800000000000005</v>
      </c>
    </row>
    <row r="1907" spans="1:14" x14ac:dyDescent="0.25">
      <c r="A1907">
        <v>107.13608000000001</v>
      </c>
      <c r="B1907">
        <f t="shared" si="58"/>
        <v>28.648864000000003</v>
      </c>
      <c r="C1907">
        <v>-1.1080000000000001</v>
      </c>
      <c r="D1907">
        <v>-9.0999999999999998E-2</v>
      </c>
      <c r="E1907">
        <v>-0.01</v>
      </c>
      <c r="F1907">
        <v>286.67599999999999</v>
      </c>
      <c r="G1907">
        <v>53.155999999999999</v>
      </c>
      <c r="H1907">
        <v>52.15</v>
      </c>
      <c r="I1907">
        <v>-0.56999999999999995</v>
      </c>
      <c r="J1907">
        <v>0.06</v>
      </c>
      <c r="K1907">
        <v>-0.57099999999999995</v>
      </c>
      <c r="L1907">
        <v>98666.312000000005</v>
      </c>
      <c r="M1907">
        <f t="shared" si="59"/>
        <v>35.824455224494983</v>
      </c>
      <c r="N1907">
        <v>41.325000000000003</v>
      </c>
    </row>
    <row r="1908" spans="1:14" x14ac:dyDescent="0.25">
      <c r="A1908">
        <v>107.150808</v>
      </c>
      <c r="B1908">
        <f t="shared" si="58"/>
        <v>28.663591999999994</v>
      </c>
      <c r="C1908">
        <v>-1.087</v>
      </c>
      <c r="D1908">
        <v>-9.7000000000000003E-2</v>
      </c>
      <c r="E1908">
        <v>4.0000000000000001E-3</v>
      </c>
      <c r="F1908">
        <v>286.67599999999999</v>
      </c>
      <c r="G1908">
        <v>59.070999999999998</v>
      </c>
      <c r="H1908">
        <v>50.207999999999998</v>
      </c>
      <c r="I1908">
        <v>-0.57299999999999995</v>
      </c>
      <c r="J1908">
        <v>5.6000000000000001E-2</v>
      </c>
      <c r="K1908">
        <v>-0.59599999999999997</v>
      </c>
    </row>
    <row r="1909" spans="1:14" x14ac:dyDescent="0.25">
      <c r="A1909">
        <v>107.16968</v>
      </c>
      <c r="B1909">
        <f t="shared" si="58"/>
        <v>28.682463999999996</v>
      </c>
      <c r="C1909">
        <v>-1.0580000000000001</v>
      </c>
      <c r="D1909">
        <v>-9.4E-2</v>
      </c>
      <c r="E1909">
        <v>8.9999999999999993E-3</v>
      </c>
      <c r="F1909">
        <v>286.67599999999999</v>
      </c>
      <c r="G1909">
        <v>63.49</v>
      </c>
      <c r="H1909">
        <v>48.457999999999998</v>
      </c>
      <c r="I1909">
        <v>-0.57899999999999996</v>
      </c>
      <c r="J1909">
        <v>4.8000000000000001E-2</v>
      </c>
      <c r="K1909">
        <v>-0.63800000000000001</v>
      </c>
    </row>
    <row r="1910" spans="1:14" x14ac:dyDescent="0.25">
      <c r="A1910">
        <v>107.184496</v>
      </c>
      <c r="B1910">
        <f t="shared" si="58"/>
        <v>28.697279999999992</v>
      </c>
      <c r="C1910">
        <v>-1.0469999999999999</v>
      </c>
      <c r="D1910">
        <v>-0.111</v>
      </c>
      <c r="E1910">
        <v>1.7000000000000001E-2</v>
      </c>
      <c r="F1910">
        <v>286.67599999999999</v>
      </c>
      <c r="G1910">
        <v>64.768000000000001</v>
      </c>
      <c r="H1910">
        <v>47.573999999999998</v>
      </c>
      <c r="I1910">
        <v>-0.57999999999999996</v>
      </c>
      <c r="J1910">
        <v>5.2999999999999999E-2</v>
      </c>
      <c r="K1910">
        <v>-0.65800000000000003</v>
      </c>
    </row>
    <row r="1911" spans="1:14" x14ac:dyDescent="0.25">
      <c r="A1911">
        <v>107.19910400000001</v>
      </c>
      <c r="B1911">
        <f t="shared" si="58"/>
        <v>28.711888000000002</v>
      </c>
      <c r="C1911">
        <v>-1.0589999999999999</v>
      </c>
      <c r="D1911">
        <v>-0.125</v>
      </c>
      <c r="E1911">
        <v>2.8000000000000001E-2</v>
      </c>
      <c r="F1911">
        <v>286.67599999999999</v>
      </c>
      <c r="G1911">
        <v>60.996000000000002</v>
      </c>
      <c r="H1911">
        <v>43.26</v>
      </c>
      <c r="I1911">
        <v>-0.58299999999999996</v>
      </c>
      <c r="J1911">
        <v>5.5E-2</v>
      </c>
      <c r="K1911">
        <v>-0.66200000000000003</v>
      </c>
    </row>
    <row r="1912" spans="1:14" x14ac:dyDescent="0.25">
      <c r="A1912">
        <v>107.213864</v>
      </c>
      <c r="B1912">
        <f t="shared" si="58"/>
        <v>28.726647999999997</v>
      </c>
      <c r="C1912">
        <v>-1.0760000000000001</v>
      </c>
      <c r="D1912">
        <v>-0.128</v>
      </c>
      <c r="E1912">
        <v>4.7E-2</v>
      </c>
      <c r="F1912">
        <v>286.67599999999999</v>
      </c>
      <c r="G1912">
        <v>53.34</v>
      </c>
      <c r="H1912">
        <v>35.551000000000002</v>
      </c>
      <c r="I1912">
        <v>-0.58399999999999996</v>
      </c>
      <c r="J1912">
        <v>5.7000000000000002E-2</v>
      </c>
      <c r="K1912">
        <v>-0.68700000000000006</v>
      </c>
      <c r="L1912">
        <v>98669.906000000003</v>
      </c>
      <c r="M1912">
        <f t="shared" si="59"/>
        <v>35.517221241995884</v>
      </c>
      <c r="N1912">
        <v>41.325000000000003</v>
      </c>
    </row>
    <row r="1913" spans="1:14" x14ac:dyDescent="0.25">
      <c r="A1913">
        <v>107.22864800000001</v>
      </c>
      <c r="B1913">
        <f t="shared" si="58"/>
        <v>28.741432000000003</v>
      </c>
      <c r="C1913">
        <v>-1.083</v>
      </c>
      <c r="D1913">
        <v>-0.14299999999999999</v>
      </c>
      <c r="E1913">
        <v>0.04</v>
      </c>
      <c r="F1913">
        <v>286.67599999999999</v>
      </c>
      <c r="G1913">
        <v>43.557000000000002</v>
      </c>
      <c r="H1913">
        <v>28.061</v>
      </c>
      <c r="I1913">
        <v>-0.58399999999999996</v>
      </c>
      <c r="J1913">
        <v>6.2E-2</v>
      </c>
      <c r="K1913">
        <v>-0.70699999999999996</v>
      </c>
    </row>
    <row r="1914" spans="1:14" x14ac:dyDescent="0.25">
      <c r="A1914">
        <v>107.24328</v>
      </c>
      <c r="B1914">
        <f t="shared" si="58"/>
        <v>28.756063999999995</v>
      </c>
      <c r="C1914">
        <v>-1.087</v>
      </c>
      <c r="D1914">
        <v>-0.15</v>
      </c>
      <c r="E1914">
        <v>2.3E-2</v>
      </c>
      <c r="F1914">
        <v>286.67599999999999</v>
      </c>
      <c r="G1914">
        <v>34.299999999999997</v>
      </c>
      <c r="H1914">
        <v>19.53</v>
      </c>
      <c r="I1914">
        <v>-0.58599999999999997</v>
      </c>
      <c r="J1914">
        <v>6.7000000000000004E-2</v>
      </c>
      <c r="K1914">
        <v>-0.71699999999999997</v>
      </c>
    </row>
    <row r="1915" spans="1:14" x14ac:dyDescent="0.25">
      <c r="A1915">
        <v>107.25817600000001</v>
      </c>
      <c r="B1915">
        <f t="shared" si="58"/>
        <v>28.770960000000002</v>
      </c>
      <c r="C1915">
        <v>-1.081</v>
      </c>
      <c r="D1915">
        <v>-0.16300000000000001</v>
      </c>
      <c r="E1915">
        <v>1.6E-2</v>
      </c>
      <c r="F1915">
        <v>286.67599999999999</v>
      </c>
      <c r="G1915">
        <v>25.986999999999998</v>
      </c>
      <c r="H1915">
        <v>8.4960000000000004</v>
      </c>
      <c r="I1915">
        <v>-0.59</v>
      </c>
      <c r="J1915">
        <v>6.9000000000000006E-2</v>
      </c>
      <c r="K1915">
        <v>-0.73</v>
      </c>
    </row>
    <row r="1916" spans="1:14" x14ac:dyDescent="0.25">
      <c r="A1916">
        <v>107.275784</v>
      </c>
      <c r="B1916">
        <f t="shared" si="58"/>
        <v>28.788567999999998</v>
      </c>
      <c r="C1916">
        <v>-1.0720000000000001</v>
      </c>
      <c r="D1916">
        <v>-0.14799999999999999</v>
      </c>
      <c r="E1916">
        <v>1.9E-2</v>
      </c>
      <c r="F1916">
        <v>286.67599999999999</v>
      </c>
      <c r="G1916">
        <v>16.03</v>
      </c>
      <c r="H1916">
        <v>-7.3410000000000002</v>
      </c>
      <c r="I1916">
        <v>-0.58499999999999996</v>
      </c>
      <c r="J1916">
        <v>8.4000000000000005E-2</v>
      </c>
      <c r="K1916">
        <v>-0.75900000000000001</v>
      </c>
    </row>
    <row r="1917" spans="1:14" x14ac:dyDescent="0.25">
      <c r="A1917">
        <v>107.29052799999999</v>
      </c>
      <c r="B1917">
        <f t="shared" si="58"/>
        <v>28.803311999999991</v>
      </c>
      <c r="C1917">
        <v>-1.0900000000000001</v>
      </c>
      <c r="D1917">
        <v>-0.14599999999999999</v>
      </c>
      <c r="E1917">
        <v>2.9000000000000001E-2</v>
      </c>
      <c r="F1917">
        <v>286.67599999999999</v>
      </c>
      <c r="G1917">
        <v>7.4989999999999997</v>
      </c>
      <c r="H1917">
        <v>-18.873999999999999</v>
      </c>
      <c r="I1917">
        <v>-0.58299999999999996</v>
      </c>
      <c r="J1917">
        <v>8.6999999999999994E-2</v>
      </c>
      <c r="K1917">
        <v>-0.76800000000000002</v>
      </c>
      <c r="L1917">
        <v>98678.516000000003</v>
      </c>
      <c r="M1917">
        <f t="shared" si="59"/>
        <v>34.781238769357657</v>
      </c>
      <c r="N1917">
        <v>41.326000000000001</v>
      </c>
    </row>
    <row r="1918" spans="1:14" x14ac:dyDescent="0.25">
      <c r="A1918">
        <v>107.305184</v>
      </c>
      <c r="B1918">
        <f t="shared" si="58"/>
        <v>28.817967999999993</v>
      </c>
      <c r="C1918">
        <v>-1.111</v>
      </c>
      <c r="D1918">
        <v>-0.14299999999999999</v>
      </c>
      <c r="E1918">
        <v>1E-3</v>
      </c>
      <c r="F1918">
        <v>286.67599999999999</v>
      </c>
      <c r="G1918">
        <v>-1.96</v>
      </c>
      <c r="H1918">
        <v>-30.809000000000001</v>
      </c>
      <c r="I1918">
        <v>-0.58799999999999997</v>
      </c>
      <c r="J1918">
        <v>9.2999999999999999E-2</v>
      </c>
      <c r="K1918">
        <v>-0.78300000000000003</v>
      </c>
    </row>
    <row r="1919" spans="1:14" x14ac:dyDescent="0.25">
      <c r="A1919">
        <v>107.319768</v>
      </c>
      <c r="B1919">
        <f t="shared" si="58"/>
        <v>28.832551999999993</v>
      </c>
      <c r="C1919">
        <v>-1.121</v>
      </c>
      <c r="D1919">
        <v>-0.125</v>
      </c>
      <c r="E1919">
        <v>-0.01</v>
      </c>
      <c r="F1919">
        <v>286.67599999999999</v>
      </c>
      <c r="G1919">
        <v>-9.6859999999999999</v>
      </c>
      <c r="H1919">
        <v>-45.561</v>
      </c>
      <c r="I1919">
        <v>-0.58199999999999996</v>
      </c>
      <c r="J1919">
        <v>0.10100000000000001</v>
      </c>
      <c r="K1919">
        <v>-0.78800000000000003</v>
      </c>
    </row>
    <row r="1920" spans="1:14" x14ac:dyDescent="0.25">
      <c r="A1920">
        <v>107.334536</v>
      </c>
      <c r="B1920">
        <f t="shared" si="58"/>
        <v>28.847319999999996</v>
      </c>
      <c r="C1920">
        <v>-1.1080000000000001</v>
      </c>
      <c r="D1920">
        <v>-0.107</v>
      </c>
      <c r="E1920">
        <v>-2.3E-2</v>
      </c>
      <c r="F1920">
        <v>286.67599999999999</v>
      </c>
      <c r="G1920">
        <v>-14.305999999999999</v>
      </c>
      <c r="H1920">
        <v>-56.63</v>
      </c>
      <c r="I1920">
        <v>-0.58499999999999996</v>
      </c>
      <c r="J1920">
        <v>0.10199999999999999</v>
      </c>
      <c r="K1920">
        <v>-0.79</v>
      </c>
    </row>
    <row r="1921" spans="1:14" x14ac:dyDescent="0.25">
      <c r="A1921">
        <v>107.34912</v>
      </c>
      <c r="B1921">
        <f t="shared" si="58"/>
        <v>28.861903999999996</v>
      </c>
      <c r="C1921">
        <v>-1.1100000000000001</v>
      </c>
      <c r="D1921">
        <v>-7.0000000000000007E-2</v>
      </c>
      <c r="E1921">
        <v>-3.1E-2</v>
      </c>
      <c r="F1921">
        <v>286.67599999999999</v>
      </c>
      <c r="G1921">
        <v>-15.855</v>
      </c>
      <c r="H1921">
        <v>-62.877000000000002</v>
      </c>
      <c r="I1921">
        <v>-0.58199999999999996</v>
      </c>
      <c r="J1921">
        <v>0.113</v>
      </c>
      <c r="K1921">
        <v>-0.80500000000000005</v>
      </c>
    </row>
    <row r="1922" spans="1:14" x14ac:dyDescent="0.25">
      <c r="A1922">
        <v>107.368064</v>
      </c>
      <c r="B1922">
        <f t="shared" si="58"/>
        <v>28.880848</v>
      </c>
      <c r="C1922">
        <v>-1.0920000000000001</v>
      </c>
      <c r="D1922">
        <v>-3.2000000000000001E-2</v>
      </c>
      <c r="E1922">
        <v>-3.5999999999999997E-2</v>
      </c>
      <c r="F1922">
        <v>286.67599999999999</v>
      </c>
      <c r="G1922">
        <v>-16.73</v>
      </c>
      <c r="H1922">
        <v>-64.198999999999998</v>
      </c>
      <c r="I1922">
        <v>-0.58399999999999996</v>
      </c>
      <c r="J1922">
        <v>0.11700000000000001</v>
      </c>
      <c r="K1922">
        <v>-0.80900000000000005</v>
      </c>
      <c r="L1922">
        <v>98680.656000000003</v>
      </c>
      <c r="M1922">
        <f t="shared" si="59"/>
        <v>34.598321614728491</v>
      </c>
      <c r="N1922">
        <v>41.325000000000003</v>
      </c>
    </row>
    <row r="1923" spans="1:14" x14ac:dyDescent="0.25">
      <c r="A1923">
        <v>107.382696</v>
      </c>
      <c r="B1923">
        <f t="shared" ref="B1923:B1986" si="60">A1923-78.487216</f>
        <v>28.895479999999992</v>
      </c>
      <c r="C1923">
        <v>-1.056</v>
      </c>
      <c r="D1923">
        <v>-1.4E-2</v>
      </c>
      <c r="E1923">
        <v>-5.0999999999999997E-2</v>
      </c>
      <c r="F1923">
        <v>286.67599999999999</v>
      </c>
      <c r="G1923">
        <v>-14.122999999999999</v>
      </c>
      <c r="H1923">
        <v>-59.814999999999998</v>
      </c>
      <c r="I1923">
        <v>-0.58699999999999997</v>
      </c>
      <c r="J1923">
        <v>0.124</v>
      </c>
      <c r="K1923">
        <v>-0.82099999999999995</v>
      </c>
    </row>
    <row r="1924" spans="1:14" x14ac:dyDescent="0.25">
      <c r="A1924">
        <v>107.39737599999999</v>
      </c>
      <c r="B1924">
        <f t="shared" si="60"/>
        <v>28.910159999999991</v>
      </c>
      <c r="C1924">
        <v>-1.0720000000000001</v>
      </c>
      <c r="D1924">
        <v>1.4E-2</v>
      </c>
      <c r="E1924">
        <v>-5.8999999999999997E-2</v>
      </c>
      <c r="F1924">
        <v>286.67599999999999</v>
      </c>
      <c r="G1924">
        <v>-11.2</v>
      </c>
      <c r="H1924">
        <v>-50.024000000000001</v>
      </c>
      <c r="I1924">
        <v>-0.57999999999999996</v>
      </c>
      <c r="J1924">
        <v>0.13800000000000001</v>
      </c>
      <c r="K1924">
        <v>-0.83299999999999996</v>
      </c>
    </row>
    <row r="1925" spans="1:14" x14ac:dyDescent="0.25">
      <c r="A1925">
        <v>107.41215200000001</v>
      </c>
      <c r="B1925">
        <f t="shared" si="60"/>
        <v>28.924936000000002</v>
      </c>
      <c r="C1925">
        <v>-1.06</v>
      </c>
      <c r="D1925">
        <v>2.8000000000000001E-2</v>
      </c>
      <c r="E1925">
        <v>-7.6999999999999999E-2</v>
      </c>
      <c r="F1925">
        <v>286.67599999999999</v>
      </c>
      <c r="G1925">
        <v>-8.4529999999999994</v>
      </c>
      <c r="H1925">
        <v>-36.250999999999998</v>
      </c>
      <c r="I1925">
        <v>-0.57999999999999996</v>
      </c>
      <c r="J1925">
        <v>0.13600000000000001</v>
      </c>
      <c r="K1925">
        <v>-0.82599999999999996</v>
      </c>
    </row>
    <row r="1926" spans="1:14" x14ac:dyDescent="0.25">
      <c r="A1926">
        <v>107.42676</v>
      </c>
      <c r="B1926">
        <f t="shared" si="60"/>
        <v>28.939543999999998</v>
      </c>
      <c r="C1926">
        <v>-1.0489999999999999</v>
      </c>
      <c r="D1926">
        <v>5.6000000000000001E-2</v>
      </c>
      <c r="E1926">
        <v>-0.06</v>
      </c>
      <c r="F1926">
        <v>286.67599999999999</v>
      </c>
      <c r="G1926">
        <v>-5.6870000000000003</v>
      </c>
      <c r="H1926">
        <v>-18.681000000000001</v>
      </c>
      <c r="I1926">
        <v>-0.58099999999999996</v>
      </c>
      <c r="J1926">
        <v>0.154</v>
      </c>
      <c r="K1926">
        <v>-0.84399999999999997</v>
      </c>
    </row>
    <row r="1927" spans="1:14" x14ac:dyDescent="0.25">
      <c r="A1927">
        <v>107.44158400000001</v>
      </c>
      <c r="B1927">
        <f t="shared" si="60"/>
        <v>28.954368000000002</v>
      </c>
      <c r="C1927">
        <v>-1.0309999999999999</v>
      </c>
      <c r="D1927">
        <v>7.2999999999999995E-2</v>
      </c>
      <c r="E1927">
        <v>-6.4000000000000001E-2</v>
      </c>
      <c r="F1927">
        <v>286.67599999999999</v>
      </c>
      <c r="G1927">
        <v>-7.1580000000000004</v>
      </c>
      <c r="H1927">
        <v>0.38500000000000001</v>
      </c>
      <c r="I1927">
        <v>-0.58299999999999996</v>
      </c>
      <c r="J1927">
        <v>0.16500000000000001</v>
      </c>
      <c r="K1927">
        <v>-0.84599999999999997</v>
      </c>
      <c r="L1927">
        <v>98694.483999999997</v>
      </c>
      <c r="M1927">
        <f t="shared" ref="M1927:M1982" si="61">-LOG10(L1927/101325)/0.0000514892218924277-188.45</f>
        <v>33.416464704902353</v>
      </c>
      <c r="N1927">
        <v>41.328000000000003</v>
      </c>
    </row>
    <row r="1928" spans="1:14" x14ac:dyDescent="0.25">
      <c r="A1928">
        <v>107.45636</v>
      </c>
      <c r="B1928">
        <f t="shared" si="60"/>
        <v>28.969144</v>
      </c>
      <c r="C1928">
        <v>-1.008</v>
      </c>
      <c r="D1928">
        <v>7.4999999999999997E-2</v>
      </c>
      <c r="E1928">
        <v>-6.2E-2</v>
      </c>
      <c r="F1928">
        <v>286.67599999999999</v>
      </c>
      <c r="G1928">
        <v>-11.847</v>
      </c>
      <c r="H1928">
        <v>21.446000000000002</v>
      </c>
      <c r="I1928">
        <v>-0.58099999999999996</v>
      </c>
      <c r="J1928">
        <v>0.182</v>
      </c>
      <c r="K1928">
        <v>-0.84799999999999998</v>
      </c>
    </row>
    <row r="1929" spans="1:14" x14ac:dyDescent="0.25">
      <c r="A1929">
        <v>107.47397599999999</v>
      </c>
      <c r="B1929">
        <f t="shared" si="60"/>
        <v>28.98675999999999</v>
      </c>
      <c r="C1929">
        <v>-0.98299999999999998</v>
      </c>
      <c r="D1929">
        <v>6.7000000000000004E-2</v>
      </c>
      <c r="E1929">
        <v>-5.3999999999999999E-2</v>
      </c>
      <c r="F1929">
        <v>286.67599999999999</v>
      </c>
      <c r="G1929">
        <v>-22.733000000000001</v>
      </c>
      <c r="H1929">
        <v>44.914000000000001</v>
      </c>
      <c r="I1929">
        <v>-0.58699999999999997</v>
      </c>
      <c r="J1929">
        <v>0.19600000000000001</v>
      </c>
      <c r="K1929">
        <v>-0.85</v>
      </c>
    </row>
    <row r="1930" spans="1:14" x14ac:dyDescent="0.25">
      <c r="A1930">
        <v>107.48872</v>
      </c>
      <c r="B1930">
        <f t="shared" si="60"/>
        <v>29.001503999999997</v>
      </c>
      <c r="C1930">
        <v>-0.98499999999999999</v>
      </c>
      <c r="D1930">
        <v>6.7000000000000004E-2</v>
      </c>
      <c r="E1930">
        <v>-5.8999999999999997E-2</v>
      </c>
      <c r="F1930">
        <v>286.67599999999999</v>
      </c>
      <c r="G1930">
        <v>-32.085999999999999</v>
      </c>
      <c r="H1930">
        <v>58.975000000000001</v>
      </c>
      <c r="I1930">
        <v>-0.58799999999999997</v>
      </c>
      <c r="J1930">
        <v>0.21299999999999999</v>
      </c>
      <c r="K1930">
        <v>-0.84199999999999997</v>
      </c>
    </row>
    <row r="1931" spans="1:14" x14ac:dyDescent="0.25">
      <c r="A1931">
        <v>107.503376</v>
      </c>
      <c r="B1931">
        <f t="shared" si="60"/>
        <v>29.016159999999999</v>
      </c>
      <c r="C1931">
        <v>-0.97</v>
      </c>
      <c r="D1931">
        <v>6.5000000000000002E-2</v>
      </c>
      <c r="E1931">
        <v>-7.2999999999999995E-2</v>
      </c>
      <c r="F1931">
        <v>286.67599999999999</v>
      </c>
      <c r="G1931">
        <v>-41.107999999999997</v>
      </c>
      <c r="H1931">
        <v>70.997</v>
      </c>
      <c r="I1931">
        <v>-0.58699999999999997</v>
      </c>
      <c r="J1931">
        <v>0.23100000000000001</v>
      </c>
      <c r="K1931">
        <v>-0.83399999999999996</v>
      </c>
    </row>
    <row r="1932" spans="1:14" x14ac:dyDescent="0.25">
      <c r="A1932">
        <v>107.51812</v>
      </c>
      <c r="B1932">
        <f t="shared" si="60"/>
        <v>29.030903999999992</v>
      </c>
      <c r="C1932">
        <v>-0.98199999999999998</v>
      </c>
      <c r="D1932">
        <v>4.5999999999999999E-2</v>
      </c>
      <c r="E1932">
        <v>-7.1999999999999995E-2</v>
      </c>
      <c r="F1932">
        <v>286.67599999999999</v>
      </c>
      <c r="G1932">
        <v>-49.524999999999999</v>
      </c>
      <c r="H1932">
        <v>82.135999999999996</v>
      </c>
      <c r="I1932">
        <v>-0.58299999999999996</v>
      </c>
      <c r="J1932">
        <v>0.26600000000000001</v>
      </c>
      <c r="K1932">
        <v>-0.82799999999999996</v>
      </c>
      <c r="L1932">
        <v>98695.672000000006</v>
      </c>
      <c r="M1932">
        <f t="shared" si="61"/>
        <v>33.31493598078896</v>
      </c>
      <c r="N1932">
        <v>41.328000000000003</v>
      </c>
    </row>
    <row r="1933" spans="1:14" x14ac:dyDescent="0.25">
      <c r="A1933">
        <v>107.532664</v>
      </c>
      <c r="B1933">
        <f t="shared" si="60"/>
        <v>29.045447999999993</v>
      </c>
      <c r="C1933">
        <v>-0.98499999999999999</v>
      </c>
      <c r="D1933">
        <v>4.7E-2</v>
      </c>
      <c r="E1933">
        <v>-8.3000000000000004E-2</v>
      </c>
      <c r="F1933">
        <v>286.67599999999999</v>
      </c>
      <c r="G1933">
        <v>-56.235999999999997</v>
      </c>
      <c r="H1933">
        <v>89.355000000000004</v>
      </c>
      <c r="I1933">
        <v>-0.58899999999999997</v>
      </c>
      <c r="J1933">
        <v>0.29099999999999998</v>
      </c>
      <c r="K1933">
        <v>-0.82199999999999995</v>
      </c>
    </row>
    <row r="1934" spans="1:14" x14ac:dyDescent="0.25">
      <c r="A1934">
        <v>107.547248</v>
      </c>
      <c r="B1934">
        <f t="shared" si="60"/>
        <v>29.060031999999993</v>
      </c>
      <c r="C1934">
        <v>-0.97599999999999998</v>
      </c>
      <c r="D1934">
        <v>3.5999999999999997E-2</v>
      </c>
      <c r="E1934">
        <v>-0.09</v>
      </c>
      <c r="F1934">
        <v>286.67599999999999</v>
      </c>
      <c r="G1934">
        <v>-62.344000000000001</v>
      </c>
      <c r="H1934">
        <v>94.15</v>
      </c>
      <c r="I1934">
        <v>-0.58599999999999997</v>
      </c>
      <c r="J1934">
        <v>0.30199999999999999</v>
      </c>
      <c r="K1934">
        <v>-0.80200000000000005</v>
      </c>
    </row>
    <row r="1935" spans="1:14" x14ac:dyDescent="0.25">
      <c r="A1935">
        <v>107.566232</v>
      </c>
      <c r="B1935">
        <f t="shared" si="60"/>
        <v>29.079015999999996</v>
      </c>
      <c r="C1935">
        <v>-0.97099999999999997</v>
      </c>
      <c r="D1935">
        <v>3.6999999999999998E-2</v>
      </c>
      <c r="E1935">
        <v>-9.8000000000000004E-2</v>
      </c>
      <c r="F1935">
        <v>286.67599999999999</v>
      </c>
      <c r="G1935">
        <v>-66.341999999999999</v>
      </c>
      <c r="H1935">
        <v>95.97</v>
      </c>
      <c r="I1935">
        <v>-0.58799999999999997</v>
      </c>
      <c r="J1935">
        <v>0.31900000000000001</v>
      </c>
      <c r="K1935">
        <v>-0.78900000000000003</v>
      </c>
    </row>
    <row r="1936" spans="1:14" x14ac:dyDescent="0.25">
      <c r="A1936">
        <v>107.5808</v>
      </c>
      <c r="B1936">
        <f t="shared" si="60"/>
        <v>29.093583999999993</v>
      </c>
      <c r="C1936">
        <v>-0.95499999999999996</v>
      </c>
      <c r="D1936">
        <v>2.3E-2</v>
      </c>
      <c r="E1936">
        <v>-0.109</v>
      </c>
      <c r="F1936">
        <v>286.67599999999999</v>
      </c>
      <c r="G1936">
        <v>-67.944000000000003</v>
      </c>
      <c r="H1936">
        <v>94.334000000000003</v>
      </c>
      <c r="I1936">
        <v>-0.58899999999999997</v>
      </c>
      <c r="J1936">
        <v>0.33700000000000002</v>
      </c>
      <c r="K1936">
        <v>-0.76400000000000001</v>
      </c>
    </row>
    <row r="1937" spans="1:14" x14ac:dyDescent="0.25">
      <c r="A1937">
        <v>107.59561600000001</v>
      </c>
      <c r="B1937">
        <f t="shared" si="60"/>
        <v>29.108400000000003</v>
      </c>
      <c r="C1937">
        <v>-0.92200000000000004</v>
      </c>
      <c r="D1937">
        <v>2.5999999999999999E-2</v>
      </c>
      <c r="E1937">
        <v>-0.13200000000000001</v>
      </c>
      <c r="F1937">
        <v>286.67599999999999</v>
      </c>
      <c r="G1937">
        <v>-65.38</v>
      </c>
      <c r="H1937">
        <v>90.921000000000006</v>
      </c>
      <c r="I1937">
        <v>-0.58599999999999997</v>
      </c>
      <c r="J1937">
        <v>0.36799999999999999</v>
      </c>
      <c r="K1937">
        <v>-0.73599999999999999</v>
      </c>
      <c r="L1937">
        <v>98708.156000000003</v>
      </c>
      <c r="M1937">
        <f t="shared" si="61"/>
        <v>32.248103650202438</v>
      </c>
      <c r="N1937">
        <v>41.325000000000003</v>
      </c>
    </row>
    <row r="1938" spans="1:14" x14ac:dyDescent="0.25">
      <c r="A1938">
        <v>107.610288</v>
      </c>
      <c r="B1938">
        <f t="shared" si="60"/>
        <v>29.123071999999993</v>
      </c>
      <c r="C1938">
        <v>-0.89300000000000002</v>
      </c>
      <c r="D1938">
        <v>2.1000000000000001E-2</v>
      </c>
      <c r="E1938">
        <v>-0.13900000000000001</v>
      </c>
      <c r="F1938">
        <v>286.67599999999999</v>
      </c>
      <c r="G1938">
        <v>-58.738999999999997</v>
      </c>
      <c r="H1938">
        <v>87.665999999999997</v>
      </c>
      <c r="I1938">
        <v>-0.58499999999999996</v>
      </c>
      <c r="J1938">
        <v>0.376</v>
      </c>
      <c r="K1938">
        <v>-0.72199999999999998</v>
      </c>
    </row>
    <row r="1939" spans="1:14" x14ac:dyDescent="0.25">
      <c r="A1939">
        <v>107.62504</v>
      </c>
      <c r="B1939">
        <f t="shared" si="60"/>
        <v>29.137823999999995</v>
      </c>
      <c r="C1939">
        <v>-0.88100000000000001</v>
      </c>
      <c r="D1939">
        <v>1.4999999999999999E-2</v>
      </c>
      <c r="E1939">
        <v>-0.14799999999999999</v>
      </c>
      <c r="F1939">
        <v>286.67599999999999</v>
      </c>
      <c r="G1939">
        <v>-52.954999999999998</v>
      </c>
      <c r="H1939">
        <v>84.009</v>
      </c>
      <c r="I1939">
        <v>-0.57799999999999996</v>
      </c>
      <c r="J1939">
        <v>0.38600000000000001</v>
      </c>
      <c r="K1939">
        <v>-0.70099999999999996</v>
      </c>
    </row>
    <row r="1940" spans="1:14" x14ac:dyDescent="0.25">
      <c r="A1940">
        <v>107.639792</v>
      </c>
      <c r="B1940">
        <f t="shared" si="60"/>
        <v>29.152575999999996</v>
      </c>
      <c r="C1940">
        <v>-0.92400000000000004</v>
      </c>
      <c r="D1940">
        <v>8.9999999999999993E-3</v>
      </c>
      <c r="E1940">
        <v>-0.154</v>
      </c>
      <c r="F1940">
        <v>286.67599999999999</v>
      </c>
      <c r="G1940">
        <v>-45.185000000000002</v>
      </c>
      <c r="H1940">
        <v>80.159000000000006</v>
      </c>
      <c r="I1940">
        <v>-0.57699999999999996</v>
      </c>
      <c r="J1940">
        <v>0.39400000000000002</v>
      </c>
      <c r="K1940">
        <v>-0.67</v>
      </c>
    </row>
    <row r="1941" spans="1:14" x14ac:dyDescent="0.25">
      <c r="A1941">
        <v>107.654528</v>
      </c>
      <c r="B1941">
        <f t="shared" si="60"/>
        <v>29.167311999999995</v>
      </c>
      <c r="C1941">
        <v>-0.93799999999999994</v>
      </c>
      <c r="D1941">
        <v>2.5999999999999999E-2</v>
      </c>
      <c r="E1941">
        <v>-0.153</v>
      </c>
      <c r="F1941">
        <v>286.67599999999999</v>
      </c>
      <c r="G1941">
        <v>-34.563000000000002</v>
      </c>
      <c r="H1941">
        <v>74.995999999999995</v>
      </c>
      <c r="I1941">
        <v>-0.57399999999999995</v>
      </c>
      <c r="J1941">
        <v>0.4</v>
      </c>
      <c r="K1941">
        <v>-0.66600000000000004</v>
      </c>
    </row>
    <row r="1942" spans="1:14" x14ac:dyDescent="0.25">
      <c r="A1942">
        <v>107.672248</v>
      </c>
      <c r="B1942">
        <f t="shared" si="60"/>
        <v>29.185031999999993</v>
      </c>
      <c r="C1942">
        <v>-0.94599999999999995</v>
      </c>
      <c r="D1942">
        <v>3.4000000000000002E-2</v>
      </c>
      <c r="E1942">
        <v>-0.14199999999999999</v>
      </c>
      <c r="F1942">
        <v>286.67599999999999</v>
      </c>
      <c r="G1942">
        <v>-18.960999999999999</v>
      </c>
      <c r="H1942">
        <v>68.888999999999996</v>
      </c>
      <c r="I1942">
        <v>-0.56499999999999995</v>
      </c>
      <c r="J1942">
        <v>0.40400000000000003</v>
      </c>
      <c r="K1942">
        <v>-0.63100000000000001</v>
      </c>
      <c r="L1942">
        <v>98705.016000000003</v>
      </c>
      <c r="M1942">
        <f t="shared" si="61"/>
        <v>32.51642269521335</v>
      </c>
      <c r="N1942">
        <v>41.326999999999998</v>
      </c>
    </row>
    <row r="1943" spans="1:14" x14ac:dyDescent="0.25">
      <c r="A1943">
        <v>107.68681599999999</v>
      </c>
      <c r="B1943">
        <f t="shared" si="60"/>
        <v>29.19959999999999</v>
      </c>
      <c r="C1943">
        <v>-0.93300000000000005</v>
      </c>
      <c r="D1943">
        <v>3.1E-2</v>
      </c>
      <c r="E1943">
        <v>-0.155</v>
      </c>
      <c r="F1943">
        <v>286.67599999999999</v>
      </c>
      <c r="G1943">
        <v>-7.7789999999999999</v>
      </c>
      <c r="H1943">
        <v>66.210999999999999</v>
      </c>
      <c r="I1943">
        <v>-0.56399999999999995</v>
      </c>
      <c r="J1943">
        <v>0.40600000000000003</v>
      </c>
      <c r="K1943">
        <v>-0.61299999999999999</v>
      </c>
    </row>
    <row r="1944" spans="1:14" x14ac:dyDescent="0.25">
      <c r="A1944">
        <v>107.701352</v>
      </c>
      <c r="B1944">
        <f t="shared" si="60"/>
        <v>29.214135999999996</v>
      </c>
      <c r="C1944">
        <v>-0.90500000000000003</v>
      </c>
      <c r="D1944">
        <v>0.02</v>
      </c>
      <c r="E1944">
        <v>-0.13800000000000001</v>
      </c>
      <c r="F1944">
        <v>286.67599999999999</v>
      </c>
      <c r="G1944">
        <v>3.7450000000000001</v>
      </c>
      <c r="H1944">
        <v>61.206000000000003</v>
      </c>
      <c r="I1944">
        <v>-0.56299999999999994</v>
      </c>
      <c r="J1944">
        <v>0.41</v>
      </c>
      <c r="K1944">
        <v>-0.59699999999999998</v>
      </c>
    </row>
    <row r="1945" spans="1:14" x14ac:dyDescent="0.25">
      <c r="A1945">
        <v>107.71612</v>
      </c>
      <c r="B1945">
        <f t="shared" si="60"/>
        <v>29.228904</v>
      </c>
      <c r="C1945">
        <v>-0.92200000000000004</v>
      </c>
      <c r="D1945">
        <v>2.9000000000000001E-2</v>
      </c>
      <c r="E1945">
        <v>-0.13800000000000001</v>
      </c>
      <c r="F1945">
        <v>286.67599999999999</v>
      </c>
      <c r="G1945">
        <v>12.547000000000001</v>
      </c>
      <c r="H1945">
        <v>56.551000000000002</v>
      </c>
      <c r="I1945">
        <v>-0.55800000000000005</v>
      </c>
      <c r="J1945">
        <v>0.40300000000000002</v>
      </c>
      <c r="K1945">
        <v>-0.57599999999999996</v>
      </c>
    </row>
    <row r="1946" spans="1:14" x14ac:dyDescent="0.25">
      <c r="A1946">
        <v>107.730712</v>
      </c>
      <c r="B1946">
        <f t="shared" si="60"/>
        <v>29.243495999999993</v>
      </c>
      <c r="C1946">
        <v>-0.94299999999999995</v>
      </c>
      <c r="D1946">
        <v>3.6999999999999998E-2</v>
      </c>
      <c r="E1946">
        <v>-0.123</v>
      </c>
      <c r="F1946">
        <v>286.67599999999999</v>
      </c>
      <c r="G1946">
        <v>18.707999999999998</v>
      </c>
      <c r="H1946">
        <v>52.097000000000001</v>
      </c>
      <c r="I1946">
        <v>-0.55100000000000005</v>
      </c>
      <c r="J1946">
        <v>0.40300000000000002</v>
      </c>
      <c r="K1946">
        <v>-0.57199999999999995</v>
      </c>
    </row>
    <row r="1947" spans="1:14" x14ac:dyDescent="0.25">
      <c r="A1947">
        <v>107.74543199999999</v>
      </c>
      <c r="B1947">
        <f t="shared" si="60"/>
        <v>29.25821599999999</v>
      </c>
      <c r="C1947">
        <v>-1.0169999999999999</v>
      </c>
      <c r="D1947">
        <v>5.0999999999999997E-2</v>
      </c>
      <c r="E1947">
        <v>-9.9000000000000005E-2</v>
      </c>
      <c r="F1947">
        <v>286.67599999999999</v>
      </c>
      <c r="G1947">
        <v>20.675999999999998</v>
      </c>
      <c r="H1947">
        <v>47.774999999999999</v>
      </c>
      <c r="I1947">
        <v>-0.55100000000000005</v>
      </c>
      <c r="J1947">
        <v>0.40300000000000002</v>
      </c>
      <c r="K1947">
        <v>-0.56799999999999995</v>
      </c>
      <c r="L1947">
        <v>98710.452999999994</v>
      </c>
      <c r="M1947">
        <f t="shared" si="61"/>
        <v>32.051825983839194</v>
      </c>
      <c r="N1947">
        <v>41.33</v>
      </c>
    </row>
    <row r="1948" spans="1:14" x14ac:dyDescent="0.25">
      <c r="A1948">
        <v>107.76432</v>
      </c>
      <c r="B1948">
        <f t="shared" si="60"/>
        <v>29.277103999999994</v>
      </c>
      <c r="C1948">
        <v>-1.05</v>
      </c>
      <c r="D1948">
        <v>4.3999999999999997E-2</v>
      </c>
      <c r="E1948">
        <v>-0.08</v>
      </c>
      <c r="F1948">
        <v>286.67599999999999</v>
      </c>
      <c r="G1948">
        <v>17.385999999999999</v>
      </c>
      <c r="H1948">
        <v>43.89</v>
      </c>
      <c r="I1948">
        <v>-0.54800000000000004</v>
      </c>
      <c r="J1948">
        <v>0.38200000000000001</v>
      </c>
      <c r="K1948">
        <v>-0.54600000000000004</v>
      </c>
    </row>
    <row r="1949" spans="1:14" x14ac:dyDescent="0.25">
      <c r="A1949">
        <v>107.790976</v>
      </c>
      <c r="B1949">
        <f t="shared" si="60"/>
        <v>29.303759999999997</v>
      </c>
      <c r="C1949">
        <v>-1.1220000000000001</v>
      </c>
      <c r="D1949">
        <v>4.2999999999999997E-2</v>
      </c>
      <c r="E1949">
        <v>-2.7E-2</v>
      </c>
      <c r="F1949">
        <v>286.52699999999999</v>
      </c>
      <c r="G1949">
        <v>5.9059999999999997</v>
      </c>
      <c r="H1949">
        <v>37.555</v>
      </c>
      <c r="I1949">
        <v>-0.54500000000000004</v>
      </c>
      <c r="J1949">
        <v>0.375</v>
      </c>
      <c r="K1949">
        <v>-0.52600000000000002</v>
      </c>
    </row>
    <row r="1950" spans="1:14" x14ac:dyDescent="0.25">
      <c r="A1950">
        <v>107.805824</v>
      </c>
      <c r="B1950">
        <f t="shared" si="60"/>
        <v>29.318607999999998</v>
      </c>
      <c r="C1950">
        <v>-1.149</v>
      </c>
      <c r="D1950">
        <v>4.5999999999999999E-2</v>
      </c>
      <c r="E1950">
        <v>-3.3000000000000002E-2</v>
      </c>
      <c r="F1950">
        <v>285.87099999999998</v>
      </c>
      <c r="G1950">
        <v>-6.0549999999999997</v>
      </c>
      <c r="H1950">
        <v>34.299999999999997</v>
      </c>
      <c r="I1950">
        <v>-0.54400000000000004</v>
      </c>
      <c r="J1950">
        <v>0.36699999999999999</v>
      </c>
      <c r="K1950">
        <v>-0.51100000000000001</v>
      </c>
    </row>
    <row r="1951" spans="1:14" x14ac:dyDescent="0.25">
      <c r="A1951">
        <v>107.820584</v>
      </c>
      <c r="B1951">
        <f t="shared" si="60"/>
        <v>29.333367999999993</v>
      </c>
      <c r="C1951">
        <v>-1.181</v>
      </c>
      <c r="D1951">
        <v>3.7999999999999999E-2</v>
      </c>
      <c r="E1951">
        <v>-6.0000000000000001E-3</v>
      </c>
      <c r="F1951">
        <v>285.005</v>
      </c>
      <c r="G1951">
        <v>-22.181000000000001</v>
      </c>
      <c r="H1951">
        <v>31.123999999999999</v>
      </c>
      <c r="I1951">
        <v>-0.54700000000000004</v>
      </c>
      <c r="J1951">
        <v>0.35199999999999998</v>
      </c>
      <c r="K1951">
        <v>-0.49399999999999999</v>
      </c>
    </row>
    <row r="1952" spans="1:14" x14ac:dyDescent="0.25">
      <c r="A1952">
        <v>107.83535999999999</v>
      </c>
      <c r="B1952">
        <f t="shared" si="60"/>
        <v>29.348143999999991</v>
      </c>
      <c r="C1952">
        <v>-1.1850000000000001</v>
      </c>
      <c r="D1952">
        <v>0.04</v>
      </c>
      <c r="E1952">
        <v>6.0000000000000001E-3</v>
      </c>
      <c r="F1952">
        <v>283.93700000000001</v>
      </c>
      <c r="G1952">
        <v>-40.923999999999999</v>
      </c>
      <c r="H1952">
        <v>23.94</v>
      </c>
      <c r="I1952">
        <v>-0.53900000000000003</v>
      </c>
      <c r="J1952">
        <v>0.34200000000000003</v>
      </c>
      <c r="K1952">
        <v>-0.48599999999999999</v>
      </c>
      <c r="L1952">
        <v>98726</v>
      </c>
      <c r="M1952">
        <f t="shared" si="61"/>
        <v>30.723461555152596</v>
      </c>
      <c r="N1952">
        <v>41.33</v>
      </c>
    </row>
    <row r="1953" spans="1:14" x14ac:dyDescent="0.25">
      <c r="A1953">
        <v>107.850008</v>
      </c>
      <c r="B1953">
        <f t="shared" si="60"/>
        <v>29.362791999999999</v>
      </c>
      <c r="C1953">
        <v>-1.2110000000000001</v>
      </c>
      <c r="D1953">
        <v>0.04</v>
      </c>
      <c r="E1953">
        <v>2.3E-2</v>
      </c>
      <c r="F1953">
        <v>283.16800000000001</v>
      </c>
      <c r="G1953">
        <v>-60.314</v>
      </c>
      <c r="H1953">
        <v>16.966000000000001</v>
      </c>
      <c r="I1953">
        <v>-0.53800000000000003</v>
      </c>
      <c r="J1953">
        <v>0.33300000000000002</v>
      </c>
      <c r="K1953">
        <v>-0.46400000000000002</v>
      </c>
    </row>
    <row r="1954" spans="1:14" x14ac:dyDescent="0.25">
      <c r="A1954">
        <v>107.867648</v>
      </c>
      <c r="B1954">
        <f t="shared" si="60"/>
        <v>29.380431999999999</v>
      </c>
      <c r="C1954">
        <v>-1.2390000000000001</v>
      </c>
      <c r="D1954">
        <v>0.04</v>
      </c>
      <c r="E1954">
        <v>8.0000000000000002E-3</v>
      </c>
      <c r="F1954">
        <v>282.31900000000002</v>
      </c>
      <c r="G1954">
        <v>-90.885999999999996</v>
      </c>
      <c r="H1954">
        <v>3.4209999999999998</v>
      </c>
      <c r="I1954">
        <v>-0.52800000000000002</v>
      </c>
      <c r="J1954">
        <v>0.30499999999999999</v>
      </c>
      <c r="K1954">
        <v>-0.45100000000000001</v>
      </c>
    </row>
    <row r="1955" spans="1:14" x14ac:dyDescent="0.25">
      <c r="A1955">
        <v>107.882384</v>
      </c>
      <c r="B1955">
        <f t="shared" si="60"/>
        <v>29.395167999999998</v>
      </c>
      <c r="C1955">
        <v>-1.244</v>
      </c>
      <c r="D1955">
        <v>4.9000000000000002E-2</v>
      </c>
      <c r="E1955">
        <v>-5.0000000000000001E-3</v>
      </c>
      <c r="F1955">
        <v>281.435</v>
      </c>
      <c r="G1955">
        <v>-111.029</v>
      </c>
      <c r="H1955">
        <v>-7.1580000000000004</v>
      </c>
      <c r="I1955">
        <v>-0.51900000000000002</v>
      </c>
      <c r="J1955">
        <v>0.28999999999999998</v>
      </c>
      <c r="K1955">
        <v>-0.433</v>
      </c>
    </row>
    <row r="1956" spans="1:14" x14ac:dyDescent="0.25">
      <c r="A1956">
        <v>107.896976</v>
      </c>
      <c r="B1956">
        <f t="shared" si="60"/>
        <v>29.409759999999991</v>
      </c>
      <c r="C1956">
        <v>-1.2549999999999999</v>
      </c>
      <c r="D1956">
        <v>6.0999999999999999E-2</v>
      </c>
      <c r="E1956">
        <v>-1.7999999999999999E-2</v>
      </c>
      <c r="F1956">
        <v>279.63299999999998</v>
      </c>
      <c r="G1956">
        <v>-125.974</v>
      </c>
      <c r="H1956">
        <v>-17.745000000000001</v>
      </c>
      <c r="I1956">
        <v>-0.51700000000000002</v>
      </c>
      <c r="J1956">
        <v>0.26500000000000001</v>
      </c>
      <c r="K1956">
        <v>-0.42</v>
      </c>
    </row>
    <row r="1957" spans="1:14" x14ac:dyDescent="0.25">
      <c r="A1957">
        <v>107.911704</v>
      </c>
      <c r="B1957">
        <f t="shared" si="60"/>
        <v>29.424487999999997</v>
      </c>
      <c r="C1957">
        <v>-1.258</v>
      </c>
      <c r="D1957">
        <v>8.8999999999999996E-2</v>
      </c>
      <c r="E1957">
        <v>-3.6999999999999998E-2</v>
      </c>
      <c r="F1957">
        <v>277.40100000000001</v>
      </c>
      <c r="G1957">
        <v>-135.00399999999999</v>
      </c>
      <c r="H1957">
        <v>-24.963999999999999</v>
      </c>
      <c r="I1957">
        <v>-0.51200000000000001</v>
      </c>
      <c r="J1957">
        <v>0.24399999999999999</v>
      </c>
      <c r="K1957">
        <v>-0.40799999999999997</v>
      </c>
      <c r="L1957">
        <v>98734.891000000003</v>
      </c>
      <c r="M1957">
        <f t="shared" si="61"/>
        <v>29.963892092320634</v>
      </c>
      <c r="N1957">
        <v>41.326999999999998</v>
      </c>
    </row>
    <row r="1958" spans="1:14" x14ac:dyDescent="0.25">
      <c r="A1958">
        <v>107.92636</v>
      </c>
      <c r="B1958">
        <f t="shared" si="60"/>
        <v>29.439143999999999</v>
      </c>
      <c r="C1958">
        <v>-1.2549999999999999</v>
      </c>
      <c r="D1958">
        <v>0.1</v>
      </c>
      <c r="E1958">
        <v>-0.04</v>
      </c>
      <c r="F1958">
        <v>274.39100000000002</v>
      </c>
      <c r="G1958">
        <v>-139.72900000000001</v>
      </c>
      <c r="H1958">
        <v>-31.254999999999999</v>
      </c>
      <c r="I1958">
        <v>-0.495</v>
      </c>
      <c r="J1958">
        <v>0.22600000000000001</v>
      </c>
      <c r="K1958">
        <v>-0.39600000000000002</v>
      </c>
    </row>
    <row r="1959" spans="1:14" x14ac:dyDescent="0.25">
      <c r="A1959">
        <v>107.940928</v>
      </c>
      <c r="B1959">
        <f t="shared" si="60"/>
        <v>29.453711999999996</v>
      </c>
      <c r="C1959">
        <v>-1.244</v>
      </c>
      <c r="D1959">
        <v>0.128</v>
      </c>
      <c r="E1959">
        <v>-6.0999999999999999E-2</v>
      </c>
      <c r="F1959">
        <v>272.17700000000002</v>
      </c>
      <c r="G1959">
        <v>-140.096</v>
      </c>
      <c r="H1959">
        <v>-35.691000000000003</v>
      </c>
      <c r="I1959">
        <v>-0.48899999999999999</v>
      </c>
      <c r="J1959">
        <v>0.20599999999999999</v>
      </c>
      <c r="K1959">
        <v>-0.37</v>
      </c>
    </row>
    <row r="1960" spans="1:14" x14ac:dyDescent="0.25">
      <c r="A1960">
        <v>107.955664</v>
      </c>
      <c r="B1960">
        <f t="shared" si="60"/>
        <v>29.468447999999995</v>
      </c>
      <c r="C1960">
        <v>-1.2170000000000001</v>
      </c>
      <c r="D1960">
        <v>0.13800000000000001</v>
      </c>
      <c r="E1960">
        <v>-0.10199999999999999</v>
      </c>
      <c r="F1960">
        <v>269.36</v>
      </c>
      <c r="G1960">
        <v>-138.101</v>
      </c>
      <c r="H1960">
        <v>-35.219000000000001</v>
      </c>
      <c r="I1960">
        <v>-0.47699999999999998</v>
      </c>
      <c r="J1960">
        <v>0.17199999999999999</v>
      </c>
      <c r="K1960">
        <v>-0.36299999999999999</v>
      </c>
    </row>
    <row r="1961" spans="1:14" x14ac:dyDescent="0.25">
      <c r="A1961">
        <v>107.97439199999999</v>
      </c>
      <c r="B1961">
        <f t="shared" si="60"/>
        <v>29.487175999999991</v>
      </c>
      <c r="C1961">
        <v>-1.1419999999999999</v>
      </c>
      <c r="D1961">
        <v>0.16900000000000001</v>
      </c>
      <c r="E1961">
        <v>-0.14000000000000001</v>
      </c>
      <c r="F1961">
        <v>264.91500000000002</v>
      </c>
      <c r="G1961">
        <v>-128.292</v>
      </c>
      <c r="H1961">
        <v>-33.774999999999999</v>
      </c>
      <c r="I1961">
        <v>-0.45700000000000002</v>
      </c>
      <c r="J1961">
        <v>0.122</v>
      </c>
      <c r="K1961">
        <v>-0.35299999999999998</v>
      </c>
    </row>
    <row r="1962" spans="1:14" x14ac:dyDescent="0.25">
      <c r="A1962">
        <v>107.98937599999999</v>
      </c>
      <c r="B1962">
        <f t="shared" si="60"/>
        <v>29.502159999999989</v>
      </c>
      <c r="C1962">
        <v>-1.1160000000000001</v>
      </c>
      <c r="D1962">
        <v>0.19800000000000001</v>
      </c>
      <c r="E1962">
        <v>-9.7000000000000003E-2</v>
      </c>
      <c r="F1962">
        <v>262.00099999999998</v>
      </c>
      <c r="G1962">
        <v>-114.336</v>
      </c>
      <c r="H1962">
        <v>-28.271000000000001</v>
      </c>
      <c r="I1962">
        <v>-0.44</v>
      </c>
      <c r="J1962">
        <v>0.10199999999999999</v>
      </c>
      <c r="K1962">
        <v>-0.35199999999999998</v>
      </c>
      <c r="L1962">
        <v>98726</v>
      </c>
      <c r="M1962">
        <f t="shared" si="61"/>
        <v>30.723461555152596</v>
      </c>
      <c r="N1962">
        <v>41.33</v>
      </c>
    </row>
    <row r="1963" spans="1:14" x14ac:dyDescent="0.25">
      <c r="A1963">
        <v>108.004032</v>
      </c>
      <c r="B1963">
        <f t="shared" si="60"/>
        <v>29.516815999999992</v>
      </c>
      <c r="C1963">
        <v>-1.1160000000000001</v>
      </c>
      <c r="D1963">
        <v>0.22</v>
      </c>
      <c r="E1963">
        <v>-0.05</v>
      </c>
      <c r="F1963">
        <v>258.94799999999998</v>
      </c>
      <c r="G1963">
        <v>-101.28100000000001</v>
      </c>
      <c r="H1963">
        <v>-19.513000000000002</v>
      </c>
      <c r="I1963">
        <v>-0.42699999999999999</v>
      </c>
      <c r="J1963">
        <v>8.2000000000000003E-2</v>
      </c>
      <c r="K1963">
        <v>-0.35499999999999998</v>
      </c>
    </row>
    <row r="1964" spans="1:14" x14ac:dyDescent="0.25">
      <c r="A1964">
        <v>108.018664</v>
      </c>
      <c r="B1964">
        <f t="shared" si="60"/>
        <v>29.531447999999997</v>
      </c>
      <c r="C1964">
        <v>-1.1020000000000001</v>
      </c>
      <c r="D1964">
        <v>0.23599999999999999</v>
      </c>
      <c r="E1964">
        <v>-7.4999999999999997E-2</v>
      </c>
      <c r="F1964">
        <v>256.55900000000003</v>
      </c>
      <c r="G1964">
        <v>-89.11</v>
      </c>
      <c r="H1964">
        <v>-5.9939999999999998</v>
      </c>
      <c r="I1964">
        <v>-0.41599999999999998</v>
      </c>
      <c r="J1964">
        <v>6.0999999999999999E-2</v>
      </c>
      <c r="K1964">
        <v>-0.34399999999999997</v>
      </c>
    </row>
    <row r="1965" spans="1:14" x14ac:dyDescent="0.25">
      <c r="A1965">
        <v>108.03344800000001</v>
      </c>
      <c r="B1965">
        <f t="shared" si="60"/>
        <v>29.546232000000003</v>
      </c>
      <c r="C1965">
        <v>-1.149</v>
      </c>
      <c r="D1965">
        <v>0.23699999999999999</v>
      </c>
      <c r="E1965">
        <v>-9.4E-2</v>
      </c>
      <c r="F1965">
        <v>254.23099999999999</v>
      </c>
      <c r="G1965">
        <v>-77.866</v>
      </c>
      <c r="H1965">
        <v>8.6010000000000009</v>
      </c>
      <c r="I1965">
        <v>-0.41</v>
      </c>
      <c r="J1965">
        <v>3.6999999999999998E-2</v>
      </c>
      <c r="K1965">
        <v>-0.38700000000000001</v>
      </c>
    </row>
    <row r="1966" spans="1:14" x14ac:dyDescent="0.25">
      <c r="A1966">
        <v>108.048072</v>
      </c>
      <c r="B1966">
        <f t="shared" si="60"/>
        <v>29.560856000000001</v>
      </c>
      <c r="C1966">
        <v>-1.1220000000000001</v>
      </c>
      <c r="D1966">
        <v>0.23400000000000001</v>
      </c>
      <c r="E1966">
        <v>-9.8000000000000004E-2</v>
      </c>
      <c r="F1966">
        <v>250.77500000000001</v>
      </c>
      <c r="G1966">
        <v>-67.724999999999994</v>
      </c>
      <c r="H1966">
        <v>23.398</v>
      </c>
      <c r="I1966">
        <v>-0.39600000000000002</v>
      </c>
      <c r="J1966">
        <v>-6.0000000000000001E-3</v>
      </c>
      <c r="K1966">
        <v>-0.36799999999999999</v>
      </c>
    </row>
    <row r="1967" spans="1:14" x14ac:dyDescent="0.25">
      <c r="A1967">
        <v>108.065808</v>
      </c>
      <c r="B1967">
        <f t="shared" si="60"/>
        <v>29.578592</v>
      </c>
      <c r="C1967">
        <v>-1.0960000000000001</v>
      </c>
      <c r="D1967">
        <v>0.25800000000000001</v>
      </c>
      <c r="E1967">
        <v>-5.6000000000000001E-2</v>
      </c>
      <c r="F1967">
        <v>244.86</v>
      </c>
      <c r="G1967">
        <v>-55.125</v>
      </c>
      <c r="H1967">
        <v>45.307000000000002</v>
      </c>
      <c r="I1967">
        <v>-0.39200000000000002</v>
      </c>
      <c r="J1967">
        <v>-2.5999999999999999E-2</v>
      </c>
      <c r="K1967">
        <v>-0.36899999999999999</v>
      </c>
      <c r="L1967">
        <v>98728.297000000006</v>
      </c>
      <c r="M1967">
        <f t="shared" si="61"/>
        <v>30.527219364122544</v>
      </c>
      <c r="N1967">
        <v>41.335000000000001</v>
      </c>
    </row>
    <row r="1968" spans="1:14" x14ac:dyDescent="0.25">
      <c r="A1968">
        <v>108.08040800000001</v>
      </c>
      <c r="B1968">
        <f t="shared" si="60"/>
        <v>29.593192000000002</v>
      </c>
      <c r="C1968">
        <v>-1.0329999999999999</v>
      </c>
      <c r="D1968">
        <v>0.253</v>
      </c>
      <c r="E1968">
        <v>-0.02</v>
      </c>
      <c r="F1968">
        <v>241.238</v>
      </c>
      <c r="G1968">
        <v>-47.354999999999997</v>
      </c>
      <c r="H1968">
        <v>60.917000000000002</v>
      </c>
      <c r="I1968">
        <v>-0.39300000000000002</v>
      </c>
      <c r="J1968">
        <v>-3.6999999999999998E-2</v>
      </c>
      <c r="K1968">
        <v>-0.378</v>
      </c>
    </row>
    <row r="1969" spans="1:14" x14ac:dyDescent="0.25">
      <c r="A1969">
        <v>108.09496799999999</v>
      </c>
      <c r="B1969">
        <f t="shared" si="60"/>
        <v>29.607751999999991</v>
      </c>
      <c r="C1969">
        <v>-0.98399999999999999</v>
      </c>
      <c r="D1969">
        <v>0.23599999999999999</v>
      </c>
      <c r="E1969">
        <v>-4.0000000000000001E-3</v>
      </c>
      <c r="F1969">
        <v>238.77</v>
      </c>
      <c r="G1969">
        <v>-45.771000000000001</v>
      </c>
      <c r="H1969">
        <v>73.518000000000001</v>
      </c>
      <c r="I1969">
        <v>-0.39</v>
      </c>
      <c r="J1969">
        <v>-4.8000000000000001E-2</v>
      </c>
      <c r="K1969">
        <v>-0.38800000000000001</v>
      </c>
    </row>
    <row r="1970" spans="1:14" x14ac:dyDescent="0.25">
      <c r="A1970">
        <v>108.109728</v>
      </c>
      <c r="B1970">
        <f t="shared" si="60"/>
        <v>29.622512</v>
      </c>
      <c r="C1970">
        <v>-0.93300000000000005</v>
      </c>
      <c r="D1970">
        <v>0</v>
      </c>
      <c r="E1970">
        <v>-6.8000000000000005E-2</v>
      </c>
      <c r="F1970">
        <v>235.988</v>
      </c>
      <c r="G1970">
        <v>-52.771000000000001</v>
      </c>
      <c r="H1970">
        <v>81.680999999999997</v>
      </c>
      <c r="I1970">
        <v>-0.39400000000000002</v>
      </c>
      <c r="J1970">
        <v>-6.6000000000000003E-2</v>
      </c>
      <c r="K1970">
        <v>-0.39500000000000002</v>
      </c>
    </row>
    <row r="1971" spans="1:14" x14ac:dyDescent="0.25">
      <c r="A1971">
        <v>108.124296</v>
      </c>
      <c r="B1971">
        <f t="shared" si="60"/>
        <v>29.637079999999997</v>
      </c>
      <c r="C1971">
        <v>-0.86099999999999999</v>
      </c>
      <c r="D1971">
        <v>0.17</v>
      </c>
      <c r="E1971">
        <v>-7.2999999999999995E-2</v>
      </c>
      <c r="F1971">
        <v>232.95099999999999</v>
      </c>
      <c r="G1971">
        <v>-56.936</v>
      </c>
      <c r="H1971">
        <v>83.150999999999996</v>
      </c>
      <c r="I1971">
        <v>-0.39500000000000002</v>
      </c>
      <c r="J1971">
        <v>-9.1999999999999998E-2</v>
      </c>
      <c r="K1971">
        <v>-0.42299999999999999</v>
      </c>
    </row>
    <row r="1972" spans="1:14" x14ac:dyDescent="0.25">
      <c r="A1972">
        <v>108.13902400000001</v>
      </c>
      <c r="B1972">
        <f t="shared" si="60"/>
        <v>29.651808000000003</v>
      </c>
      <c r="C1972">
        <v>-0.81299999999999994</v>
      </c>
      <c r="D1972">
        <v>0.16300000000000001</v>
      </c>
      <c r="E1972">
        <v>-4.2000000000000003E-2</v>
      </c>
      <c r="F1972">
        <v>229.04</v>
      </c>
      <c r="G1972">
        <v>-55.877000000000002</v>
      </c>
      <c r="H1972">
        <v>81.724999999999994</v>
      </c>
      <c r="I1972">
        <v>-0.39600000000000002</v>
      </c>
      <c r="J1972">
        <v>-9.9000000000000005E-2</v>
      </c>
      <c r="K1972">
        <v>-0.44700000000000001</v>
      </c>
      <c r="L1972">
        <v>98752.327999999994</v>
      </c>
      <c r="M1972">
        <f t="shared" si="61"/>
        <v>28.474425548186616</v>
      </c>
      <c r="N1972">
        <v>41.341000000000001</v>
      </c>
    </row>
    <row r="1973" spans="1:14" x14ac:dyDescent="0.25">
      <c r="A1973">
        <v>108.15778400000001</v>
      </c>
      <c r="B1973">
        <f t="shared" si="60"/>
        <v>29.670568000000003</v>
      </c>
      <c r="C1973">
        <v>-0.77</v>
      </c>
      <c r="D1973">
        <v>0.13200000000000001</v>
      </c>
      <c r="E1973">
        <v>2.5999999999999999E-2</v>
      </c>
      <c r="F1973">
        <v>227.01900000000001</v>
      </c>
      <c r="G1973">
        <v>-49.893000000000001</v>
      </c>
      <c r="H1973">
        <v>75.372</v>
      </c>
      <c r="I1973">
        <v>-0.4</v>
      </c>
      <c r="J1973">
        <v>-0.104</v>
      </c>
      <c r="K1973">
        <v>-0.45300000000000001</v>
      </c>
    </row>
    <row r="1974" spans="1:14" x14ac:dyDescent="0.25">
      <c r="A1974">
        <v>108.1724</v>
      </c>
      <c r="B1974">
        <f t="shared" si="60"/>
        <v>29.685183999999992</v>
      </c>
      <c r="C1974">
        <v>-0.75700000000000001</v>
      </c>
      <c r="D1974">
        <v>0.127</v>
      </c>
      <c r="E1974">
        <v>2.1999999999999999E-2</v>
      </c>
      <c r="F1974">
        <v>227.01</v>
      </c>
      <c r="G1974">
        <v>-47.32</v>
      </c>
      <c r="H1974">
        <v>66.614000000000004</v>
      </c>
      <c r="I1974">
        <v>-0.4</v>
      </c>
      <c r="J1974">
        <v>-0.107</v>
      </c>
      <c r="K1974">
        <v>-0.46500000000000002</v>
      </c>
    </row>
    <row r="1975" spans="1:14" x14ac:dyDescent="0.25">
      <c r="A1975">
        <v>108.187168</v>
      </c>
      <c r="B1975">
        <f t="shared" si="60"/>
        <v>29.699951999999996</v>
      </c>
      <c r="C1975">
        <v>-0.73599999999999999</v>
      </c>
      <c r="D1975">
        <v>0.112</v>
      </c>
      <c r="E1975">
        <v>4.0000000000000001E-3</v>
      </c>
      <c r="F1975">
        <v>226.476</v>
      </c>
      <c r="G1975">
        <v>-48.02</v>
      </c>
      <c r="H1975">
        <v>57.128999999999998</v>
      </c>
      <c r="I1975">
        <v>-0.39800000000000002</v>
      </c>
      <c r="J1975">
        <v>-0.121</v>
      </c>
      <c r="K1975">
        <v>-0.47299999999999998</v>
      </c>
    </row>
    <row r="1976" spans="1:14" x14ac:dyDescent="0.25">
      <c r="A1976">
        <v>108.201776</v>
      </c>
      <c r="B1976">
        <f t="shared" si="60"/>
        <v>29.714559999999992</v>
      </c>
      <c r="C1976">
        <v>-0.70699999999999996</v>
      </c>
      <c r="D1976">
        <v>0.11600000000000001</v>
      </c>
      <c r="E1976">
        <v>-2.5999999999999999E-2</v>
      </c>
      <c r="F1976">
        <v>224.875</v>
      </c>
      <c r="G1976">
        <v>-48.265000000000001</v>
      </c>
      <c r="H1976">
        <v>44.948999999999998</v>
      </c>
      <c r="I1976">
        <v>-0.40500000000000003</v>
      </c>
      <c r="J1976">
        <v>-0.13100000000000001</v>
      </c>
      <c r="K1976">
        <v>-0.499</v>
      </c>
    </row>
    <row r="1977" spans="1:14" x14ac:dyDescent="0.25">
      <c r="A1977">
        <v>108.216568</v>
      </c>
      <c r="B1977">
        <f t="shared" si="60"/>
        <v>29.729351999999992</v>
      </c>
      <c r="C1977">
        <v>-0.67900000000000005</v>
      </c>
      <c r="D1977">
        <v>0.11899999999999999</v>
      </c>
      <c r="E1977">
        <v>-1.2E-2</v>
      </c>
      <c r="F1977">
        <v>222.45099999999999</v>
      </c>
      <c r="G1977">
        <v>-45.124000000000002</v>
      </c>
      <c r="H1977">
        <v>36.286000000000001</v>
      </c>
      <c r="I1977">
        <v>-0.40500000000000003</v>
      </c>
      <c r="J1977">
        <v>-0.14199999999999999</v>
      </c>
      <c r="K1977">
        <v>-0.51300000000000001</v>
      </c>
      <c r="L1977">
        <v>98755.437000000005</v>
      </c>
      <c r="M1977">
        <f t="shared" si="61"/>
        <v>28.208882751020695</v>
      </c>
      <c r="N1977">
        <v>41.328000000000003</v>
      </c>
    </row>
    <row r="1978" spans="1:14" x14ac:dyDescent="0.25">
      <c r="A1978">
        <v>108.231208</v>
      </c>
      <c r="B1978">
        <f t="shared" si="60"/>
        <v>29.743991999999992</v>
      </c>
      <c r="C1978">
        <v>-0.68</v>
      </c>
      <c r="D1978">
        <v>0.10199999999999999</v>
      </c>
      <c r="E1978">
        <v>-2E-3</v>
      </c>
      <c r="F1978">
        <v>220.798</v>
      </c>
      <c r="G1978">
        <v>-40.548000000000002</v>
      </c>
      <c r="H1978">
        <v>26.224</v>
      </c>
      <c r="I1978">
        <v>-0.40300000000000002</v>
      </c>
      <c r="J1978">
        <v>-0.14199999999999999</v>
      </c>
      <c r="K1978">
        <v>-0.53700000000000003</v>
      </c>
    </row>
    <row r="1979" spans="1:14" x14ac:dyDescent="0.25">
      <c r="A1979">
        <v>108.24587200000001</v>
      </c>
      <c r="B1979">
        <f t="shared" si="60"/>
        <v>29.758656000000002</v>
      </c>
      <c r="C1979">
        <v>-0.71299999999999997</v>
      </c>
      <c r="D1979">
        <v>0.108</v>
      </c>
      <c r="E1979">
        <v>3.0000000000000001E-3</v>
      </c>
      <c r="F1979">
        <v>220.78</v>
      </c>
      <c r="G1979">
        <v>-33.959000000000003</v>
      </c>
      <c r="H1979">
        <v>15.496</v>
      </c>
      <c r="I1979">
        <v>-0.40600000000000003</v>
      </c>
      <c r="J1979">
        <v>-0.158</v>
      </c>
      <c r="K1979">
        <v>-0.54200000000000004</v>
      </c>
    </row>
    <row r="1980" spans="1:14" x14ac:dyDescent="0.25">
      <c r="A1980">
        <v>108.263608</v>
      </c>
      <c r="B1980">
        <f t="shared" si="60"/>
        <v>29.776392000000001</v>
      </c>
      <c r="C1980">
        <v>-0.755</v>
      </c>
      <c r="D1980">
        <v>0.104</v>
      </c>
      <c r="E1980">
        <v>2.5999999999999999E-2</v>
      </c>
      <c r="F1980">
        <v>220.58699999999999</v>
      </c>
      <c r="G1980">
        <v>-23.370999999999999</v>
      </c>
      <c r="H1980">
        <v>2.73</v>
      </c>
      <c r="I1980">
        <v>-0.40799999999999997</v>
      </c>
      <c r="J1980">
        <v>-0.16200000000000001</v>
      </c>
      <c r="K1980">
        <v>-0.55900000000000005</v>
      </c>
    </row>
    <row r="1981" spans="1:14" x14ac:dyDescent="0.25">
      <c r="A1981">
        <v>108.278176</v>
      </c>
      <c r="B1981">
        <f t="shared" si="60"/>
        <v>29.790959999999998</v>
      </c>
      <c r="C1981">
        <v>-0.79900000000000004</v>
      </c>
      <c r="D1981">
        <v>0.107</v>
      </c>
      <c r="E1981">
        <v>3.2000000000000001E-2</v>
      </c>
      <c r="F1981">
        <v>219.214</v>
      </c>
      <c r="G1981">
        <v>-16.468</v>
      </c>
      <c r="H1981">
        <v>-1.2689999999999999</v>
      </c>
      <c r="I1981">
        <v>-0.40300000000000002</v>
      </c>
      <c r="J1981">
        <v>-0.17</v>
      </c>
      <c r="K1981">
        <v>-0.56999999999999995</v>
      </c>
    </row>
    <row r="1982" spans="1:14" x14ac:dyDescent="0.25">
      <c r="A1982">
        <v>108.292896</v>
      </c>
      <c r="B1982">
        <f t="shared" si="60"/>
        <v>29.805679999999995</v>
      </c>
      <c r="C1982">
        <v>-0.84499999999999997</v>
      </c>
      <c r="D1982">
        <v>0.104</v>
      </c>
      <c r="E1982">
        <v>3.6999999999999998E-2</v>
      </c>
      <c r="F1982">
        <v>217.35</v>
      </c>
      <c r="G1982">
        <v>-11.260999999999999</v>
      </c>
      <c r="H1982">
        <v>-8.9860000000000007</v>
      </c>
      <c r="I1982">
        <v>-0.4</v>
      </c>
      <c r="J1982">
        <v>-0.18099999999999999</v>
      </c>
      <c r="K1982">
        <v>-0.61099999999999999</v>
      </c>
      <c r="L1982">
        <v>98753.937000000005</v>
      </c>
      <c r="M1982">
        <f t="shared" si="61"/>
        <v>28.336998206433009</v>
      </c>
      <c r="N1982">
        <v>41.332000000000001</v>
      </c>
    </row>
    <row r="1983" spans="1:14" x14ac:dyDescent="0.25">
      <c r="A1983">
        <v>108.307552</v>
      </c>
      <c r="B1983">
        <f t="shared" si="60"/>
        <v>29.820335999999998</v>
      </c>
      <c r="C1983">
        <v>-0.871</v>
      </c>
      <c r="D1983">
        <v>0.126</v>
      </c>
      <c r="E1983">
        <v>3.6999999999999998E-2</v>
      </c>
      <c r="F1983">
        <v>216.624</v>
      </c>
      <c r="G1983">
        <v>-10.028</v>
      </c>
      <c r="H1983">
        <v>-17.350999999999999</v>
      </c>
      <c r="I1983">
        <v>-0.40100000000000002</v>
      </c>
      <c r="J1983">
        <v>-0.17799999999999999</v>
      </c>
      <c r="K1983">
        <v>-0.628</v>
      </c>
    </row>
    <row r="1984" spans="1:14" x14ac:dyDescent="0.25">
      <c r="A1984">
        <v>108.32212</v>
      </c>
      <c r="B1984">
        <f t="shared" si="60"/>
        <v>29.834903999999995</v>
      </c>
      <c r="C1984">
        <v>-0.88600000000000001</v>
      </c>
      <c r="D1984">
        <v>0.13100000000000001</v>
      </c>
      <c r="E1984">
        <v>0.03</v>
      </c>
      <c r="F1984">
        <v>215.05699999999999</v>
      </c>
      <c r="G1984">
        <v>-9.266</v>
      </c>
      <c r="H1984">
        <v>-24.824000000000002</v>
      </c>
      <c r="I1984">
        <v>-0.40100000000000002</v>
      </c>
      <c r="J1984">
        <v>-0.183</v>
      </c>
      <c r="K1984">
        <v>-0.63800000000000001</v>
      </c>
    </row>
    <row r="1985" spans="1:14" x14ac:dyDescent="0.25">
      <c r="A1985">
        <v>108.336848</v>
      </c>
      <c r="B1985">
        <f t="shared" si="60"/>
        <v>29.849632</v>
      </c>
      <c r="C1985">
        <v>-0.92</v>
      </c>
      <c r="D1985">
        <v>0.13800000000000001</v>
      </c>
      <c r="E1985">
        <v>5.6000000000000001E-2</v>
      </c>
      <c r="F1985">
        <v>212.52</v>
      </c>
      <c r="G1985">
        <v>-7.2539999999999996</v>
      </c>
      <c r="H1985">
        <v>-29.382000000000001</v>
      </c>
      <c r="I1985">
        <v>-0.39600000000000002</v>
      </c>
      <c r="J1985">
        <v>-0.189</v>
      </c>
      <c r="K1985">
        <v>-0.65</v>
      </c>
    </row>
    <row r="1986" spans="1:14" x14ac:dyDescent="0.25">
      <c r="A1986">
        <v>108.35558399999999</v>
      </c>
      <c r="B1986">
        <f t="shared" si="60"/>
        <v>29.86836799999999</v>
      </c>
      <c r="C1986">
        <v>-0.96699999999999997</v>
      </c>
      <c r="D1986">
        <v>0.113</v>
      </c>
      <c r="E1986">
        <v>0.107</v>
      </c>
      <c r="F1986">
        <v>209.67599999999999</v>
      </c>
      <c r="G1986">
        <v>-8.7059999999999995</v>
      </c>
      <c r="H1986">
        <v>-33.232999999999997</v>
      </c>
      <c r="I1986">
        <v>-0.39400000000000002</v>
      </c>
      <c r="J1986">
        <v>-0.19</v>
      </c>
      <c r="K1986">
        <v>-0.68</v>
      </c>
    </row>
    <row r="1987" spans="1:14" x14ac:dyDescent="0.25">
      <c r="A1987">
        <v>108.3704</v>
      </c>
      <c r="B1987">
        <f t="shared" ref="B1987:B2050" si="62">A1987-78.487216</f>
        <v>29.883184</v>
      </c>
      <c r="C1987">
        <v>-0.99299999999999999</v>
      </c>
      <c r="D1987">
        <v>0.112</v>
      </c>
      <c r="E1987">
        <v>0.153</v>
      </c>
      <c r="F1987">
        <v>209.37899999999999</v>
      </c>
      <c r="G1987">
        <v>-13.256</v>
      </c>
      <c r="H1987">
        <v>-36.845999999999997</v>
      </c>
      <c r="I1987">
        <v>-0.38500000000000001</v>
      </c>
      <c r="J1987">
        <v>-0.19500000000000001</v>
      </c>
      <c r="K1987">
        <v>-0.72199999999999998</v>
      </c>
      <c r="L1987">
        <v>98755.343999999997</v>
      </c>
      <c r="M1987">
        <f t="shared" ref="M1987:M2047" si="63">-LOG10(L1987/101325)/0.0000514892218924277-188.45</f>
        <v>28.216825852673082</v>
      </c>
      <c r="N1987">
        <v>41.332999999999998</v>
      </c>
    </row>
    <row r="1988" spans="1:14" x14ac:dyDescent="0.25">
      <c r="A1988">
        <v>108.385048</v>
      </c>
      <c r="B1988">
        <f t="shared" si="62"/>
        <v>29.897831999999994</v>
      </c>
      <c r="C1988">
        <v>-1.0149999999999999</v>
      </c>
      <c r="D1988">
        <v>0.13200000000000001</v>
      </c>
      <c r="E1988">
        <v>0.13500000000000001</v>
      </c>
      <c r="F1988">
        <v>208.52099999999999</v>
      </c>
      <c r="G1988">
        <v>-19.46</v>
      </c>
      <c r="H1988">
        <v>-40.914999999999999</v>
      </c>
      <c r="I1988">
        <v>-0.38700000000000001</v>
      </c>
      <c r="J1988">
        <v>-0.19600000000000001</v>
      </c>
      <c r="K1988">
        <v>-0.74099999999999999</v>
      </c>
    </row>
    <row r="1989" spans="1:14" x14ac:dyDescent="0.25">
      <c r="A1989">
        <v>108.39965599999999</v>
      </c>
      <c r="B1989">
        <f t="shared" si="62"/>
        <v>29.912439999999989</v>
      </c>
      <c r="C1989">
        <v>-1.026</v>
      </c>
      <c r="D1989">
        <v>0.18099999999999999</v>
      </c>
      <c r="E1989">
        <v>0.09</v>
      </c>
      <c r="F1989">
        <v>206.071</v>
      </c>
      <c r="G1989">
        <v>-30.274999999999999</v>
      </c>
      <c r="H1989">
        <v>-45.228999999999999</v>
      </c>
      <c r="I1989">
        <v>-0.38200000000000001</v>
      </c>
      <c r="J1989">
        <v>-0.193</v>
      </c>
      <c r="K1989">
        <v>-0.749</v>
      </c>
    </row>
    <row r="1990" spans="1:14" x14ac:dyDescent="0.25">
      <c r="A1990">
        <v>108.414424</v>
      </c>
      <c r="B1990">
        <f t="shared" si="62"/>
        <v>29.927207999999993</v>
      </c>
      <c r="C1990">
        <v>-1.044</v>
      </c>
      <c r="D1990">
        <v>0.2</v>
      </c>
      <c r="E1990">
        <v>0.111</v>
      </c>
      <c r="F1990">
        <v>201.96700000000001</v>
      </c>
      <c r="G1990">
        <v>-41.238999999999997</v>
      </c>
      <c r="H1990">
        <v>-44.826000000000001</v>
      </c>
      <c r="I1990">
        <v>-0.38</v>
      </c>
      <c r="J1990">
        <v>-0.20200000000000001</v>
      </c>
      <c r="K1990">
        <v>-0.76</v>
      </c>
    </row>
    <row r="1991" spans="1:14" x14ac:dyDescent="0.25">
      <c r="A1991">
        <v>108.42907200000001</v>
      </c>
      <c r="B1991">
        <f t="shared" si="62"/>
        <v>29.941856000000001</v>
      </c>
      <c r="C1991">
        <v>-1.0640000000000001</v>
      </c>
      <c r="D1991">
        <v>0.16500000000000001</v>
      </c>
      <c r="E1991">
        <v>0.152</v>
      </c>
      <c r="F1991">
        <v>198.03899999999999</v>
      </c>
      <c r="G1991">
        <v>-54.521000000000001</v>
      </c>
      <c r="H1991">
        <v>-41.746000000000002</v>
      </c>
      <c r="I1991">
        <v>-0.375</v>
      </c>
      <c r="J1991">
        <v>-0.19600000000000001</v>
      </c>
      <c r="K1991">
        <v>-0.77500000000000002</v>
      </c>
    </row>
    <row r="1992" spans="1:14" x14ac:dyDescent="0.25">
      <c r="A1992">
        <v>108.44378399999999</v>
      </c>
      <c r="B1992">
        <f t="shared" si="62"/>
        <v>29.95656799999999</v>
      </c>
      <c r="C1992">
        <v>-1.075</v>
      </c>
      <c r="D1992">
        <v>0.13900000000000001</v>
      </c>
      <c r="E1992">
        <v>0.17299999999999999</v>
      </c>
      <c r="F1992">
        <v>195.869</v>
      </c>
      <c r="G1992">
        <v>-65.179000000000002</v>
      </c>
      <c r="H1992">
        <v>-37.616</v>
      </c>
      <c r="I1992">
        <v>-0.36799999999999999</v>
      </c>
      <c r="J1992">
        <v>-0.19</v>
      </c>
      <c r="K1992">
        <v>-0.79300000000000004</v>
      </c>
      <c r="L1992">
        <v>98769.25</v>
      </c>
      <c r="M1992">
        <f t="shared" si="63"/>
        <v>27.029201686642722</v>
      </c>
      <c r="N1992">
        <v>41.331000000000003</v>
      </c>
    </row>
    <row r="1993" spans="1:14" x14ac:dyDescent="0.25">
      <c r="A1993">
        <v>108.461304</v>
      </c>
      <c r="B1993">
        <f t="shared" si="62"/>
        <v>29.974087999999995</v>
      </c>
      <c r="C1993">
        <v>-1.093</v>
      </c>
      <c r="D1993">
        <v>0.14299999999999999</v>
      </c>
      <c r="E1993">
        <v>0.17599999999999999</v>
      </c>
      <c r="F1993">
        <v>192.15</v>
      </c>
      <c r="G1993">
        <v>-81.62</v>
      </c>
      <c r="H1993">
        <v>-31.516999999999999</v>
      </c>
      <c r="I1993">
        <v>-0.36699999999999999</v>
      </c>
      <c r="J1993">
        <v>-0.19</v>
      </c>
      <c r="K1993">
        <v>-0.81899999999999995</v>
      </c>
    </row>
    <row r="1994" spans="1:14" x14ac:dyDescent="0.25">
      <c r="A1994">
        <v>108.47588</v>
      </c>
      <c r="B1994">
        <f t="shared" si="62"/>
        <v>29.988664</v>
      </c>
      <c r="C1994">
        <v>-1.081</v>
      </c>
      <c r="D1994">
        <v>0.17499999999999999</v>
      </c>
      <c r="E1994">
        <v>0.13200000000000001</v>
      </c>
      <c r="F1994">
        <v>188.33500000000001</v>
      </c>
      <c r="G1994">
        <v>-96.46</v>
      </c>
      <c r="H1994">
        <v>-29.015000000000001</v>
      </c>
      <c r="I1994">
        <v>-0.37</v>
      </c>
      <c r="J1994">
        <v>-0.17499999999999999</v>
      </c>
      <c r="K1994">
        <v>-0.82599999999999996</v>
      </c>
    </row>
    <row r="1995" spans="1:14" x14ac:dyDescent="0.25">
      <c r="A1995">
        <v>108.490656</v>
      </c>
      <c r="B1995">
        <f t="shared" si="62"/>
        <v>30.003439999999998</v>
      </c>
      <c r="C1995">
        <v>-1.097</v>
      </c>
      <c r="D1995">
        <v>0.17199999999999999</v>
      </c>
      <c r="E1995">
        <v>0.11600000000000001</v>
      </c>
      <c r="F1995">
        <v>185.14099999999999</v>
      </c>
      <c r="G1995">
        <v>-106.54</v>
      </c>
      <c r="H1995">
        <v>-26.233000000000001</v>
      </c>
      <c r="I1995">
        <v>-0.372</v>
      </c>
      <c r="J1995">
        <v>-0.17799999999999999</v>
      </c>
      <c r="K1995">
        <v>-0.83199999999999996</v>
      </c>
    </row>
    <row r="1996" spans="1:14" x14ac:dyDescent="0.25">
      <c r="A1996">
        <v>108.50523200000001</v>
      </c>
      <c r="B1996">
        <f t="shared" si="62"/>
        <v>30.018016000000003</v>
      </c>
      <c r="C1996">
        <v>-1.0720000000000001</v>
      </c>
      <c r="D1996">
        <v>0.127</v>
      </c>
      <c r="E1996">
        <v>0.14499999999999999</v>
      </c>
      <c r="F1996">
        <v>181.869</v>
      </c>
      <c r="G1996">
        <v>-112</v>
      </c>
      <c r="H1996">
        <v>-20.388000000000002</v>
      </c>
      <c r="I1996">
        <v>-0.37</v>
      </c>
      <c r="J1996">
        <v>-0.17299999999999999</v>
      </c>
      <c r="K1996">
        <v>-0.84199999999999997</v>
      </c>
    </row>
    <row r="1997" spans="1:14" x14ac:dyDescent="0.25">
      <c r="A1997">
        <v>108.51992799999999</v>
      </c>
      <c r="B1997">
        <f t="shared" si="62"/>
        <v>30.032711999999989</v>
      </c>
      <c r="C1997">
        <v>-1.0569999999999999</v>
      </c>
      <c r="D1997">
        <v>0.11</v>
      </c>
      <c r="E1997">
        <v>0.159</v>
      </c>
      <c r="F1997">
        <v>178.42099999999999</v>
      </c>
      <c r="G1997">
        <v>-112.66500000000001</v>
      </c>
      <c r="H1997">
        <v>-14.56</v>
      </c>
      <c r="I1997">
        <v>-0.375</v>
      </c>
      <c r="J1997">
        <v>-0.16400000000000001</v>
      </c>
      <c r="K1997">
        <v>-0.86099999999999999</v>
      </c>
      <c r="L1997">
        <v>98766.516000000003</v>
      </c>
      <c r="M1997">
        <f t="shared" si="63"/>
        <v>27.262682258100511</v>
      </c>
      <c r="N1997">
        <v>41.323999999999998</v>
      </c>
    </row>
    <row r="1998" spans="1:14" x14ac:dyDescent="0.25">
      <c r="A1998">
        <v>108.534544</v>
      </c>
      <c r="B1998">
        <f t="shared" si="62"/>
        <v>30.047327999999993</v>
      </c>
      <c r="C1998">
        <v>-1.0580000000000001</v>
      </c>
      <c r="D1998">
        <v>0.10100000000000001</v>
      </c>
      <c r="E1998">
        <v>0.14699999999999999</v>
      </c>
      <c r="F1998">
        <v>174.82499999999999</v>
      </c>
      <c r="G1998">
        <v>-113.35599999999999</v>
      </c>
      <c r="H1998">
        <v>-11.069000000000001</v>
      </c>
      <c r="I1998">
        <v>-0.376</v>
      </c>
      <c r="J1998">
        <v>-0.16</v>
      </c>
      <c r="K1998">
        <v>-0.86099999999999999</v>
      </c>
    </row>
    <row r="1999" spans="1:14" x14ac:dyDescent="0.25">
      <c r="A1999">
        <v>108.553248</v>
      </c>
      <c r="B1999">
        <f t="shared" si="62"/>
        <v>30.066031999999993</v>
      </c>
      <c r="C1999">
        <v>-1.056</v>
      </c>
      <c r="D1999">
        <v>0.125</v>
      </c>
      <c r="E1999">
        <v>8.8999999999999996E-2</v>
      </c>
      <c r="F1999">
        <v>172.36600000000001</v>
      </c>
      <c r="G1999">
        <v>-110.836</v>
      </c>
      <c r="H1999">
        <v>-13.51</v>
      </c>
      <c r="I1999">
        <v>-0.38900000000000001</v>
      </c>
      <c r="J1999">
        <v>-0.14299999999999999</v>
      </c>
      <c r="K1999">
        <v>-0.89200000000000002</v>
      </c>
    </row>
    <row r="2000" spans="1:14" x14ac:dyDescent="0.25">
      <c r="A2000">
        <v>108.568</v>
      </c>
      <c r="B2000">
        <f t="shared" si="62"/>
        <v>30.080783999999994</v>
      </c>
      <c r="C2000">
        <v>-1.0469999999999999</v>
      </c>
      <c r="D2000">
        <v>0.13500000000000001</v>
      </c>
      <c r="E2000">
        <v>8.5999999999999993E-2</v>
      </c>
      <c r="F2000">
        <v>170.54599999999999</v>
      </c>
      <c r="G2000">
        <v>-103.25</v>
      </c>
      <c r="H2000">
        <v>-13.72</v>
      </c>
      <c r="I2000">
        <v>-0.38500000000000001</v>
      </c>
      <c r="J2000">
        <v>-0.13500000000000001</v>
      </c>
      <c r="K2000">
        <v>-0.88900000000000001</v>
      </c>
    </row>
    <row r="2001" spans="1:14" x14ac:dyDescent="0.25">
      <c r="A2001">
        <v>108.582616</v>
      </c>
      <c r="B2001">
        <f t="shared" si="62"/>
        <v>30.095399999999998</v>
      </c>
      <c r="C2001">
        <v>-1.0469999999999999</v>
      </c>
      <c r="D2001">
        <v>0.11600000000000001</v>
      </c>
      <c r="E2001">
        <v>0.106</v>
      </c>
      <c r="F2001">
        <v>167.79900000000001</v>
      </c>
      <c r="G2001">
        <v>-93.213999999999999</v>
      </c>
      <c r="H2001">
        <v>-8.75</v>
      </c>
      <c r="I2001">
        <v>-0.39</v>
      </c>
      <c r="J2001">
        <v>-0.13200000000000001</v>
      </c>
      <c r="K2001">
        <v>-0.88800000000000001</v>
      </c>
    </row>
    <row r="2002" spans="1:14" x14ac:dyDescent="0.25">
      <c r="A2002">
        <v>108.597424</v>
      </c>
      <c r="B2002">
        <f t="shared" si="62"/>
        <v>30.110208</v>
      </c>
      <c r="C2002">
        <v>-1.0409999999999999</v>
      </c>
      <c r="D2002">
        <v>0.10199999999999999</v>
      </c>
      <c r="E2002">
        <v>8.8999999999999996E-2</v>
      </c>
      <c r="F2002">
        <v>165.27</v>
      </c>
      <c r="G2002">
        <v>-80.980999999999995</v>
      </c>
      <c r="H2002">
        <v>-3.456</v>
      </c>
      <c r="I2002">
        <v>-0.40200000000000002</v>
      </c>
      <c r="J2002">
        <v>-0.121</v>
      </c>
      <c r="K2002">
        <v>-0.89700000000000002</v>
      </c>
      <c r="L2002">
        <v>98779.422000000006</v>
      </c>
      <c r="M2002">
        <f t="shared" si="63"/>
        <v>26.160580905131269</v>
      </c>
      <c r="N2002">
        <v>41.323</v>
      </c>
    </row>
    <row r="2003" spans="1:14" x14ac:dyDescent="0.25">
      <c r="A2003">
        <v>108.61199999999999</v>
      </c>
      <c r="B2003">
        <f t="shared" si="62"/>
        <v>30.124783999999991</v>
      </c>
      <c r="C2003">
        <v>-1.052</v>
      </c>
      <c r="D2003">
        <v>0.10199999999999999</v>
      </c>
      <c r="E2003">
        <v>6.0999999999999999E-2</v>
      </c>
      <c r="F2003">
        <v>163.15199999999999</v>
      </c>
      <c r="G2003">
        <v>-73.929000000000002</v>
      </c>
      <c r="H2003">
        <v>-3.0009999999999999</v>
      </c>
      <c r="I2003">
        <v>-0.40200000000000002</v>
      </c>
      <c r="J2003">
        <v>-0.11</v>
      </c>
      <c r="K2003">
        <v>-0.90600000000000003</v>
      </c>
    </row>
    <row r="2004" spans="1:14" x14ac:dyDescent="0.25">
      <c r="A2004">
        <v>108.626656</v>
      </c>
      <c r="B2004">
        <f t="shared" si="62"/>
        <v>30.139439999999993</v>
      </c>
      <c r="C2004">
        <v>-1.056</v>
      </c>
      <c r="D2004">
        <v>0.105</v>
      </c>
      <c r="E2004">
        <v>6.2E-2</v>
      </c>
      <c r="F2004">
        <v>160.92099999999999</v>
      </c>
      <c r="G2004">
        <v>-64.155000000000001</v>
      </c>
      <c r="H2004">
        <v>-4.9880000000000004</v>
      </c>
      <c r="I2004">
        <v>-0.40200000000000002</v>
      </c>
      <c r="J2004">
        <v>-0.10299999999999999</v>
      </c>
      <c r="K2004">
        <v>-0.91</v>
      </c>
    </row>
    <row r="2005" spans="1:14" x14ac:dyDescent="0.25">
      <c r="A2005">
        <v>108.644328</v>
      </c>
      <c r="B2005">
        <f t="shared" si="62"/>
        <v>30.157111999999998</v>
      </c>
      <c r="C2005">
        <v>-1.0720000000000001</v>
      </c>
      <c r="D2005">
        <v>5.8000000000000003E-2</v>
      </c>
      <c r="E2005">
        <v>9.5000000000000001E-2</v>
      </c>
      <c r="F2005">
        <v>157.518</v>
      </c>
      <c r="G2005">
        <v>-51.371000000000002</v>
      </c>
      <c r="H2005">
        <v>-2.4849999999999999</v>
      </c>
      <c r="I2005">
        <v>-0.41399999999999998</v>
      </c>
      <c r="J2005">
        <v>-8.5999999999999993E-2</v>
      </c>
      <c r="K2005">
        <v>-0.92700000000000005</v>
      </c>
    </row>
    <row r="2006" spans="1:14" x14ac:dyDescent="0.25">
      <c r="A2006">
        <v>108.658872</v>
      </c>
      <c r="B2006">
        <f t="shared" si="62"/>
        <v>30.171655999999999</v>
      </c>
      <c r="C2006">
        <v>-1.1020000000000001</v>
      </c>
      <c r="D2006">
        <v>3.0000000000000001E-3</v>
      </c>
      <c r="E2006">
        <v>0.11600000000000001</v>
      </c>
      <c r="F2006">
        <v>154.28899999999999</v>
      </c>
      <c r="G2006">
        <v>-42.35</v>
      </c>
      <c r="H2006">
        <v>-3.4119999999999999</v>
      </c>
      <c r="I2006">
        <v>-0.41399999999999998</v>
      </c>
      <c r="J2006">
        <v>-7.5999999999999998E-2</v>
      </c>
      <c r="K2006">
        <v>-0.92500000000000004</v>
      </c>
    </row>
    <row r="2007" spans="1:14" x14ac:dyDescent="0.25">
      <c r="A2007">
        <v>108.67359999999999</v>
      </c>
      <c r="B2007">
        <f t="shared" si="62"/>
        <v>30.18638399999999</v>
      </c>
      <c r="C2007">
        <v>-1.1439999999999999</v>
      </c>
      <c r="D2007">
        <v>5.0000000000000001E-3</v>
      </c>
      <c r="E2007">
        <v>9.6000000000000002E-2</v>
      </c>
      <c r="F2007">
        <v>153.15100000000001</v>
      </c>
      <c r="G2007">
        <v>-34.220999999999997</v>
      </c>
      <c r="H2007">
        <v>-10.089</v>
      </c>
      <c r="I2007">
        <v>-0.41599999999999998</v>
      </c>
      <c r="J2007">
        <v>-6.9000000000000006E-2</v>
      </c>
      <c r="K2007">
        <v>-0.94099999999999995</v>
      </c>
      <c r="L2007">
        <v>98782.406000000003</v>
      </c>
      <c r="M2007">
        <f t="shared" si="63"/>
        <v>25.905784227356492</v>
      </c>
      <c r="N2007">
        <v>41.331000000000003</v>
      </c>
    </row>
    <row r="2008" spans="1:14" x14ac:dyDescent="0.25">
      <c r="A2008">
        <v>108.68822400000001</v>
      </c>
      <c r="B2008">
        <f t="shared" si="62"/>
        <v>30.201008000000002</v>
      </c>
      <c r="C2008">
        <v>-1.179</v>
      </c>
      <c r="D2008">
        <v>0.04</v>
      </c>
      <c r="E2008">
        <v>7.8E-2</v>
      </c>
      <c r="F2008">
        <v>153.19499999999999</v>
      </c>
      <c r="G2008">
        <v>-27.501000000000001</v>
      </c>
      <c r="H2008">
        <v>-19.853999999999999</v>
      </c>
      <c r="I2008">
        <v>-0.42099999999999999</v>
      </c>
      <c r="J2008">
        <v>-6.0999999999999999E-2</v>
      </c>
      <c r="K2008">
        <v>-0.94699999999999995</v>
      </c>
    </row>
    <row r="2009" spans="1:14" x14ac:dyDescent="0.25">
      <c r="A2009">
        <v>108.702808</v>
      </c>
      <c r="B2009">
        <f t="shared" si="62"/>
        <v>30.215592000000001</v>
      </c>
      <c r="C2009">
        <v>-1.2390000000000001</v>
      </c>
      <c r="D2009">
        <v>5.0999999999999997E-2</v>
      </c>
      <c r="E2009">
        <v>7.9000000000000001E-2</v>
      </c>
      <c r="F2009">
        <v>151.988</v>
      </c>
      <c r="G2009">
        <v>-23.126000000000001</v>
      </c>
      <c r="H2009">
        <v>-28.515999999999998</v>
      </c>
      <c r="I2009">
        <v>-0.42199999999999999</v>
      </c>
      <c r="J2009">
        <v>-5.2999999999999999E-2</v>
      </c>
      <c r="K2009">
        <v>-0.94699999999999995</v>
      </c>
    </row>
    <row r="2010" spans="1:14" x14ac:dyDescent="0.25">
      <c r="A2010">
        <v>108.71747999999999</v>
      </c>
      <c r="B2010">
        <f t="shared" si="62"/>
        <v>30.230263999999991</v>
      </c>
      <c r="C2010">
        <v>-1.282</v>
      </c>
      <c r="D2010">
        <v>3.2000000000000001E-2</v>
      </c>
      <c r="E2010">
        <v>0.10199999999999999</v>
      </c>
      <c r="F2010">
        <v>149.529</v>
      </c>
      <c r="G2010">
        <v>-21.341000000000001</v>
      </c>
      <c r="H2010">
        <v>-34.134</v>
      </c>
      <c r="I2010">
        <v>-0.42299999999999999</v>
      </c>
      <c r="J2010">
        <v>-0.05</v>
      </c>
      <c r="K2010">
        <v>-0.95599999999999996</v>
      </c>
    </row>
    <row r="2011" spans="1:14" x14ac:dyDescent="0.25">
      <c r="A2011">
        <v>108.73206399999999</v>
      </c>
      <c r="B2011">
        <f t="shared" si="62"/>
        <v>30.24484799999999</v>
      </c>
      <c r="C2011">
        <v>-1.3180000000000001</v>
      </c>
      <c r="D2011">
        <v>8.0000000000000002E-3</v>
      </c>
      <c r="E2011">
        <v>0.121</v>
      </c>
      <c r="F2011">
        <v>146.74600000000001</v>
      </c>
      <c r="G2011">
        <v>-18.664000000000001</v>
      </c>
      <c r="H2011">
        <v>-44.283999999999999</v>
      </c>
      <c r="I2011">
        <v>-0.42599999999999999</v>
      </c>
      <c r="J2011">
        <v>-3.3000000000000002E-2</v>
      </c>
      <c r="K2011">
        <v>-0.97799999999999998</v>
      </c>
    </row>
    <row r="2012" spans="1:14" x14ac:dyDescent="0.25">
      <c r="A2012">
        <v>108.750992</v>
      </c>
      <c r="B2012">
        <f t="shared" si="62"/>
        <v>30.263775999999993</v>
      </c>
      <c r="C2012">
        <v>-1.337</v>
      </c>
      <c r="D2012">
        <v>-1.7000000000000001E-2</v>
      </c>
      <c r="E2012">
        <v>0.127</v>
      </c>
      <c r="F2012">
        <v>145.16300000000001</v>
      </c>
      <c r="G2012">
        <v>-19.933</v>
      </c>
      <c r="H2012">
        <v>-60.673000000000002</v>
      </c>
      <c r="I2012">
        <v>-0.41699999999999998</v>
      </c>
      <c r="J2012">
        <v>-2.5000000000000001E-2</v>
      </c>
      <c r="K2012">
        <v>-0.97699999999999998</v>
      </c>
      <c r="L2012">
        <v>98789.312000000005</v>
      </c>
      <c r="M2012">
        <f t="shared" si="63"/>
        <v>25.316126796273323</v>
      </c>
      <c r="N2012">
        <v>41.317999999999998</v>
      </c>
    </row>
    <row r="2013" spans="1:14" x14ac:dyDescent="0.25">
      <c r="A2013">
        <v>108.765568</v>
      </c>
      <c r="B2013">
        <f t="shared" si="62"/>
        <v>30.278351999999998</v>
      </c>
      <c r="C2013">
        <v>-1.345</v>
      </c>
      <c r="D2013">
        <v>-0.02</v>
      </c>
      <c r="E2013">
        <v>0.17199999999999999</v>
      </c>
      <c r="F2013">
        <v>144.44499999999999</v>
      </c>
      <c r="G2013">
        <v>-24.273</v>
      </c>
      <c r="H2013">
        <v>-71.968999999999994</v>
      </c>
      <c r="I2013">
        <v>-0.41899999999999998</v>
      </c>
      <c r="J2013">
        <v>-1.6E-2</v>
      </c>
      <c r="K2013">
        <v>-0.98699999999999999</v>
      </c>
    </row>
    <row r="2014" spans="1:14" x14ac:dyDescent="0.25">
      <c r="A2014">
        <v>108.780128</v>
      </c>
      <c r="B2014">
        <f t="shared" si="62"/>
        <v>30.292912000000001</v>
      </c>
      <c r="C2014">
        <v>-1.359</v>
      </c>
      <c r="D2014">
        <v>-2.8000000000000001E-2</v>
      </c>
      <c r="E2014">
        <v>0.187</v>
      </c>
      <c r="F2014">
        <v>144.917</v>
      </c>
      <c r="G2014">
        <v>-31.544</v>
      </c>
      <c r="H2014">
        <v>-86.406000000000006</v>
      </c>
      <c r="I2014">
        <v>-0.41799999999999998</v>
      </c>
      <c r="J2014">
        <v>-1.2999999999999999E-2</v>
      </c>
      <c r="K2014">
        <v>-0.98799999999999999</v>
      </c>
    </row>
    <row r="2015" spans="1:14" x14ac:dyDescent="0.25">
      <c r="A2015">
        <v>108.79492</v>
      </c>
      <c r="B2015">
        <f t="shared" si="62"/>
        <v>30.307704000000001</v>
      </c>
      <c r="C2015">
        <v>-1.3720000000000001</v>
      </c>
      <c r="D2015">
        <v>-0.01</v>
      </c>
      <c r="E2015">
        <v>0.16800000000000001</v>
      </c>
      <c r="F2015">
        <v>145.66999999999999</v>
      </c>
      <c r="G2015">
        <v>-41.168999999999997</v>
      </c>
      <c r="H2015">
        <v>-103.346</v>
      </c>
      <c r="I2015">
        <v>-0.41699999999999998</v>
      </c>
      <c r="J2015">
        <v>-8.9999999999999993E-3</v>
      </c>
      <c r="K2015">
        <v>-0.99</v>
      </c>
    </row>
    <row r="2016" spans="1:14" x14ac:dyDescent="0.25">
      <c r="A2016">
        <v>108.809488</v>
      </c>
      <c r="B2016">
        <f t="shared" si="62"/>
        <v>30.322271999999998</v>
      </c>
      <c r="C2016">
        <v>-1.377</v>
      </c>
      <c r="D2016">
        <v>1E-3</v>
      </c>
      <c r="E2016">
        <v>0.14599999999999999</v>
      </c>
      <c r="F2016">
        <v>145.959</v>
      </c>
      <c r="G2016">
        <v>-50.908000000000001</v>
      </c>
      <c r="H2016">
        <v>-117.76600000000001</v>
      </c>
      <c r="I2016">
        <v>-0.41099999999999998</v>
      </c>
      <c r="J2016">
        <v>2E-3</v>
      </c>
      <c r="K2016">
        <v>-1.014</v>
      </c>
    </row>
    <row r="2017" spans="1:14" x14ac:dyDescent="0.25">
      <c r="A2017">
        <v>108.82428</v>
      </c>
      <c r="B2017">
        <f t="shared" si="62"/>
        <v>30.337063999999998</v>
      </c>
      <c r="C2017">
        <v>-1.3720000000000001</v>
      </c>
      <c r="D2017">
        <v>7.0000000000000001E-3</v>
      </c>
      <c r="E2017">
        <v>0.16400000000000001</v>
      </c>
      <c r="F2017">
        <v>145.40799999999999</v>
      </c>
      <c r="G2017">
        <v>-59.140999999999998</v>
      </c>
      <c r="H2017">
        <v>-128.10900000000001</v>
      </c>
      <c r="I2017">
        <v>-0.40799999999999997</v>
      </c>
      <c r="J2017">
        <v>7.0000000000000001E-3</v>
      </c>
      <c r="K2017">
        <v>-1.012</v>
      </c>
      <c r="L2017">
        <v>98798.641000000003</v>
      </c>
      <c r="M2017">
        <f t="shared" si="63"/>
        <v>24.519650950831533</v>
      </c>
      <c r="N2017">
        <v>41.317</v>
      </c>
    </row>
    <row r="2018" spans="1:14" x14ac:dyDescent="0.25">
      <c r="A2018">
        <v>108.84184</v>
      </c>
      <c r="B2018">
        <f t="shared" si="62"/>
        <v>30.354624000000001</v>
      </c>
      <c r="C2018">
        <v>-1.349</v>
      </c>
      <c r="D2018">
        <v>2.8000000000000001E-2</v>
      </c>
      <c r="E2018">
        <v>0.193</v>
      </c>
      <c r="F2018">
        <v>143.06200000000001</v>
      </c>
      <c r="G2018">
        <v>-68.722999999999999</v>
      </c>
      <c r="H2018">
        <v>-134.768</v>
      </c>
      <c r="I2018">
        <v>-0.41499999999999998</v>
      </c>
      <c r="J2018">
        <v>0.01</v>
      </c>
      <c r="K2018">
        <v>-1.018</v>
      </c>
    </row>
    <row r="2019" spans="1:14" x14ac:dyDescent="0.25">
      <c r="A2019">
        <v>108.85624</v>
      </c>
      <c r="B2019">
        <f t="shared" si="62"/>
        <v>30.369023999999996</v>
      </c>
      <c r="C2019">
        <v>-1.335</v>
      </c>
      <c r="D2019">
        <v>5.8999999999999997E-2</v>
      </c>
      <c r="E2019">
        <v>0.16800000000000001</v>
      </c>
      <c r="F2019">
        <v>140.55099999999999</v>
      </c>
      <c r="G2019">
        <v>-74.524000000000001</v>
      </c>
      <c r="H2019">
        <v>-134.697</v>
      </c>
      <c r="I2019">
        <v>-0.41399999999999998</v>
      </c>
      <c r="J2019">
        <v>1.2E-2</v>
      </c>
      <c r="K2019">
        <v>-1.014</v>
      </c>
    </row>
    <row r="2020" spans="1:14" x14ac:dyDescent="0.25">
      <c r="A2020">
        <v>108.871016</v>
      </c>
      <c r="B2020">
        <f t="shared" si="62"/>
        <v>30.383799999999994</v>
      </c>
      <c r="C2020">
        <v>-1.3129999999999999</v>
      </c>
      <c r="D2020">
        <v>0.109</v>
      </c>
      <c r="E2020">
        <v>0.16</v>
      </c>
      <c r="F2020">
        <v>138.61799999999999</v>
      </c>
      <c r="G2020">
        <v>-80.552000000000007</v>
      </c>
      <c r="H2020">
        <v>-129.67500000000001</v>
      </c>
      <c r="I2020">
        <v>-0.41099999999999998</v>
      </c>
      <c r="J2020">
        <v>1.4E-2</v>
      </c>
      <c r="K2020">
        <v>-1.0109999999999999</v>
      </c>
    </row>
    <row r="2021" spans="1:14" x14ac:dyDescent="0.25">
      <c r="A2021">
        <v>108.885552</v>
      </c>
      <c r="B2021">
        <f t="shared" si="62"/>
        <v>30.398336</v>
      </c>
      <c r="C2021">
        <v>-1.29</v>
      </c>
      <c r="D2021">
        <v>0.10299999999999999</v>
      </c>
      <c r="E2021">
        <v>0.14899999999999999</v>
      </c>
      <c r="F2021">
        <v>136.24600000000001</v>
      </c>
      <c r="G2021">
        <v>-83.010999999999996</v>
      </c>
      <c r="H2021">
        <v>-119.79600000000001</v>
      </c>
      <c r="I2021">
        <v>-0.40899999999999997</v>
      </c>
      <c r="J2021">
        <v>1.4E-2</v>
      </c>
      <c r="K2021">
        <v>-1.0109999999999999</v>
      </c>
    </row>
    <row r="2022" spans="1:14" x14ac:dyDescent="0.25">
      <c r="A2022">
        <v>108.900296</v>
      </c>
      <c r="B2022">
        <f t="shared" si="62"/>
        <v>30.413079999999994</v>
      </c>
      <c r="C2022">
        <v>-1.2589999999999999</v>
      </c>
      <c r="D2022">
        <v>0.111</v>
      </c>
      <c r="E2022">
        <v>0.13500000000000001</v>
      </c>
      <c r="F2022">
        <v>132.87799999999999</v>
      </c>
      <c r="G2022">
        <v>-81.629000000000005</v>
      </c>
      <c r="H2022">
        <v>-106.041</v>
      </c>
      <c r="I2022">
        <v>-0.41499999999999998</v>
      </c>
      <c r="J2022">
        <v>2.1000000000000001E-2</v>
      </c>
      <c r="K2022">
        <v>-1.014</v>
      </c>
      <c r="L2022">
        <v>98798.437000000005</v>
      </c>
      <c r="M2022">
        <f t="shared" si="63"/>
        <v>24.537066919209423</v>
      </c>
      <c r="N2022">
        <v>41.316000000000003</v>
      </c>
    </row>
    <row r="2023" spans="1:14" x14ac:dyDescent="0.25">
      <c r="A2023">
        <v>108.91486399999999</v>
      </c>
      <c r="B2023">
        <f t="shared" si="62"/>
        <v>30.427647999999991</v>
      </c>
      <c r="C2023">
        <v>-1.262</v>
      </c>
      <c r="D2023">
        <v>9.9000000000000005E-2</v>
      </c>
      <c r="E2023">
        <v>0.17199999999999999</v>
      </c>
      <c r="F2023">
        <v>129.684</v>
      </c>
      <c r="G2023">
        <v>-78.549000000000007</v>
      </c>
      <c r="H2023">
        <v>-91.525000000000006</v>
      </c>
      <c r="I2023">
        <v>-0.41799999999999998</v>
      </c>
      <c r="J2023">
        <v>2.8000000000000001E-2</v>
      </c>
      <c r="K2023">
        <v>-1.018</v>
      </c>
    </row>
    <row r="2024" spans="1:14" x14ac:dyDescent="0.25">
      <c r="A2024">
        <v>108.933672</v>
      </c>
      <c r="B2024">
        <f t="shared" si="62"/>
        <v>30.446455999999998</v>
      </c>
      <c r="C2024">
        <v>-1.228</v>
      </c>
      <c r="D2024">
        <v>0.11899999999999999</v>
      </c>
      <c r="E2024">
        <v>0.17599999999999999</v>
      </c>
      <c r="F2024">
        <v>123.804</v>
      </c>
      <c r="G2024">
        <v>-78.347999999999999</v>
      </c>
      <c r="H2024">
        <v>-72.213999999999999</v>
      </c>
      <c r="I2024">
        <v>-0.41799999999999998</v>
      </c>
      <c r="J2024">
        <v>0.03</v>
      </c>
      <c r="K2024">
        <v>-1.012</v>
      </c>
    </row>
    <row r="2025" spans="1:14" x14ac:dyDescent="0.25">
      <c r="A2025">
        <v>108.948352</v>
      </c>
      <c r="B2025">
        <f t="shared" si="62"/>
        <v>30.461135999999996</v>
      </c>
      <c r="C2025">
        <v>-1.214</v>
      </c>
      <c r="D2025">
        <v>0.14899999999999999</v>
      </c>
      <c r="E2025">
        <v>0.13</v>
      </c>
      <c r="F2025">
        <v>119.604</v>
      </c>
      <c r="G2025">
        <v>-78.549000000000007</v>
      </c>
      <c r="H2025">
        <v>-60.908999999999999</v>
      </c>
      <c r="I2025">
        <v>-0.41899999999999998</v>
      </c>
      <c r="J2025">
        <v>3.5000000000000003E-2</v>
      </c>
      <c r="K2025">
        <v>-1.008</v>
      </c>
    </row>
    <row r="2026" spans="1:14" x14ac:dyDescent="0.25">
      <c r="A2026">
        <v>108.96288</v>
      </c>
      <c r="B2026">
        <f t="shared" si="62"/>
        <v>30.475663999999995</v>
      </c>
      <c r="C2026">
        <v>-1.1950000000000001</v>
      </c>
      <c r="D2026">
        <v>0.19700000000000001</v>
      </c>
      <c r="E2026">
        <v>0.105</v>
      </c>
      <c r="F2026">
        <v>115.185</v>
      </c>
      <c r="G2026">
        <v>-79.064999999999998</v>
      </c>
      <c r="H2026">
        <v>-48.072000000000003</v>
      </c>
      <c r="I2026">
        <v>-0.42299999999999999</v>
      </c>
      <c r="J2026">
        <v>4.1000000000000002E-2</v>
      </c>
      <c r="K2026">
        <v>-1</v>
      </c>
    </row>
    <row r="2027" spans="1:14" x14ac:dyDescent="0.25">
      <c r="A2027">
        <v>108.977576</v>
      </c>
      <c r="B2027">
        <f t="shared" si="62"/>
        <v>30.490359999999995</v>
      </c>
      <c r="C2027">
        <v>-1.18</v>
      </c>
      <c r="D2027">
        <v>0.182</v>
      </c>
      <c r="E2027">
        <v>7.8E-2</v>
      </c>
      <c r="F2027">
        <v>110.845</v>
      </c>
      <c r="G2027">
        <v>-74.664000000000001</v>
      </c>
      <c r="H2027">
        <v>-29.837</v>
      </c>
      <c r="I2027">
        <v>-0.436</v>
      </c>
      <c r="J2027">
        <v>5.0999999999999997E-2</v>
      </c>
      <c r="K2027">
        <v>-1.0069999999999999</v>
      </c>
      <c r="L2027">
        <v>98812.452999999994</v>
      </c>
      <c r="M2027">
        <f t="shared" si="63"/>
        <v>23.340571077587697</v>
      </c>
      <c r="N2027">
        <v>41.32</v>
      </c>
    </row>
    <row r="2028" spans="1:14" x14ac:dyDescent="0.25">
      <c r="A2028">
        <v>108.992144</v>
      </c>
      <c r="B2028">
        <f t="shared" si="62"/>
        <v>30.504927999999992</v>
      </c>
      <c r="C2028">
        <v>-1.1479999999999999</v>
      </c>
      <c r="D2028">
        <v>0.113</v>
      </c>
      <c r="E2028">
        <v>0.108</v>
      </c>
      <c r="F2028">
        <v>107.616</v>
      </c>
      <c r="G2028">
        <v>-64.653999999999996</v>
      </c>
      <c r="H2028">
        <v>-10.509</v>
      </c>
      <c r="I2028">
        <v>-0.443</v>
      </c>
      <c r="J2028">
        <v>5.2999999999999999E-2</v>
      </c>
      <c r="K2028">
        <v>-1.0089999999999999</v>
      </c>
    </row>
    <row r="2029" spans="1:14" x14ac:dyDescent="0.25">
      <c r="A2029">
        <v>109.006736</v>
      </c>
      <c r="B2029">
        <f t="shared" si="62"/>
        <v>30.51952</v>
      </c>
      <c r="C2029">
        <v>-1.113</v>
      </c>
      <c r="D2029">
        <v>6.7000000000000004E-2</v>
      </c>
      <c r="E2029">
        <v>0.11899999999999999</v>
      </c>
      <c r="F2029">
        <v>105.446</v>
      </c>
      <c r="G2029">
        <v>-52.255000000000003</v>
      </c>
      <c r="H2029">
        <v>2.3450000000000002</v>
      </c>
      <c r="I2029">
        <v>-0.443</v>
      </c>
      <c r="J2029">
        <v>6.6000000000000003E-2</v>
      </c>
      <c r="K2029">
        <v>-1.0009999999999999</v>
      </c>
    </row>
    <row r="2030" spans="1:14" x14ac:dyDescent="0.25">
      <c r="A2030">
        <v>109.02139200000001</v>
      </c>
      <c r="B2030">
        <f t="shared" si="62"/>
        <v>30.534176000000002</v>
      </c>
      <c r="C2030">
        <v>-1.0469999999999999</v>
      </c>
      <c r="D2030">
        <v>8.6999999999999994E-2</v>
      </c>
      <c r="E2030">
        <v>0.125</v>
      </c>
      <c r="F2030">
        <v>103.504</v>
      </c>
      <c r="G2030">
        <v>-43.838000000000001</v>
      </c>
      <c r="H2030">
        <v>7.0960000000000001</v>
      </c>
      <c r="I2030">
        <v>-0.44600000000000001</v>
      </c>
      <c r="J2030">
        <v>7.3999999999999996E-2</v>
      </c>
      <c r="K2030">
        <v>-0.996</v>
      </c>
    </row>
    <row r="2031" spans="1:14" x14ac:dyDescent="0.25">
      <c r="A2031">
        <v>109.034064</v>
      </c>
      <c r="B2031">
        <f t="shared" si="62"/>
        <v>30.546847999999997</v>
      </c>
      <c r="C2031">
        <v>-1.028</v>
      </c>
      <c r="D2031">
        <v>0.124</v>
      </c>
      <c r="E2031">
        <v>0.10299999999999999</v>
      </c>
      <c r="F2031">
        <v>101.10599999999999</v>
      </c>
      <c r="G2031">
        <v>-41.036999999999999</v>
      </c>
      <c r="H2031">
        <v>7.3319999999999999</v>
      </c>
      <c r="I2031">
        <v>-0.45400000000000001</v>
      </c>
      <c r="J2031">
        <v>7.8E-2</v>
      </c>
      <c r="K2031">
        <v>-0.995</v>
      </c>
    </row>
    <row r="2032" spans="1:14" x14ac:dyDescent="0.25">
      <c r="A2032">
        <v>109.048624</v>
      </c>
      <c r="B2032">
        <f t="shared" si="62"/>
        <v>30.561408</v>
      </c>
      <c r="C2032">
        <v>-0.95899999999999996</v>
      </c>
      <c r="D2032">
        <v>0.111</v>
      </c>
      <c r="E2032">
        <v>0.107</v>
      </c>
      <c r="F2032">
        <v>98.07</v>
      </c>
      <c r="G2032">
        <v>-40.04</v>
      </c>
      <c r="H2032">
        <v>7.726</v>
      </c>
      <c r="I2032">
        <v>-0.46</v>
      </c>
      <c r="J2032">
        <v>0.09</v>
      </c>
      <c r="K2032">
        <v>-0.998</v>
      </c>
      <c r="L2032">
        <v>98812.031000000003</v>
      </c>
      <c r="M2032">
        <f t="shared" si="63"/>
        <v>23.376593231717408</v>
      </c>
      <c r="N2032">
        <v>41.317999999999998</v>
      </c>
    </row>
    <row r="2033" spans="1:14" x14ac:dyDescent="0.25">
      <c r="A2033">
        <v>109.063208</v>
      </c>
      <c r="B2033">
        <f t="shared" si="62"/>
        <v>30.575991999999999</v>
      </c>
      <c r="C2033">
        <v>-0.91100000000000003</v>
      </c>
      <c r="D2033">
        <v>5.8999999999999997E-2</v>
      </c>
      <c r="E2033">
        <v>0.15</v>
      </c>
      <c r="F2033">
        <v>94.876000000000005</v>
      </c>
      <c r="G2033">
        <v>-33.695999999999998</v>
      </c>
      <c r="H2033">
        <v>11.646000000000001</v>
      </c>
      <c r="I2033">
        <v>-0.46300000000000002</v>
      </c>
      <c r="J2033">
        <v>0.10199999999999999</v>
      </c>
      <c r="K2033">
        <v>-0.999</v>
      </c>
    </row>
    <row r="2034" spans="1:14" x14ac:dyDescent="0.25">
      <c r="A2034">
        <v>109.07783999999999</v>
      </c>
      <c r="B2034">
        <f t="shared" si="62"/>
        <v>30.590623999999991</v>
      </c>
      <c r="C2034">
        <v>-0.89100000000000001</v>
      </c>
      <c r="D2034">
        <v>1.2999999999999999E-2</v>
      </c>
      <c r="E2034">
        <v>0.17299999999999999</v>
      </c>
      <c r="F2034">
        <v>92.478999999999999</v>
      </c>
      <c r="G2034">
        <v>-27.099</v>
      </c>
      <c r="H2034">
        <v>14.814</v>
      </c>
      <c r="I2034">
        <v>-0.46600000000000003</v>
      </c>
      <c r="J2034">
        <v>0.107</v>
      </c>
      <c r="K2034">
        <v>-0.99399999999999999</v>
      </c>
    </row>
    <row r="2035" spans="1:14" x14ac:dyDescent="0.25">
      <c r="A2035">
        <v>109.092536</v>
      </c>
      <c r="B2035">
        <f t="shared" si="62"/>
        <v>30.605319999999992</v>
      </c>
      <c r="C2035">
        <v>-0.89800000000000002</v>
      </c>
      <c r="D2035">
        <v>3.3000000000000002E-2</v>
      </c>
      <c r="E2035">
        <v>0.14899999999999999</v>
      </c>
      <c r="F2035">
        <v>91.831000000000003</v>
      </c>
      <c r="G2035">
        <v>-23.405999999999999</v>
      </c>
      <c r="H2035">
        <v>8.7759999999999998</v>
      </c>
      <c r="I2035">
        <v>-0.47199999999999998</v>
      </c>
      <c r="J2035">
        <v>0.115</v>
      </c>
      <c r="K2035">
        <v>-0.995</v>
      </c>
    </row>
    <row r="2036" spans="1:14" x14ac:dyDescent="0.25">
      <c r="A2036">
        <v>109.10708</v>
      </c>
      <c r="B2036">
        <f t="shared" si="62"/>
        <v>30.619863999999993</v>
      </c>
      <c r="C2036">
        <v>-0.86499999999999999</v>
      </c>
      <c r="D2036">
        <v>0.11700000000000001</v>
      </c>
      <c r="E2036">
        <v>0.114</v>
      </c>
      <c r="F2036">
        <v>92.224999999999994</v>
      </c>
      <c r="G2036">
        <v>-22.181000000000001</v>
      </c>
      <c r="H2036">
        <v>-2.835</v>
      </c>
      <c r="I2036">
        <v>-0.47599999999999998</v>
      </c>
      <c r="J2036">
        <v>0.128</v>
      </c>
      <c r="K2036">
        <v>-1.008</v>
      </c>
    </row>
    <row r="2037" spans="1:14" x14ac:dyDescent="0.25">
      <c r="A2037">
        <v>109.124792</v>
      </c>
      <c r="B2037">
        <f t="shared" si="62"/>
        <v>30.637575999999996</v>
      </c>
      <c r="C2037">
        <v>-0.86799999999999999</v>
      </c>
      <c r="D2037">
        <v>6.3E-2</v>
      </c>
      <c r="E2037">
        <v>0.11</v>
      </c>
      <c r="F2037">
        <v>91.787000000000006</v>
      </c>
      <c r="G2037">
        <v>-18.497</v>
      </c>
      <c r="H2037">
        <v>-11.856</v>
      </c>
      <c r="I2037">
        <v>-0.47499999999999998</v>
      </c>
      <c r="J2037">
        <v>0.13100000000000001</v>
      </c>
      <c r="K2037">
        <v>-0.99099999999999999</v>
      </c>
      <c r="L2037">
        <v>98807.25</v>
      </c>
      <c r="M2037">
        <f t="shared" si="63"/>
        <v>23.784712789200682</v>
      </c>
      <c r="N2037">
        <v>41.317999999999998</v>
      </c>
    </row>
    <row r="2038" spans="1:14" x14ac:dyDescent="0.25">
      <c r="A2038">
        <v>109.139352</v>
      </c>
      <c r="B2038">
        <f t="shared" si="62"/>
        <v>30.652135999999999</v>
      </c>
      <c r="C2038">
        <v>-0.90500000000000003</v>
      </c>
      <c r="D2038">
        <v>4.0000000000000001E-3</v>
      </c>
      <c r="E2038">
        <v>0.14599999999999999</v>
      </c>
      <c r="F2038">
        <v>90.974000000000004</v>
      </c>
      <c r="G2038">
        <v>-15.872999999999999</v>
      </c>
      <c r="H2038">
        <v>-21.638999999999999</v>
      </c>
      <c r="I2038">
        <v>-0.47899999999999998</v>
      </c>
      <c r="J2038">
        <v>0.13700000000000001</v>
      </c>
      <c r="K2038">
        <v>-1.008</v>
      </c>
    </row>
    <row r="2039" spans="1:14" x14ac:dyDescent="0.25">
      <c r="A2039">
        <v>109.153856</v>
      </c>
      <c r="B2039">
        <f t="shared" si="62"/>
        <v>30.666640000000001</v>
      </c>
      <c r="C2039">
        <v>-0.92500000000000004</v>
      </c>
      <c r="D2039">
        <v>-2.9000000000000001E-2</v>
      </c>
      <c r="E2039">
        <v>0.187</v>
      </c>
      <c r="F2039">
        <v>90.325999999999993</v>
      </c>
      <c r="G2039">
        <v>-17.876000000000001</v>
      </c>
      <c r="H2039">
        <v>-31.29</v>
      </c>
      <c r="I2039">
        <v>-0.47599999999999998</v>
      </c>
      <c r="J2039">
        <v>0.14799999999999999</v>
      </c>
      <c r="K2039">
        <v>-1.0029999999999999</v>
      </c>
    </row>
    <row r="2040" spans="1:14" x14ac:dyDescent="0.25">
      <c r="A2040">
        <v>109.168536</v>
      </c>
      <c r="B2040">
        <f t="shared" si="62"/>
        <v>30.681319999999999</v>
      </c>
      <c r="C2040">
        <v>-0.97799999999999998</v>
      </c>
      <c r="D2040">
        <v>-2E-3</v>
      </c>
      <c r="E2040">
        <v>0.17899999999999999</v>
      </c>
      <c r="F2040">
        <v>88.995999999999995</v>
      </c>
      <c r="G2040">
        <v>-22.925000000000001</v>
      </c>
      <c r="H2040">
        <v>-39.506</v>
      </c>
      <c r="I2040">
        <v>-0.47799999999999998</v>
      </c>
      <c r="J2040">
        <v>0.14799999999999999</v>
      </c>
      <c r="K2040">
        <v>-0.98899999999999999</v>
      </c>
    </row>
    <row r="2041" spans="1:14" x14ac:dyDescent="0.25">
      <c r="A2041">
        <v>109.183048</v>
      </c>
      <c r="B2041">
        <f t="shared" si="62"/>
        <v>30.695831999999996</v>
      </c>
      <c r="C2041">
        <v>-1.01</v>
      </c>
      <c r="D2041">
        <v>3.4000000000000002E-2</v>
      </c>
      <c r="E2041">
        <v>0.17599999999999999</v>
      </c>
      <c r="F2041">
        <v>88.462999999999994</v>
      </c>
      <c r="G2041">
        <v>-29.434999999999999</v>
      </c>
      <c r="H2041">
        <v>-49.709000000000003</v>
      </c>
      <c r="I2041">
        <v>-0.48</v>
      </c>
      <c r="J2041">
        <v>0.157</v>
      </c>
      <c r="K2041">
        <v>-1.0029999999999999</v>
      </c>
    </row>
    <row r="2042" spans="1:14" x14ac:dyDescent="0.25">
      <c r="A2042">
        <v>109.19779200000001</v>
      </c>
      <c r="B2042">
        <f t="shared" si="62"/>
        <v>30.710576000000003</v>
      </c>
      <c r="C2042">
        <v>-1.028</v>
      </c>
      <c r="D2042">
        <v>5.8999999999999997E-2</v>
      </c>
      <c r="E2042">
        <v>0.14899999999999999</v>
      </c>
      <c r="F2042">
        <v>88.471000000000004</v>
      </c>
      <c r="G2042">
        <v>-33.11</v>
      </c>
      <c r="H2042">
        <v>-60.244</v>
      </c>
      <c r="I2042">
        <v>-0.48399999999999999</v>
      </c>
      <c r="J2042">
        <v>0.158</v>
      </c>
      <c r="K2042">
        <v>-0.998</v>
      </c>
      <c r="L2042">
        <v>98813.093999999997</v>
      </c>
      <c r="M2042">
        <f t="shared" si="63"/>
        <v>23.285855256263829</v>
      </c>
      <c r="N2042">
        <v>41.311999999999998</v>
      </c>
    </row>
    <row r="2043" spans="1:14" x14ac:dyDescent="0.25">
      <c r="A2043">
        <v>109.216376</v>
      </c>
      <c r="B2043">
        <f t="shared" si="62"/>
        <v>30.729159999999993</v>
      </c>
      <c r="C2043">
        <v>-1.091</v>
      </c>
      <c r="D2043">
        <v>0.04</v>
      </c>
      <c r="E2043">
        <v>0.17899999999999999</v>
      </c>
      <c r="F2043">
        <v>88.778000000000006</v>
      </c>
      <c r="G2043">
        <v>-35.149000000000001</v>
      </c>
      <c r="H2043">
        <v>-72.344999999999999</v>
      </c>
      <c r="I2043">
        <v>-0.48499999999999999</v>
      </c>
      <c r="J2043">
        <v>0.161</v>
      </c>
      <c r="K2043">
        <v>-0.98799999999999999</v>
      </c>
    </row>
    <row r="2044" spans="1:14" x14ac:dyDescent="0.25">
      <c r="A2044">
        <v>109.23092</v>
      </c>
      <c r="B2044">
        <f t="shared" si="62"/>
        <v>30.743703999999994</v>
      </c>
      <c r="C2044">
        <v>-1.1279999999999999</v>
      </c>
      <c r="D2044">
        <v>2.9000000000000001E-2</v>
      </c>
      <c r="E2044">
        <v>0.187</v>
      </c>
      <c r="F2044">
        <v>88.778000000000006</v>
      </c>
      <c r="G2044">
        <v>-39.051000000000002</v>
      </c>
      <c r="H2044">
        <v>-78.198999999999998</v>
      </c>
      <c r="I2044">
        <v>-0.48799999999999999</v>
      </c>
      <c r="J2044">
        <v>0.16300000000000001</v>
      </c>
      <c r="K2044">
        <v>-0.99</v>
      </c>
    </row>
    <row r="2045" spans="1:14" x14ac:dyDescent="0.25">
      <c r="A2045">
        <v>109.24563999999999</v>
      </c>
      <c r="B2045">
        <f t="shared" si="62"/>
        <v>30.758423999999991</v>
      </c>
      <c r="C2045">
        <v>-1.157</v>
      </c>
      <c r="D2045">
        <v>7.0000000000000001E-3</v>
      </c>
      <c r="E2045">
        <v>0.188</v>
      </c>
      <c r="F2045">
        <v>87.394999999999996</v>
      </c>
      <c r="G2045">
        <v>-39.209000000000003</v>
      </c>
      <c r="H2045">
        <v>-81.418999999999997</v>
      </c>
      <c r="I2045">
        <v>-0.49</v>
      </c>
      <c r="J2045">
        <v>0.161</v>
      </c>
      <c r="K2045">
        <v>-0.98499999999999999</v>
      </c>
    </row>
    <row r="2046" spans="1:14" x14ac:dyDescent="0.25">
      <c r="A2046">
        <v>109.26024</v>
      </c>
      <c r="B2046">
        <f t="shared" si="62"/>
        <v>30.773023999999992</v>
      </c>
      <c r="C2046">
        <v>-1.2070000000000001</v>
      </c>
      <c r="D2046">
        <v>8.3000000000000004E-2</v>
      </c>
      <c r="E2046">
        <v>0.22</v>
      </c>
      <c r="F2046">
        <v>85.688999999999993</v>
      </c>
      <c r="G2046">
        <v>-41.825000000000003</v>
      </c>
      <c r="H2046">
        <v>-88.873999999999995</v>
      </c>
      <c r="I2046">
        <v>-0.48899999999999999</v>
      </c>
      <c r="J2046">
        <v>0.16200000000000001</v>
      </c>
      <c r="K2046">
        <v>-0.97799999999999998</v>
      </c>
    </row>
    <row r="2047" spans="1:14" x14ac:dyDescent="0.25">
      <c r="A2047">
        <v>109.27495999999999</v>
      </c>
      <c r="B2047">
        <f t="shared" si="62"/>
        <v>30.787743999999989</v>
      </c>
      <c r="C2047">
        <v>-1.2130000000000001</v>
      </c>
      <c r="D2047">
        <v>0.151</v>
      </c>
      <c r="E2047">
        <v>0.183</v>
      </c>
      <c r="F2047">
        <v>82.74</v>
      </c>
      <c r="G2047">
        <v>-51.362000000000002</v>
      </c>
      <c r="H2047">
        <v>-89.355000000000004</v>
      </c>
      <c r="I2047">
        <v>-0.49399999999999999</v>
      </c>
      <c r="J2047">
        <v>0.154</v>
      </c>
      <c r="K2047">
        <v>-0.99</v>
      </c>
      <c r="L2047">
        <v>98816.125</v>
      </c>
      <c r="M2047">
        <f t="shared" si="63"/>
        <v>23.02713361347358</v>
      </c>
      <c r="N2047">
        <v>41.314999999999998</v>
      </c>
    </row>
    <row r="2048" spans="1:14" x14ac:dyDescent="0.25">
      <c r="A2048">
        <v>109.28952</v>
      </c>
      <c r="B2048">
        <f t="shared" si="62"/>
        <v>30.802303999999992</v>
      </c>
      <c r="C2048">
        <v>-1.204</v>
      </c>
      <c r="D2048">
        <v>0.14099999999999999</v>
      </c>
      <c r="E2048">
        <v>0.16500000000000001</v>
      </c>
      <c r="F2048">
        <v>79.17</v>
      </c>
      <c r="G2048">
        <v>-58.125999999999998</v>
      </c>
      <c r="H2048">
        <v>-85.347999999999999</v>
      </c>
      <c r="I2048">
        <v>-0.5</v>
      </c>
      <c r="J2048">
        <v>0.155</v>
      </c>
      <c r="K2048">
        <v>-0.98699999999999999</v>
      </c>
    </row>
    <row r="2049" spans="1:14" x14ac:dyDescent="0.25">
      <c r="A2049">
        <v>109.30408</v>
      </c>
      <c r="B2049">
        <f t="shared" si="62"/>
        <v>30.816863999999995</v>
      </c>
      <c r="C2049">
        <v>-1.1930000000000001</v>
      </c>
      <c r="D2049">
        <v>0.1</v>
      </c>
      <c r="E2049">
        <v>0.16600000000000001</v>
      </c>
      <c r="F2049">
        <v>76.685000000000002</v>
      </c>
      <c r="G2049">
        <v>-60.314</v>
      </c>
      <c r="H2049">
        <v>-78.644999999999996</v>
      </c>
      <c r="I2049">
        <v>-0.498</v>
      </c>
      <c r="J2049">
        <v>0.154</v>
      </c>
      <c r="K2049">
        <v>-0.97699999999999998</v>
      </c>
    </row>
    <row r="2050" spans="1:14" x14ac:dyDescent="0.25">
      <c r="A2050">
        <v>109.321752</v>
      </c>
      <c r="B2050">
        <f t="shared" si="62"/>
        <v>30.834536</v>
      </c>
      <c r="C2050">
        <v>-1.179</v>
      </c>
      <c r="D2050">
        <v>6.0999999999999999E-2</v>
      </c>
      <c r="E2050">
        <v>0.22</v>
      </c>
      <c r="F2050">
        <v>74.813000000000002</v>
      </c>
      <c r="G2050">
        <v>-59.237000000000002</v>
      </c>
      <c r="H2050">
        <v>-69.290999999999997</v>
      </c>
      <c r="I2050">
        <v>-0.505</v>
      </c>
      <c r="J2050">
        <v>0.152</v>
      </c>
      <c r="K2050">
        <v>-0.98</v>
      </c>
    </row>
    <row r="2051" spans="1:14" x14ac:dyDescent="0.25">
      <c r="A2051">
        <v>109.336144</v>
      </c>
      <c r="B2051">
        <f t="shared" ref="B2051:B2114" si="64">A2051-78.487216</f>
        <v>30.848928000000001</v>
      </c>
      <c r="C2051">
        <v>-1.1499999999999999</v>
      </c>
      <c r="D2051">
        <v>0.10199999999999999</v>
      </c>
      <c r="E2051">
        <v>0.19500000000000001</v>
      </c>
      <c r="F2051">
        <v>73.691999999999993</v>
      </c>
      <c r="G2051">
        <v>-55.204000000000001</v>
      </c>
      <c r="H2051">
        <v>-62.290999999999997</v>
      </c>
      <c r="I2051">
        <v>-0.505</v>
      </c>
      <c r="J2051">
        <v>0.155</v>
      </c>
      <c r="K2051">
        <v>-0.97</v>
      </c>
    </row>
    <row r="2052" spans="1:14" x14ac:dyDescent="0.25">
      <c r="A2052">
        <v>109.35084000000001</v>
      </c>
      <c r="B2052">
        <f t="shared" si="64"/>
        <v>30.863624000000002</v>
      </c>
      <c r="C2052">
        <v>-1.135</v>
      </c>
      <c r="D2052">
        <v>0.19500000000000001</v>
      </c>
      <c r="E2052">
        <v>0.13800000000000001</v>
      </c>
      <c r="F2052">
        <v>71.251000000000005</v>
      </c>
      <c r="G2052">
        <v>-51.335999999999999</v>
      </c>
      <c r="H2052">
        <v>-55.107999999999997</v>
      </c>
      <c r="I2052">
        <v>-0.50800000000000001</v>
      </c>
      <c r="J2052">
        <v>0.154</v>
      </c>
      <c r="K2052">
        <v>-0.95899999999999996</v>
      </c>
      <c r="L2052">
        <v>98826.593999999997</v>
      </c>
      <c r="M2052">
        <f t="shared" ref="M2052:M2112" si="65">-LOG10(L2052/101325)/0.0000514892218924277-188.45</f>
        <v>22.133576413700069</v>
      </c>
      <c r="N2052">
        <v>41.319000000000003</v>
      </c>
    </row>
    <row r="2053" spans="1:14" x14ac:dyDescent="0.25">
      <c r="A2053">
        <v>109.365264</v>
      </c>
      <c r="B2053">
        <f t="shared" si="64"/>
        <v>30.878047999999993</v>
      </c>
      <c r="C2053">
        <v>-1.1020000000000001</v>
      </c>
      <c r="D2053">
        <v>0.23200000000000001</v>
      </c>
      <c r="E2053">
        <v>0.13900000000000001</v>
      </c>
      <c r="F2053">
        <v>66.238</v>
      </c>
      <c r="G2053">
        <v>-49.043999999999997</v>
      </c>
      <c r="H2053">
        <v>-41.536000000000001</v>
      </c>
      <c r="I2053">
        <v>-0.51700000000000002</v>
      </c>
      <c r="J2053">
        <v>0.157</v>
      </c>
      <c r="K2053">
        <v>-0.95899999999999996</v>
      </c>
    </row>
    <row r="2054" spans="1:14" x14ac:dyDescent="0.25">
      <c r="A2054">
        <v>109.379912</v>
      </c>
      <c r="B2054">
        <f t="shared" si="64"/>
        <v>30.892696000000001</v>
      </c>
      <c r="C2054">
        <v>-1.0529999999999999</v>
      </c>
      <c r="D2054">
        <v>0.18</v>
      </c>
      <c r="E2054">
        <v>0.17</v>
      </c>
      <c r="F2054">
        <v>59.341999999999999</v>
      </c>
      <c r="G2054">
        <v>-49.201000000000001</v>
      </c>
      <c r="H2054">
        <v>-21.515999999999998</v>
      </c>
      <c r="I2054">
        <v>-0.51700000000000002</v>
      </c>
      <c r="J2054">
        <v>0.158</v>
      </c>
      <c r="K2054">
        <v>-0.96099999999999997</v>
      </c>
    </row>
    <row r="2055" spans="1:14" x14ac:dyDescent="0.25">
      <c r="A2055">
        <v>109.3946</v>
      </c>
      <c r="B2055">
        <f t="shared" si="64"/>
        <v>30.907383999999993</v>
      </c>
      <c r="C2055">
        <v>-1.0329999999999999</v>
      </c>
      <c r="D2055">
        <v>9.4E-2</v>
      </c>
      <c r="E2055">
        <v>0.20899999999999999</v>
      </c>
      <c r="F2055">
        <v>53.786000000000001</v>
      </c>
      <c r="G2055">
        <v>-47.792000000000002</v>
      </c>
      <c r="H2055">
        <v>-1.0669999999999999</v>
      </c>
      <c r="I2055">
        <v>-0.52</v>
      </c>
      <c r="J2055">
        <v>0.16200000000000001</v>
      </c>
      <c r="K2055">
        <v>-0.95199999999999996</v>
      </c>
    </row>
    <row r="2056" spans="1:14" x14ac:dyDescent="0.25">
      <c r="A2056">
        <v>109.409104</v>
      </c>
      <c r="B2056">
        <f t="shared" si="64"/>
        <v>30.921887999999996</v>
      </c>
      <c r="C2056">
        <v>-1.034</v>
      </c>
      <c r="D2056">
        <v>0.13400000000000001</v>
      </c>
      <c r="E2056">
        <v>0.23</v>
      </c>
      <c r="F2056">
        <v>49.481000000000002</v>
      </c>
      <c r="G2056">
        <v>-48.965000000000003</v>
      </c>
      <c r="H2056">
        <v>13.763999999999999</v>
      </c>
      <c r="I2056">
        <v>-0.52600000000000002</v>
      </c>
      <c r="J2056">
        <v>0.159</v>
      </c>
      <c r="K2056">
        <v>-0.95199999999999996</v>
      </c>
    </row>
    <row r="2057" spans="1:14" x14ac:dyDescent="0.25">
      <c r="A2057">
        <v>109.42788</v>
      </c>
      <c r="B2057">
        <f t="shared" si="64"/>
        <v>30.940663999999998</v>
      </c>
      <c r="C2057">
        <v>-1.004</v>
      </c>
      <c r="D2057">
        <v>0.23</v>
      </c>
      <c r="E2057">
        <v>0.121</v>
      </c>
      <c r="F2057">
        <v>46.804000000000002</v>
      </c>
      <c r="G2057">
        <v>-53.182000000000002</v>
      </c>
      <c r="H2057">
        <v>20.527999999999999</v>
      </c>
      <c r="I2057">
        <v>-0.52600000000000002</v>
      </c>
      <c r="J2057">
        <v>0.16300000000000001</v>
      </c>
      <c r="K2057">
        <v>-0.95199999999999996</v>
      </c>
      <c r="L2057">
        <v>98847.641000000003</v>
      </c>
      <c r="M2057">
        <f t="shared" si="65"/>
        <v>20.337444977135419</v>
      </c>
      <c r="N2057">
        <v>41.317</v>
      </c>
    </row>
    <row r="2058" spans="1:14" x14ac:dyDescent="0.25">
      <c r="A2058">
        <v>109.442312</v>
      </c>
      <c r="B2058">
        <f t="shared" si="64"/>
        <v>30.955095999999998</v>
      </c>
      <c r="C2058">
        <v>-0.97199999999999998</v>
      </c>
      <c r="D2058">
        <v>0.188</v>
      </c>
      <c r="E2058">
        <v>0.14000000000000001</v>
      </c>
      <c r="F2058">
        <v>44.87</v>
      </c>
      <c r="G2058">
        <v>-50.548999999999999</v>
      </c>
      <c r="H2058">
        <v>27.09</v>
      </c>
      <c r="I2058">
        <v>-0.53100000000000003</v>
      </c>
      <c r="J2058">
        <v>0.17199999999999999</v>
      </c>
      <c r="K2058">
        <v>-0.94799999999999995</v>
      </c>
    </row>
    <row r="2059" spans="1:14" x14ac:dyDescent="0.25">
      <c r="A2059">
        <v>109.456776</v>
      </c>
      <c r="B2059">
        <f t="shared" si="64"/>
        <v>30.969560000000001</v>
      </c>
      <c r="C2059">
        <v>-0.96299999999999997</v>
      </c>
      <c r="D2059">
        <v>9.6000000000000002E-2</v>
      </c>
      <c r="E2059">
        <v>0.183</v>
      </c>
      <c r="F2059">
        <v>42.481000000000002</v>
      </c>
      <c r="G2059">
        <v>-44.45</v>
      </c>
      <c r="H2059">
        <v>41.317999999999998</v>
      </c>
      <c r="I2059">
        <v>-0.54</v>
      </c>
      <c r="J2059">
        <v>0.182</v>
      </c>
      <c r="K2059">
        <v>-0.93799999999999994</v>
      </c>
    </row>
    <row r="2060" spans="1:14" x14ac:dyDescent="0.25">
      <c r="A2060">
        <v>109.471496</v>
      </c>
      <c r="B2060">
        <f t="shared" si="64"/>
        <v>30.984279999999998</v>
      </c>
      <c r="C2060">
        <v>-0.96</v>
      </c>
      <c r="D2060">
        <v>6.0999999999999999E-2</v>
      </c>
      <c r="E2060">
        <v>0.215</v>
      </c>
      <c r="F2060">
        <v>38.868000000000002</v>
      </c>
      <c r="G2060">
        <v>-39.164999999999999</v>
      </c>
      <c r="H2060">
        <v>53.286999999999999</v>
      </c>
      <c r="I2060">
        <v>-0.54500000000000004</v>
      </c>
      <c r="J2060">
        <v>0.189</v>
      </c>
      <c r="K2060">
        <v>-0.92800000000000005</v>
      </c>
    </row>
    <row r="2061" spans="1:14" x14ac:dyDescent="0.25">
      <c r="A2061">
        <v>109.485984</v>
      </c>
      <c r="B2061">
        <f t="shared" si="64"/>
        <v>30.998767999999998</v>
      </c>
      <c r="C2061">
        <v>-0.98299999999999998</v>
      </c>
      <c r="D2061">
        <v>0.13600000000000001</v>
      </c>
      <c r="E2061">
        <v>0.17599999999999999</v>
      </c>
      <c r="F2061">
        <v>34.65</v>
      </c>
      <c r="G2061">
        <v>-41.545000000000002</v>
      </c>
      <c r="H2061">
        <v>54.994</v>
      </c>
      <c r="I2061">
        <v>-0.54600000000000004</v>
      </c>
      <c r="J2061">
        <v>0.193</v>
      </c>
      <c r="K2061">
        <v>-0.91900000000000004</v>
      </c>
    </row>
    <row r="2062" spans="1:14" x14ac:dyDescent="0.25">
      <c r="A2062">
        <v>109.500496</v>
      </c>
      <c r="B2062">
        <f t="shared" si="64"/>
        <v>31.013279999999995</v>
      </c>
      <c r="C2062">
        <v>-0.995</v>
      </c>
      <c r="D2062">
        <v>0.17399999999999999</v>
      </c>
      <c r="E2062">
        <v>0.126</v>
      </c>
      <c r="F2062">
        <v>31.298999999999999</v>
      </c>
      <c r="G2062">
        <v>-44.529000000000003</v>
      </c>
      <c r="H2062">
        <v>52.01</v>
      </c>
      <c r="I2062">
        <v>-0.55000000000000004</v>
      </c>
      <c r="J2062">
        <v>0.20499999999999999</v>
      </c>
      <c r="K2062">
        <v>-0.91900000000000004</v>
      </c>
      <c r="L2062">
        <v>98841.375</v>
      </c>
      <c r="M2062">
        <f t="shared" si="65"/>
        <v>20.872139615382054</v>
      </c>
      <c r="N2062">
        <v>41.322000000000003</v>
      </c>
    </row>
    <row r="2063" spans="1:14" x14ac:dyDescent="0.25">
      <c r="A2063">
        <v>109.52596800000001</v>
      </c>
      <c r="B2063">
        <f t="shared" si="64"/>
        <v>31.038752000000002</v>
      </c>
      <c r="C2063">
        <v>-1.0149999999999999</v>
      </c>
      <c r="D2063">
        <v>2.1000000000000001E-2</v>
      </c>
      <c r="E2063">
        <v>0.16300000000000001</v>
      </c>
      <c r="F2063">
        <v>27.824999999999999</v>
      </c>
      <c r="G2063">
        <v>-42.438000000000002</v>
      </c>
      <c r="H2063">
        <v>52.307000000000002</v>
      </c>
      <c r="I2063">
        <v>-0.55300000000000005</v>
      </c>
      <c r="J2063">
        <v>0.21099999999999999</v>
      </c>
      <c r="K2063">
        <v>-0.90900000000000003</v>
      </c>
    </row>
    <row r="2064" spans="1:14" x14ac:dyDescent="0.25">
      <c r="A2064">
        <v>109.54081600000001</v>
      </c>
      <c r="B2064">
        <f t="shared" si="64"/>
        <v>31.053600000000003</v>
      </c>
      <c r="C2064">
        <v>-1.0289999999999999</v>
      </c>
      <c r="D2064">
        <v>-1.0999999999999999E-2</v>
      </c>
      <c r="E2064">
        <v>0.16200000000000001</v>
      </c>
      <c r="F2064">
        <v>27.16</v>
      </c>
      <c r="G2064">
        <v>-37.887999999999998</v>
      </c>
      <c r="H2064">
        <v>45.325000000000003</v>
      </c>
      <c r="I2064">
        <v>-0.55700000000000005</v>
      </c>
      <c r="J2064">
        <v>0.218</v>
      </c>
      <c r="K2064">
        <v>-0.91200000000000003</v>
      </c>
    </row>
    <row r="2065" spans="1:14" x14ac:dyDescent="0.25">
      <c r="A2065">
        <v>109.55581599999999</v>
      </c>
      <c r="B2065">
        <f t="shared" si="64"/>
        <v>31.068599999999989</v>
      </c>
      <c r="C2065">
        <v>-1.056</v>
      </c>
      <c r="D2065">
        <v>2.9000000000000001E-2</v>
      </c>
      <c r="E2065">
        <v>0.13300000000000001</v>
      </c>
      <c r="F2065">
        <v>27.571000000000002</v>
      </c>
      <c r="G2065">
        <v>-35.56</v>
      </c>
      <c r="H2065">
        <v>29.969000000000001</v>
      </c>
      <c r="I2065">
        <v>-0.55800000000000005</v>
      </c>
      <c r="J2065">
        <v>0.222</v>
      </c>
      <c r="K2065">
        <v>-0.89900000000000002</v>
      </c>
    </row>
    <row r="2066" spans="1:14" x14ac:dyDescent="0.25">
      <c r="A2066">
        <v>109.570824</v>
      </c>
      <c r="B2066">
        <f t="shared" si="64"/>
        <v>31.083607999999998</v>
      </c>
      <c r="C2066">
        <v>-1.091</v>
      </c>
      <c r="D2066">
        <v>7.4999999999999997E-2</v>
      </c>
      <c r="E2066">
        <v>0.121</v>
      </c>
      <c r="F2066">
        <v>27.518999999999998</v>
      </c>
      <c r="G2066">
        <v>-31.378</v>
      </c>
      <c r="H2066">
        <v>10.885</v>
      </c>
      <c r="I2066">
        <v>-0.56100000000000005</v>
      </c>
      <c r="J2066">
        <v>0.23100000000000001</v>
      </c>
      <c r="K2066">
        <v>-0.90400000000000003</v>
      </c>
    </row>
    <row r="2067" spans="1:14" x14ac:dyDescent="0.25">
      <c r="A2067">
        <v>109.587048</v>
      </c>
      <c r="B2067">
        <f t="shared" si="64"/>
        <v>31.099831999999992</v>
      </c>
      <c r="C2067">
        <v>-1.1379999999999999</v>
      </c>
      <c r="D2067">
        <v>5.6000000000000001E-2</v>
      </c>
      <c r="E2067">
        <v>0.13700000000000001</v>
      </c>
      <c r="F2067">
        <v>25.13</v>
      </c>
      <c r="G2067">
        <v>-24.369</v>
      </c>
      <c r="H2067">
        <v>-0.70899999999999996</v>
      </c>
      <c r="I2067">
        <v>-0.56100000000000005</v>
      </c>
      <c r="J2067">
        <v>0.23300000000000001</v>
      </c>
      <c r="K2067">
        <v>-0.90400000000000003</v>
      </c>
      <c r="L2067">
        <v>98849.516000000003</v>
      </c>
      <c r="M2067">
        <f t="shared" si="65"/>
        <v>20.17745277123862</v>
      </c>
      <c r="N2067">
        <v>41.32</v>
      </c>
    </row>
    <row r="2068" spans="1:14" x14ac:dyDescent="0.25">
      <c r="A2068">
        <v>109.61299200000001</v>
      </c>
      <c r="B2068">
        <f t="shared" si="64"/>
        <v>31.125776000000002</v>
      </c>
      <c r="C2068">
        <v>-1.1819999999999999</v>
      </c>
      <c r="D2068">
        <v>-3.4000000000000002E-2</v>
      </c>
      <c r="E2068">
        <v>0.16</v>
      </c>
      <c r="F2068">
        <v>20.405000000000001</v>
      </c>
      <c r="G2068">
        <v>-21.507000000000001</v>
      </c>
      <c r="H2068">
        <v>-18.655000000000001</v>
      </c>
      <c r="I2068">
        <v>-0.56399999999999995</v>
      </c>
      <c r="J2068">
        <v>0.23599999999999999</v>
      </c>
      <c r="K2068">
        <v>-0.89500000000000002</v>
      </c>
    </row>
    <row r="2069" spans="1:14" x14ac:dyDescent="0.25">
      <c r="A2069">
        <v>109.62814400000001</v>
      </c>
      <c r="B2069">
        <f t="shared" si="64"/>
        <v>31.140928000000002</v>
      </c>
      <c r="C2069">
        <v>-1.1950000000000001</v>
      </c>
      <c r="D2069">
        <v>-3.1E-2</v>
      </c>
      <c r="E2069">
        <v>0.14499999999999999</v>
      </c>
      <c r="F2069">
        <v>19.678999999999998</v>
      </c>
      <c r="G2069">
        <v>-18.462</v>
      </c>
      <c r="H2069">
        <v>-37.405999999999999</v>
      </c>
      <c r="I2069">
        <v>-0.56200000000000006</v>
      </c>
      <c r="J2069">
        <v>0.23499999999999999</v>
      </c>
      <c r="K2069">
        <v>-0.88400000000000001</v>
      </c>
    </row>
    <row r="2070" spans="1:14" x14ac:dyDescent="0.25">
      <c r="A2070">
        <v>109.64752799999999</v>
      </c>
      <c r="B2070">
        <f t="shared" si="64"/>
        <v>31.16031199999999</v>
      </c>
      <c r="C2070">
        <v>-1.2130000000000001</v>
      </c>
      <c r="D2070">
        <v>-3.5000000000000003E-2</v>
      </c>
      <c r="E2070">
        <v>0.16500000000000001</v>
      </c>
      <c r="F2070">
        <v>20.658999999999999</v>
      </c>
      <c r="G2070">
        <v>-16.335999999999999</v>
      </c>
      <c r="H2070">
        <v>-61.198</v>
      </c>
      <c r="I2070">
        <v>-0.56599999999999995</v>
      </c>
      <c r="J2070">
        <v>0.23400000000000001</v>
      </c>
      <c r="K2070">
        <v>-0.89300000000000002</v>
      </c>
    </row>
    <row r="2071" spans="1:14" x14ac:dyDescent="0.25">
      <c r="A2071">
        <v>109.661688</v>
      </c>
      <c r="B2071">
        <f t="shared" si="64"/>
        <v>31.174471999999994</v>
      </c>
      <c r="C2071">
        <v>-1.214</v>
      </c>
      <c r="D2071">
        <v>-3.0000000000000001E-3</v>
      </c>
      <c r="E2071">
        <v>0.157</v>
      </c>
      <c r="F2071">
        <v>21.98</v>
      </c>
      <c r="G2071">
        <v>-15.409000000000001</v>
      </c>
      <c r="H2071">
        <v>-78.662000000000006</v>
      </c>
      <c r="I2071">
        <v>-0.56899999999999995</v>
      </c>
      <c r="J2071">
        <v>0.223</v>
      </c>
      <c r="K2071">
        <v>-0.88500000000000001</v>
      </c>
    </row>
    <row r="2072" spans="1:14" x14ac:dyDescent="0.25">
      <c r="A2072">
        <v>109.676056</v>
      </c>
      <c r="B2072">
        <f t="shared" si="64"/>
        <v>31.188839999999999</v>
      </c>
      <c r="C2072">
        <v>-1.2729999999999999</v>
      </c>
      <c r="D2072">
        <v>8.8999999999999996E-2</v>
      </c>
      <c r="E2072">
        <v>0.121</v>
      </c>
      <c r="F2072">
        <v>22.172999999999998</v>
      </c>
      <c r="G2072">
        <v>-18.209</v>
      </c>
      <c r="H2072">
        <v>-97.239000000000004</v>
      </c>
      <c r="I2072">
        <v>-0.57099999999999995</v>
      </c>
      <c r="J2072">
        <v>0.215</v>
      </c>
      <c r="K2072">
        <v>-0.88200000000000001</v>
      </c>
      <c r="L2072">
        <v>98847.358999999997</v>
      </c>
      <c r="M2072">
        <f t="shared" si="65"/>
        <v>20.361508067445925</v>
      </c>
      <c r="N2072">
        <v>41.322000000000003</v>
      </c>
    </row>
    <row r="2073" spans="1:14" x14ac:dyDescent="0.25">
      <c r="A2073">
        <v>109.69027199999999</v>
      </c>
      <c r="B2073">
        <f t="shared" si="64"/>
        <v>31.203055999999989</v>
      </c>
      <c r="C2073">
        <v>-1.3089999999999999</v>
      </c>
      <c r="D2073">
        <v>0.16900000000000001</v>
      </c>
      <c r="E2073">
        <v>0.11799999999999999</v>
      </c>
      <c r="F2073">
        <v>19.994</v>
      </c>
      <c r="G2073">
        <v>-22.417000000000002</v>
      </c>
      <c r="H2073">
        <v>-105.709</v>
      </c>
      <c r="I2073">
        <v>-0.56699999999999995</v>
      </c>
      <c r="J2073">
        <v>0.20599999999999999</v>
      </c>
      <c r="K2073">
        <v>-0.88100000000000001</v>
      </c>
    </row>
    <row r="2074" spans="1:14" x14ac:dyDescent="0.25">
      <c r="A2074">
        <v>109.704424</v>
      </c>
      <c r="B2074">
        <f t="shared" si="64"/>
        <v>31.217207999999999</v>
      </c>
      <c r="C2074">
        <v>-1.351</v>
      </c>
      <c r="D2074">
        <v>0.14599999999999999</v>
      </c>
      <c r="E2074">
        <v>0.17100000000000001</v>
      </c>
      <c r="F2074">
        <v>15.837</v>
      </c>
      <c r="G2074">
        <v>-30.03</v>
      </c>
      <c r="H2074">
        <v>-101.15</v>
      </c>
      <c r="I2074">
        <v>-0.57099999999999995</v>
      </c>
      <c r="J2074">
        <v>0.20100000000000001</v>
      </c>
      <c r="K2074">
        <v>-0.88</v>
      </c>
    </row>
    <row r="2075" spans="1:14" x14ac:dyDescent="0.25">
      <c r="A2075">
        <v>109.71873600000001</v>
      </c>
      <c r="B2075">
        <f t="shared" si="64"/>
        <v>31.231520000000003</v>
      </c>
      <c r="C2075">
        <v>-1.3620000000000001</v>
      </c>
      <c r="D2075">
        <v>0.1</v>
      </c>
      <c r="E2075">
        <v>0.217</v>
      </c>
      <c r="F2075">
        <v>11.349</v>
      </c>
      <c r="G2075">
        <v>-39.340000000000003</v>
      </c>
      <c r="H2075">
        <v>-91.744</v>
      </c>
      <c r="I2075">
        <v>-0.57399999999999995</v>
      </c>
      <c r="J2075">
        <v>0.19</v>
      </c>
      <c r="K2075">
        <v>-0.86799999999999999</v>
      </c>
    </row>
    <row r="2076" spans="1:14" x14ac:dyDescent="0.25">
      <c r="A2076">
        <v>109.735896</v>
      </c>
      <c r="B2076">
        <f t="shared" si="64"/>
        <v>31.248679999999993</v>
      </c>
      <c r="C2076">
        <v>-1.3620000000000001</v>
      </c>
      <c r="D2076">
        <v>0.12</v>
      </c>
      <c r="E2076">
        <v>0.19500000000000001</v>
      </c>
      <c r="F2076">
        <v>7.508</v>
      </c>
      <c r="G2076">
        <v>-50.514000000000003</v>
      </c>
      <c r="H2076">
        <v>-80.438999999999993</v>
      </c>
      <c r="I2076">
        <v>-0.57399999999999995</v>
      </c>
      <c r="J2076">
        <v>0.17799999999999999</v>
      </c>
      <c r="K2076">
        <v>-0.874</v>
      </c>
    </row>
    <row r="2077" spans="1:14" x14ac:dyDescent="0.25">
      <c r="A2077">
        <v>109.750176</v>
      </c>
      <c r="B2077">
        <f t="shared" si="64"/>
        <v>31.262959999999993</v>
      </c>
      <c r="C2077">
        <v>-1.357</v>
      </c>
      <c r="D2077">
        <v>0.161</v>
      </c>
      <c r="E2077">
        <v>0.16800000000000001</v>
      </c>
      <c r="F2077">
        <v>5.9059999999999997</v>
      </c>
      <c r="G2077">
        <v>-61.206000000000003</v>
      </c>
      <c r="H2077">
        <v>-71.198999999999998</v>
      </c>
      <c r="I2077">
        <v>-0.57399999999999995</v>
      </c>
      <c r="J2077">
        <v>0.17499999999999999</v>
      </c>
      <c r="K2077">
        <v>-0.86299999999999999</v>
      </c>
      <c r="L2077">
        <v>98866.327999999994</v>
      </c>
      <c r="M2077">
        <f t="shared" si="65"/>
        <v>18.743034238929994</v>
      </c>
      <c r="N2077">
        <v>41.314999999999998</v>
      </c>
    </row>
    <row r="2078" spans="1:14" x14ac:dyDescent="0.25">
      <c r="A2078">
        <v>109.764312</v>
      </c>
      <c r="B2078">
        <f t="shared" si="64"/>
        <v>31.277096</v>
      </c>
      <c r="C2078">
        <v>-1.327</v>
      </c>
      <c r="D2078">
        <v>0.22600000000000001</v>
      </c>
      <c r="E2078">
        <v>0.108</v>
      </c>
      <c r="F2078">
        <v>4.165</v>
      </c>
      <c r="G2078">
        <v>-73.805999999999997</v>
      </c>
      <c r="H2078">
        <v>-61.25</v>
      </c>
      <c r="I2078">
        <v>-0.57699999999999996</v>
      </c>
      <c r="J2078">
        <v>0.16200000000000001</v>
      </c>
      <c r="K2078">
        <v>-0.85099999999999998</v>
      </c>
    </row>
    <row r="2079" spans="1:14" x14ac:dyDescent="0.25">
      <c r="A2079">
        <v>109.778408</v>
      </c>
      <c r="B2079">
        <f t="shared" si="64"/>
        <v>31.291191999999995</v>
      </c>
      <c r="C2079">
        <v>-1.2769999999999999</v>
      </c>
      <c r="D2079">
        <v>0.28100000000000003</v>
      </c>
      <c r="E2079">
        <v>7.0000000000000007E-2</v>
      </c>
      <c r="F2079">
        <v>1.3120000000000001</v>
      </c>
      <c r="G2079">
        <v>-82.897000000000006</v>
      </c>
      <c r="H2079">
        <v>-47.67</v>
      </c>
      <c r="I2079">
        <v>-0.57999999999999996</v>
      </c>
      <c r="J2079">
        <v>0.154</v>
      </c>
      <c r="K2079">
        <v>-0.85199999999999998</v>
      </c>
    </row>
    <row r="2080" spans="1:14" x14ac:dyDescent="0.25">
      <c r="A2080">
        <v>109.792832</v>
      </c>
      <c r="B2080">
        <f t="shared" si="64"/>
        <v>31.305616000000001</v>
      </c>
      <c r="C2080">
        <v>-1.2549999999999999</v>
      </c>
      <c r="D2080">
        <v>0.27</v>
      </c>
      <c r="E2080">
        <v>0.106</v>
      </c>
      <c r="F2080">
        <v>-4.7510000000000003</v>
      </c>
      <c r="G2080">
        <v>-80.709999999999994</v>
      </c>
      <c r="H2080">
        <v>-21.788</v>
      </c>
      <c r="I2080">
        <v>-0.58499999999999996</v>
      </c>
      <c r="J2080">
        <v>0.152</v>
      </c>
      <c r="K2080">
        <v>-0.83899999999999997</v>
      </c>
    </row>
    <row r="2081" spans="1:14" x14ac:dyDescent="0.25">
      <c r="A2081">
        <v>109.806944</v>
      </c>
      <c r="B2081">
        <f t="shared" si="64"/>
        <v>31.319727999999998</v>
      </c>
      <c r="C2081">
        <v>-1.212</v>
      </c>
      <c r="D2081">
        <v>0.20499999999999999</v>
      </c>
      <c r="E2081">
        <v>0.11700000000000001</v>
      </c>
      <c r="F2081">
        <v>-11.76</v>
      </c>
      <c r="G2081">
        <v>-78.066999999999993</v>
      </c>
      <c r="H2081">
        <v>3.911</v>
      </c>
      <c r="I2081">
        <v>-0.58799999999999997</v>
      </c>
      <c r="J2081">
        <v>0.154</v>
      </c>
      <c r="K2081">
        <v>-0.83099999999999996</v>
      </c>
    </row>
    <row r="2082" spans="1:14" x14ac:dyDescent="0.25">
      <c r="A2082">
        <v>109.8212</v>
      </c>
      <c r="B2082">
        <f t="shared" si="64"/>
        <v>31.333984000000001</v>
      </c>
      <c r="C2082">
        <v>-1.1950000000000001</v>
      </c>
      <c r="D2082">
        <v>0.19800000000000001</v>
      </c>
      <c r="E2082">
        <v>0.105</v>
      </c>
      <c r="F2082">
        <v>-16.905000000000001</v>
      </c>
      <c r="G2082">
        <v>-77.14</v>
      </c>
      <c r="H2082">
        <v>25.419</v>
      </c>
      <c r="I2082">
        <v>-0.58899999999999997</v>
      </c>
      <c r="J2082">
        <v>0.153</v>
      </c>
      <c r="K2082">
        <v>-0.82</v>
      </c>
      <c r="L2082">
        <v>98862.781000000003</v>
      </c>
      <c r="M2082">
        <f t="shared" si="65"/>
        <v>19.045647919215213</v>
      </c>
      <c r="N2082">
        <v>41.326999999999998</v>
      </c>
    </row>
    <row r="2083" spans="1:14" x14ac:dyDescent="0.25">
      <c r="A2083">
        <v>109.839488</v>
      </c>
      <c r="B2083">
        <f t="shared" si="64"/>
        <v>31.352271999999999</v>
      </c>
      <c r="C2083">
        <v>-1.113</v>
      </c>
      <c r="D2083">
        <v>0.223</v>
      </c>
      <c r="E2083">
        <v>4.8000000000000001E-2</v>
      </c>
      <c r="F2083">
        <v>-21.725999999999999</v>
      </c>
      <c r="G2083">
        <v>-75.424999999999997</v>
      </c>
      <c r="H2083">
        <v>42.988999999999997</v>
      </c>
      <c r="I2083">
        <v>-0.59099999999999997</v>
      </c>
      <c r="J2083">
        <v>0.153</v>
      </c>
      <c r="K2083">
        <v>-0.81399999999999995</v>
      </c>
    </row>
    <row r="2084" spans="1:14" x14ac:dyDescent="0.25">
      <c r="A2084">
        <v>109.85364800000001</v>
      </c>
      <c r="B2084">
        <f t="shared" si="64"/>
        <v>31.366432000000003</v>
      </c>
      <c r="C2084">
        <v>-1.08</v>
      </c>
      <c r="D2084">
        <v>0.22900000000000001</v>
      </c>
      <c r="E2084">
        <v>2.4E-2</v>
      </c>
      <c r="F2084">
        <v>-24.315999999999999</v>
      </c>
      <c r="G2084">
        <v>-72.406000000000006</v>
      </c>
      <c r="H2084">
        <v>55.737000000000002</v>
      </c>
      <c r="I2084">
        <v>-0.58899999999999997</v>
      </c>
      <c r="J2084">
        <v>0.154</v>
      </c>
      <c r="K2084">
        <v>-0.79700000000000004</v>
      </c>
    </row>
    <row r="2085" spans="1:14" x14ac:dyDescent="0.25">
      <c r="A2085">
        <v>109.867936</v>
      </c>
      <c r="B2085">
        <f t="shared" si="64"/>
        <v>31.380719999999997</v>
      </c>
      <c r="C2085">
        <v>-1.0529999999999999</v>
      </c>
      <c r="D2085">
        <v>0.17899999999999999</v>
      </c>
      <c r="E2085">
        <v>0.04</v>
      </c>
      <c r="F2085">
        <v>-26.984999999999999</v>
      </c>
      <c r="G2085">
        <v>-69.570999999999998</v>
      </c>
      <c r="H2085">
        <v>66.150000000000006</v>
      </c>
      <c r="I2085">
        <v>-0.59499999999999997</v>
      </c>
      <c r="J2085">
        <v>0.16600000000000001</v>
      </c>
      <c r="K2085">
        <v>-0.80100000000000005</v>
      </c>
    </row>
    <row r="2086" spans="1:14" x14ac:dyDescent="0.25">
      <c r="A2086">
        <v>109.882064</v>
      </c>
      <c r="B2086">
        <f t="shared" si="64"/>
        <v>31.394847999999996</v>
      </c>
      <c r="C2086">
        <v>-1.0389999999999999</v>
      </c>
      <c r="D2086">
        <v>0.16400000000000001</v>
      </c>
      <c r="E2086">
        <v>5.0999999999999997E-2</v>
      </c>
      <c r="F2086">
        <v>-28.690999999999999</v>
      </c>
      <c r="G2086">
        <v>-64.373999999999995</v>
      </c>
      <c r="H2086">
        <v>72.45</v>
      </c>
      <c r="I2086">
        <v>-0.60099999999999998</v>
      </c>
      <c r="J2086">
        <v>0.17</v>
      </c>
      <c r="K2086">
        <v>-0.78700000000000003</v>
      </c>
    </row>
    <row r="2087" spans="1:14" x14ac:dyDescent="0.25">
      <c r="A2087">
        <v>109.89636</v>
      </c>
      <c r="B2087">
        <f t="shared" si="64"/>
        <v>31.409143999999998</v>
      </c>
      <c r="C2087">
        <v>-1.044</v>
      </c>
      <c r="D2087">
        <v>0.13700000000000001</v>
      </c>
      <c r="E2087">
        <v>4.3999999999999997E-2</v>
      </c>
      <c r="F2087">
        <v>-29.548999999999999</v>
      </c>
      <c r="G2087">
        <v>-56.359000000000002</v>
      </c>
      <c r="H2087">
        <v>80.350999999999999</v>
      </c>
      <c r="I2087">
        <v>-0.60199999999999998</v>
      </c>
      <c r="J2087">
        <v>0.17899999999999999</v>
      </c>
      <c r="K2087">
        <v>-0.78600000000000003</v>
      </c>
      <c r="L2087">
        <v>98865.391000000003</v>
      </c>
      <c r="M2087">
        <f t="shared" si="65"/>
        <v>18.822973702035284</v>
      </c>
      <c r="N2087">
        <v>41.328000000000003</v>
      </c>
    </row>
    <row r="2088" spans="1:14" x14ac:dyDescent="0.25">
      <c r="A2088">
        <v>109.910544</v>
      </c>
      <c r="B2088">
        <f t="shared" si="64"/>
        <v>31.423327999999998</v>
      </c>
      <c r="C2088">
        <v>-1.0109999999999999</v>
      </c>
      <c r="D2088">
        <v>0.124</v>
      </c>
      <c r="E2088">
        <v>6.4000000000000001E-2</v>
      </c>
      <c r="F2088">
        <v>-32.340000000000003</v>
      </c>
      <c r="G2088">
        <v>-48.414000000000001</v>
      </c>
      <c r="H2088">
        <v>85.82</v>
      </c>
      <c r="I2088">
        <v>-0.60399999999999998</v>
      </c>
      <c r="J2088">
        <v>0.187</v>
      </c>
      <c r="K2088">
        <v>-0.77900000000000003</v>
      </c>
    </row>
    <row r="2089" spans="1:14" x14ac:dyDescent="0.25">
      <c r="A2089">
        <v>109.927696</v>
      </c>
      <c r="B2089">
        <f t="shared" si="64"/>
        <v>31.440479999999994</v>
      </c>
      <c r="C2089">
        <v>-1.0069999999999999</v>
      </c>
      <c r="D2089">
        <v>0.11600000000000001</v>
      </c>
      <c r="E2089">
        <v>5.8999999999999997E-2</v>
      </c>
      <c r="F2089">
        <v>-36.978000000000002</v>
      </c>
      <c r="G2089">
        <v>-43.768000000000001</v>
      </c>
      <c r="H2089">
        <v>85.155000000000001</v>
      </c>
      <c r="I2089">
        <v>-0.60599999999999998</v>
      </c>
      <c r="J2089">
        <v>0.19700000000000001</v>
      </c>
      <c r="K2089">
        <v>-0.77200000000000002</v>
      </c>
    </row>
    <row r="2090" spans="1:14" x14ac:dyDescent="0.25">
      <c r="A2090">
        <v>109.94198400000001</v>
      </c>
      <c r="B2090">
        <f t="shared" si="64"/>
        <v>31.454768000000001</v>
      </c>
      <c r="C2090">
        <v>-0.97399999999999998</v>
      </c>
      <c r="D2090">
        <v>8.8999999999999996E-2</v>
      </c>
      <c r="E2090">
        <v>0.03</v>
      </c>
      <c r="F2090">
        <v>-39.366</v>
      </c>
      <c r="G2090">
        <v>-40.372999999999998</v>
      </c>
      <c r="H2090">
        <v>78.644999999999996</v>
      </c>
      <c r="I2090">
        <v>-0.60699999999999998</v>
      </c>
      <c r="J2090">
        <v>0.20699999999999999</v>
      </c>
      <c r="K2090">
        <v>-0.75900000000000001</v>
      </c>
    </row>
    <row r="2091" spans="1:14" x14ac:dyDescent="0.25">
      <c r="A2091">
        <v>109.95607200000001</v>
      </c>
      <c r="B2091">
        <f t="shared" si="64"/>
        <v>31.468856000000002</v>
      </c>
      <c r="C2091">
        <v>-0.98</v>
      </c>
      <c r="D2091">
        <v>8.5000000000000006E-2</v>
      </c>
      <c r="E2091">
        <v>3.4000000000000002E-2</v>
      </c>
      <c r="F2091">
        <v>-40.329000000000001</v>
      </c>
      <c r="G2091">
        <v>-38.088999999999999</v>
      </c>
      <c r="H2091">
        <v>68.617999999999995</v>
      </c>
      <c r="I2091">
        <v>-0.61099999999999999</v>
      </c>
      <c r="J2091">
        <v>0.214</v>
      </c>
      <c r="K2091">
        <v>-0.76</v>
      </c>
    </row>
    <row r="2092" spans="1:14" x14ac:dyDescent="0.25">
      <c r="A2092">
        <v>109.970336</v>
      </c>
      <c r="B2092">
        <f t="shared" si="64"/>
        <v>31.48312</v>
      </c>
      <c r="C2092">
        <v>-0.96199999999999997</v>
      </c>
      <c r="D2092">
        <v>5.2999999999999999E-2</v>
      </c>
      <c r="E2092">
        <v>2.5999999999999999E-2</v>
      </c>
      <c r="F2092">
        <v>-39.987000000000002</v>
      </c>
      <c r="G2092">
        <v>-37.344999999999999</v>
      </c>
      <c r="H2092">
        <v>53.427999999999997</v>
      </c>
      <c r="I2092">
        <v>-0.60799999999999998</v>
      </c>
      <c r="J2092">
        <v>0.215</v>
      </c>
      <c r="K2092">
        <v>-0.75</v>
      </c>
      <c r="L2092">
        <v>98881.687000000005</v>
      </c>
      <c r="M2092">
        <f t="shared" si="65"/>
        <v>17.432800475128403</v>
      </c>
      <c r="N2092">
        <v>41.326000000000001</v>
      </c>
    </row>
    <row r="2093" spans="1:14" x14ac:dyDescent="0.25">
      <c r="A2093">
        <v>109.984512</v>
      </c>
      <c r="B2093">
        <f t="shared" si="64"/>
        <v>31.497295999999992</v>
      </c>
      <c r="C2093">
        <v>-0.96799999999999997</v>
      </c>
      <c r="D2093">
        <v>4.2000000000000003E-2</v>
      </c>
      <c r="E2093">
        <v>2.1999999999999999E-2</v>
      </c>
      <c r="F2093">
        <v>-39.244</v>
      </c>
      <c r="G2093">
        <v>-37.695</v>
      </c>
      <c r="H2093">
        <v>35.219000000000001</v>
      </c>
      <c r="I2093">
        <v>-0.60599999999999998</v>
      </c>
      <c r="J2093">
        <v>0.224</v>
      </c>
      <c r="K2093">
        <v>-0.74399999999999999</v>
      </c>
    </row>
    <row r="2094" spans="1:14" x14ac:dyDescent="0.25">
      <c r="A2094">
        <v>109.998616</v>
      </c>
      <c r="B2094">
        <f t="shared" si="64"/>
        <v>31.511399999999995</v>
      </c>
      <c r="C2094">
        <v>-0.94299999999999995</v>
      </c>
      <c r="D2094">
        <v>5.5E-2</v>
      </c>
      <c r="E2094">
        <v>1.7999999999999999E-2</v>
      </c>
      <c r="F2094">
        <v>-38.29</v>
      </c>
      <c r="G2094">
        <v>-36.076000000000001</v>
      </c>
      <c r="H2094">
        <v>18.366</v>
      </c>
      <c r="I2094">
        <v>-0.60899999999999999</v>
      </c>
      <c r="J2094">
        <v>0.22800000000000001</v>
      </c>
      <c r="K2094">
        <v>-0.74299999999999999</v>
      </c>
    </row>
    <row r="2095" spans="1:14" x14ac:dyDescent="0.25">
      <c r="A2095">
        <v>110.012872</v>
      </c>
      <c r="B2095">
        <f t="shared" si="64"/>
        <v>31.525655999999998</v>
      </c>
      <c r="C2095">
        <v>-0.95199999999999996</v>
      </c>
      <c r="D2095">
        <v>6.6000000000000003E-2</v>
      </c>
      <c r="E2095">
        <v>2.5999999999999999E-2</v>
      </c>
      <c r="F2095">
        <v>-39.470999999999997</v>
      </c>
      <c r="G2095">
        <v>-30.651</v>
      </c>
      <c r="H2095">
        <v>2.4060000000000001</v>
      </c>
      <c r="I2095">
        <v>-0.60799999999999998</v>
      </c>
      <c r="J2095">
        <v>0.23200000000000001</v>
      </c>
      <c r="K2095">
        <v>-0.748</v>
      </c>
    </row>
    <row r="2096" spans="1:14" x14ac:dyDescent="0.25">
      <c r="A2096">
        <v>110.03112</v>
      </c>
      <c r="B2096">
        <f t="shared" si="64"/>
        <v>31.543903999999998</v>
      </c>
      <c r="C2096">
        <v>-0.95499999999999996</v>
      </c>
      <c r="D2096">
        <v>8.1000000000000003E-2</v>
      </c>
      <c r="E2096">
        <v>0.04</v>
      </c>
      <c r="F2096">
        <v>-42.761000000000003</v>
      </c>
      <c r="G2096">
        <v>-23.87</v>
      </c>
      <c r="H2096">
        <v>-9.6159999999999997</v>
      </c>
      <c r="I2096">
        <v>-0.61599999999999999</v>
      </c>
      <c r="J2096">
        <v>0.23300000000000001</v>
      </c>
      <c r="K2096">
        <v>-0.73899999999999999</v>
      </c>
    </row>
    <row r="2097" spans="1:14" x14ac:dyDescent="0.25">
      <c r="A2097">
        <v>110.045456</v>
      </c>
      <c r="B2097">
        <f t="shared" si="64"/>
        <v>31.558239999999998</v>
      </c>
      <c r="C2097">
        <v>-0.94299999999999995</v>
      </c>
      <c r="D2097">
        <v>8.4000000000000005E-2</v>
      </c>
      <c r="E2097">
        <v>3.6999999999999998E-2</v>
      </c>
      <c r="F2097">
        <v>-44.475999999999999</v>
      </c>
      <c r="G2097">
        <v>-26.198</v>
      </c>
      <c r="H2097">
        <v>-19.809999999999999</v>
      </c>
      <c r="I2097">
        <v>-0.61</v>
      </c>
      <c r="J2097">
        <v>0.22800000000000001</v>
      </c>
      <c r="K2097">
        <v>-0.73199999999999998</v>
      </c>
      <c r="L2097">
        <v>98889.108999999997</v>
      </c>
      <c r="M2097">
        <f t="shared" si="65"/>
        <v>16.799723138116178</v>
      </c>
      <c r="N2097">
        <v>41.338000000000001</v>
      </c>
    </row>
    <row r="2098" spans="1:14" x14ac:dyDescent="0.25">
      <c r="A2098">
        <v>110.05963199999999</v>
      </c>
      <c r="B2098">
        <f t="shared" si="64"/>
        <v>31.57241599999999</v>
      </c>
      <c r="C2098">
        <v>-0.94799999999999995</v>
      </c>
      <c r="D2098">
        <v>7.5999999999999998E-2</v>
      </c>
      <c r="E2098">
        <v>0.03</v>
      </c>
      <c r="F2098">
        <v>-45.719000000000001</v>
      </c>
      <c r="G2098">
        <v>-30.370999999999999</v>
      </c>
      <c r="H2098">
        <v>-32.409999999999997</v>
      </c>
      <c r="I2098">
        <v>-0.61099999999999999</v>
      </c>
      <c r="J2098">
        <v>0.224</v>
      </c>
      <c r="K2098">
        <v>-0.72499999999999998</v>
      </c>
    </row>
    <row r="2099" spans="1:14" x14ac:dyDescent="0.25">
      <c r="A2099">
        <v>110.073784</v>
      </c>
      <c r="B2099">
        <f t="shared" si="64"/>
        <v>31.586568</v>
      </c>
      <c r="C2099">
        <v>-0.97699999999999998</v>
      </c>
      <c r="D2099">
        <v>8.1000000000000003E-2</v>
      </c>
      <c r="E2099">
        <v>5.6000000000000001E-2</v>
      </c>
      <c r="F2099">
        <v>-45.884999999999998</v>
      </c>
      <c r="G2099">
        <v>-35.795999999999999</v>
      </c>
      <c r="H2099">
        <v>-44.231000000000002</v>
      </c>
      <c r="I2099">
        <v>-0.61499999999999999</v>
      </c>
      <c r="J2099">
        <v>0.22</v>
      </c>
      <c r="K2099">
        <v>-0.72599999999999998</v>
      </c>
    </row>
    <row r="2100" spans="1:14" x14ac:dyDescent="0.25">
      <c r="A2100">
        <v>110.08808000000001</v>
      </c>
      <c r="B2100">
        <f t="shared" si="64"/>
        <v>31.600864000000001</v>
      </c>
      <c r="C2100">
        <v>-1.004</v>
      </c>
      <c r="D2100">
        <v>9.2999999999999999E-2</v>
      </c>
      <c r="E2100">
        <v>6.2E-2</v>
      </c>
      <c r="F2100">
        <v>-45.404000000000003</v>
      </c>
      <c r="G2100">
        <v>-45.411999999999999</v>
      </c>
      <c r="H2100">
        <v>-54.994</v>
      </c>
      <c r="I2100">
        <v>-0.61099999999999999</v>
      </c>
      <c r="J2100">
        <v>0.21</v>
      </c>
      <c r="K2100">
        <v>-0.72399999999999998</v>
      </c>
    </row>
    <row r="2101" spans="1:14" x14ac:dyDescent="0.25">
      <c r="A2101">
        <v>110.102232</v>
      </c>
      <c r="B2101">
        <f t="shared" si="64"/>
        <v>31.615015999999997</v>
      </c>
      <c r="C2101">
        <v>-1.0349999999999999</v>
      </c>
      <c r="D2101">
        <v>0.112</v>
      </c>
      <c r="E2101">
        <v>4.9000000000000002E-2</v>
      </c>
      <c r="F2101">
        <v>-44.502000000000002</v>
      </c>
      <c r="G2101">
        <v>-57.89</v>
      </c>
      <c r="H2101">
        <v>-61.862000000000002</v>
      </c>
      <c r="I2101">
        <v>-0.61299999999999999</v>
      </c>
      <c r="J2101">
        <v>0.19700000000000001</v>
      </c>
      <c r="K2101">
        <v>-0.72099999999999997</v>
      </c>
    </row>
    <row r="2102" spans="1:14" x14ac:dyDescent="0.25">
      <c r="A2102">
        <v>110.11950400000001</v>
      </c>
      <c r="B2102">
        <f t="shared" si="64"/>
        <v>31.632288000000003</v>
      </c>
      <c r="C2102">
        <v>-1.0640000000000001</v>
      </c>
      <c r="D2102">
        <v>0.151</v>
      </c>
      <c r="E2102">
        <v>0.02</v>
      </c>
      <c r="F2102">
        <v>-45.552999999999997</v>
      </c>
      <c r="G2102">
        <v>-69.274000000000001</v>
      </c>
      <c r="H2102">
        <v>-65.126000000000005</v>
      </c>
      <c r="I2102">
        <v>-0.61299999999999999</v>
      </c>
      <c r="J2102">
        <v>0.19500000000000001</v>
      </c>
      <c r="K2102">
        <v>-0.70299999999999996</v>
      </c>
      <c r="L2102">
        <v>98900.733999999997</v>
      </c>
      <c r="M2102">
        <f t="shared" si="65"/>
        <v>15.808236297420706</v>
      </c>
      <c r="N2102">
        <v>41.331000000000003</v>
      </c>
    </row>
    <row r="2103" spans="1:14" x14ac:dyDescent="0.25">
      <c r="A2103">
        <v>110.133656</v>
      </c>
      <c r="B2103">
        <f t="shared" si="64"/>
        <v>31.646439999999998</v>
      </c>
      <c r="C2103">
        <v>-1.083</v>
      </c>
      <c r="D2103">
        <v>0.18</v>
      </c>
      <c r="E2103">
        <v>-3.0000000000000001E-3</v>
      </c>
      <c r="F2103">
        <v>-47.994</v>
      </c>
      <c r="G2103">
        <v>-69.405000000000001</v>
      </c>
      <c r="H2103">
        <v>-63.026000000000003</v>
      </c>
      <c r="I2103">
        <v>-0.61299999999999999</v>
      </c>
      <c r="J2103">
        <v>0.189</v>
      </c>
      <c r="K2103">
        <v>-0.70199999999999996</v>
      </c>
    </row>
    <row r="2104" spans="1:14" x14ac:dyDescent="0.25">
      <c r="A2104">
        <v>110.147752</v>
      </c>
      <c r="B2104">
        <f t="shared" si="64"/>
        <v>31.660535999999993</v>
      </c>
      <c r="C2104">
        <v>-1.117</v>
      </c>
      <c r="D2104">
        <v>0.2</v>
      </c>
      <c r="E2104">
        <v>-0.04</v>
      </c>
      <c r="F2104">
        <v>-52.341999999999999</v>
      </c>
      <c r="G2104">
        <v>-71.680000000000007</v>
      </c>
      <c r="H2104">
        <v>-58.634</v>
      </c>
      <c r="I2104">
        <v>-0.61199999999999999</v>
      </c>
      <c r="J2104">
        <v>0.186</v>
      </c>
      <c r="K2104">
        <v>-0.69</v>
      </c>
    </row>
    <row r="2105" spans="1:14" x14ac:dyDescent="0.25">
      <c r="A2105">
        <v>110.16205600000001</v>
      </c>
      <c r="B2105">
        <f t="shared" si="64"/>
        <v>31.674840000000003</v>
      </c>
      <c r="C2105">
        <v>-1.1359999999999999</v>
      </c>
      <c r="D2105">
        <v>0.189</v>
      </c>
      <c r="E2105">
        <v>-4.9000000000000002E-2</v>
      </c>
      <c r="F2105">
        <v>-56.445999999999998</v>
      </c>
      <c r="G2105">
        <v>-77.997</v>
      </c>
      <c r="H2105">
        <v>-53.146999999999998</v>
      </c>
      <c r="I2105">
        <v>-0.60899999999999999</v>
      </c>
      <c r="J2105">
        <v>0.18099999999999999</v>
      </c>
      <c r="K2105">
        <v>-0.67800000000000005</v>
      </c>
    </row>
    <row r="2106" spans="1:14" x14ac:dyDescent="0.25">
      <c r="A2106">
        <v>110.17616</v>
      </c>
      <c r="B2106">
        <f t="shared" si="64"/>
        <v>31.688943999999992</v>
      </c>
      <c r="C2106">
        <v>-1.1379999999999999</v>
      </c>
      <c r="D2106">
        <v>0.21099999999999999</v>
      </c>
      <c r="E2106">
        <v>-3.9E-2</v>
      </c>
      <c r="F2106">
        <v>-59.456000000000003</v>
      </c>
      <c r="G2106">
        <v>-78.775999999999996</v>
      </c>
      <c r="H2106">
        <v>-47.853999999999999</v>
      </c>
      <c r="I2106">
        <v>-0.61399999999999999</v>
      </c>
      <c r="J2106">
        <v>0.17199999999999999</v>
      </c>
      <c r="K2106">
        <v>-0.66200000000000003</v>
      </c>
    </row>
    <row r="2107" spans="1:14" x14ac:dyDescent="0.25">
      <c r="A2107">
        <v>110.19044</v>
      </c>
      <c r="B2107">
        <f t="shared" si="64"/>
        <v>31.703223999999992</v>
      </c>
      <c r="C2107">
        <v>-1.163</v>
      </c>
      <c r="D2107">
        <v>0.23100000000000001</v>
      </c>
      <c r="E2107">
        <v>-1E-3</v>
      </c>
      <c r="F2107">
        <v>-60.436</v>
      </c>
      <c r="G2107">
        <v>-75.450999999999993</v>
      </c>
      <c r="H2107">
        <v>-40.46</v>
      </c>
      <c r="I2107">
        <v>-0.60799999999999998</v>
      </c>
      <c r="J2107">
        <v>0.17199999999999999</v>
      </c>
      <c r="K2107">
        <v>-0.66</v>
      </c>
      <c r="L2107">
        <v>98900.937000000005</v>
      </c>
      <c r="M2107">
        <f t="shared" si="65"/>
        <v>15.790923627060977</v>
      </c>
      <c r="N2107">
        <v>41.332000000000001</v>
      </c>
    </row>
    <row r="2108" spans="1:14" x14ac:dyDescent="0.25">
      <c r="A2108">
        <v>110.20872799999999</v>
      </c>
      <c r="B2108">
        <f t="shared" si="64"/>
        <v>31.72151199999999</v>
      </c>
      <c r="C2108">
        <v>-1.173</v>
      </c>
      <c r="D2108">
        <v>0.29399999999999998</v>
      </c>
      <c r="E2108">
        <v>-0.02</v>
      </c>
      <c r="F2108">
        <v>-61.661000000000001</v>
      </c>
      <c r="G2108">
        <v>-71.382000000000005</v>
      </c>
      <c r="H2108">
        <v>-21.21</v>
      </c>
      <c r="I2108">
        <v>-0.61</v>
      </c>
      <c r="J2108">
        <v>0.161</v>
      </c>
      <c r="K2108">
        <v>-0.64800000000000002</v>
      </c>
    </row>
    <row r="2109" spans="1:14" x14ac:dyDescent="0.25">
      <c r="A2109">
        <v>110.222904</v>
      </c>
      <c r="B2109">
        <f t="shared" si="64"/>
        <v>31.735687999999996</v>
      </c>
      <c r="C2109">
        <v>-1.1739999999999999</v>
      </c>
      <c r="D2109">
        <v>0.27700000000000002</v>
      </c>
      <c r="E2109">
        <v>-0.113</v>
      </c>
      <c r="F2109">
        <v>-63.646999999999998</v>
      </c>
      <c r="G2109">
        <v>-64.915999999999997</v>
      </c>
      <c r="H2109">
        <v>-0.621</v>
      </c>
      <c r="I2109">
        <v>-0.60499999999999998</v>
      </c>
      <c r="J2109">
        <v>0.157</v>
      </c>
      <c r="K2109">
        <v>-0.63500000000000001</v>
      </c>
    </row>
    <row r="2110" spans="1:14" x14ac:dyDescent="0.25">
      <c r="A2110">
        <v>110.237216</v>
      </c>
      <c r="B2110">
        <f t="shared" si="64"/>
        <v>31.75</v>
      </c>
      <c r="C2110">
        <v>-1.163</v>
      </c>
      <c r="D2110">
        <v>0.28000000000000003</v>
      </c>
      <c r="E2110">
        <v>-0.16400000000000001</v>
      </c>
      <c r="F2110">
        <v>-65.992999999999995</v>
      </c>
      <c r="G2110">
        <v>-51.109000000000002</v>
      </c>
      <c r="H2110">
        <v>14.84</v>
      </c>
      <c r="I2110">
        <v>-0.60699999999999998</v>
      </c>
      <c r="J2110">
        <v>0.155</v>
      </c>
      <c r="K2110">
        <v>-0.63100000000000001</v>
      </c>
    </row>
    <row r="2111" spans="1:14" x14ac:dyDescent="0.25">
      <c r="A2111">
        <v>110.251368</v>
      </c>
      <c r="B2111">
        <f t="shared" si="64"/>
        <v>31.764151999999996</v>
      </c>
      <c r="C2111">
        <v>-1.149</v>
      </c>
      <c r="D2111">
        <v>0.28799999999999998</v>
      </c>
      <c r="E2111">
        <v>-0.155</v>
      </c>
      <c r="F2111">
        <v>-70.158000000000001</v>
      </c>
      <c r="G2111">
        <v>-37.064999999999998</v>
      </c>
      <c r="H2111">
        <v>33.311</v>
      </c>
      <c r="I2111">
        <v>-0.60399999999999998</v>
      </c>
      <c r="J2111">
        <v>0.16200000000000001</v>
      </c>
      <c r="K2111">
        <v>-0.623</v>
      </c>
    </row>
    <row r="2112" spans="1:14" x14ac:dyDescent="0.25">
      <c r="A2112">
        <v>110.26568</v>
      </c>
      <c r="B2112">
        <f t="shared" si="64"/>
        <v>31.778464</v>
      </c>
      <c r="C2112">
        <v>-1.125</v>
      </c>
      <c r="D2112">
        <v>0.27400000000000002</v>
      </c>
      <c r="E2112">
        <v>-8.7999999999999995E-2</v>
      </c>
      <c r="F2112">
        <v>-74.575999999999993</v>
      </c>
      <c r="G2112">
        <v>-22.434999999999999</v>
      </c>
      <c r="H2112">
        <v>49.945</v>
      </c>
      <c r="I2112">
        <v>-0.60099999999999998</v>
      </c>
      <c r="J2112">
        <v>0.16500000000000001</v>
      </c>
      <c r="K2112">
        <v>-0.623</v>
      </c>
      <c r="L2112">
        <v>98913.766000000003</v>
      </c>
      <c r="M2112">
        <f t="shared" si="65"/>
        <v>14.696886109051576</v>
      </c>
      <c r="N2112">
        <v>41.335999999999999</v>
      </c>
    </row>
    <row r="2113" spans="1:14" x14ac:dyDescent="0.25">
      <c r="A2113">
        <v>110.279856</v>
      </c>
      <c r="B2113">
        <f t="shared" si="64"/>
        <v>31.792639999999992</v>
      </c>
      <c r="C2113">
        <v>-1.1160000000000001</v>
      </c>
      <c r="D2113">
        <v>0.27500000000000002</v>
      </c>
      <c r="E2113">
        <v>-0.08</v>
      </c>
      <c r="F2113">
        <v>-76.423000000000002</v>
      </c>
      <c r="G2113">
        <v>-9.3979999999999997</v>
      </c>
      <c r="H2113">
        <v>59.08</v>
      </c>
      <c r="I2113">
        <v>-0.60199999999999998</v>
      </c>
      <c r="J2113">
        <v>0.16900000000000001</v>
      </c>
      <c r="K2113">
        <v>-0.61299999999999999</v>
      </c>
    </row>
    <row r="2114" spans="1:14" x14ac:dyDescent="0.25">
      <c r="A2114">
        <v>110.29404</v>
      </c>
      <c r="B2114">
        <f t="shared" si="64"/>
        <v>31.806823999999992</v>
      </c>
      <c r="C2114">
        <v>-1.123</v>
      </c>
      <c r="D2114">
        <v>0.27100000000000002</v>
      </c>
      <c r="E2114">
        <v>-0.122</v>
      </c>
      <c r="F2114">
        <v>-76.106999999999999</v>
      </c>
      <c r="G2114">
        <v>2.4500000000000002</v>
      </c>
      <c r="H2114">
        <v>70.385000000000005</v>
      </c>
      <c r="I2114">
        <v>-0.60599999999999998</v>
      </c>
      <c r="J2114">
        <v>0.188</v>
      </c>
      <c r="K2114">
        <v>-0.61399999999999999</v>
      </c>
    </row>
    <row r="2115" spans="1:14" x14ac:dyDescent="0.25">
      <c r="A2115">
        <v>110.31131999999999</v>
      </c>
      <c r="B2115">
        <f t="shared" ref="B2115:B2178" si="66">A2115-78.487216</f>
        <v>31.824103999999991</v>
      </c>
      <c r="C2115">
        <v>-1.0569999999999999</v>
      </c>
      <c r="D2115">
        <v>0.214</v>
      </c>
      <c r="E2115">
        <v>-0.16900000000000001</v>
      </c>
      <c r="F2115">
        <v>-76.878</v>
      </c>
      <c r="G2115">
        <v>13.624000000000001</v>
      </c>
      <c r="H2115">
        <v>84.594999999999999</v>
      </c>
      <c r="I2115">
        <v>-0.60199999999999998</v>
      </c>
      <c r="J2115">
        <v>0.19400000000000001</v>
      </c>
      <c r="K2115">
        <v>-0.61099999999999999</v>
      </c>
    </row>
    <row r="2116" spans="1:14" x14ac:dyDescent="0.25">
      <c r="A2116">
        <v>110.32536</v>
      </c>
      <c r="B2116">
        <f t="shared" si="66"/>
        <v>31.838144</v>
      </c>
      <c r="C2116">
        <v>-1.03</v>
      </c>
      <c r="D2116">
        <v>0.191</v>
      </c>
      <c r="E2116">
        <v>-0.16500000000000001</v>
      </c>
      <c r="F2116">
        <v>-78.855000000000004</v>
      </c>
      <c r="G2116">
        <v>23.8</v>
      </c>
      <c r="H2116">
        <v>90.841999999999999</v>
      </c>
      <c r="I2116">
        <v>-0.60399999999999998</v>
      </c>
      <c r="J2116">
        <v>0.20300000000000001</v>
      </c>
      <c r="K2116">
        <v>-0.61399999999999999</v>
      </c>
    </row>
    <row r="2117" spans="1:14" x14ac:dyDescent="0.25">
      <c r="A2117">
        <v>110.33963199999999</v>
      </c>
      <c r="B2117">
        <f t="shared" si="66"/>
        <v>31.852415999999991</v>
      </c>
      <c r="C2117">
        <v>-1.0169999999999999</v>
      </c>
      <c r="D2117">
        <v>0.14899999999999999</v>
      </c>
      <c r="E2117">
        <v>-0.155</v>
      </c>
      <c r="F2117">
        <v>-81.393000000000001</v>
      </c>
      <c r="G2117">
        <v>35.158000000000001</v>
      </c>
      <c r="H2117">
        <v>91.429000000000002</v>
      </c>
      <c r="I2117">
        <v>-0.60199999999999998</v>
      </c>
      <c r="J2117">
        <v>0.217</v>
      </c>
      <c r="K2117">
        <v>-0.62</v>
      </c>
      <c r="L2117">
        <v>98903.875</v>
      </c>
      <c r="M2117">
        <f t="shared" ref="M2117:M2177" si="67">-LOG10(L2117/101325)/0.0000514892218924277-188.45</f>
        <v>15.540362948123885</v>
      </c>
      <c r="N2117">
        <v>41.34</v>
      </c>
    </row>
    <row r="2118" spans="1:14" x14ac:dyDescent="0.25">
      <c r="A2118">
        <v>110.35384000000001</v>
      </c>
      <c r="B2118">
        <f t="shared" si="66"/>
        <v>31.866624000000002</v>
      </c>
      <c r="C2118">
        <v>-1.0089999999999999</v>
      </c>
      <c r="D2118">
        <v>0.184</v>
      </c>
      <c r="E2118">
        <v>-0.115</v>
      </c>
      <c r="F2118">
        <v>-84</v>
      </c>
      <c r="G2118">
        <v>46.454000000000001</v>
      </c>
      <c r="H2118">
        <v>89.424999999999997</v>
      </c>
      <c r="I2118">
        <v>-0.60499999999999998</v>
      </c>
      <c r="J2118">
        <v>0.22600000000000001</v>
      </c>
      <c r="K2118">
        <v>-0.624</v>
      </c>
    </row>
    <row r="2119" spans="1:14" x14ac:dyDescent="0.25">
      <c r="A2119">
        <v>110.367936</v>
      </c>
      <c r="B2119">
        <f t="shared" si="66"/>
        <v>31.880719999999997</v>
      </c>
      <c r="C2119">
        <v>-1.018</v>
      </c>
      <c r="D2119">
        <v>0.156</v>
      </c>
      <c r="E2119">
        <v>-9.6000000000000002E-2</v>
      </c>
      <c r="F2119">
        <v>-86.213999999999999</v>
      </c>
      <c r="G2119">
        <v>52.027999999999999</v>
      </c>
      <c r="H2119">
        <v>87.831999999999994</v>
      </c>
      <c r="I2119">
        <v>-0.61</v>
      </c>
      <c r="J2119">
        <v>0.23899999999999999</v>
      </c>
      <c r="K2119">
        <v>-0.63500000000000001</v>
      </c>
    </row>
    <row r="2120" spans="1:14" x14ac:dyDescent="0.25">
      <c r="A2120">
        <v>110.382144</v>
      </c>
      <c r="B2120">
        <f t="shared" si="66"/>
        <v>31.894927999999993</v>
      </c>
      <c r="C2120">
        <v>-1.048</v>
      </c>
      <c r="D2120">
        <v>0.124</v>
      </c>
      <c r="E2120">
        <v>-0.10299999999999999</v>
      </c>
      <c r="F2120">
        <v>-88.918000000000006</v>
      </c>
      <c r="G2120">
        <v>48.274000000000001</v>
      </c>
      <c r="H2120">
        <v>84.56</v>
      </c>
      <c r="I2120">
        <v>-0.61099999999999999</v>
      </c>
      <c r="J2120">
        <v>0.246</v>
      </c>
      <c r="K2120">
        <v>-0.63200000000000001</v>
      </c>
    </row>
    <row r="2121" spans="1:14" x14ac:dyDescent="0.25">
      <c r="A2121">
        <v>110.400448</v>
      </c>
      <c r="B2121">
        <f t="shared" si="66"/>
        <v>31.913231999999994</v>
      </c>
      <c r="C2121">
        <v>-1.079</v>
      </c>
      <c r="D2121">
        <v>0.108</v>
      </c>
      <c r="E2121">
        <v>-0.111</v>
      </c>
      <c r="F2121">
        <v>-92.61</v>
      </c>
      <c r="G2121">
        <v>40.756999999999998</v>
      </c>
      <c r="H2121">
        <v>76.650000000000006</v>
      </c>
      <c r="I2121">
        <v>-0.61</v>
      </c>
      <c r="J2121">
        <v>0.26800000000000002</v>
      </c>
      <c r="K2121">
        <v>-0.65300000000000002</v>
      </c>
    </row>
    <row r="2122" spans="1:14" x14ac:dyDescent="0.25">
      <c r="A2122">
        <v>110.41472</v>
      </c>
      <c r="B2122">
        <f t="shared" si="66"/>
        <v>31.927503999999999</v>
      </c>
      <c r="C2122">
        <v>-1.0469999999999999</v>
      </c>
      <c r="D2122">
        <v>9.7000000000000003E-2</v>
      </c>
      <c r="E2122">
        <v>-9.6000000000000002E-2</v>
      </c>
      <c r="F2122">
        <v>-94.054000000000002</v>
      </c>
      <c r="G2122">
        <v>37.118000000000002</v>
      </c>
      <c r="H2122">
        <v>72.301000000000002</v>
      </c>
      <c r="I2122">
        <v>-0.60699999999999998</v>
      </c>
      <c r="J2122">
        <v>0.28100000000000003</v>
      </c>
      <c r="K2122">
        <v>-0.65600000000000003</v>
      </c>
      <c r="L2122">
        <v>98921.608999999997</v>
      </c>
      <c r="M2122">
        <f t="shared" si="67"/>
        <v>14.028116940909285</v>
      </c>
      <c r="N2122">
        <v>41.338999999999999</v>
      </c>
    </row>
    <row r="2123" spans="1:14" x14ac:dyDescent="0.25">
      <c r="A2123">
        <v>110.428912</v>
      </c>
      <c r="B2123">
        <f t="shared" si="66"/>
        <v>31.941695999999993</v>
      </c>
      <c r="C2123">
        <v>-1.0609999999999999</v>
      </c>
      <c r="D2123">
        <v>7.8E-2</v>
      </c>
      <c r="E2123">
        <v>-7.0999999999999994E-2</v>
      </c>
      <c r="F2123">
        <v>-94.736000000000004</v>
      </c>
      <c r="G2123">
        <v>29.006</v>
      </c>
      <c r="H2123">
        <v>63.664999999999999</v>
      </c>
      <c r="I2123">
        <v>-0.60699999999999998</v>
      </c>
      <c r="J2123">
        <v>0.28599999999999998</v>
      </c>
      <c r="K2123">
        <v>-0.65700000000000003</v>
      </c>
    </row>
    <row r="2124" spans="1:14" x14ac:dyDescent="0.25">
      <c r="A2124">
        <v>110.442984</v>
      </c>
      <c r="B2124">
        <f t="shared" si="66"/>
        <v>31.955767999999992</v>
      </c>
      <c r="C2124">
        <v>-1.0429999999999999</v>
      </c>
      <c r="D2124">
        <v>6.3E-2</v>
      </c>
      <c r="E2124">
        <v>-8.2000000000000003E-2</v>
      </c>
      <c r="F2124">
        <v>-95.138999999999996</v>
      </c>
      <c r="G2124">
        <v>14.795999999999999</v>
      </c>
      <c r="H2124">
        <v>53.935000000000002</v>
      </c>
      <c r="I2124">
        <v>-0.60599999999999998</v>
      </c>
      <c r="J2124">
        <v>0.29299999999999998</v>
      </c>
      <c r="K2124">
        <v>-0.65400000000000003</v>
      </c>
    </row>
    <row r="2125" spans="1:14" x14ac:dyDescent="0.25">
      <c r="A2125">
        <v>110.457312</v>
      </c>
      <c r="B2125">
        <f t="shared" si="66"/>
        <v>31.970095999999998</v>
      </c>
      <c r="C2125">
        <v>-1.056</v>
      </c>
      <c r="D2125">
        <v>4.4999999999999998E-2</v>
      </c>
      <c r="E2125">
        <v>-0.113</v>
      </c>
      <c r="F2125">
        <v>-97.694000000000003</v>
      </c>
      <c r="G2125">
        <v>5.1360000000000001</v>
      </c>
      <c r="H2125">
        <v>42.515999999999998</v>
      </c>
      <c r="I2125">
        <v>-0.60199999999999998</v>
      </c>
      <c r="J2125">
        <v>0.3</v>
      </c>
      <c r="K2125">
        <v>-0.66300000000000003</v>
      </c>
    </row>
    <row r="2126" spans="1:14" x14ac:dyDescent="0.25">
      <c r="A2126">
        <v>110.47148799999999</v>
      </c>
      <c r="B2126">
        <f t="shared" si="66"/>
        <v>31.98427199999999</v>
      </c>
      <c r="C2126">
        <v>-1.075</v>
      </c>
      <c r="D2126">
        <v>4.2999999999999997E-2</v>
      </c>
      <c r="E2126">
        <v>-0.106</v>
      </c>
      <c r="F2126">
        <v>-102.17400000000001</v>
      </c>
      <c r="G2126">
        <v>-6.6849999999999996</v>
      </c>
      <c r="H2126">
        <v>29.460999999999999</v>
      </c>
      <c r="I2126">
        <v>-0.60199999999999998</v>
      </c>
      <c r="J2126">
        <v>0.307</v>
      </c>
      <c r="K2126">
        <v>-0.66900000000000004</v>
      </c>
    </row>
    <row r="2127" spans="1:14" x14ac:dyDescent="0.25">
      <c r="A2127">
        <v>110.485776</v>
      </c>
      <c r="B2127">
        <f t="shared" si="66"/>
        <v>31.998559999999998</v>
      </c>
      <c r="C2127">
        <v>-1.113</v>
      </c>
      <c r="D2127">
        <v>5.0999999999999997E-2</v>
      </c>
      <c r="E2127">
        <v>-0.08</v>
      </c>
      <c r="F2127">
        <v>-105.744</v>
      </c>
      <c r="G2127">
        <v>-21.91</v>
      </c>
      <c r="H2127">
        <v>18.890999999999998</v>
      </c>
      <c r="I2127">
        <v>-0.60099999999999998</v>
      </c>
      <c r="J2127">
        <v>0.30499999999999999</v>
      </c>
      <c r="K2127">
        <v>-0.66</v>
      </c>
      <c r="L2127">
        <v>98939.108999999997</v>
      </c>
      <c r="M2127">
        <f t="shared" si="67"/>
        <v>12.536090748308936</v>
      </c>
      <c r="N2127">
        <v>41.337000000000003</v>
      </c>
    </row>
    <row r="2128" spans="1:14" x14ac:dyDescent="0.25">
      <c r="A2128">
        <v>110.502792</v>
      </c>
      <c r="B2128">
        <f t="shared" si="66"/>
        <v>32.015575999999996</v>
      </c>
      <c r="C2128">
        <v>-1.08</v>
      </c>
      <c r="D2128">
        <v>7.5999999999999998E-2</v>
      </c>
      <c r="E2128">
        <v>-9.7000000000000003E-2</v>
      </c>
      <c r="F2128">
        <v>-107.529</v>
      </c>
      <c r="G2128">
        <v>-38.271999999999998</v>
      </c>
      <c r="H2128">
        <v>4.7510000000000003</v>
      </c>
      <c r="I2128">
        <v>-0.59599999999999997</v>
      </c>
      <c r="J2128">
        <v>0.311</v>
      </c>
      <c r="K2128">
        <v>-0.66700000000000004</v>
      </c>
    </row>
    <row r="2129" spans="1:14" x14ac:dyDescent="0.25">
      <c r="A2129">
        <v>110.51672000000001</v>
      </c>
      <c r="B2129">
        <f t="shared" si="66"/>
        <v>32.029504000000003</v>
      </c>
      <c r="C2129">
        <v>-1.0980000000000001</v>
      </c>
      <c r="D2129">
        <v>9.0999999999999998E-2</v>
      </c>
      <c r="E2129">
        <v>-0.127</v>
      </c>
      <c r="F2129">
        <v>-107.669</v>
      </c>
      <c r="G2129">
        <v>-46.996000000000002</v>
      </c>
      <c r="H2129">
        <v>-2.17</v>
      </c>
      <c r="I2129">
        <v>-0.60199999999999998</v>
      </c>
      <c r="J2129">
        <v>0.318</v>
      </c>
      <c r="K2129">
        <v>-0.66600000000000004</v>
      </c>
    </row>
    <row r="2130" spans="1:14" x14ac:dyDescent="0.25">
      <c r="A2130">
        <v>110.531008</v>
      </c>
      <c r="B2130">
        <f t="shared" si="66"/>
        <v>32.043791999999996</v>
      </c>
      <c r="C2130">
        <v>-1.091</v>
      </c>
      <c r="D2130">
        <v>6.7000000000000004E-2</v>
      </c>
      <c r="E2130">
        <v>-0.128</v>
      </c>
      <c r="F2130">
        <v>-108.596</v>
      </c>
      <c r="G2130">
        <v>-59.719000000000001</v>
      </c>
      <c r="H2130">
        <v>-2.4590000000000001</v>
      </c>
      <c r="I2130">
        <v>-0.6</v>
      </c>
      <c r="J2130">
        <v>0.311</v>
      </c>
      <c r="K2130">
        <v>-0.66200000000000003</v>
      </c>
    </row>
    <row r="2131" spans="1:14" x14ac:dyDescent="0.25">
      <c r="A2131">
        <v>110.54504799999999</v>
      </c>
      <c r="B2131">
        <f t="shared" si="66"/>
        <v>32.057831999999991</v>
      </c>
      <c r="C2131">
        <v>-1.077</v>
      </c>
      <c r="D2131">
        <v>0.06</v>
      </c>
      <c r="E2131">
        <v>-0.14799999999999999</v>
      </c>
      <c r="F2131">
        <v>-111.291</v>
      </c>
      <c r="G2131">
        <v>-70.525000000000006</v>
      </c>
      <c r="H2131">
        <v>-1.129</v>
      </c>
      <c r="I2131">
        <v>-0.59899999999999998</v>
      </c>
      <c r="J2131">
        <v>0.313</v>
      </c>
      <c r="K2131">
        <v>-0.64800000000000002</v>
      </c>
    </row>
    <row r="2132" spans="1:14" x14ac:dyDescent="0.25">
      <c r="A2132">
        <v>110.559336</v>
      </c>
      <c r="B2132">
        <f t="shared" si="66"/>
        <v>32.072119999999998</v>
      </c>
      <c r="C2132">
        <v>-1.0629999999999999</v>
      </c>
      <c r="D2132">
        <v>5.5E-2</v>
      </c>
      <c r="E2132">
        <v>-0.17899999999999999</v>
      </c>
      <c r="F2132">
        <v>-113.741</v>
      </c>
      <c r="G2132">
        <v>-71.198999999999998</v>
      </c>
      <c r="H2132">
        <v>-5.7140000000000004</v>
      </c>
      <c r="I2132">
        <v>-0.60099999999999998</v>
      </c>
      <c r="J2132">
        <v>0.311</v>
      </c>
      <c r="K2132">
        <v>-0.65400000000000003</v>
      </c>
      <c r="L2132">
        <v>98927.327999999994</v>
      </c>
      <c r="M2132">
        <f t="shared" si="67"/>
        <v>13.54049374829944</v>
      </c>
      <c r="N2132">
        <v>41.326999999999998</v>
      </c>
    </row>
    <row r="2133" spans="1:14" x14ac:dyDescent="0.25">
      <c r="A2133">
        <v>110.57344000000001</v>
      </c>
      <c r="B2133">
        <f t="shared" si="66"/>
        <v>32.086224000000001</v>
      </c>
      <c r="C2133">
        <v>-1.0780000000000001</v>
      </c>
      <c r="D2133">
        <v>7.2999999999999995E-2</v>
      </c>
      <c r="E2133">
        <v>-0.20899999999999999</v>
      </c>
      <c r="F2133">
        <v>-116.91800000000001</v>
      </c>
      <c r="G2133">
        <v>-66.665999999999997</v>
      </c>
      <c r="H2133">
        <v>-7.516</v>
      </c>
      <c r="I2133">
        <v>-0.6</v>
      </c>
      <c r="J2133">
        <v>0.317</v>
      </c>
      <c r="K2133">
        <v>-0.64900000000000002</v>
      </c>
    </row>
    <row r="2134" spans="1:14" x14ac:dyDescent="0.25">
      <c r="A2134">
        <v>110.591624</v>
      </c>
      <c r="B2134">
        <f t="shared" si="66"/>
        <v>32.104407999999992</v>
      </c>
      <c r="C2134">
        <v>-1.0900000000000001</v>
      </c>
      <c r="D2134">
        <v>0.11600000000000001</v>
      </c>
      <c r="E2134">
        <v>-0.21</v>
      </c>
      <c r="F2134">
        <v>-121.529</v>
      </c>
      <c r="G2134">
        <v>-55.308999999999997</v>
      </c>
      <c r="H2134">
        <v>-9.5289999999999999</v>
      </c>
      <c r="I2134">
        <v>-0.6</v>
      </c>
      <c r="J2134">
        <v>0.312</v>
      </c>
      <c r="K2134">
        <v>-0.64200000000000002</v>
      </c>
    </row>
    <row r="2135" spans="1:14" x14ac:dyDescent="0.25">
      <c r="A2135">
        <v>110.60584</v>
      </c>
      <c r="B2135">
        <f t="shared" si="66"/>
        <v>32.118623999999997</v>
      </c>
      <c r="C2135">
        <v>-1.099</v>
      </c>
      <c r="D2135">
        <v>0.122</v>
      </c>
      <c r="E2135">
        <v>-0.24199999999999999</v>
      </c>
      <c r="F2135">
        <v>-123.839</v>
      </c>
      <c r="G2135">
        <v>-41.125</v>
      </c>
      <c r="H2135">
        <v>-6.8339999999999996</v>
      </c>
      <c r="I2135">
        <v>-0.6</v>
      </c>
      <c r="J2135">
        <v>0.313</v>
      </c>
      <c r="K2135">
        <v>-0.63800000000000001</v>
      </c>
    </row>
    <row r="2136" spans="1:14" x14ac:dyDescent="0.25">
      <c r="A2136">
        <v>110.62</v>
      </c>
      <c r="B2136">
        <f t="shared" si="66"/>
        <v>32.132784000000001</v>
      </c>
      <c r="C2136">
        <v>-1.107</v>
      </c>
      <c r="D2136">
        <v>0.13600000000000001</v>
      </c>
      <c r="E2136">
        <v>-0.23799999999999999</v>
      </c>
      <c r="F2136">
        <v>-124.661</v>
      </c>
      <c r="G2136">
        <v>-23.835000000000001</v>
      </c>
      <c r="H2136">
        <v>-3.9289999999999998</v>
      </c>
      <c r="I2136">
        <v>-0.6</v>
      </c>
      <c r="J2136">
        <v>0.316</v>
      </c>
      <c r="K2136">
        <v>-0.64300000000000002</v>
      </c>
    </row>
    <row r="2137" spans="1:14" x14ac:dyDescent="0.25">
      <c r="A2137">
        <v>110.634224</v>
      </c>
      <c r="B2137">
        <f t="shared" si="66"/>
        <v>32.147008</v>
      </c>
      <c r="C2137">
        <v>-1.1020000000000001</v>
      </c>
      <c r="D2137">
        <v>0.11799999999999999</v>
      </c>
      <c r="E2137">
        <v>-0.253</v>
      </c>
      <c r="F2137">
        <v>-124.294</v>
      </c>
      <c r="G2137">
        <v>-7.6740000000000004</v>
      </c>
      <c r="H2137">
        <v>4.2</v>
      </c>
      <c r="I2137">
        <v>-0.60199999999999998</v>
      </c>
      <c r="J2137">
        <v>0.316</v>
      </c>
      <c r="K2137">
        <v>-0.63600000000000001</v>
      </c>
      <c r="L2137">
        <v>98923.093999999997</v>
      </c>
      <c r="M2137">
        <f t="shared" si="67"/>
        <v>13.901497612798238</v>
      </c>
      <c r="N2137">
        <v>41.323999999999998</v>
      </c>
    </row>
    <row r="2138" spans="1:14" x14ac:dyDescent="0.25">
      <c r="A2138">
        <v>110.64838399999999</v>
      </c>
      <c r="B2138">
        <f t="shared" si="66"/>
        <v>32.161167999999989</v>
      </c>
      <c r="C2138">
        <v>-1.0740000000000001</v>
      </c>
      <c r="D2138">
        <v>6.6000000000000003E-2</v>
      </c>
      <c r="E2138">
        <v>-0.28299999999999997</v>
      </c>
      <c r="F2138">
        <v>-123.821</v>
      </c>
      <c r="G2138">
        <v>10.307</v>
      </c>
      <c r="H2138">
        <v>13.256</v>
      </c>
      <c r="I2138">
        <v>-0.6</v>
      </c>
      <c r="J2138">
        <v>0.315</v>
      </c>
      <c r="K2138">
        <v>-0.63500000000000001</v>
      </c>
    </row>
    <row r="2139" spans="1:14" x14ac:dyDescent="0.25">
      <c r="A2139">
        <v>110.662496</v>
      </c>
      <c r="B2139">
        <f t="shared" si="66"/>
        <v>32.175280000000001</v>
      </c>
      <c r="C2139">
        <v>-1.0469999999999999</v>
      </c>
      <c r="D2139">
        <v>4.0000000000000001E-3</v>
      </c>
      <c r="E2139">
        <v>-0.28100000000000003</v>
      </c>
      <c r="F2139">
        <v>-124.504</v>
      </c>
      <c r="G2139">
        <v>27.948</v>
      </c>
      <c r="H2139">
        <v>20.141999999999999</v>
      </c>
      <c r="I2139">
        <v>-0.59899999999999998</v>
      </c>
      <c r="J2139">
        <v>0.32300000000000001</v>
      </c>
      <c r="K2139">
        <v>-0.64100000000000001</v>
      </c>
    </row>
    <row r="2140" spans="1:14" x14ac:dyDescent="0.25">
      <c r="A2140">
        <v>110.679744</v>
      </c>
      <c r="B2140">
        <f t="shared" si="66"/>
        <v>32.192527999999996</v>
      </c>
      <c r="C2140">
        <v>-1.032</v>
      </c>
      <c r="D2140">
        <v>1.9E-2</v>
      </c>
      <c r="E2140">
        <v>-0.28699999999999998</v>
      </c>
      <c r="F2140">
        <v>-128.41499999999999</v>
      </c>
      <c r="G2140">
        <v>51.844000000000001</v>
      </c>
      <c r="H2140">
        <v>15.943</v>
      </c>
      <c r="I2140">
        <v>-0.59799999999999998</v>
      </c>
      <c r="J2140">
        <v>0.32500000000000001</v>
      </c>
      <c r="K2140">
        <v>-0.64700000000000002</v>
      </c>
    </row>
    <row r="2141" spans="1:14" x14ac:dyDescent="0.25">
      <c r="A2141">
        <v>110.693856</v>
      </c>
      <c r="B2141">
        <f t="shared" si="66"/>
        <v>32.206639999999993</v>
      </c>
      <c r="C2141">
        <v>-1.0069999999999999</v>
      </c>
      <c r="D2141">
        <v>5.5E-2</v>
      </c>
      <c r="E2141">
        <v>-0.26700000000000002</v>
      </c>
      <c r="F2141">
        <v>-131.85400000000001</v>
      </c>
      <c r="G2141">
        <v>71.024000000000001</v>
      </c>
      <c r="H2141">
        <v>10.999000000000001</v>
      </c>
      <c r="I2141">
        <v>-0.6</v>
      </c>
      <c r="J2141">
        <v>0.32300000000000001</v>
      </c>
      <c r="K2141">
        <v>-0.66100000000000003</v>
      </c>
    </row>
    <row r="2142" spans="1:14" x14ac:dyDescent="0.25">
      <c r="A2142">
        <v>110.70808</v>
      </c>
      <c r="B2142">
        <f t="shared" si="66"/>
        <v>32.220863999999992</v>
      </c>
      <c r="C2142">
        <v>-1.0249999999999999</v>
      </c>
      <c r="D2142">
        <v>6.4000000000000001E-2</v>
      </c>
      <c r="E2142">
        <v>-0.25900000000000001</v>
      </c>
      <c r="F2142">
        <v>-134.768</v>
      </c>
      <c r="G2142">
        <v>84.787000000000006</v>
      </c>
      <c r="H2142">
        <v>8.2080000000000002</v>
      </c>
      <c r="I2142">
        <v>-0.59799999999999998</v>
      </c>
      <c r="J2142">
        <v>0.32700000000000001</v>
      </c>
      <c r="K2142">
        <v>-0.69</v>
      </c>
      <c r="L2142">
        <v>98942.218999999997</v>
      </c>
      <c r="M2142">
        <f t="shared" si="67"/>
        <v>12.270963996605218</v>
      </c>
      <c r="N2142">
        <v>41.323999999999998</v>
      </c>
    </row>
    <row r="2143" spans="1:14" x14ac:dyDescent="0.25">
      <c r="A2143">
        <v>110.72228</v>
      </c>
      <c r="B2143">
        <f t="shared" si="66"/>
        <v>32.235063999999994</v>
      </c>
      <c r="C2143">
        <v>-1.0620000000000001</v>
      </c>
      <c r="D2143">
        <v>3.1E-2</v>
      </c>
      <c r="E2143">
        <v>-0.24399999999999999</v>
      </c>
      <c r="F2143">
        <v>-136.45599999999999</v>
      </c>
      <c r="G2143">
        <v>94.132000000000005</v>
      </c>
      <c r="H2143">
        <v>14.603999999999999</v>
      </c>
      <c r="I2143">
        <v>-0.60199999999999998</v>
      </c>
      <c r="J2143">
        <v>0.33</v>
      </c>
      <c r="K2143">
        <v>-0.70099999999999996</v>
      </c>
    </row>
    <row r="2144" spans="1:14" x14ac:dyDescent="0.25">
      <c r="A2144">
        <v>110.73633599999999</v>
      </c>
      <c r="B2144">
        <f t="shared" si="66"/>
        <v>32.249119999999991</v>
      </c>
      <c r="C2144">
        <v>-1.131</v>
      </c>
      <c r="D2144">
        <v>-1.2999999999999999E-2</v>
      </c>
      <c r="E2144">
        <v>-0.20100000000000001</v>
      </c>
      <c r="F2144">
        <v>-137.71600000000001</v>
      </c>
      <c r="G2144">
        <v>99.355999999999995</v>
      </c>
      <c r="H2144">
        <v>24.071000000000002</v>
      </c>
      <c r="I2144">
        <v>-0.59699999999999998</v>
      </c>
      <c r="J2144">
        <v>0.33100000000000002</v>
      </c>
      <c r="K2144">
        <v>-0.71499999999999997</v>
      </c>
    </row>
    <row r="2145" spans="1:14" x14ac:dyDescent="0.25">
      <c r="A2145">
        <v>110.75061599999999</v>
      </c>
      <c r="B2145">
        <f t="shared" si="66"/>
        <v>32.26339999999999</v>
      </c>
      <c r="C2145">
        <v>-1.1619999999999999</v>
      </c>
      <c r="D2145">
        <v>-6.0000000000000001E-3</v>
      </c>
      <c r="E2145">
        <v>-0.20100000000000001</v>
      </c>
      <c r="F2145">
        <v>-139.60599999999999</v>
      </c>
      <c r="G2145">
        <v>99.304000000000002</v>
      </c>
      <c r="H2145">
        <v>36.040999999999997</v>
      </c>
      <c r="I2145">
        <v>-0.59499999999999997</v>
      </c>
      <c r="J2145">
        <v>0.33200000000000002</v>
      </c>
      <c r="K2145">
        <v>-0.72199999999999998</v>
      </c>
    </row>
    <row r="2146" spans="1:14" x14ac:dyDescent="0.25">
      <c r="A2146">
        <v>110.76468</v>
      </c>
      <c r="B2146">
        <f t="shared" si="66"/>
        <v>32.277463999999995</v>
      </c>
      <c r="C2146">
        <v>-1.2110000000000001</v>
      </c>
      <c r="D2146">
        <v>-8.9999999999999993E-3</v>
      </c>
      <c r="E2146">
        <v>-0.16300000000000001</v>
      </c>
      <c r="F2146">
        <v>-142.40600000000001</v>
      </c>
      <c r="G2146">
        <v>97.063999999999993</v>
      </c>
      <c r="H2146">
        <v>41.029000000000003</v>
      </c>
      <c r="I2146">
        <v>-0.59399999999999997</v>
      </c>
      <c r="J2146">
        <v>0.33300000000000002</v>
      </c>
      <c r="K2146">
        <v>-0.73799999999999999</v>
      </c>
    </row>
    <row r="2147" spans="1:14" x14ac:dyDescent="0.25">
      <c r="A2147">
        <v>110.78318400000001</v>
      </c>
      <c r="B2147">
        <f t="shared" si="66"/>
        <v>32.295968000000002</v>
      </c>
      <c r="C2147">
        <v>-1.1890000000000001</v>
      </c>
      <c r="D2147">
        <v>-4.3999999999999997E-2</v>
      </c>
      <c r="E2147">
        <v>-0.161</v>
      </c>
      <c r="F2147">
        <v>-146.51900000000001</v>
      </c>
      <c r="G2147">
        <v>89.231999999999999</v>
      </c>
      <c r="H2147">
        <v>34.631999999999998</v>
      </c>
      <c r="I2147">
        <v>-0.59499999999999997</v>
      </c>
      <c r="J2147">
        <v>0.33600000000000002</v>
      </c>
      <c r="K2147">
        <v>-0.753</v>
      </c>
      <c r="L2147">
        <v>98959.906000000003</v>
      </c>
      <c r="M2147">
        <f t="shared" si="67"/>
        <v>10.763309950321712</v>
      </c>
      <c r="N2147">
        <v>41.323</v>
      </c>
    </row>
    <row r="2148" spans="1:14" x14ac:dyDescent="0.25">
      <c r="A2148">
        <v>110.79727200000001</v>
      </c>
      <c r="B2148">
        <f t="shared" si="66"/>
        <v>32.310056000000003</v>
      </c>
      <c r="C2148">
        <v>-1.157</v>
      </c>
      <c r="D2148">
        <v>-5.3999999999999999E-2</v>
      </c>
      <c r="E2148">
        <v>-0.16300000000000001</v>
      </c>
      <c r="F2148">
        <v>-149.345</v>
      </c>
      <c r="G2148">
        <v>82.826999999999998</v>
      </c>
      <c r="H2148">
        <v>28.122</v>
      </c>
      <c r="I2148">
        <v>-0.59099999999999997</v>
      </c>
      <c r="J2148">
        <v>0.33500000000000002</v>
      </c>
      <c r="K2148">
        <v>-0.75800000000000001</v>
      </c>
    </row>
    <row r="2149" spans="1:14" x14ac:dyDescent="0.25">
      <c r="A2149">
        <v>110.81135999999999</v>
      </c>
      <c r="B2149">
        <f t="shared" si="66"/>
        <v>32.32414399999999</v>
      </c>
      <c r="C2149">
        <v>-1.119</v>
      </c>
      <c r="D2149">
        <v>-5.8000000000000003E-2</v>
      </c>
      <c r="E2149">
        <v>-0.11700000000000001</v>
      </c>
      <c r="F2149">
        <v>-151.559</v>
      </c>
      <c r="G2149">
        <v>72.230999999999995</v>
      </c>
      <c r="H2149">
        <v>25.024999999999999</v>
      </c>
      <c r="I2149">
        <v>-0.58299999999999996</v>
      </c>
      <c r="J2149">
        <v>0.34</v>
      </c>
      <c r="K2149">
        <v>-0.79100000000000004</v>
      </c>
    </row>
    <row r="2150" spans="1:14" x14ac:dyDescent="0.25">
      <c r="A2150">
        <v>110.825576</v>
      </c>
      <c r="B2150">
        <f t="shared" si="66"/>
        <v>32.338359999999994</v>
      </c>
      <c r="C2150">
        <v>-1.1259999999999999</v>
      </c>
      <c r="D2150">
        <v>-5.2999999999999999E-2</v>
      </c>
      <c r="E2150">
        <v>-7.5999999999999998E-2</v>
      </c>
      <c r="F2150">
        <v>-153.41399999999999</v>
      </c>
      <c r="G2150">
        <v>57.741</v>
      </c>
      <c r="H2150">
        <v>26.100999999999999</v>
      </c>
      <c r="I2150">
        <v>-0.57999999999999996</v>
      </c>
      <c r="J2150">
        <v>0.33700000000000002</v>
      </c>
      <c r="K2150">
        <v>-0.80600000000000005</v>
      </c>
    </row>
    <row r="2151" spans="1:14" x14ac:dyDescent="0.25">
      <c r="A2151">
        <v>110.839536</v>
      </c>
      <c r="B2151">
        <f t="shared" si="66"/>
        <v>32.352319999999992</v>
      </c>
      <c r="C2151">
        <v>-1.143</v>
      </c>
      <c r="D2151">
        <v>-6.4000000000000001E-2</v>
      </c>
      <c r="E2151">
        <v>-8.3000000000000004E-2</v>
      </c>
      <c r="F2151">
        <v>-154.709</v>
      </c>
      <c r="G2151">
        <v>42.104999999999997</v>
      </c>
      <c r="H2151">
        <v>30.1</v>
      </c>
      <c r="I2151">
        <v>-0.58299999999999996</v>
      </c>
      <c r="J2151">
        <v>0.33700000000000002</v>
      </c>
      <c r="K2151">
        <v>-0.80800000000000005</v>
      </c>
    </row>
    <row r="2152" spans="1:14" x14ac:dyDescent="0.25">
      <c r="A2152">
        <v>110.853752</v>
      </c>
      <c r="B2152">
        <f t="shared" si="66"/>
        <v>32.366535999999996</v>
      </c>
      <c r="C2152">
        <v>-1.165</v>
      </c>
      <c r="D2152">
        <v>-0.105</v>
      </c>
      <c r="E2152">
        <v>-8.6999999999999994E-2</v>
      </c>
      <c r="F2152">
        <v>-155.85499999999999</v>
      </c>
      <c r="G2152">
        <v>27.212</v>
      </c>
      <c r="H2152">
        <v>32.707999999999998</v>
      </c>
      <c r="I2152">
        <v>-0.57699999999999996</v>
      </c>
      <c r="J2152">
        <v>0.33900000000000002</v>
      </c>
      <c r="K2152">
        <v>-0.81599999999999995</v>
      </c>
      <c r="L2152">
        <v>98962.843999999997</v>
      </c>
      <c r="M2152">
        <f t="shared" si="67"/>
        <v>10.512898575218316</v>
      </c>
      <c r="N2152">
        <v>41.319000000000003</v>
      </c>
    </row>
    <row r="2153" spans="1:14" x14ac:dyDescent="0.25">
      <c r="A2153">
        <v>110.8708</v>
      </c>
      <c r="B2153">
        <f t="shared" si="66"/>
        <v>32.383583999999999</v>
      </c>
      <c r="C2153">
        <v>-1.1559999999999999</v>
      </c>
      <c r="D2153">
        <v>-0.14299999999999999</v>
      </c>
      <c r="E2153">
        <v>-9.2999999999999999E-2</v>
      </c>
      <c r="F2153">
        <v>-156.09100000000001</v>
      </c>
      <c r="G2153">
        <v>11.734</v>
      </c>
      <c r="H2153">
        <v>27.798999999999999</v>
      </c>
      <c r="I2153">
        <v>-0.57299999999999995</v>
      </c>
      <c r="J2153">
        <v>0.33300000000000002</v>
      </c>
      <c r="K2153">
        <v>-0.82099999999999995</v>
      </c>
    </row>
    <row r="2154" spans="1:14" x14ac:dyDescent="0.25">
      <c r="A2154">
        <v>110.88484</v>
      </c>
      <c r="B2154">
        <f t="shared" si="66"/>
        <v>32.397623999999993</v>
      </c>
      <c r="C2154">
        <v>-1.1220000000000001</v>
      </c>
      <c r="D2154">
        <v>-0.17399999999999999</v>
      </c>
      <c r="E2154">
        <v>-8.1000000000000003E-2</v>
      </c>
      <c r="F2154">
        <v>-157.386</v>
      </c>
      <c r="G2154">
        <v>0.56899999999999995</v>
      </c>
      <c r="H2154">
        <v>15.304</v>
      </c>
      <c r="I2154">
        <v>-0.57299999999999995</v>
      </c>
      <c r="J2154">
        <v>0.33500000000000002</v>
      </c>
      <c r="K2154">
        <v>-0.82499999999999996</v>
      </c>
    </row>
    <row r="2155" spans="1:14" x14ac:dyDescent="0.25">
      <c r="A2155">
        <v>110.89908800000001</v>
      </c>
      <c r="B2155">
        <f t="shared" si="66"/>
        <v>32.411872000000002</v>
      </c>
      <c r="C2155">
        <v>-1.085</v>
      </c>
      <c r="D2155">
        <v>-0.155</v>
      </c>
      <c r="E2155">
        <v>-0.109</v>
      </c>
      <c r="F2155">
        <v>-159.81</v>
      </c>
      <c r="G2155">
        <v>-10.465</v>
      </c>
      <c r="H2155">
        <v>0.77900000000000003</v>
      </c>
      <c r="I2155">
        <v>-0.57199999999999995</v>
      </c>
      <c r="J2155">
        <v>0.33</v>
      </c>
      <c r="K2155">
        <v>-0.82699999999999996</v>
      </c>
    </row>
    <row r="2156" spans="1:14" x14ac:dyDescent="0.25">
      <c r="A2156">
        <v>110.91313599999999</v>
      </c>
      <c r="B2156">
        <f t="shared" si="66"/>
        <v>32.425919999999991</v>
      </c>
      <c r="C2156">
        <v>-1.0549999999999999</v>
      </c>
      <c r="D2156">
        <v>-0.13600000000000001</v>
      </c>
      <c r="E2156">
        <v>-9.0999999999999998E-2</v>
      </c>
      <c r="F2156">
        <v>-162.4</v>
      </c>
      <c r="G2156">
        <v>-17.57</v>
      </c>
      <c r="H2156">
        <v>-9.6509999999999998</v>
      </c>
      <c r="I2156">
        <v>-0.57599999999999996</v>
      </c>
      <c r="J2156">
        <v>0.32400000000000001</v>
      </c>
      <c r="K2156">
        <v>-0.83</v>
      </c>
    </row>
    <row r="2157" spans="1:14" x14ac:dyDescent="0.25">
      <c r="A2157">
        <v>110.927216</v>
      </c>
      <c r="B2157">
        <f t="shared" si="66"/>
        <v>32.44</v>
      </c>
      <c r="C2157">
        <v>-1.0609999999999999</v>
      </c>
      <c r="D2157">
        <v>-0.124</v>
      </c>
      <c r="E2157">
        <v>-0.113</v>
      </c>
      <c r="F2157">
        <v>-163.809</v>
      </c>
      <c r="G2157">
        <v>-23.966000000000001</v>
      </c>
      <c r="H2157">
        <v>-14.403</v>
      </c>
      <c r="I2157">
        <v>-0.57299999999999995</v>
      </c>
      <c r="J2157">
        <v>0.307</v>
      </c>
      <c r="K2157">
        <v>-0.84699999999999998</v>
      </c>
      <c r="L2157">
        <v>98960.031000000003</v>
      </c>
      <c r="M2157">
        <f t="shared" si="67"/>
        <v>10.752655809147967</v>
      </c>
      <c r="N2157">
        <v>41.329000000000001</v>
      </c>
    </row>
    <row r="2158" spans="1:14" x14ac:dyDescent="0.25">
      <c r="A2158">
        <v>110.94129599999999</v>
      </c>
      <c r="B2158">
        <f t="shared" si="66"/>
        <v>32.45407999999999</v>
      </c>
      <c r="C2158">
        <v>-1.069</v>
      </c>
      <c r="D2158">
        <v>-0.13600000000000001</v>
      </c>
      <c r="E2158">
        <v>-0.112</v>
      </c>
      <c r="F2158">
        <v>-164.798</v>
      </c>
      <c r="G2158">
        <v>-27.736999999999998</v>
      </c>
      <c r="H2158">
        <v>-16.59</v>
      </c>
      <c r="I2158">
        <v>-0.57499999999999996</v>
      </c>
      <c r="J2158">
        <v>0.30399999999999999</v>
      </c>
      <c r="K2158">
        <v>-0.84399999999999997</v>
      </c>
    </row>
    <row r="2159" spans="1:14" x14ac:dyDescent="0.25">
      <c r="A2159">
        <v>110.959576</v>
      </c>
      <c r="B2159">
        <f t="shared" si="66"/>
        <v>32.472359999999995</v>
      </c>
      <c r="C2159">
        <v>-1.044</v>
      </c>
      <c r="D2159">
        <v>-0.14299999999999999</v>
      </c>
      <c r="E2159">
        <v>-0.114</v>
      </c>
      <c r="F2159">
        <v>-166.74</v>
      </c>
      <c r="G2159">
        <v>-27.256</v>
      </c>
      <c r="H2159">
        <v>-17.483000000000001</v>
      </c>
      <c r="I2159">
        <v>-0.57699999999999996</v>
      </c>
      <c r="J2159">
        <v>0.29299999999999998</v>
      </c>
      <c r="K2159">
        <v>-0.84899999999999998</v>
      </c>
    </row>
    <row r="2160" spans="1:14" x14ac:dyDescent="0.25">
      <c r="A2160">
        <v>110.973816</v>
      </c>
      <c r="B2160">
        <f t="shared" si="66"/>
        <v>32.486599999999996</v>
      </c>
      <c r="C2160">
        <v>-1.0489999999999999</v>
      </c>
      <c r="D2160">
        <v>-0.186</v>
      </c>
      <c r="E2160">
        <v>-9.7000000000000003E-2</v>
      </c>
      <c r="F2160">
        <v>-167.93899999999999</v>
      </c>
      <c r="G2160">
        <v>-26.574000000000002</v>
      </c>
      <c r="H2160">
        <v>-25.120999999999999</v>
      </c>
      <c r="I2160">
        <v>-0.57699999999999996</v>
      </c>
      <c r="J2160">
        <v>0.28499999999999998</v>
      </c>
      <c r="K2160">
        <v>-0.84599999999999997</v>
      </c>
    </row>
    <row r="2161" spans="1:14" x14ac:dyDescent="0.25">
      <c r="A2161">
        <v>110.98788</v>
      </c>
      <c r="B2161">
        <f t="shared" si="66"/>
        <v>32.500664</v>
      </c>
      <c r="C2161">
        <v>-1.038</v>
      </c>
      <c r="D2161">
        <v>-0.19500000000000001</v>
      </c>
      <c r="E2161">
        <v>-0.105</v>
      </c>
      <c r="F2161">
        <v>-169.768</v>
      </c>
      <c r="G2161">
        <v>-23.949000000000002</v>
      </c>
      <c r="H2161">
        <v>-36.094000000000001</v>
      </c>
      <c r="I2161">
        <v>-0.57799999999999996</v>
      </c>
      <c r="J2161">
        <v>0.28199999999999997</v>
      </c>
      <c r="K2161">
        <v>-0.84399999999999997</v>
      </c>
    </row>
    <row r="2162" spans="1:14" x14ac:dyDescent="0.25">
      <c r="A2162">
        <v>111.00198399999999</v>
      </c>
      <c r="B2162">
        <f t="shared" si="66"/>
        <v>32.514767999999989</v>
      </c>
      <c r="C2162">
        <v>-1.05</v>
      </c>
      <c r="D2162">
        <v>-0.17299999999999999</v>
      </c>
      <c r="E2162">
        <v>-0.105</v>
      </c>
      <c r="F2162">
        <v>-172.62899999999999</v>
      </c>
      <c r="G2162">
        <v>-20.710999999999999</v>
      </c>
      <c r="H2162">
        <v>-45.771000000000001</v>
      </c>
      <c r="I2162">
        <v>-0.57999999999999996</v>
      </c>
      <c r="J2162">
        <v>0.26900000000000002</v>
      </c>
      <c r="K2162">
        <v>-0.84299999999999997</v>
      </c>
      <c r="L2162">
        <v>98962.531000000003</v>
      </c>
      <c r="M2162">
        <f t="shared" si="67"/>
        <v>10.539575811738075</v>
      </c>
      <c r="N2162">
        <v>41.323999999999998</v>
      </c>
    </row>
    <row r="2163" spans="1:14" x14ac:dyDescent="0.25">
      <c r="A2163">
        <v>111.016104</v>
      </c>
      <c r="B2163">
        <f t="shared" si="66"/>
        <v>32.528887999999995</v>
      </c>
      <c r="C2163">
        <v>-1.052</v>
      </c>
      <c r="D2163">
        <v>-0.16400000000000001</v>
      </c>
      <c r="E2163">
        <v>-0.13500000000000001</v>
      </c>
      <c r="F2163">
        <v>-176.47900000000001</v>
      </c>
      <c r="G2163">
        <v>-14.333</v>
      </c>
      <c r="H2163">
        <v>-53.515000000000001</v>
      </c>
      <c r="I2163">
        <v>-0.57999999999999996</v>
      </c>
      <c r="J2163">
        <v>0.25800000000000001</v>
      </c>
      <c r="K2163">
        <v>-0.84199999999999997</v>
      </c>
    </row>
    <row r="2164" spans="1:14" x14ac:dyDescent="0.25">
      <c r="A2164">
        <v>111.03032</v>
      </c>
      <c r="B2164">
        <f t="shared" si="66"/>
        <v>32.543104</v>
      </c>
      <c r="C2164">
        <v>-1.0589999999999999</v>
      </c>
      <c r="D2164">
        <v>-0.16800000000000001</v>
      </c>
      <c r="E2164">
        <v>-8.2000000000000003E-2</v>
      </c>
      <c r="F2164">
        <v>-179.94399999999999</v>
      </c>
      <c r="G2164">
        <v>-4.0510000000000002</v>
      </c>
      <c r="H2164">
        <v>-54.136000000000003</v>
      </c>
      <c r="I2164">
        <v>-0.58399999999999996</v>
      </c>
      <c r="J2164">
        <v>0.23400000000000001</v>
      </c>
      <c r="K2164">
        <v>-0.85199999999999998</v>
      </c>
    </row>
    <row r="2165" spans="1:14" x14ac:dyDescent="0.25">
      <c r="A2165">
        <v>111.04453599999999</v>
      </c>
      <c r="B2165">
        <f t="shared" si="66"/>
        <v>32.55731999999999</v>
      </c>
      <c r="C2165">
        <v>-1.0720000000000001</v>
      </c>
      <c r="D2165">
        <v>-0.14099999999999999</v>
      </c>
      <c r="E2165">
        <v>-0.108</v>
      </c>
      <c r="F2165">
        <v>-182.726</v>
      </c>
      <c r="G2165">
        <v>5.3289999999999997</v>
      </c>
      <c r="H2165">
        <v>-55.116</v>
      </c>
      <c r="I2165">
        <v>-0.58699999999999997</v>
      </c>
      <c r="J2165">
        <v>0.221</v>
      </c>
      <c r="K2165">
        <v>-0.84699999999999998</v>
      </c>
    </row>
    <row r="2166" spans="1:14" x14ac:dyDescent="0.25">
      <c r="A2166">
        <v>111.061408</v>
      </c>
      <c r="B2166">
        <f t="shared" si="66"/>
        <v>32.574191999999996</v>
      </c>
      <c r="C2166">
        <v>-1.1000000000000001</v>
      </c>
      <c r="D2166">
        <v>-0.14000000000000001</v>
      </c>
      <c r="E2166">
        <v>-0.115</v>
      </c>
      <c r="F2166">
        <v>-184.91399999999999</v>
      </c>
      <c r="G2166">
        <v>19.302</v>
      </c>
      <c r="H2166">
        <v>-53.673000000000002</v>
      </c>
      <c r="I2166">
        <v>-0.58399999999999996</v>
      </c>
      <c r="J2166">
        <v>0.21</v>
      </c>
      <c r="K2166">
        <v>-0.84099999999999997</v>
      </c>
    </row>
    <row r="2167" spans="1:14" x14ac:dyDescent="0.25">
      <c r="A2167">
        <v>111.075608</v>
      </c>
      <c r="B2167">
        <f t="shared" si="66"/>
        <v>32.588391999999999</v>
      </c>
      <c r="C2167">
        <v>-1.0940000000000001</v>
      </c>
      <c r="D2167">
        <v>-0.14399999999999999</v>
      </c>
      <c r="E2167">
        <v>-8.6999999999999994E-2</v>
      </c>
      <c r="F2167">
        <v>-186.322</v>
      </c>
      <c r="G2167">
        <v>27.815999999999999</v>
      </c>
      <c r="H2167">
        <v>-55.430999999999997</v>
      </c>
      <c r="I2167">
        <v>-0.58299999999999996</v>
      </c>
      <c r="J2167">
        <v>0.19700000000000001</v>
      </c>
      <c r="K2167">
        <v>-0.85099999999999998</v>
      </c>
      <c r="L2167">
        <v>98971.858999999997</v>
      </c>
      <c r="M2167">
        <f t="shared" si="67"/>
        <v>9.7445792344441315</v>
      </c>
      <c r="N2167">
        <v>41.323</v>
      </c>
    </row>
    <row r="2168" spans="1:14" x14ac:dyDescent="0.25">
      <c r="A2168">
        <v>111.08976</v>
      </c>
      <c r="B2168">
        <f t="shared" si="66"/>
        <v>32.602543999999995</v>
      </c>
      <c r="C2168">
        <v>-1.1299999999999999</v>
      </c>
      <c r="D2168">
        <v>-0.14299999999999999</v>
      </c>
      <c r="E2168">
        <v>-6.8000000000000005E-2</v>
      </c>
      <c r="F2168">
        <v>-187.626</v>
      </c>
      <c r="G2168">
        <v>29.837</v>
      </c>
      <c r="H2168">
        <v>-61.04</v>
      </c>
      <c r="I2168">
        <v>-0.58099999999999996</v>
      </c>
      <c r="J2168">
        <v>0.19</v>
      </c>
      <c r="K2168">
        <v>-0.86099999999999999</v>
      </c>
    </row>
    <row r="2169" spans="1:14" x14ac:dyDescent="0.25">
      <c r="A2169">
        <v>111.103808</v>
      </c>
      <c r="B2169">
        <f t="shared" si="66"/>
        <v>32.616591999999997</v>
      </c>
      <c r="C2169">
        <v>-1.133</v>
      </c>
      <c r="D2169">
        <v>-0.10199999999999999</v>
      </c>
      <c r="E2169">
        <v>-0.06</v>
      </c>
      <c r="F2169">
        <v>-189.52500000000001</v>
      </c>
      <c r="G2169">
        <v>33.756999999999998</v>
      </c>
      <c r="H2169">
        <v>-62.991</v>
      </c>
      <c r="I2169">
        <v>-0.57499999999999996</v>
      </c>
      <c r="J2169">
        <v>0.17799999999999999</v>
      </c>
      <c r="K2169">
        <v>-0.85599999999999998</v>
      </c>
    </row>
    <row r="2170" spans="1:14" x14ac:dyDescent="0.25">
      <c r="A2170">
        <v>111.11788799999999</v>
      </c>
      <c r="B2170">
        <f t="shared" si="66"/>
        <v>32.63067199999999</v>
      </c>
      <c r="C2170">
        <v>-1.175</v>
      </c>
      <c r="D2170">
        <v>-9.2999999999999999E-2</v>
      </c>
      <c r="E2170">
        <v>-1.4999999999999999E-2</v>
      </c>
      <c r="F2170">
        <v>-192.65799999999999</v>
      </c>
      <c r="G2170">
        <v>37.118000000000002</v>
      </c>
      <c r="H2170">
        <v>-56.612000000000002</v>
      </c>
      <c r="I2170">
        <v>-0.57699999999999996</v>
      </c>
      <c r="J2170">
        <v>0.16</v>
      </c>
      <c r="K2170">
        <v>-0.85399999999999998</v>
      </c>
    </row>
    <row r="2171" spans="1:14" x14ac:dyDescent="0.25">
      <c r="A2171">
        <v>111.13201599999999</v>
      </c>
      <c r="B2171">
        <f t="shared" si="66"/>
        <v>32.644799999999989</v>
      </c>
      <c r="C2171">
        <v>-1.202</v>
      </c>
      <c r="D2171">
        <v>-6.6000000000000003E-2</v>
      </c>
      <c r="E2171">
        <v>-5.0999999999999997E-2</v>
      </c>
      <c r="F2171">
        <v>-195.965</v>
      </c>
      <c r="G2171">
        <v>36.661999999999999</v>
      </c>
      <c r="H2171">
        <v>-50.295000000000002</v>
      </c>
      <c r="I2171">
        <v>-0.57499999999999996</v>
      </c>
      <c r="J2171">
        <v>0.14599999999999999</v>
      </c>
      <c r="K2171">
        <v>-0.84899999999999998</v>
      </c>
    </row>
    <row r="2172" spans="1:14" x14ac:dyDescent="0.25">
      <c r="A2172">
        <v>111.15045600000001</v>
      </c>
      <c r="B2172">
        <f t="shared" si="66"/>
        <v>32.663240000000002</v>
      </c>
      <c r="C2172">
        <v>-1.2210000000000001</v>
      </c>
      <c r="D2172">
        <v>-8.2000000000000003E-2</v>
      </c>
      <c r="E2172">
        <v>-1.7999999999999999E-2</v>
      </c>
      <c r="F2172">
        <v>-199.89400000000001</v>
      </c>
      <c r="G2172">
        <v>43.829000000000001</v>
      </c>
      <c r="H2172">
        <v>-38.518000000000001</v>
      </c>
      <c r="I2172">
        <v>-0.57099999999999995</v>
      </c>
      <c r="J2172">
        <v>0.12</v>
      </c>
      <c r="K2172">
        <v>-0.86799999999999999</v>
      </c>
      <c r="L2172">
        <v>98980.983999999997</v>
      </c>
      <c r="M2172">
        <f t="shared" si="67"/>
        <v>8.9669562151835578</v>
      </c>
      <c r="N2172">
        <v>41.32</v>
      </c>
    </row>
    <row r="2173" spans="1:14" x14ac:dyDescent="0.25">
      <c r="A2173">
        <v>111.16459999999999</v>
      </c>
      <c r="B2173">
        <f t="shared" si="66"/>
        <v>32.677383999999989</v>
      </c>
      <c r="C2173">
        <v>-1.226</v>
      </c>
      <c r="D2173">
        <v>-5.8000000000000003E-2</v>
      </c>
      <c r="E2173">
        <v>4.0000000000000001E-3</v>
      </c>
      <c r="F2173">
        <v>-201.399</v>
      </c>
      <c r="G2173">
        <v>48.816000000000003</v>
      </c>
      <c r="H2173">
        <v>-33.889000000000003</v>
      </c>
      <c r="I2173">
        <v>-0.56899999999999995</v>
      </c>
      <c r="J2173">
        <v>0.10199999999999999</v>
      </c>
      <c r="K2173">
        <v>-0.85699999999999998</v>
      </c>
    </row>
    <row r="2174" spans="1:14" x14ac:dyDescent="0.25">
      <c r="A2174">
        <v>111.178648</v>
      </c>
      <c r="B2174">
        <f t="shared" si="66"/>
        <v>32.691431999999992</v>
      </c>
      <c r="C2174">
        <v>-1.258</v>
      </c>
      <c r="D2174">
        <v>-7.3999999999999996E-2</v>
      </c>
      <c r="E2174">
        <v>5.0000000000000001E-3</v>
      </c>
      <c r="F2174">
        <v>-201.52099999999999</v>
      </c>
      <c r="G2174">
        <v>48.570999999999998</v>
      </c>
      <c r="H2174">
        <v>-28.463999999999999</v>
      </c>
      <c r="I2174">
        <v>-0.56899999999999995</v>
      </c>
      <c r="J2174">
        <v>9.2999999999999999E-2</v>
      </c>
      <c r="K2174">
        <v>-0.85899999999999999</v>
      </c>
    </row>
    <row r="2175" spans="1:14" x14ac:dyDescent="0.25">
      <c r="A2175">
        <v>111.192744</v>
      </c>
      <c r="B2175">
        <f t="shared" si="66"/>
        <v>32.705528000000001</v>
      </c>
      <c r="C2175">
        <v>-1.2110000000000001</v>
      </c>
      <c r="D2175">
        <v>-6.4000000000000001E-2</v>
      </c>
      <c r="E2175">
        <v>-1E-3</v>
      </c>
      <c r="F2175">
        <v>-202.18600000000001</v>
      </c>
      <c r="G2175">
        <v>46.926000000000002</v>
      </c>
      <c r="H2175">
        <v>-23.695</v>
      </c>
      <c r="I2175">
        <v>-0.56299999999999994</v>
      </c>
      <c r="J2175">
        <v>8.7999999999999995E-2</v>
      </c>
      <c r="K2175">
        <v>-0.85699999999999998</v>
      </c>
    </row>
    <row r="2176" spans="1:14" x14ac:dyDescent="0.25">
      <c r="A2176">
        <v>111.20683200000001</v>
      </c>
      <c r="B2176">
        <f t="shared" si="66"/>
        <v>32.719616000000002</v>
      </c>
      <c r="C2176">
        <v>-1.1919999999999999</v>
      </c>
      <c r="D2176">
        <v>-3.9E-2</v>
      </c>
      <c r="E2176">
        <v>0.02</v>
      </c>
      <c r="F2176">
        <v>-204.12899999999999</v>
      </c>
      <c r="G2176">
        <v>42.131</v>
      </c>
      <c r="H2176">
        <v>-17.544</v>
      </c>
      <c r="I2176">
        <v>-0.56200000000000006</v>
      </c>
      <c r="J2176">
        <v>7.4999999999999997E-2</v>
      </c>
      <c r="K2176">
        <v>-0.85199999999999998</v>
      </c>
    </row>
    <row r="2177" spans="1:14" x14ac:dyDescent="0.25">
      <c r="A2177">
        <v>111.221064</v>
      </c>
      <c r="B2177">
        <f t="shared" si="66"/>
        <v>32.733847999999995</v>
      </c>
      <c r="C2177">
        <v>-1.1419999999999999</v>
      </c>
      <c r="D2177">
        <v>-3.3000000000000002E-2</v>
      </c>
      <c r="E2177">
        <v>0.04</v>
      </c>
      <c r="F2177">
        <v>-207.57599999999999</v>
      </c>
      <c r="G2177">
        <v>36.784999999999997</v>
      </c>
      <c r="H2177">
        <v>-6.3789999999999996</v>
      </c>
      <c r="I2177">
        <v>-0.56000000000000005</v>
      </c>
      <c r="J2177">
        <v>6.6000000000000003E-2</v>
      </c>
      <c r="K2177">
        <v>-0.85499999999999998</v>
      </c>
      <c r="L2177">
        <v>98984.562000000005</v>
      </c>
      <c r="M2177">
        <f t="shared" si="67"/>
        <v>8.6620623384585258</v>
      </c>
      <c r="N2177">
        <v>41.32</v>
      </c>
    </row>
    <row r="2178" spans="1:14" x14ac:dyDescent="0.25">
      <c r="A2178">
        <v>111.23815999999999</v>
      </c>
      <c r="B2178">
        <f t="shared" si="66"/>
        <v>32.75094399999999</v>
      </c>
      <c r="C2178">
        <v>-1.099</v>
      </c>
      <c r="D2178">
        <v>-3.1E-2</v>
      </c>
      <c r="E2178">
        <v>5.2999999999999999E-2</v>
      </c>
      <c r="F2178">
        <v>-211.29499999999999</v>
      </c>
      <c r="G2178">
        <v>28.814</v>
      </c>
      <c r="H2178">
        <v>4.3230000000000004</v>
      </c>
      <c r="I2178">
        <v>-0.55500000000000005</v>
      </c>
      <c r="J2178">
        <v>5.0999999999999997E-2</v>
      </c>
      <c r="K2178">
        <v>-0.85</v>
      </c>
    </row>
    <row r="2179" spans="1:14" x14ac:dyDescent="0.25">
      <c r="A2179">
        <v>111.25208000000001</v>
      </c>
      <c r="B2179">
        <f t="shared" ref="B2179:B2242" si="68">A2179-78.487216</f>
        <v>32.764864000000003</v>
      </c>
      <c r="C2179">
        <v>-1.044</v>
      </c>
      <c r="D2179">
        <v>-3.9E-2</v>
      </c>
      <c r="E2179">
        <v>6.8000000000000005E-2</v>
      </c>
      <c r="F2179">
        <v>-213.34200000000001</v>
      </c>
      <c r="G2179">
        <v>22.785</v>
      </c>
      <c r="H2179">
        <v>15.531000000000001</v>
      </c>
      <c r="I2179">
        <v>-0.55500000000000005</v>
      </c>
      <c r="J2179">
        <v>3.9E-2</v>
      </c>
      <c r="K2179">
        <v>-0.84299999999999997</v>
      </c>
    </row>
    <row r="2180" spans="1:14" x14ac:dyDescent="0.25">
      <c r="A2180">
        <v>111.26630400000001</v>
      </c>
      <c r="B2180">
        <f t="shared" si="68"/>
        <v>32.779088000000002</v>
      </c>
      <c r="C2180">
        <v>-1.069</v>
      </c>
      <c r="D2180">
        <v>-7.2999999999999995E-2</v>
      </c>
      <c r="E2180">
        <v>7.4999999999999997E-2</v>
      </c>
      <c r="F2180">
        <v>-214.85599999999999</v>
      </c>
      <c r="G2180">
        <v>17.324999999999999</v>
      </c>
      <c r="H2180">
        <v>22.408999999999999</v>
      </c>
      <c r="I2180">
        <v>-0.55500000000000005</v>
      </c>
      <c r="J2180">
        <v>3.5000000000000003E-2</v>
      </c>
      <c r="K2180">
        <v>-0.84099999999999997</v>
      </c>
    </row>
    <row r="2181" spans="1:14" x14ac:dyDescent="0.25">
      <c r="A2181">
        <v>111.280224</v>
      </c>
      <c r="B2181">
        <f t="shared" si="68"/>
        <v>32.793008</v>
      </c>
      <c r="C2181">
        <v>-1.0580000000000001</v>
      </c>
      <c r="D2181">
        <v>-7.8E-2</v>
      </c>
      <c r="E2181">
        <v>6.5000000000000002E-2</v>
      </c>
      <c r="F2181">
        <v>-214.45400000000001</v>
      </c>
      <c r="G2181">
        <v>13.948</v>
      </c>
      <c r="H2181">
        <v>24.596</v>
      </c>
      <c r="I2181">
        <v>-0.55600000000000005</v>
      </c>
      <c r="J2181">
        <v>2.5000000000000001E-2</v>
      </c>
      <c r="K2181">
        <v>-0.82</v>
      </c>
    </row>
    <row r="2182" spans="1:14" x14ac:dyDescent="0.25">
      <c r="A2182">
        <v>111.294304</v>
      </c>
      <c r="B2182">
        <f t="shared" si="68"/>
        <v>32.807087999999993</v>
      </c>
      <c r="C2182">
        <v>-1.048</v>
      </c>
      <c r="D2182">
        <v>-7.0999999999999994E-2</v>
      </c>
      <c r="E2182">
        <v>9.9000000000000005E-2</v>
      </c>
      <c r="F2182">
        <v>-214.01599999999999</v>
      </c>
      <c r="G2182">
        <v>14.044</v>
      </c>
      <c r="H2182">
        <v>25.138999999999999</v>
      </c>
      <c r="I2182">
        <v>-0.55200000000000005</v>
      </c>
      <c r="J2182">
        <v>2.5000000000000001E-2</v>
      </c>
      <c r="K2182">
        <v>-0.81499999999999995</v>
      </c>
      <c r="L2182">
        <v>98984.562000000005</v>
      </c>
      <c r="M2182">
        <f t="shared" ref="M2182:M2242" si="69">-LOG10(L2182/101325)/0.0000514892218924277-188.45</f>
        <v>8.6620623384585258</v>
      </c>
      <c r="N2182">
        <v>41.32</v>
      </c>
    </row>
    <row r="2183" spans="1:14" x14ac:dyDescent="0.25">
      <c r="A2183">
        <v>111.308256</v>
      </c>
      <c r="B2183">
        <f t="shared" si="68"/>
        <v>32.821039999999996</v>
      </c>
      <c r="C2183">
        <v>-1.0549999999999999</v>
      </c>
      <c r="D2183">
        <v>-8.5999999999999993E-2</v>
      </c>
      <c r="E2183">
        <v>0.11899999999999999</v>
      </c>
      <c r="F2183">
        <v>-213.92</v>
      </c>
      <c r="G2183">
        <v>10.456</v>
      </c>
      <c r="H2183">
        <v>27.545000000000002</v>
      </c>
      <c r="I2183">
        <v>-0.55600000000000005</v>
      </c>
      <c r="J2183">
        <v>2.5999999999999999E-2</v>
      </c>
      <c r="K2183">
        <v>-0.81399999999999995</v>
      </c>
    </row>
    <row r="2184" spans="1:14" x14ac:dyDescent="0.25">
      <c r="A2184">
        <v>111.32655200000001</v>
      </c>
      <c r="B2184">
        <f t="shared" si="68"/>
        <v>32.839336000000003</v>
      </c>
      <c r="C2184">
        <v>-1.0469999999999999</v>
      </c>
      <c r="D2184">
        <v>-9.4E-2</v>
      </c>
      <c r="E2184">
        <v>9.0999999999999998E-2</v>
      </c>
      <c r="F2184">
        <v>-214.71600000000001</v>
      </c>
      <c r="G2184">
        <v>-3.2639999999999998</v>
      </c>
      <c r="H2184">
        <v>30.73</v>
      </c>
      <c r="I2184">
        <v>-0.55200000000000005</v>
      </c>
      <c r="J2184">
        <v>2.4E-2</v>
      </c>
      <c r="K2184">
        <v>-0.81299999999999994</v>
      </c>
    </row>
    <row r="2185" spans="1:14" x14ac:dyDescent="0.25">
      <c r="A2185">
        <v>111.34088800000001</v>
      </c>
      <c r="B2185">
        <f t="shared" si="68"/>
        <v>32.853672000000003</v>
      </c>
      <c r="C2185">
        <v>-0.997</v>
      </c>
      <c r="D2185">
        <v>-0.11600000000000001</v>
      </c>
      <c r="E2185">
        <v>9.0999999999999998E-2</v>
      </c>
      <c r="F2185">
        <v>-215.64400000000001</v>
      </c>
      <c r="G2185">
        <v>-12.074999999999999</v>
      </c>
      <c r="H2185">
        <v>32.725000000000001</v>
      </c>
      <c r="I2185">
        <v>-0.55500000000000005</v>
      </c>
      <c r="J2185">
        <v>1.2999999999999999E-2</v>
      </c>
      <c r="K2185">
        <v>-0.79200000000000004</v>
      </c>
    </row>
    <row r="2186" spans="1:14" x14ac:dyDescent="0.25">
      <c r="A2186">
        <v>111.367088</v>
      </c>
      <c r="B2186">
        <f t="shared" si="68"/>
        <v>32.879871999999992</v>
      </c>
      <c r="C2186">
        <v>-0.95699999999999996</v>
      </c>
      <c r="D2186">
        <v>-8.2000000000000003E-2</v>
      </c>
      <c r="E2186">
        <v>9.5000000000000001E-2</v>
      </c>
      <c r="F2186">
        <v>-215.59100000000001</v>
      </c>
      <c r="G2186">
        <v>-19.074999999999999</v>
      </c>
      <c r="H2186">
        <v>24.728000000000002</v>
      </c>
      <c r="I2186">
        <v>-0.55700000000000005</v>
      </c>
      <c r="J2186">
        <v>0.01</v>
      </c>
      <c r="K2186">
        <v>-0.76500000000000001</v>
      </c>
    </row>
    <row r="2187" spans="1:14" x14ac:dyDescent="0.25">
      <c r="A2187">
        <v>111.381344</v>
      </c>
      <c r="B2187">
        <f t="shared" si="68"/>
        <v>32.894127999999995</v>
      </c>
      <c r="C2187">
        <v>-0.96699999999999997</v>
      </c>
      <c r="D2187">
        <v>-0.105</v>
      </c>
      <c r="E2187">
        <v>0.122</v>
      </c>
      <c r="F2187">
        <v>-214.874</v>
      </c>
      <c r="G2187">
        <v>-22.067</v>
      </c>
      <c r="H2187">
        <v>17.719000000000001</v>
      </c>
      <c r="I2187">
        <v>-0.55900000000000005</v>
      </c>
      <c r="J2187">
        <v>8.0000000000000002E-3</v>
      </c>
      <c r="K2187">
        <v>-0.755</v>
      </c>
      <c r="L2187">
        <v>98996.952999999994</v>
      </c>
      <c r="M2187">
        <f t="shared" si="69"/>
        <v>7.6062671159945126</v>
      </c>
      <c r="N2187">
        <v>41.323</v>
      </c>
    </row>
    <row r="2188" spans="1:14" x14ac:dyDescent="0.25">
      <c r="A2188">
        <v>111.395656</v>
      </c>
      <c r="B2188">
        <f t="shared" si="68"/>
        <v>32.908439999999999</v>
      </c>
      <c r="C2188">
        <v>-0.98599999999999999</v>
      </c>
      <c r="D2188">
        <v>-7.8E-2</v>
      </c>
      <c r="E2188">
        <v>0.111</v>
      </c>
      <c r="F2188">
        <v>-213.167</v>
      </c>
      <c r="G2188">
        <v>-24.509</v>
      </c>
      <c r="H2188">
        <v>5.4509999999999996</v>
      </c>
      <c r="I2188">
        <v>-0.56599999999999995</v>
      </c>
      <c r="J2188">
        <v>8.0000000000000002E-3</v>
      </c>
      <c r="K2188">
        <v>-0.746</v>
      </c>
    </row>
    <row r="2189" spans="1:14" x14ac:dyDescent="0.25">
      <c r="A2189">
        <v>111.409808</v>
      </c>
      <c r="B2189">
        <f t="shared" si="68"/>
        <v>32.922591999999995</v>
      </c>
      <c r="C2189">
        <v>-0.98199999999999998</v>
      </c>
      <c r="D2189">
        <v>-6.0999999999999999E-2</v>
      </c>
      <c r="E2189">
        <v>0.121</v>
      </c>
      <c r="F2189">
        <v>-211.321</v>
      </c>
      <c r="G2189">
        <v>-26.574000000000002</v>
      </c>
      <c r="H2189">
        <v>-5.1189999999999998</v>
      </c>
      <c r="I2189">
        <v>-0.56000000000000005</v>
      </c>
      <c r="J2189">
        <v>8.9999999999999993E-3</v>
      </c>
      <c r="K2189">
        <v>-0.72399999999999998</v>
      </c>
    </row>
    <row r="2190" spans="1:14" x14ac:dyDescent="0.25">
      <c r="A2190">
        <v>111.424256</v>
      </c>
      <c r="B2190">
        <f t="shared" si="68"/>
        <v>32.937039999999996</v>
      </c>
      <c r="C2190">
        <v>-1.004</v>
      </c>
      <c r="D2190">
        <v>-4.4999999999999998E-2</v>
      </c>
      <c r="E2190">
        <v>0.14199999999999999</v>
      </c>
      <c r="F2190">
        <v>-209.86</v>
      </c>
      <c r="G2190">
        <v>-30.581</v>
      </c>
      <c r="H2190">
        <v>-14.586</v>
      </c>
      <c r="I2190">
        <v>-0.56399999999999995</v>
      </c>
      <c r="J2190">
        <v>7.0000000000000001E-3</v>
      </c>
      <c r="K2190">
        <v>-0.71</v>
      </c>
    </row>
    <row r="2191" spans="1:14" x14ac:dyDescent="0.25">
      <c r="A2191">
        <v>111.441408</v>
      </c>
      <c r="B2191">
        <f t="shared" si="68"/>
        <v>32.954191999999992</v>
      </c>
      <c r="C2191">
        <v>-1.024</v>
      </c>
      <c r="D2191">
        <v>-6.5000000000000002E-2</v>
      </c>
      <c r="E2191">
        <v>0.124</v>
      </c>
      <c r="F2191">
        <v>-208.76599999999999</v>
      </c>
      <c r="G2191">
        <v>-40.100999999999999</v>
      </c>
      <c r="H2191">
        <v>-19.95</v>
      </c>
      <c r="I2191">
        <v>-0.56299999999999994</v>
      </c>
      <c r="J2191">
        <v>3.0000000000000001E-3</v>
      </c>
      <c r="K2191">
        <v>-0.70799999999999996</v>
      </c>
    </row>
    <row r="2192" spans="1:14" x14ac:dyDescent="0.25">
      <c r="A2192">
        <v>111.455664</v>
      </c>
      <c r="B2192">
        <f t="shared" si="68"/>
        <v>32.968447999999995</v>
      </c>
      <c r="C2192">
        <v>-1.0529999999999999</v>
      </c>
      <c r="D2192">
        <v>-9.4E-2</v>
      </c>
      <c r="E2192">
        <v>9.7000000000000003E-2</v>
      </c>
      <c r="F2192">
        <v>-209.28299999999999</v>
      </c>
      <c r="G2192">
        <v>-42.28</v>
      </c>
      <c r="H2192">
        <v>-26.478000000000002</v>
      </c>
      <c r="I2192">
        <v>-0.56299999999999994</v>
      </c>
      <c r="J2192">
        <v>-2E-3</v>
      </c>
      <c r="K2192">
        <v>-0.68300000000000005</v>
      </c>
      <c r="L2192">
        <v>98993.608999999997</v>
      </c>
      <c r="M2192">
        <f t="shared" si="69"/>
        <v>7.8911850316601999</v>
      </c>
      <c r="N2192">
        <v>41.323999999999998</v>
      </c>
    </row>
    <row r="2193" spans="1:14" x14ac:dyDescent="0.25">
      <c r="A2193">
        <v>111.46981599999999</v>
      </c>
      <c r="B2193">
        <f t="shared" si="68"/>
        <v>32.982599999999991</v>
      </c>
      <c r="C2193">
        <v>-1.103</v>
      </c>
      <c r="D2193">
        <v>-5.0999999999999997E-2</v>
      </c>
      <c r="E2193">
        <v>0.109</v>
      </c>
      <c r="F2193">
        <v>-209.143</v>
      </c>
      <c r="G2193">
        <v>-43.05</v>
      </c>
      <c r="H2193">
        <v>-41.631999999999998</v>
      </c>
      <c r="I2193">
        <v>-0.55900000000000005</v>
      </c>
      <c r="J2193">
        <v>-7.0000000000000001E-3</v>
      </c>
      <c r="K2193">
        <v>-0.66500000000000004</v>
      </c>
    </row>
    <row r="2194" spans="1:14" x14ac:dyDescent="0.25">
      <c r="A2194">
        <v>111.483912</v>
      </c>
      <c r="B2194">
        <f t="shared" si="68"/>
        <v>32.996696</v>
      </c>
      <c r="C2194">
        <v>-1.157</v>
      </c>
      <c r="D2194">
        <v>-1.4999999999999999E-2</v>
      </c>
      <c r="E2194">
        <v>9.5000000000000001E-2</v>
      </c>
      <c r="F2194">
        <v>-208.59100000000001</v>
      </c>
      <c r="G2194">
        <v>-43.173000000000002</v>
      </c>
      <c r="H2194">
        <v>-52.674999999999997</v>
      </c>
      <c r="I2194">
        <v>-0.56000000000000005</v>
      </c>
      <c r="J2194">
        <v>-5.0000000000000001E-3</v>
      </c>
      <c r="K2194">
        <v>-0.66100000000000003</v>
      </c>
    </row>
    <row r="2195" spans="1:14" x14ac:dyDescent="0.25">
      <c r="A2195">
        <v>111.498232</v>
      </c>
      <c r="B2195">
        <f t="shared" si="68"/>
        <v>33.011015999999998</v>
      </c>
      <c r="C2195">
        <v>-1.181</v>
      </c>
      <c r="D2195">
        <v>-5.0000000000000001E-3</v>
      </c>
      <c r="E2195">
        <v>8.3000000000000004E-2</v>
      </c>
      <c r="F2195">
        <v>-207.88300000000001</v>
      </c>
      <c r="G2195">
        <v>-43.591999999999999</v>
      </c>
      <c r="H2195">
        <v>-61.661000000000001</v>
      </c>
      <c r="I2195">
        <v>-0.55600000000000005</v>
      </c>
      <c r="J2195">
        <v>-3.0000000000000001E-3</v>
      </c>
      <c r="K2195">
        <v>-0.64400000000000002</v>
      </c>
    </row>
    <row r="2196" spans="1:14" x14ac:dyDescent="0.25">
      <c r="A2196">
        <v>111.512328</v>
      </c>
      <c r="B2196">
        <f t="shared" si="68"/>
        <v>33.025111999999993</v>
      </c>
      <c r="C2196">
        <v>-1.18</v>
      </c>
      <c r="D2196">
        <v>-4.0000000000000001E-3</v>
      </c>
      <c r="E2196">
        <v>6.4000000000000001E-2</v>
      </c>
      <c r="F2196">
        <v>-206.98099999999999</v>
      </c>
      <c r="G2196">
        <v>-42.655999999999999</v>
      </c>
      <c r="H2196">
        <v>-72.153000000000006</v>
      </c>
      <c r="I2196">
        <v>-0.55000000000000004</v>
      </c>
      <c r="J2196">
        <v>-1.0999999999999999E-2</v>
      </c>
      <c r="K2196">
        <v>-0.61599999999999999</v>
      </c>
    </row>
    <row r="2197" spans="1:14" x14ac:dyDescent="0.25">
      <c r="A2197">
        <v>111.53075200000001</v>
      </c>
      <c r="B2197">
        <f t="shared" si="68"/>
        <v>33.043536000000003</v>
      </c>
      <c r="C2197">
        <v>-1.1890000000000001</v>
      </c>
      <c r="D2197">
        <v>1.2E-2</v>
      </c>
      <c r="E2197">
        <v>7.0999999999999994E-2</v>
      </c>
      <c r="F2197">
        <v>-206.369</v>
      </c>
      <c r="G2197">
        <v>-39.270000000000003</v>
      </c>
      <c r="H2197">
        <v>-80.028000000000006</v>
      </c>
      <c r="I2197">
        <v>-0.54700000000000004</v>
      </c>
      <c r="J2197">
        <v>-1.2999999999999999E-2</v>
      </c>
      <c r="K2197">
        <v>-0.60499999999999998</v>
      </c>
      <c r="L2197">
        <v>98994.358999999997</v>
      </c>
      <c r="M2197">
        <f t="shared" si="69"/>
        <v>7.8272821499516283</v>
      </c>
      <c r="N2197">
        <v>41.322000000000003</v>
      </c>
    </row>
    <row r="2198" spans="1:14" x14ac:dyDescent="0.25">
      <c r="A2198">
        <v>111.544928</v>
      </c>
      <c r="B2198">
        <f t="shared" si="68"/>
        <v>33.057711999999995</v>
      </c>
      <c r="C2198">
        <v>-1.1910000000000001</v>
      </c>
      <c r="D2198">
        <v>4.8000000000000001E-2</v>
      </c>
      <c r="E2198">
        <v>5.1999999999999998E-2</v>
      </c>
      <c r="F2198">
        <v>-206.98099999999999</v>
      </c>
      <c r="G2198">
        <v>-34.283000000000001</v>
      </c>
      <c r="H2198">
        <v>-83.981999999999999</v>
      </c>
      <c r="I2198">
        <v>-0.54400000000000004</v>
      </c>
      <c r="J2198">
        <v>-1.7999999999999999E-2</v>
      </c>
      <c r="K2198">
        <v>-0.59299999999999997</v>
      </c>
    </row>
    <row r="2199" spans="1:14" x14ac:dyDescent="0.25">
      <c r="A2199">
        <v>111.559136</v>
      </c>
      <c r="B2199">
        <f t="shared" si="68"/>
        <v>33.071919999999992</v>
      </c>
      <c r="C2199">
        <v>-1.1679999999999999</v>
      </c>
      <c r="D2199">
        <v>4.1000000000000002E-2</v>
      </c>
      <c r="E2199">
        <v>5.6000000000000001E-2</v>
      </c>
      <c r="F2199">
        <v>-208.40799999999999</v>
      </c>
      <c r="G2199">
        <v>-26.329000000000001</v>
      </c>
      <c r="H2199">
        <v>-79.686000000000007</v>
      </c>
      <c r="I2199">
        <v>-0.53900000000000003</v>
      </c>
      <c r="J2199">
        <v>-2.1999999999999999E-2</v>
      </c>
      <c r="K2199">
        <v>-0.57999999999999996</v>
      </c>
    </row>
    <row r="2200" spans="1:14" x14ac:dyDescent="0.25">
      <c r="A2200">
        <v>111.57345599999999</v>
      </c>
      <c r="B2200">
        <f t="shared" si="68"/>
        <v>33.086239999999989</v>
      </c>
      <c r="C2200">
        <v>-1.1599999999999999</v>
      </c>
      <c r="D2200">
        <v>0.08</v>
      </c>
      <c r="E2200">
        <v>4.1000000000000002E-2</v>
      </c>
      <c r="F2200">
        <v>-210.73500000000001</v>
      </c>
      <c r="G2200">
        <v>-23.634</v>
      </c>
      <c r="H2200">
        <v>-79.353999999999999</v>
      </c>
      <c r="I2200">
        <v>-0.51900000000000002</v>
      </c>
      <c r="J2200">
        <v>-2.3E-2</v>
      </c>
      <c r="K2200">
        <v>-0.56100000000000005</v>
      </c>
    </row>
    <row r="2201" spans="1:14" x14ac:dyDescent="0.25">
      <c r="A2201">
        <v>111.587632</v>
      </c>
      <c r="B2201">
        <f t="shared" si="68"/>
        <v>33.100415999999996</v>
      </c>
      <c r="C2201">
        <v>-1.1519999999999999</v>
      </c>
      <c r="D2201">
        <v>0.111</v>
      </c>
      <c r="E2201">
        <v>4.1000000000000002E-2</v>
      </c>
      <c r="F2201">
        <v>-212.476</v>
      </c>
      <c r="G2201">
        <v>-20.545000000000002</v>
      </c>
      <c r="H2201">
        <v>-73.945999999999998</v>
      </c>
      <c r="I2201">
        <v>-0.51700000000000002</v>
      </c>
      <c r="J2201">
        <v>-2.3E-2</v>
      </c>
      <c r="K2201">
        <v>-0.55000000000000004</v>
      </c>
    </row>
    <row r="2202" spans="1:14" x14ac:dyDescent="0.25">
      <c r="A2202">
        <v>111.601952</v>
      </c>
      <c r="B2202">
        <f t="shared" si="68"/>
        <v>33.114735999999994</v>
      </c>
      <c r="C2202">
        <v>-1.17</v>
      </c>
      <c r="D2202">
        <v>0.129</v>
      </c>
      <c r="E2202">
        <v>4.2999999999999997E-2</v>
      </c>
      <c r="F2202">
        <v>-213.30699999999999</v>
      </c>
      <c r="G2202">
        <v>-19.513000000000002</v>
      </c>
      <c r="H2202">
        <v>-65.808999999999997</v>
      </c>
      <c r="I2202">
        <v>-0.51500000000000001</v>
      </c>
      <c r="J2202">
        <v>-2.5000000000000001E-2</v>
      </c>
      <c r="K2202">
        <v>-0.53700000000000003</v>
      </c>
      <c r="L2202">
        <v>99007.952999999994</v>
      </c>
      <c r="M2202">
        <f t="shared" si="69"/>
        <v>6.6691050247989381</v>
      </c>
      <c r="N2202">
        <v>41.323999999999998</v>
      </c>
    </row>
    <row r="2203" spans="1:14" x14ac:dyDescent="0.25">
      <c r="A2203">
        <v>111.619136</v>
      </c>
      <c r="B2203">
        <f t="shared" si="68"/>
        <v>33.131919999999994</v>
      </c>
      <c r="C2203">
        <v>-1.159</v>
      </c>
      <c r="D2203">
        <v>0.16300000000000001</v>
      </c>
      <c r="E2203">
        <v>2.1999999999999999E-2</v>
      </c>
      <c r="F2203">
        <v>-214.84800000000001</v>
      </c>
      <c r="G2203">
        <v>-19.591000000000001</v>
      </c>
      <c r="H2203">
        <v>-55.036999999999999</v>
      </c>
      <c r="I2203">
        <v>-0.50700000000000001</v>
      </c>
      <c r="J2203">
        <v>-2.3E-2</v>
      </c>
      <c r="K2203">
        <v>-0.52700000000000002</v>
      </c>
    </row>
    <row r="2204" spans="1:14" x14ac:dyDescent="0.25">
      <c r="A2204">
        <v>111.633256</v>
      </c>
      <c r="B2204">
        <f t="shared" si="68"/>
        <v>33.146039999999999</v>
      </c>
      <c r="C2204">
        <v>-1.143</v>
      </c>
      <c r="D2204">
        <v>0.17399999999999999</v>
      </c>
      <c r="E2204">
        <v>1E-3</v>
      </c>
      <c r="F2204">
        <v>-216.143</v>
      </c>
      <c r="G2204">
        <v>-18.279</v>
      </c>
      <c r="H2204">
        <v>-46.103999999999999</v>
      </c>
      <c r="I2204">
        <v>-0.503</v>
      </c>
      <c r="J2204">
        <v>-1.2999999999999999E-2</v>
      </c>
      <c r="K2204">
        <v>-0.50900000000000001</v>
      </c>
    </row>
    <row r="2205" spans="1:14" x14ac:dyDescent="0.25">
      <c r="A2205">
        <v>111.64751200000001</v>
      </c>
      <c r="B2205">
        <f t="shared" si="68"/>
        <v>33.160296000000002</v>
      </c>
      <c r="C2205">
        <v>-1.1080000000000001</v>
      </c>
      <c r="D2205">
        <v>0.20100000000000001</v>
      </c>
      <c r="E2205">
        <v>-3.5000000000000003E-2</v>
      </c>
      <c r="F2205">
        <v>-217.315</v>
      </c>
      <c r="G2205">
        <v>-12.145</v>
      </c>
      <c r="H2205">
        <v>-38.85</v>
      </c>
      <c r="I2205">
        <v>-0.503</v>
      </c>
      <c r="J2205">
        <v>-0.01</v>
      </c>
      <c r="K2205">
        <v>-0.48699999999999999</v>
      </c>
    </row>
    <row r="2206" spans="1:14" x14ac:dyDescent="0.25">
      <c r="A2206">
        <v>111.661616</v>
      </c>
      <c r="B2206">
        <f t="shared" si="68"/>
        <v>33.174399999999991</v>
      </c>
      <c r="C2206">
        <v>-1.0580000000000001</v>
      </c>
      <c r="D2206">
        <v>0.21199999999999999</v>
      </c>
      <c r="E2206">
        <v>-3.2000000000000001E-2</v>
      </c>
      <c r="F2206">
        <v>-219.327</v>
      </c>
      <c r="G2206">
        <v>-1.873</v>
      </c>
      <c r="H2206">
        <v>-22.268999999999998</v>
      </c>
      <c r="I2206">
        <v>-0.505</v>
      </c>
      <c r="J2206">
        <v>-3.0000000000000001E-3</v>
      </c>
      <c r="K2206">
        <v>-0.47699999999999998</v>
      </c>
    </row>
    <row r="2207" spans="1:14" x14ac:dyDescent="0.25">
      <c r="A2207">
        <v>111.67589599999999</v>
      </c>
      <c r="B2207">
        <f t="shared" si="68"/>
        <v>33.188679999999991</v>
      </c>
      <c r="C2207">
        <v>-1.042</v>
      </c>
      <c r="D2207">
        <v>0.222</v>
      </c>
      <c r="E2207">
        <v>-5.6000000000000001E-2</v>
      </c>
      <c r="F2207">
        <v>-221.9</v>
      </c>
      <c r="G2207">
        <v>4.62</v>
      </c>
      <c r="H2207">
        <v>-6.93</v>
      </c>
      <c r="I2207">
        <v>-0.499</v>
      </c>
      <c r="J2207">
        <v>5.0000000000000001E-3</v>
      </c>
      <c r="K2207">
        <v>-0.46300000000000002</v>
      </c>
      <c r="L2207">
        <v>99018.468999999997</v>
      </c>
      <c r="M2207">
        <f t="shared" si="69"/>
        <v>5.7732754101023431</v>
      </c>
      <c r="N2207">
        <v>41.323</v>
      </c>
    </row>
    <row r="2208" spans="1:14" x14ac:dyDescent="0.25">
      <c r="A2208">
        <v>111.690048</v>
      </c>
      <c r="B2208">
        <f t="shared" si="68"/>
        <v>33.202832000000001</v>
      </c>
      <c r="C2208">
        <v>-1.042</v>
      </c>
      <c r="D2208">
        <v>0.21099999999999999</v>
      </c>
      <c r="E2208">
        <v>-4.4999999999999998E-2</v>
      </c>
      <c r="F2208">
        <v>-224.81399999999999</v>
      </c>
      <c r="G2208">
        <v>10.159000000000001</v>
      </c>
      <c r="H2208">
        <v>4.7510000000000003</v>
      </c>
      <c r="I2208">
        <v>-0.499</v>
      </c>
      <c r="J2208">
        <v>2.9000000000000001E-2</v>
      </c>
      <c r="K2208">
        <v>-0.45100000000000001</v>
      </c>
    </row>
    <row r="2209" spans="1:14" x14ac:dyDescent="0.25">
      <c r="A2209">
        <v>111.704144</v>
      </c>
      <c r="B2209">
        <f t="shared" si="68"/>
        <v>33.216927999999996</v>
      </c>
      <c r="C2209">
        <v>-1.0640000000000001</v>
      </c>
      <c r="D2209">
        <v>0.183</v>
      </c>
      <c r="E2209">
        <v>-1.6E-2</v>
      </c>
      <c r="F2209">
        <v>-227.29</v>
      </c>
      <c r="G2209">
        <v>12.565</v>
      </c>
      <c r="H2209">
        <v>15.356</v>
      </c>
      <c r="I2209">
        <v>-0.5</v>
      </c>
      <c r="J2209">
        <v>4.2999999999999997E-2</v>
      </c>
      <c r="K2209">
        <v>-0.45200000000000001</v>
      </c>
    </row>
    <row r="2210" spans="1:14" x14ac:dyDescent="0.25">
      <c r="A2210">
        <v>111.72256</v>
      </c>
      <c r="B2210">
        <f t="shared" si="68"/>
        <v>33.235343999999998</v>
      </c>
      <c r="C2210">
        <v>-1.087</v>
      </c>
      <c r="D2210">
        <v>0.17100000000000001</v>
      </c>
      <c r="E2210">
        <v>-1.9E-2</v>
      </c>
      <c r="F2210">
        <v>-228.708</v>
      </c>
      <c r="G2210">
        <v>6.6589999999999998</v>
      </c>
      <c r="H2210">
        <v>21.577000000000002</v>
      </c>
      <c r="I2210">
        <v>-0.504</v>
      </c>
      <c r="J2210">
        <v>0.06</v>
      </c>
      <c r="K2210">
        <v>-0.437</v>
      </c>
    </row>
    <row r="2211" spans="1:14" x14ac:dyDescent="0.25">
      <c r="A2211">
        <v>111.73672000000001</v>
      </c>
      <c r="B2211">
        <f t="shared" si="68"/>
        <v>33.249504000000002</v>
      </c>
      <c r="C2211">
        <v>-1.099</v>
      </c>
      <c r="D2211">
        <v>0.16200000000000001</v>
      </c>
      <c r="E2211">
        <v>-2.8000000000000001E-2</v>
      </c>
      <c r="F2211">
        <v>-229.47800000000001</v>
      </c>
      <c r="G2211">
        <v>3.71</v>
      </c>
      <c r="H2211">
        <v>25.821000000000002</v>
      </c>
      <c r="I2211">
        <v>-0.503</v>
      </c>
      <c r="J2211">
        <v>7.9000000000000001E-2</v>
      </c>
      <c r="K2211">
        <v>-0.436</v>
      </c>
    </row>
    <row r="2212" spans="1:14" x14ac:dyDescent="0.25">
      <c r="A2212">
        <v>111.751008</v>
      </c>
      <c r="B2212">
        <f t="shared" si="68"/>
        <v>33.263791999999995</v>
      </c>
      <c r="C2212">
        <v>-1.083</v>
      </c>
      <c r="D2212">
        <v>0.17599999999999999</v>
      </c>
      <c r="E2212">
        <v>-2.9000000000000001E-2</v>
      </c>
      <c r="F2212">
        <v>-230.46600000000001</v>
      </c>
      <c r="G2212">
        <v>0.70899999999999996</v>
      </c>
      <c r="H2212">
        <v>27.728999999999999</v>
      </c>
      <c r="I2212">
        <v>-0.50700000000000001</v>
      </c>
      <c r="J2212">
        <v>9.1999999999999998E-2</v>
      </c>
      <c r="K2212">
        <v>-0.42099999999999999</v>
      </c>
      <c r="L2212">
        <v>99012.922000000006</v>
      </c>
      <c r="M2212">
        <f t="shared" si="69"/>
        <v>6.24579748913456</v>
      </c>
      <c r="N2212">
        <v>41.325000000000003</v>
      </c>
    </row>
    <row r="2213" spans="1:14" x14ac:dyDescent="0.25">
      <c r="A2213">
        <v>111.765192</v>
      </c>
      <c r="B2213">
        <f t="shared" si="68"/>
        <v>33.277975999999995</v>
      </c>
      <c r="C2213">
        <v>-1.0780000000000001</v>
      </c>
      <c r="D2213">
        <v>0.20100000000000001</v>
      </c>
      <c r="E2213">
        <v>-1.4E-2</v>
      </c>
      <c r="F2213">
        <v>-232.82900000000001</v>
      </c>
      <c r="G2213">
        <v>-5.3029999999999999</v>
      </c>
      <c r="H2213">
        <v>34.159999999999997</v>
      </c>
      <c r="I2213">
        <v>-0.504</v>
      </c>
      <c r="J2213">
        <v>0.106</v>
      </c>
      <c r="K2213">
        <v>-0.41599999999999998</v>
      </c>
    </row>
    <row r="2214" spans="1:14" x14ac:dyDescent="0.25">
      <c r="A2214">
        <v>111.77934399999999</v>
      </c>
      <c r="B2214">
        <f t="shared" si="68"/>
        <v>33.292127999999991</v>
      </c>
      <c r="C2214">
        <v>-1.048</v>
      </c>
      <c r="D2214">
        <v>0.17899999999999999</v>
      </c>
      <c r="E2214">
        <v>-2.3E-2</v>
      </c>
      <c r="F2214">
        <v>-235.71600000000001</v>
      </c>
      <c r="G2214">
        <v>-12.609</v>
      </c>
      <c r="H2214">
        <v>44.634</v>
      </c>
      <c r="I2214">
        <v>-0.50900000000000001</v>
      </c>
      <c r="J2214">
        <v>0.14599999999999999</v>
      </c>
      <c r="K2214">
        <v>-0.40899999999999997</v>
      </c>
    </row>
    <row r="2215" spans="1:14" x14ac:dyDescent="0.25">
      <c r="A2215">
        <v>111.79364</v>
      </c>
      <c r="B2215">
        <f t="shared" si="68"/>
        <v>33.306423999999993</v>
      </c>
      <c r="C2215">
        <v>-1.044</v>
      </c>
      <c r="D2215">
        <v>0.152</v>
      </c>
      <c r="E2215">
        <v>-2.1000000000000001E-2</v>
      </c>
      <c r="F2215">
        <v>-237.79</v>
      </c>
      <c r="G2215">
        <v>-19.704999999999998</v>
      </c>
      <c r="H2215">
        <v>48.920999999999999</v>
      </c>
      <c r="I2215">
        <v>-0.503</v>
      </c>
      <c r="J2215">
        <v>0.16</v>
      </c>
      <c r="K2215">
        <v>-0.40899999999999997</v>
      </c>
    </row>
    <row r="2216" spans="1:14" x14ac:dyDescent="0.25">
      <c r="A2216">
        <v>111.810784</v>
      </c>
      <c r="B2216">
        <f t="shared" si="68"/>
        <v>33.323567999999995</v>
      </c>
      <c r="C2216">
        <v>-1.0580000000000001</v>
      </c>
      <c r="D2216">
        <v>0.14899999999999999</v>
      </c>
      <c r="E2216">
        <v>-0.02</v>
      </c>
      <c r="F2216">
        <v>-240.52</v>
      </c>
      <c r="G2216">
        <v>-36.460999999999999</v>
      </c>
      <c r="H2216">
        <v>54.765999999999998</v>
      </c>
      <c r="I2216">
        <v>-0.50700000000000001</v>
      </c>
      <c r="J2216">
        <v>0.18</v>
      </c>
      <c r="K2216">
        <v>-0.4</v>
      </c>
    </row>
    <row r="2217" spans="1:14" x14ac:dyDescent="0.25">
      <c r="A2217">
        <v>111.82507200000001</v>
      </c>
      <c r="B2217">
        <f t="shared" si="68"/>
        <v>33.337856000000002</v>
      </c>
      <c r="C2217">
        <v>-1.0309999999999999</v>
      </c>
      <c r="D2217">
        <v>0.122</v>
      </c>
      <c r="E2217">
        <v>-5.6000000000000001E-2</v>
      </c>
      <c r="F2217">
        <v>-242.471</v>
      </c>
      <c r="G2217">
        <v>-52.814999999999998</v>
      </c>
      <c r="H2217">
        <v>58.24</v>
      </c>
      <c r="I2217">
        <v>-0.50700000000000001</v>
      </c>
      <c r="J2217">
        <v>0.2</v>
      </c>
      <c r="K2217">
        <v>-0.39800000000000002</v>
      </c>
      <c r="L2217">
        <v>99016.202999999994</v>
      </c>
      <c r="M2217">
        <f t="shared" si="69"/>
        <v>5.966301783119178</v>
      </c>
      <c r="N2217">
        <v>41.329000000000001</v>
      </c>
    </row>
    <row r="2218" spans="1:14" x14ac:dyDescent="0.25">
      <c r="A2218">
        <v>111.839192</v>
      </c>
      <c r="B2218">
        <f t="shared" si="68"/>
        <v>33.351975999999993</v>
      </c>
      <c r="C2218">
        <v>-1.034</v>
      </c>
      <c r="D2218">
        <v>0.11600000000000001</v>
      </c>
      <c r="E2218">
        <v>-0.10199999999999999</v>
      </c>
      <c r="F2218">
        <v>-242.68100000000001</v>
      </c>
      <c r="G2218">
        <v>-60.69</v>
      </c>
      <c r="H2218">
        <v>58.502000000000002</v>
      </c>
      <c r="I2218">
        <v>-0.502</v>
      </c>
      <c r="J2218">
        <v>0.223</v>
      </c>
      <c r="K2218">
        <v>-0.39800000000000002</v>
      </c>
    </row>
    <row r="2219" spans="1:14" x14ac:dyDescent="0.25">
      <c r="A2219">
        <v>111.85330399999999</v>
      </c>
      <c r="B2219">
        <f t="shared" si="68"/>
        <v>33.366087999999991</v>
      </c>
      <c r="C2219">
        <v>-1.056</v>
      </c>
      <c r="D2219">
        <v>9.5000000000000001E-2</v>
      </c>
      <c r="E2219">
        <v>-0.14399999999999999</v>
      </c>
      <c r="F2219">
        <v>-243.32900000000001</v>
      </c>
      <c r="G2219">
        <v>-62.965000000000003</v>
      </c>
      <c r="H2219">
        <v>61.372999999999998</v>
      </c>
      <c r="I2219">
        <v>-0.498</v>
      </c>
      <c r="J2219">
        <v>0.24299999999999999</v>
      </c>
      <c r="K2219">
        <v>-0.38500000000000001</v>
      </c>
    </row>
    <row r="2220" spans="1:14" x14ac:dyDescent="0.25">
      <c r="A2220">
        <v>111.867616</v>
      </c>
      <c r="B2220">
        <f t="shared" si="68"/>
        <v>33.380399999999995</v>
      </c>
      <c r="C2220">
        <v>-1.075</v>
      </c>
      <c r="D2220">
        <v>0.105</v>
      </c>
      <c r="E2220">
        <v>-0.13900000000000001</v>
      </c>
      <c r="F2220">
        <v>-244.965</v>
      </c>
      <c r="G2220">
        <v>-63.682000000000002</v>
      </c>
      <c r="H2220">
        <v>66.308000000000007</v>
      </c>
      <c r="I2220">
        <v>-0.49099999999999999</v>
      </c>
      <c r="J2220">
        <v>0.26400000000000001</v>
      </c>
      <c r="K2220">
        <v>-0.377</v>
      </c>
    </row>
    <row r="2221" spans="1:14" x14ac:dyDescent="0.25">
      <c r="A2221">
        <v>111.881744</v>
      </c>
      <c r="B2221">
        <f t="shared" si="68"/>
        <v>33.394527999999994</v>
      </c>
      <c r="C2221">
        <v>-1.087</v>
      </c>
      <c r="D2221">
        <v>0.11700000000000001</v>
      </c>
      <c r="E2221">
        <v>-0.13900000000000001</v>
      </c>
      <c r="F2221">
        <v>-247.126</v>
      </c>
      <c r="G2221">
        <v>-61.975999999999999</v>
      </c>
      <c r="H2221">
        <v>75.468999999999994</v>
      </c>
      <c r="I2221">
        <v>-0.48899999999999999</v>
      </c>
      <c r="J2221">
        <v>0.28699999999999998</v>
      </c>
      <c r="K2221">
        <v>-0.38</v>
      </c>
    </row>
    <row r="2222" spans="1:14" x14ac:dyDescent="0.25">
      <c r="A2222">
        <v>111.90016799999999</v>
      </c>
      <c r="B2222">
        <f t="shared" si="68"/>
        <v>33.41295199999999</v>
      </c>
      <c r="C2222">
        <v>-1.1459999999999999</v>
      </c>
      <c r="D2222">
        <v>6.0999999999999999E-2</v>
      </c>
      <c r="E2222">
        <v>-0.15</v>
      </c>
      <c r="F2222">
        <v>-249.72499999999999</v>
      </c>
      <c r="G2222">
        <v>-57.225000000000001</v>
      </c>
      <c r="H2222">
        <v>85.628</v>
      </c>
      <c r="I2222">
        <v>-0.47499999999999998</v>
      </c>
      <c r="J2222">
        <v>0.33400000000000002</v>
      </c>
      <c r="K2222">
        <v>-0.39300000000000002</v>
      </c>
      <c r="L2222">
        <v>99030.422000000006</v>
      </c>
      <c r="M2222">
        <f t="shared" si="69"/>
        <v>4.7551471709835482</v>
      </c>
      <c r="N2222">
        <v>41.323</v>
      </c>
    </row>
    <row r="2223" spans="1:14" x14ac:dyDescent="0.25">
      <c r="A2223">
        <v>111.914328</v>
      </c>
      <c r="B2223">
        <f t="shared" si="68"/>
        <v>33.427111999999994</v>
      </c>
      <c r="C2223">
        <v>-1.1519999999999999</v>
      </c>
      <c r="D2223">
        <v>5.6000000000000001E-2</v>
      </c>
      <c r="E2223">
        <v>-0.14699999999999999</v>
      </c>
      <c r="F2223">
        <v>-252</v>
      </c>
      <c r="G2223">
        <v>-52.054000000000002</v>
      </c>
      <c r="H2223">
        <v>83.956000000000003</v>
      </c>
      <c r="I2223">
        <v>-0.47</v>
      </c>
      <c r="J2223">
        <v>0.35499999999999998</v>
      </c>
      <c r="K2223">
        <v>-0.38600000000000001</v>
      </c>
    </row>
    <row r="2224" spans="1:14" x14ac:dyDescent="0.25">
      <c r="A2224">
        <v>111.928528</v>
      </c>
      <c r="B2224">
        <f t="shared" si="68"/>
        <v>33.441311999999996</v>
      </c>
      <c r="C2224">
        <v>-1.117</v>
      </c>
      <c r="D2224">
        <v>1.9E-2</v>
      </c>
      <c r="E2224">
        <v>-0.18</v>
      </c>
      <c r="F2224">
        <v>-253.47</v>
      </c>
      <c r="G2224">
        <v>-44.993000000000002</v>
      </c>
      <c r="H2224">
        <v>88.244</v>
      </c>
      <c r="I2224">
        <v>-0.46200000000000002</v>
      </c>
      <c r="J2224">
        <v>0.376</v>
      </c>
      <c r="K2224">
        <v>-0.39600000000000002</v>
      </c>
    </row>
    <row r="2225" spans="1:14" x14ac:dyDescent="0.25">
      <c r="A2225">
        <v>111.94277599999999</v>
      </c>
      <c r="B2225">
        <f t="shared" si="68"/>
        <v>33.455559999999991</v>
      </c>
      <c r="C2225">
        <v>-1.111</v>
      </c>
      <c r="D2225">
        <v>-2.3E-2</v>
      </c>
      <c r="E2225">
        <v>-0.217</v>
      </c>
      <c r="F2225">
        <v>-253.881</v>
      </c>
      <c r="G2225">
        <v>-34.457999999999998</v>
      </c>
      <c r="H2225">
        <v>86.783000000000001</v>
      </c>
      <c r="I2225">
        <v>-0.46</v>
      </c>
      <c r="J2225">
        <v>0.40200000000000002</v>
      </c>
      <c r="K2225">
        <v>-0.40400000000000003</v>
      </c>
    </row>
    <row r="2226" spans="1:14" x14ac:dyDescent="0.25">
      <c r="A2226">
        <v>111.956928</v>
      </c>
      <c r="B2226">
        <f t="shared" si="68"/>
        <v>33.469712000000001</v>
      </c>
      <c r="C2226">
        <v>-1.08</v>
      </c>
      <c r="D2226">
        <v>-2.9000000000000001E-2</v>
      </c>
      <c r="E2226">
        <v>-0.246</v>
      </c>
      <c r="F2226">
        <v>-253.36500000000001</v>
      </c>
      <c r="G2226">
        <v>-20.064</v>
      </c>
      <c r="H2226">
        <v>84.183999999999997</v>
      </c>
      <c r="I2226">
        <v>-0.44700000000000001</v>
      </c>
      <c r="J2226">
        <v>0.42099999999999999</v>
      </c>
      <c r="K2226">
        <v>-0.42299999999999999</v>
      </c>
    </row>
    <row r="2227" spans="1:14" x14ac:dyDescent="0.25">
      <c r="A2227">
        <v>111.97123999999999</v>
      </c>
      <c r="B2227">
        <f t="shared" si="68"/>
        <v>33.484023999999991</v>
      </c>
      <c r="C2227">
        <v>-1.08</v>
      </c>
      <c r="D2227">
        <v>-1.9E-2</v>
      </c>
      <c r="E2227">
        <v>-0.216</v>
      </c>
      <c r="F2227">
        <v>-254.28399999999999</v>
      </c>
      <c r="G2227">
        <v>-2.5110000000000001</v>
      </c>
      <c r="H2227">
        <v>78.286000000000001</v>
      </c>
      <c r="I2227">
        <v>-0.44400000000000001</v>
      </c>
      <c r="J2227">
        <v>0.44</v>
      </c>
      <c r="K2227">
        <v>-0.432</v>
      </c>
      <c r="L2227">
        <v>99021.093999999997</v>
      </c>
      <c r="M2227">
        <f t="shared" si="69"/>
        <v>5.549673593991713</v>
      </c>
      <c r="N2227">
        <v>41.323999999999998</v>
      </c>
    </row>
    <row r="2228" spans="1:14" x14ac:dyDescent="0.25">
      <c r="A2228">
        <v>111.985456</v>
      </c>
      <c r="B2228">
        <f t="shared" si="68"/>
        <v>33.498239999999996</v>
      </c>
      <c r="C2228">
        <v>-1.077</v>
      </c>
      <c r="D2228">
        <v>-1E-3</v>
      </c>
      <c r="E2228">
        <v>-0.23</v>
      </c>
      <c r="F2228">
        <v>-255.50899999999999</v>
      </c>
      <c r="G2228">
        <v>9.0120000000000005</v>
      </c>
      <c r="H2228">
        <v>74.655000000000001</v>
      </c>
      <c r="I2228">
        <v>-0.44500000000000001</v>
      </c>
      <c r="J2228">
        <v>0.45900000000000002</v>
      </c>
      <c r="K2228">
        <v>-0.44600000000000001</v>
      </c>
    </row>
    <row r="2229" spans="1:14" x14ac:dyDescent="0.25">
      <c r="A2229">
        <v>112.002576</v>
      </c>
      <c r="B2229">
        <f t="shared" si="68"/>
        <v>33.515360000000001</v>
      </c>
      <c r="C2229">
        <v>-1.0840000000000001</v>
      </c>
      <c r="D2229">
        <v>-2.5999999999999999E-2</v>
      </c>
      <c r="E2229">
        <v>-0.27200000000000002</v>
      </c>
      <c r="F2229">
        <v>-257.32</v>
      </c>
      <c r="G2229">
        <v>22.942</v>
      </c>
      <c r="H2229">
        <v>72.905000000000001</v>
      </c>
      <c r="I2229">
        <v>-0.43099999999999999</v>
      </c>
      <c r="J2229">
        <v>0.501</v>
      </c>
      <c r="K2229">
        <v>-0.49199999999999999</v>
      </c>
    </row>
    <row r="2230" spans="1:14" x14ac:dyDescent="0.25">
      <c r="A2230">
        <v>112.01672000000001</v>
      </c>
      <c r="B2230">
        <f t="shared" si="68"/>
        <v>33.529504000000003</v>
      </c>
      <c r="C2230">
        <v>-1.069</v>
      </c>
      <c r="D2230">
        <v>-0.13800000000000001</v>
      </c>
      <c r="E2230">
        <v>-0.223</v>
      </c>
      <c r="F2230">
        <v>-259.34100000000001</v>
      </c>
      <c r="G2230">
        <v>34.597000000000001</v>
      </c>
      <c r="H2230">
        <v>61.819000000000003</v>
      </c>
      <c r="I2230">
        <v>-0.42799999999999999</v>
      </c>
      <c r="J2230">
        <v>0.52</v>
      </c>
      <c r="K2230">
        <v>-0.504</v>
      </c>
    </row>
    <row r="2231" spans="1:14" x14ac:dyDescent="0.25">
      <c r="A2231">
        <v>112.030832</v>
      </c>
      <c r="B2231">
        <f t="shared" si="68"/>
        <v>33.543616</v>
      </c>
      <c r="C2231">
        <v>-1.0860000000000001</v>
      </c>
      <c r="D2231">
        <v>-0.124</v>
      </c>
      <c r="E2231">
        <v>-0.22500000000000001</v>
      </c>
      <c r="F2231">
        <v>-262.54399999999998</v>
      </c>
      <c r="G2231">
        <v>45.884999999999998</v>
      </c>
      <c r="H2231">
        <v>40.127000000000002</v>
      </c>
      <c r="I2231">
        <v>-0.42599999999999999</v>
      </c>
      <c r="J2231">
        <v>0.53</v>
      </c>
      <c r="K2231">
        <v>-0.52400000000000002</v>
      </c>
    </row>
    <row r="2232" spans="1:14" x14ac:dyDescent="0.25">
      <c r="A2232">
        <v>112.045064</v>
      </c>
      <c r="B2232">
        <f t="shared" si="68"/>
        <v>33.557847999999993</v>
      </c>
      <c r="C2232">
        <v>-1.044</v>
      </c>
      <c r="D2232">
        <v>-0.13200000000000001</v>
      </c>
      <c r="E2232">
        <v>-0.21</v>
      </c>
      <c r="F2232">
        <v>-265.02</v>
      </c>
      <c r="G2232">
        <v>58.511000000000003</v>
      </c>
      <c r="H2232">
        <v>25.734000000000002</v>
      </c>
      <c r="I2232">
        <v>-0.42399999999999999</v>
      </c>
      <c r="J2232">
        <v>0.54100000000000004</v>
      </c>
      <c r="K2232">
        <v>-0.55100000000000005</v>
      </c>
      <c r="L2232">
        <v>99029.468999999997</v>
      </c>
      <c r="M2232">
        <f t="shared" si="69"/>
        <v>4.8363169461679263</v>
      </c>
      <c r="N2232">
        <v>41.323999999999998</v>
      </c>
    </row>
    <row r="2233" spans="1:14" x14ac:dyDescent="0.25">
      <c r="A2233">
        <v>112.059192</v>
      </c>
      <c r="B2233">
        <f t="shared" si="68"/>
        <v>33.571975999999992</v>
      </c>
      <c r="C2233">
        <v>-1.026</v>
      </c>
      <c r="D2233">
        <v>-0.115</v>
      </c>
      <c r="E2233">
        <v>-0.214</v>
      </c>
      <c r="F2233">
        <v>-266.30599999999998</v>
      </c>
      <c r="G2233">
        <v>69.063999999999993</v>
      </c>
      <c r="H2233">
        <v>13.239000000000001</v>
      </c>
      <c r="I2233">
        <v>-0.42199999999999999</v>
      </c>
      <c r="J2233">
        <v>0.55300000000000005</v>
      </c>
      <c r="K2233">
        <v>-0.56699999999999995</v>
      </c>
    </row>
    <row r="2234" spans="1:14" x14ac:dyDescent="0.25">
      <c r="A2234">
        <v>112.07324800000001</v>
      </c>
      <c r="B2234">
        <f t="shared" si="68"/>
        <v>33.586032000000003</v>
      </c>
      <c r="C2234">
        <v>-1.028</v>
      </c>
      <c r="D2234">
        <v>-8.2000000000000003E-2</v>
      </c>
      <c r="E2234">
        <v>-0.22800000000000001</v>
      </c>
      <c r="F2234">
        <v>-267.14600000000002</v>
      </c>
      <c r="G2234">
        <v>78.881</v>
      </c>
      <c r="H2234">
        <v>6.9390000000000001</v>
      </c>
      <c r="I2234">
        <v>-0.42099999999999999</v>
      </c>
      <c r="J2234">
        <v>0.56299999999999994</v>
      </c>
      <c r="K2234">
        <v>-0.6</v>
      </c>
    </row>
    <row r="2235" spans="1:14" x14ac:dyDescent="0.25">
      <c r="A2235">
        <v>112.091696</v>
      </c>
      <c r="B2235">
        <f t="shared" si="68"/>
        <v>33.604479999999995</v>
      </c>
      <c r="C2235">
        <v>-1.0349999999999999</v>
      </c>
      <c r="D2235">
        <v>-0.122</v>
      </c>
      <c r="E2235">
        <v>-0.16</v>
      </c>
      <c r="F2235">
        <v>-268.45</v>
      </c>
      <c r="G2235">
        <v>88.951999999999998</v>
      </c>
      <c r="H2235">
        <v>4.4539999999999997</v>
      </c>
      <c r="I2235">
        <v>-0.42599999999999999</v>
      </c>
      <c r="J2235">
        <v>0.56599999999999995</v>
      </c>
      <c r="K2235">
        <v>-0.66</v>
      </c>
    </row>
    <row r="2236" spans="1:14" x14ac:dyDescent="0.25">
      <c r="A2236">
        <v>112.10577600000001</v>
      </c>
      <c r="B2236">
        <f t="shared" si="68"/>
        <v>33.618560000000002</v>
      </c>
      <c r="C2236">
        <v>-1.044</v>
      </c>
      <c r="D2236">
        <v>-0.14899999999999999</v>
      </c>
      <c r="E2236">
        <v>-7.2999999999999995E-2</v>
      </c>
      <c r="F2236">
        <v>-269.70100000000002</v>
      </c>
      <c r="G2236">
        <v>90.781000000000006</v>
      </c>
      <c r="H2236">
        <v>3.2029999999999998</v>
      </c>
      <c r="I2236">
        <v>-0.42199999999999999</v>
      </c>
      <c r="J2236">
        <v>0.57299999999999995</v>
      </c>
      <c r="K2236">
        <v>-0.68100000000000005</v>
      </c>
    </row>
    <row r="2237" spans="1:14" x14ac:dyDescent="0.25">
      <c r="A2237">
        <v>112.120088</v>
      </c>
      <c r="B2237">
        <f t="shared" si="68"/>
        <v>33.632871999999992</v>
      </c>
      <c r="C2237">
        <v>-1.0589999999999999</v>
      </c>
      <c r="D2237">
        <v>-0.189</v>
      </c>
      <c r="E2237">
        <v>-7.4999999999999997E-2</v>
      </c>
      <c r="F2237">
        <v>-270.59399999999999</v>
      </c>
      <c r="G2237">
        <v>90.072999999999993</v>
      </c>
      <c r="H2237">
        <v>-0.50700000000000001</v>
      </c>
      <c r="I2237">
        <v>-0.42</v>
      </c>
      <c r="J2237">
        <v>0.57199999999999995</v>
      </c>
      <c r="K2237">
        <v>-0.70699999999999996</v>
      </c>
      <c r="L2237">
        <v>99026.187000000005</v>
      </c>
      <c r="M2237">
        <f t="shared" si="69"/>
        <v>5.1158603864172107</v>
      </c>
      <c r="N2237">
        <v>41.319000000000003</v>
      </c>
    </row>
    <row r="2238" spans="1:14" x14ac:dyDescent="0.25">
      <c r="A2238">
        <v>112.13425599999999</v>
      </c>
      <c r="B2238">
        <f t="shared" si="68"/>
        <v>33.64703999999999</v>
      </c>
      <c r="C2238">
        <v>-1.1180000000000001</v>
      </c>
      <c r="D2238">
        <v>-0.23300000000000001</v>
      </c>
      <c r="E2238">
        <v>-5.7000000000000002E-2</v>
      </c>
      <c r="F2238">
        <v>-271.09199999999998</v>
      </c>
      <c r="G2238">
        <v>85.058999999999997</v>
      </c>
      <c r="H2238">
        <v>-12.959</v>
      </c>
      <c r="I2238">
        <v>-0.42</v>
      </c>
      <c r="J2238">
        <v>0.56699999999999995</v>
      </c>
      <c r="K2238">
        <v>-0.73499999999999999</v>
      </c>
    </row>
    <row r="2239" spans="1:14" x14ac:dyDescent="0.25">
      <c r="A2239">
        <v>112.148432</v>
      </c>
      <c r="B2239">
        <f t="shared" si="68"/>
        <v>33.661215999999996</v>
      </c>
      <c r="C2239">
        <v>-1.1499999999999999</v>
      </c>
      <c r="D2239">
        <v>-0.219</v>
      </c>
      <c r="E2239">
        <v>-6.4000000000000001E-2</v>
      </c>
      <c r="F2239">
        <v>-271.21499999999997</v>
      </c>
      <c r="G2239">
        <v>77.305999999999997</v>
      </c>
      <c r="H2239">
        <v>-29.733000000000001</v>
      </c>
      <c r="I2239">
        <v>-0.42099999999999999</v>
      </c>
      <c r="J2239">
        <v>0.56299999999999994</v>
      </c>
      <c r="K2239">
        <v>-0.76300000000000001</v>
      </c>
    </row>
    <row r="2240" spans="1:14" x14ac:dyDescent="0.25">
      <c r="A2240">
        <v>112.162736</v>
      </c>
      <c r="B2240">
        <f t="shared" si="68"/>
        <v>33.675519999999992</v>
      </c>
      <c r="C2240">
        <v>-1.151</v>
      </c>
      <c r="D2240">
        <v>-0.17899999999999999</v>
      </c>
      <c r="E2240">
        <v>-0.10299999999999999</v>
      </c>
      <c r="F2240">
        <v>-271.52100000000002</v>
      </c>
      <c r="G2240">
        <v>72.004000000000005</v>
      </c>
      <c r="H2240">
        <v>-41.65</v>
      </c>
      <c r="I2240">
        <v>-0.42499999999999999</v>
      </c>
      <c r="J2240">
        <v>0.56000000000000005</v>
      </c>
      <c r="K2240">
        <v>-0.79200000000000004</v>
      </c>
    </row>
    <row r="2241" spans="1:14" x14ac:dyDescent="0.25">
      <c r="A2241">
        <v>112.179928</v>
      </c>
      <c r="B2241">
        <f t="shared" si="68"/>
        <v>33.692712</v>
      </c>
      <c r="C2241">
        <v>-1.129</v>
      </c>
      <c r="D2241">
        <v>-0.155</v>
      </c>
      <c r="E2241">
        <v>-0.10199999999999999</v>
      </c>
      <c r="F2241">
        <v>-272.74599999999998</v>
      </c>
      <c r="G2241">
        <v>75.381</v>
      </c>
      <c r="H2241">
        <v>-40.521000000000001</v>
      </c>
      <c r="I2241">
        <v>-0.42899999999999999</v>
      </c>
      <c r="J2241">
        <v>0.54100000000000004</v>
      </c>
      <c r="K2241">
        <v>-0.84099999999999997</v>
      </c>
    </row>
    <row r="2242" spans="1:14" x14ac:dyDescent="0.25">
      <c r="A2242">
        <v>112.194208</v>
      </c>
      <c r="B2242">
        <f t="shared" si="68"/>
        <v>33.706992</v>
      </c>
      <c r="C2242">
        <v>-1.1080000000000001</v>
      </c>
      <c r="D2242">
        <v>-0.153</v>
      </c>
      <c r="E2242">
        <v>-3.6999999999999998E-2</v>
      </c>
      <c r="F2242">
        <v>-273.892</v>
      </c>
      <c r="G2242">
        <v>76.912000000000006</v>
      </c>
      <c r="H2242">
        <v>-37.195999999999998</v>
      </c>
      <c r="I2242">
        <v>-0.42699999999999999</v>
      </c>
      <c r="J2242">
        <v>0.52400000000000002</v>
      </c>
      <c r="K2242">
        <v>-0.86299999999999999</v>
      </c>
      <c r="L2242">
        <v>99043.047000000006</v>
      </c>
      <c r="M2242">
        <f t="shared" si="69"/>
        <v>3.679913000076624</v>
      </c>
      <c r="N2242">
        <v>41.326000000000001</v>
      </c>
    </row>
    <row r="2243" spans="1:14" x14ac:dyDescent="0.25">
      <c r="A2243">
        <v>112.208288</v>
      </c>
      <c r="B2243">
        <f t="shared" ref="B2243:B2306" si="70">A2243-78.487216</f>
        <v>33.721071999999992</v>
      </c>
      <c r="C2243">
        <v>-1.0629999999999999</v>
      </c>
      <c r="D2243">
        <v>-0.16200000000000001</v>
      </c>
      <c r="E2243">
        <v>3.1E-2</v>
      </c>
      <c r="F2243">
        <v>-274.173</v>
      </c>
      <c r="G2243">
        <v>68.058000000000007</v>
      </c>
      <c r="H2243">
        <v>-34.676000000000002</v>
      </c>
      <c r="I2243">
        <v>-0.43099999999999999</v>
      </c>
      <c r="J2243">
        <v>0.51400000000000001</v>
      </c>
      <c r="K2243">
        <v>-0.89800000000000002</v>
      </c>
    </row>
    <row r="2244" spans="1:14" x14ac:dyDescent="0.25">
      <c r="A2244">
        <v>112.22238400000001</v>
      </c>
      <c r="B2244">
        <f t="shared" si="70"/>
        <v>33.735168000000002</v>
      </c>
      <c r="C2244">
        <v>-1.0329999999999999</v>
      </c>
      <c r="D2244">
        <v>-0.182</v>
      </c>
      <c r="E2244">
        <v>3.1E-2</v>
      </c>
      <c r="F2244">
        <v>-274.07600000000002</v>
      </c>
      <c r="G2244">
        <v>59.298999999999999</v>
      </c>
      <c r="H2244">
        <v>-36.933999999999997</v>
      </c>
      <c r="I2244">
        <v>-0.42599999999999999</v>
      </c>
      <c r="J2244">
        <v>0.499</v>
      </c>
      <c r="K2244">
        <v>-0.91900000000000004</v>
      </c>
    </row>
    <row r="2245" spans="1:14" x14ac:dyDescent="0.25">
      <c r="A2245">
        <v>112.236648</v>
      </c>
      <c r="B2245">
        <f t="shared" si="70"/>
        <v>33.749431999999999</v>
      </c>
      <c r="C2245">
        <v>-1.014</v>
      </c>
      <c r="D2245">
        <v>-0.16800000000000001</v>
      </c>
      <c r="E2245">
        <v>2.9000000000000001E-2</v>
      </c>
      <c r="F2245">
        <v>-273.74400000000003</v>
      </c>
      <c r="G2245">
        <v>54.582999999999998</v>
      </c>
      <c r="H2245">
        <v>-41.570999999999998</v>
      </c>
      <c r="I2245">
        <v>-0.42599999999999999</v>
      </c>
      <c r="J2245">
        <v>0.47299999999999998</v>
      </c>
      <c r="K2245">
        <v>-0.93300000000000005</v>
      </c>
    </row>
    <row r="2246" spans="1:14" x14ac:dyDescent="0.25">
      <c r="A2246">
        <v>112.25068</v>
      </c>
      <c r="B2246">
        <f t="shared" si="70"/>
        <v>33.763463999999999</v>
      </c>
      <c r="C2246">
        <v>-1.0329999999999999</v>
      </c>
      <c r="D2246">
        <v>-0.193</v>
      </c>
      <c r="E2246">
        <v>5.2999999999999999E-2</v>
      </c>
      <c r="F2246">
        <v>-273.14</v>
      </c>
      <c r="G2246">
        <v>51.055999999999997</v>
      </c>
      <c r="H2246">
        <v>-45.526000000000003</v>
      </c>
      <c r="I2246">
        <v>-0.42</v>
      </c>
      <c r="J2246">
        <v>0.46100000000000002</v>
      </c>
      <c r="K2246">
        <v>-0.95499999999999996</v>
      </c>
    </row>
    <row r="2247" spans="1:14" x14ac:dyDescent="0.25">
      <c r="A2247">
        <v>112.264904</v>
      </c>
      <c r="B2247">
        <f t="shared" si="70"/>
        <v>33.777687999999998</v>
      </c>
      <c r="C2247">
        <v>-1.0720000000000001</v>
      </c>
      <c r="D2247">
        <v>-0.193</v>
      </c>
      <c r="E2247">
        <v>5.6000000000000001E-2</v>
      </c>
      <c r="F2247">
        <v>-272.755</v>
      </c>
      <c r="G2247">
        <v>48.606000000000002</v>
      </c>
      <c r="H2247">
        <v>-52.57</v>
      </c>
      <c r="I2247">
        <v>-0.42399999999999999</v>
      </c>
      <c r="J2247">
        <v>0.437</v>
      </c>
      <c r="K2247">
        <v>-0.97899999999999998</v>
      </c>
      <c r="L2247">
        <v>99039.891000000003</v>
      </c>
      <c r="M2247">
        <f t="shared" ref="M2247:M2302" si="71">-LOG10(L2247/101325)/0.0000514892218924277-188.45</f>
        <v>3.9486874018033689</v>
      </c>
      <c r="N2247">
        <v>41.328000000000003</v>
      </c>
    </row>
    <row r="2248" spans="1:14" x14ac:dyDescent="0.25">
      <c r="A2248">
        <v>112.283232</v>
      </c>
      <c r="B2248">
        <f t="shared" si="70"/>
        <v>33.796015999999995</v>
      </c>
      <c r="C2248">
        <v>-1.095</v>
      </c>
      <c r="D2248">
        <v>-0.159</v>
      </c>
      <c r="E2248">
        <v>0.03</v>
      </c>
      <c r="F2248">
        <v>-273.37599999999998</v>
      </c>
      <c r="G2248">
        <v>52.386000000000003</v>
      </c>
      <c r="H2248">
        <v>-59.176000000000002</v>
      </c>
      <c r="I2248">
        <v>-0.41399999999999998</v>
      </c>
      <c r="J2248">
        <v>0.38800000000000001</v>
      </c>
      <c r="K2248">
        <v>-1.012</v>
      </c>
    </row>
    <row r="2249" spans="1:14" x14ac:dyDescent="0.25">
      <c r="A2249">
        <v>112.297344</v>
      </c>
      <c r="B2249">
        <f t="shared" si="70"/>
        <v>33.810127999999992</v>
      </c>
      <c r="C2249">
        <v>-1.1040000000000001</v>
      </c>
      <c r="D2249">
        <v>-0.14799999999999999</v>
      </c>
      <c r="E2249">
        <v>6.0999999999999999E-2</v>
      </c>
      <c r="F2249">
        <v>-274.12</v>
      </c>
      <c r="G2249">
        <v>60.97</v>
      </c>
      <c r="H2249">
        <v>-62.701999999999998</v>
      </c>
      <c r="I2249">
        <v>-0.41099999999999998</v>
      </c>
      <c r="J2249">
        <v>0.36399999999999999</v>
      </c>
      <c r="K2249">
        <v>-1.02</v>
      </c>
    </row>
    <row r="2250" spans="1:14" x14ac:dyDescent="0.25">
      <c r="A2250">
        <v>112.311672</v>
      </c>
      <c r="B2250">
        <f t="shared" si="70"/>
        <v>33.824455999999998</v>
      </c>
      <c r="C2250">
        <v>-1.1459999999999999</v>
      </c>
      <c r="D2250">
        <v>-0.14599999999999999</v>
      </c>
      <c r="E2250">
        <v>0.111</v>
      </c>
      <c r="F2250">
        <v>-273.83100000000002</v>
      </c>
      <c r="G2250">
        <v>60.813000000000002</v>
      </c>
      <c r="H2250">
        <v>-65.344999999999999</v>
      </c>
      <c r="I2250">
        <v>-0.41099999999999998</v>
      </c>
      <c r="J2250">
        <v>0.34399999999999997</v>
      </c>
      <c r="K2250">
        <v>-1.038</v>
      </c>
    </row>
    <row r="2251" spans="1:14" x14ac:dyDescent="0.25">
      <c r="A2251">
        <v>112.32576</v>
      </c>
      <c r="B2251">
        <f t="shared" si="70"/>
        <v>33.838543999999999</v>
      </c>
      <c r="C2251">
        <v>-1.151</v>
      </c>
      <c r="D2251">
        <v>-0.17899999999999999</v>
      </c>
      <c r="E2251">
        <v>0.11700000000000001</v>
      </c>
      <c r="F2251">
        <v>-272.834</v>
      </c>
      <c r="G2251">
        <v>54.819000000000003</v>
      </c>
      <c r="H2251">
        <v>-71.47</v>
      </c>
      <c r="I2251">
        <v>-0.41399999999999998</v>
      </c>
      <c r="J2251">
        <v>0.314</v>
      </c>
      <c r="K2251">
        <v>-1.0429999999999999</v>
      </c>
    </row>
    <row r="2252" spans="1:14" x14ac:dyDescent="0.25">
      <c r="A2252">
        <v>112.340008</v>
      </c>
      <c r="B2252">
        <f t="shared" si="70"/>
        <v>33.852791999999994</v>
      </c>
      <c r="C2252">
        <v>-1.173</v>
      </c>
      <c r="D2252">
        <v>-0.156</v>
      </c>
      <c r="E2252">
        <v>0.14899999999999999</v>
      </c>
      <c r="F2252">
        <v>-270.30500000000001</v>
      </c>
      <c r="G2252">
        <v>47.075000000000003</v>
      </c>
      <c r="H2252">
        <v>-85.269000000000005</v>
      </c>
      <c r="I2252">
        <v>-0.40799999999999997</v>
      </c>
      <c r="J2252">
        <v>0.28299999999999997</v>
      </c>
      <c r="K2252">
        <v>-1.05</v>
      </c>
      <c r="L2252">
        <v>99048.891000000003</v>
      </c>
      <c r="M2252">
        <f t="shared" si="71"/>
        <v>3.1822430885125073</v>
      </c>
      <c r="N2252">
        <v>41.319000000000003</v>
      </c>
    </row>
    <row r="2253" spans="1:14" x14ac:dyDescent="0.25">
      <c r="A2253">
        <v>112.354208</v>
      </c>
      <c r="B2253">
        <f t="shared" si="70"/>
        <v>33.866991999999996</v>
      </c>
      <c r="C2253">
        <v>-1.2</v>
      </c>
      <c r="D2253">
        <v>-0.14299999999999999</v>
      </c>
      <c r="E2253">
        <v>0.153</v>
      </c>
      <c r="F2253">
        <v>-267.584</v>
      </c>
      <c r="G2253">
        <v>36.845999999999997</v>
      </c>
      <c r="H2253">
        <v>-95.444999999999993</v>
      </c>
      <c r="I2253">
        <v>-0.40300000000000002</v>
      </c>
      <c r="J2253">
        <v>0.255</v>
      </c>
      <c r="K2253">
        <v>-1.0569999999999999</v>
      </c>
    </row>
    <row r="2254" spans="1:14" x14ac:dyDescent="0.25">
      <c r="A2254">
        <v>112.371208</v>
      </c>
      <c r="B2254">
        <f t="shared" si="70"/>
        <v>33.883991999999992</v>
      </c>
      <c r="C2254">
        <v>-1.2170000000000001</v>
      </c>
      <c r="D2254">
        <v>-0.13900000000000001</v>
      </c>
      <c r="E2254">
        <v>0.16300000000000001</v>
      </c>
      <c r="F2254">
        <v>-263.53300000000002</v>
      </c>
      <c r="G2254">
        <v>21.849</v>
      </c>
      <c r="H2254">
        <v>-108.762</v>
      </c>
      <c r="I2254">
        <v>-0.39800000000000002</v>
      </c>
      <c r="J2254">
        <v>0.22900000000000001</v>
      </c>
      <c r="K2254">
        <v>-1.0620000000000001</v>
      </c>
    </row>
    <row r="2255" spans="1:14" x14ac:dyDescent="0.25">
      <c r="A2255">
        <v>112.38548</v>
      </c>
      <c r="B2255">
        <f t="shared" si="70"/>
        <v>33.898263999999998</v>
      </c>
      <c r="C2255">
        <v>-1.2330000000000001</v>
      </c>
      <c r="D2255">
        <v>-8.8999999999999996E-2</v>
      </c>
      <c r="E2255">
        <v>0.193</v>
      </c>
      <c r="F2255">
        <v>-260.62799999999999</v>
      </c>
      <c r="G2255">
        <v>9.6690000000000005</v>
      </c>
      <c r="H2255">
        <v>-119.40300000000001</v>
      </c>
      <c r="I2255">
        <v>-0.39900000000000002</v>
      </c>
      <c r="J2255">
        <v>0.2</v>
      </c>
      <c r="K2255">
        <v>-1.0669999999999999</v>
      </c>
    </row>
    <row r="2256" spans="1:14" x14ac:dyDescent="0.25">
      <c r="A2256">
        <v>112.39954400000001</v>
      </c>
      <c r="B2256">
        <f t="shared" si="70"/>
        <v>33.912328000000002</v>
      </c>
      <c r="C2256">
        <v>-1.226</v>
      </c>
      <c r="D2256">
        <v>-0.03</v>
      </c>
      <c r="E2256">
        <v>0.182</v>
      </c>
      <c r="F2256">
        <v>-257.80099999999999</v>
      </c>
      <c r="G2256">
        <v>-2.7469999999999999</v>
      </c>
      <c r="H2256">
        <v>-126.22799999999999</v>
      </c>
      <c r="I2256">
        <v>-0.38800000000000001</v>
      </c>
      <c r="J2256">
        <v>0.13900000000000001</v>
      </c>
      <c r="K2256">
        <v>-1.069</v>
      </c>
    </row>
    <row r="2257" spans="1:14" x14ac:dyDescent="0.25">
      <c r="A2257">
        <v>112.413776</v>
      </c>
      <c r="B2257">
        <f t="shared" si="70"/>
        <v>33.926559999999995</v>
      </c>
      <c r="C2257">
        <v>-1.2490000000000001</v>
      </c>
      <c r="D2257">
        <v>-1E-3</v>
      </c>
      <c r="E2257">
        <v>0.19500000000000001</v>
      </c>
      <c r="F2257">
        <v>-255.238</v>
      </c>
      <c r="G2257">
        <v>-17.509</v>
      </c>
      <c r="H2257">
        <v>-128.20500000000001</v>
      </c>
      <c r="I2257">
        <v>-0.39</v>
      </c>
      <c r="J2257">
        <v>0.113</v>
      </c>
      <c r="K2257">
        <v>-1.06</v>
      </c>
      <c r="L2257">
        <v>99067.077999999994</v>
      </c>
      <c r="M2257">
        <f t="shared" si="71"/>
        <v>1.6336419891705987</v>
      </c>
      <c r="N2257">
        <v>41.332000000000001</v>
      </c>
    </row>
    <row r="2258" spans="1:14" x14ac:dyDescent="0.25">
      <c r="A2258">
        <v>112.42787199999999</v>
      </c>
      <c r="B2258">
        <f t="shared" si="70"/>
        <v>33.94065599999999</v>
      </c>
      <c r="C2258">
        <v>-1.274</v>
      </c>
      <c r="D2258">
        <v>-4.0000000000000001E-3</v>
      </c>
      <c r="E2258">
        <v>0.188</v>
      </c>
      <c r="F2258">
        <v>-253.155</v>
      </c>
      <c r="G2258">
        <v>-34.939</v>
      </c>
      <c r="H2258">
        <v>-124.372</v>
      </c>
      <c r="I2258">
        <v>-0.38500000000000001</v>
      </c>
      <c r="J2258">
        <v>8.5000000000000006E-2</v>
      </c>
      <c r="K2258">
        <v>-1.0589999999999999</v>
      </c>
    </row>
    <row r="2259" spans="1:14" x14ac:dyDescent="0.25">
      <c r="A2259">
        <v>112.44198400000001</v>
      </c>
      <c r="B2259">
        <f t="shared" si="70"/>
        <v>33.954768000000001</v>
      </c>
      <c r="C2259">
        <v>-1.29</v>
      </c>
      <c r="D2259">
        <v>-0.02</v>
      </c>
      <c r="E2259">
        <v>0.20399999999999999</v>
      </c>
      <c r="F2259">
        <v>-250.46899999999999</v>
      </c>
      <c r="G2259">
        <v>-52.579000000000001</v>
      </c>
      <c r="H2259">
        <v>-125.49299999999999</v>
      </c>
      <c r="I2259">
        <v>-0.38400000000000001</v>
      </c>
      <c r="J2259">
        <v>5.1999999999999998E-2</v>
      </c>
      <c r="K2259">
        <v>-1.0389999999999999</v>
      </c>
    </row>
    <row r="2260" spans="1:14" x14ac:dyDescent="0.25">
      <c r="A2260">
        <v>112.460352</v>
      </c>
      <c r="B2260">
        <f t="shared" si="70"/>
        <v>33.973135999999997</v>
      </c>
      <c r="C2260">
        <v>-1.319</v>
      </c>
      <c r="D2260">
        <v>8.9999999999999993E-3</v>
      </c>
      <c r="E2260">
        <v>0.18099999999999999</v>
      </c>
      <c r="F2260">
        <v>-246.417</v>
      </c>
      <c r="G2260">
        <v>-75.337999999999994</v>
      </c>
      <c r="H2260">
        <v>-134.22499999999999</v>
      </c>
      <c r="I2260">
        <v>-0.38800000000000001</v>
      </c>
      <c r="J2260">
        <v>2.3E-2</v>
      </c>
      <c r="K2260">
        <v>-1.0189999999999999</v>
      </c>
    </row>
    <row r="2261" spans="1:14" x14ac:dyDescent="0.25">
      <c r="A2261">
        <v>112.47443199999999</v>
      </c>
      <c r="B2261">
        <f t="shared" si="70"/>
        <v>33.987215999999989</v>
      </c>
      <c r="C2261">
        <v>-1.3420000000000001</v>
      </c>
      <c r="D2261">
        <v>7.4999999999999997E-2</v>
      </c>
      <c r="E2261">
        <v>0.16300000000000001</v>
      </c>
      <c r="F2261">
        <v>-243.548</v>
      </c>
      <c r="G2261">
        <v>-91.953999999999994</v>
      </c>
      <c r="H2261">
        <v>-140.97999999999999</v>
      </c>
      <c r="I2261">
        <v>-0.38500000000000001</v>
      </c>
      <c r="J2261">
        <v>-5.0000000000000001E-3</v>
      </c>
      <c r="K2261">
        <v>-1.004</v>
      </c>
    </row>
    <row r="2262" spans="1:14" x14ac:dyDescent="0.25">
      <c r="A2262">
        <v>112.488648</v>
      </c>
      <c r="B2262">
        <f t="shared" si="70"/>
        <v>34.001431999999994</v>
      </c>
      <c r="C2262">
        <v>-1.337</v>
      </c>
      <c r="D2262">
        <v>0.14699999999999999</v>
      </c>
      <c r="E2262">
        <v>0.121</v>
      </c>
      <c r="F2262">
        <v>-241.57900000000001</v>
      </c>
      <c r="G2262">
        <v>-105.131</v>
      </c>
      <c r="H2262">
        <v>-141.916</v>
      </c>
      <c r="I2262">
        <v>-0.38700000000000001</v>
      </c>
      <c r="J2262">
        <v>-3.2000000000000001E-2</v>
      </c>
      <c r="K2262">
        <v>-0.99399999999999999</v>
      </c>
      <c r="L2262">
        <v>99071.187000000005</v>
      </c>
      <c r="M2262">
        <f t="shared" si="71"/>
        <v>1.2838049701362593</v>
      </c>
      <c r="N2262">
        <v>41.329000000000001</v>
      </c>
    </row>
    <row r="2263" spans="1:14" x14ac:dyDescent="0.25">
      <c r="A2263">
        <v>112.50284000000001</v>
      </c>
      <c r="B2263">
        <f t="shared" si="70"/>
        <v>34.015624000000003</v>
      </c>
      <c r="C2263">
        <v>-1.2629999999999999</v>
      </c>
      <c r="D2263">
        <v>0.14599999999999999</v>
      </c>
      <c r="E2263">
        <v>0.11600000000000001</v>
      </c>
      <c r="F2263">
        <v>-240.86099999999999</v>
      </c>
      <c r="G2263">
        <v>-111.169</v>
      </c>
      <c r="H2263">
        <v>-129.28100000000001</v>
      </c>
      <c r="I2263">
        <v>-0.38300000000000001</v>
      </c>
      <c r="J2263">
        <v>-8.1000000000000003E-2</v>
      </c>
      <c r="K2263">
        <v>-0.96199999999999997</v>
      </c>
    </row>
    <row r="2264" spans="1:14" x14ac:dyDescent="0.25">
      <c r="A2264">
        <v>112.516896</v>
      </c>
      <c r="B2264">
        <f t="shared" si="70"/>
        <v>34.029679999999999</v>
      </c>
      <c r="C2264">
        <v>-1.23</v>
      </c>
      <c r="D2264">
        <v>0.13500000000000001</v>
      </c>
      <c r="E2264">
        <v>0.14099999999999999</v>
      </c>
      <c r="F2264">
        <v>-241.386</v>
      </c>
      <c r="G2264">
        <v>-114.57299999999999</v>
      </c>
      <c r="H2264">
        <v>-112.298</v>
      </c>
      <c r="I2264">
        <v>-0.38200000000000001</v>
      </c>
      <c r="J2264">
        <v>-9.9000000000000005E-2</v>
      </c>
      <c r="K2264">
        <v>-0.93400000000000005</v>
      </c>
    </row>
    <row r="2265" spans="1:14" x14ac:dyDescent="0.25">
      <c r="A2265">
        <v>112.531216</v>
      </c>
      <c r="B2265">
        <f t="shared" si="70"/>
        <v>34.043999999999997</v>
      </c>
      <c r="C2265">
        <v>-1.1559999999999999</v>
      </c>
      <c r="D2265">
        <v>0.17100000000000001</v>
      </c>
      <c r="E2265">
        <v>0.11799999999999999</v>
      </c>
      <c r="F2265">
        <v>-241.369</v>
      </c>
      <c r="G2265">
        <v>-120.19</v>
      </c>
      <c r="H2265">
        <v>-100.756</v>
      </c>
      <c r="I2265">
        <v>-0.38</v>
      </c>
      <c r="J2265">
        <v>-0.121</v>
      </c>
      <c r="K2265">
        <v>-0.91400000000000003</v>
      </c>
    </row>
    <row r="2266" spans="1:14" x14ac:dyDescent="0.25">
      <c r="A2266">
        <v>112.548344</v>
      </c>
      <c r="B2266">
        <f t="shared" si="70"/>
        <v>34.061127999999997</v>
      </c>
      <c r="C2266">
        <v>-1.08</v>
      </c>
      <c r="D2266">
        <v>0.218</v>
      </c>
      <c r="E2266">
        <v>1E-3</v>
      </c>
      <c r="F2266">
        <v>-240.41499999999999</v>
      </c>
      <c r="G2266">
        <v>-128.07400000000001</v>
      </c>
      <c r="H2266">
        <v>-90.834000000000003</v>
      </c>
      <c r="I2266">
        <v>-0.379</v>
      </c>
      <c r="J2266">
        <v>-0.14099999999999999</v>
      </c>
      <c r="K2266">
        <v>-0.89200000000000002</v>
      </c>
    </row>
    <row r="2267" spans="1:14" x14ac:dyDescent="0.25">
      <c r="A2267">
        <v>112.562968</v>
      </c>
      <c r="B2267">
        <f t="shared" si="70"/>
        <v>34.075751999999994</v>
      </c>
      <c r="C2267">
        <v>-1.05</v>
      </c>
      <c r="D2267">
        <v>0.23799999999999999</v>
      </c>
      <c r="E2267">
        <v>-2.4E-2</v>
      </c>
      <c r="F2267">
        <v>-240.26599999999999</v>
      </c>
      <c r="G2267">
        <v>-132.423</v>
      </c>
      <c r="H2267">
        <v>-77.91</v>
      </c>
      <c r="I2267">
        <v>-0.38200000000000001</v>
      </c>
      <c r="J2267">
        <v>-0.156</v>
      </c>
      <c r="K2267">
        <v>-0.86199999999999999</v>
      </c>
      <c r="L2267">
        <v>99062.687000000005</v>
      </c>
      <c r="M2267">
        <f t="shared" si="71"/>
        <v>2.0075043042276093</v>
      </c>
      <c r="N2267">
        <v>41.323</v>
      </c>
    </row>
    <row r="2268" spans="1:14" x14ac:dyDescent="0.25">
      <c r="A2268">
        <v>112.577512</v>
      </c>
      <c r="B2268">
        <f t="shared" si="70"/>
        <v>34.090295999999995</v>
      </c>
      <c r="C2268">
        <v>-1.026</v>
      </c>
      <c r="D2268">
        <v>0.224</v>
      </c>
      <c r="E2268">
        <v>1E-3</v>
      </c>
      <c r="F2268">
        <v>-241.42099999999999</v>
      </c>
      <c r="G2268">
        <v>-129.15</v>
      </c>
      <c r="H2268">
        <v>-62.055</v>
      </c>
      <c r="I2268">
        <v>-0.373</v>
      </c>
      <c r="J2268">
        <v>-0.17</v>
      </c>
      <c r="K2268">
        <v>-0.83099999999999996</v>
      </c>
    </row>
    <row r="2269" spans="1:14" x14ac:dyDescent="0.25">
      <c r="A2269">
        <v>112.59200800000001</v>
      </c>
      <c r="B2269">
        <f t="shared" si="70"/>
        <v>34.104792000000003</v>
      </c>
      <c r="C2269">
        <v>-1.012</v>
      </c>
      <c r="D2269">
        <v>0.26100000000000001</v>
      </c>
      <c r="E2269">
        <v>3.0000000000000001E-3</v>
      </c>
      <c r="F2269">
        <v>-242.46199999999999</v>
      </c>
      <c r="G2269">
        <v>-118.116</v>
      </c>
      <c r="H2269">
        <v>-44.564</v>
      </c>
      <c r="I2269">
        <v>-0.376</v>
      </c>
      <c r="J2269">
        <v>-0.182</v>
      </c>
      <c r="K2269">
        <v>-0.80300000000000005</v>
      </c>
    </row>
    <row r="2270" spans="1:14" x14ac:dyDescent="0.25">
      <c r="A2270">
        <v>112.606784</v>
      </c>
      <c r="B2270">
        <f t="shared" si="70"/>
        <v>34.119568000000001</v>
      </c>
      <c r="C2270">
        <v>-1.0049999999999999</v>
      </c>
      <c r="D2270">
        <v>0.28999999999999998</v>
      </c>
      <c r="E2270">
        <v>-1.9E-2</v>
      </c>
      <c r="F2270">
        <v>-240.20500000000001</v>
      </c>
      <c r="G2270">
        <v>-101.964</v>
      </c>
      <c r="H2270">
        <v>-24.928999999999998</v>
      </c>
      <c r="I2270">
        <v>-0.371</v>
      </c>
      <c r="J2270">
        <v>-0.19700000000000001</v>
      </c>
      <c r="K2270">
        <v>-0.75800000000000001</v>
      </c>
    </row>
    <row r="2271" spans="1:14" x14ac:dyDescent="0.25">
      <c r="A2271">
        <v>112.621296</v>
      </c>
      <c r="B2271">
        <f t="shared" si="70"/>
        <v>34.134079999999997</v>
      </c>
      <c r="C2271">
        <v>-1.008</v>
      </c>
      <c r="D2271">
        <v>0.29399999999999998</v>
      </c>
      <c r="E2271">
        <v>-0.113</v>
      </c>
      <c r="F2271">
        <v>-238.464</v>
      </c>
      <c r="G2271">
        <v>-92.864000000000004</v>
      </c>
      <c r="H2271">
        <v>-5.3380000000000001</v>
      </c>
      <c r="I2271">
        <v>-0.37</v>
      </c>
      <c r="J2271">
        <v>-0.19900000000000001</v>
      </c>
      <c r="K2271">
        <v>-0.72799999999999998</v>
      </c>
    </row>
    <row r="2272" spans="1:14" x14ac:dyDescent="0.25">
      <c r="A2272">
        <v>112.640136</v>
      </c>
      <c r="B2272">
        <f t="shared" si="70"/>
        <v>34.152919999999995</v>
      </c>
      <c r="C2272">
        <v>-0.98799999999999999</v>
      </c>
      <c r="D2272">
        <v>0.25800000000000001</v>
      </c>
      <c r="E2272">
        <v>-0.14299999999999999</v>
      </c>
      <c r="F2272">
        <v>-238.94499999999999</v>
      </c>
      <c r="G2272">
        <v>-86.004000000000005</v>
      </c>
      <c r="H2272">
        <v>12.88</v>
      </c>
      <c r="I2272">
        <v>-0.371</v>
      </c>
      <c r="J2272">
        <v>-0.20200000000000001</v>
      </c>
      <c r="K2272">
        <v>-0.69299999999999995</v>
      </c>
      <c r="L2272">
        <v>99066.516000000003</v>
      </c>
      <c r="M2272">
        <f t="shared" si="71"/>
        <v>1.6814913539086831</v>
      </c>
      <c r="N2272">
        <v>41.323999999999998</v>
      </c>
    </row>
    <row r="2273" spans="1:14" x14ac:dyDescent="0.25">
      <c r="A2273">
        <v>112.65467200000001</v>
      </c>
      <c r="B2273">
        <f t="shared" si="70"/>
        <v>34.167456000000001</v>
      </c>
      <c r="C2273">
        <v>-0.97299999999999998</v>
      </c>
      <c r="D2273">
        <v>0.28299999999999997</v>
      </c>
      <c r="E2273">
        <v>-0.10199999999999999</v>
      </c>
      <c r="F2273">
        <v>-240.083</v>
      </c>
      <c r="G2273">
        <v>-76.456999999999994</v>
      </c>
      <c r="H2273">
        <v>21.788</v>
      </c>
      <c r="I2273">
        <v>-0.371</v>
      </c>
      <c r="J2273">
        <v>-0.19600000000000001</v>
      </c>
      <c r="K2273">
        <v>-0.66800000000000004</v>
      </c>
    </row>
    <row r="2274" spans="1:14" x14ac:dyDescent="0.25">
      <c r="A2274">
        <v>112.669344</v>
      </c>
      <c r="B2274">
        <f t="shared" si="70"/>
        <v>34.182127999999992</v>
      </c>
      <c r="C2274">
        <v>-0.96</v>
      </c>
      <c r="D2274">
        <v>0.28299999999999997</v>
      </c>
      <c r="E2274">
        <v>-9.7000000000000003E-2</v>
      </c>
      <c r="F2274">
        <v>-239.62799999999999</v>
      </c>
      <c r="G2274">
        <v>-60.935000000000002</v>
      </c>
      <c r="H2274">
        <v>33.154000000000003</v>
      </c>
      <c r="I2274">
        <v>-0.374</v>
      </c>
      <c r="J2274">
        <v>-0.20499999999999999</v>
      </c>
      <c r="K2274">
        <v>-0.63900000000000001</v>
      </c>
    </row>
    <row r="2275" spans="1:14" x14ac:dyDescent="0.25">
      <c r="A2275">
        <v>112.68402399999999</v>
      </c>
      <c r="B2275">
        <f t="shared" si="70"/>
        <v>34.19680799999999</v>
      </c>
      <c r="C2275">
        <v>-1.004</v>
      </c>
      <c r="D2275">
        <v>0.29399999999999998</v>
      </c>
      <c r="E2275">
        <v>-0.11799999999999999</v>
      </c>
      <c r="F2275">
        <v>-237.51</v>
      </c>
      <c r="G2275">
        <v>-46.155999999999999</v>
      </c>
      <c r="H2275">
        <v>44.957999999999998</v>
      </c>
      <c r="I2275">
        <v>-0.379</v>
      </c>
      <c r="J2275">
        <v>-0.192</v>
      </c>
      <c r="K2275">
        <v>-0.59899999999999998</v>
      </c>
    </row>
    <row r="2276" spans="1:14" x14ac:dyDescent="0.25">
      <c r="A2276">
        <v>112.69856</v>
      </c>
      <c r="B2276">
        <f t="shared" si="70"/>
        <v>34.211343999999997</v>
      </c>
      <c r="C2276">
        <v>-1.016</v>
      </c>
      <c r="D2276">
        <v>0.26900000000000002</v>
      </c>
      <c r="E2276">
        <v>-0.17</v>
      </c>
      <c r="F2276">
        <v>-235.637</v>
      </c>
      <c r="G2276">
        <v>-29.978000000000002</v>
      </c>
      <c r="H2276">
        <v>58.222000000000001</v>
      </c>
      <c r="I2276">
        <v>-0.38700000000000001</v>
      </c>
      <c r="J2276">
        <v>-0.185</v>
      </c>
      <c r="K2276">
        <v>-0.58099999999999996</v>
      </c>
    </row>
    <row r="2277" spans="1:14" x14ac:dyDescent="0.25">
      <c r="A2277">
        <v>112.71324</v>
      </c>
      <c r="B2277">
        <f t="shared" si="70"/>
        <v>34.226023999999995</v>
      </c>
      <c r="C2277">
        <v>-0.98799999999999999</v>
      </c>
      <c r="D2277">
        <v>0.214</v>
      </c>
      <c r="E2277">
        <v>-0.20300000000000001</v>
      </c>
      <c r="F2277">
        <v>-235.06899999999999</v>
      </c>
      <c r="G2277">
        <v>-16.117999999999999</v>
      </c>
      <c r="H2277">
        <v>67.847999999999999</v>
      </c>
      <c r="I2277">
        <v>-0.38900000000000001</v>
      </c>
      <c r="J2277">
        <v>-0.16800000000000001</v>
      </c>
      <c r="K2277">
        <v>-0.55400000000000005</v>
      </c>
      <c r="L2277">
        <v>99083.25</v>
      </c>
      <c r="M2277">
        <f t="shared" si="71"/>
        <v>0.2568544831515851</v>
      </c>
      <c r="N2277">
        <v>41.323999999999998</v>
      </c>
    </row>
    <row r="2278" spans="1:14" x14ac:dyDescent="0.25">
      <c r="A2278">
        <v>112.72784799999999</v>
      </c>
      <c r="B2278">
        <f t="shared" si="70"/>
        <v>34.240631999999991</v>
      </c>
      <c r="C2278">
        <v>-0.97599999999999998</v>
      </c>
      <c r="D2278">
        <v>0.2</v>
      </c>
      <c r="E2278">
        <v>-0.22800000000000001</v>
      </c>
      <c r="F2278">
        <v>-236.65199999999999</v>
      </c>
      <c r="G2278">
        <v>-14.394</v>
      </c>
      <c r="H2278">
        <v>74.813000000000002</v>
      </c>
      <c r="I2278">
        <v>-0.39500000000000002</v>
      </c>
      <c r="J2278">
        <v>-0.159</v>
      </c>
      <c r="K2278">
        <v>-0.52600000000000002</v>
      </c>
    </row>
    <row r="2279" spans="1:14" x14ac:dyDescent="0.25">
      <c r="A2279">
        <v>112.74532000000001</v>
      </c>
      <c r="B2279">
        <f t="shared" si="70"/>
        <v>34.258104000000003</v>
      </c>
      <c r="C2279">
        <v>-0.91500000000000004</v>
      </c>
      <c r="D2279">
        <v>0.19500000000000001</v>
      </c>
      <c r="E2279">
        <v>-0.19900000000000001</v>
      </c>
      <c r="F2279">
        <v>-238.893</v>
      </c>
      <c r="G2279">
        <v>-17.193999999999999</v>
      </c>
      <c r="H2279">
        <v>85.015000000000001</v>
      </c>
      <c r="I2279">
        <v>-0.39900000000000002</v>
      </c>
      <c r="J2279">
        <v>-0.15</v>
      </c>
      <c r="K2279">
        <v>-0.51600000000000001</v>
      </c>
    </row>
    <row r="2280" spans="1:14" x14ac:dyDescent="0.25">
      <c r="A2280">
        <v>112.76</v>
      </c>
      <c r="B2280">
        <f t="shared" si="70"/>
        <v>34.272784000000001</v>
      </c>
      <c r="C2280">
        <v>-0.83499999999999996</v>
      </c>
      <c r="D2280">
        <v>0.20200000000000001</v>
      </c>
      <c r="E2280">
        <v>-0.193</v>
      </c>
      <c r="F2280">
        <v>-239.18100000000001</v>
      </c>
      <c r="G2280">
        <v>-14.84</v>
      </c>
      <c r="H2280">
        <v>89.581999999999994</v>
      </c>
      <c r="I2280">
        <v>-0.40600000000000003</v>
      </c>
      <c r="J2280">
        <v>-0.13800000000000001</v>
      </c>
      <c r="K2280">
        <v>-0.48299999999999998</v>
      </c>
    </row>
    <row r="2281" spans="1:14" x14ac:dyDescent="0.25">
      <c r="A2281">
        <v>112.77452</v>
      </c>
      <c r="B2281">
        <f t="shared" si="70"/>
        <v>34.287303999999992</v>
      </c>
      <c r="C2281">
        <v>-0.83899999999999997</v>
      </c>
      <c r="D2281">
        <v>0.24199999999999999</v>
      </c>
      <c r="E2281">
        <v>-0.17899999999999999</v>
      </c>
      <c r="F2281">
        <v>-238.376</v>
      </c>
      <c r="G2281">
        <v>-8.33</v>
      </c>
      <c r="H2281">
        <v>91.358999999999995</v>
      </c>
      <c r="I2281">
        <v>-0.41899999999999998</v>
      </c>
      <c r="J2281">
        <v>-0.1</v>
      </c>
      <c r="K2281">
        <v>-0.46600000000000003</v>
      </c>
    </row>
    <row r="2282" spans="1:14" x14ac:dyDescent="0.25">
      <c r="A2282">
        <v>112.789096</v>
      </c>
      <c r="B2282">
        <f t="shared" si="70"/>
        <v>34.301879999999997</v>
      </c>
      <c r="C2282">
        <v>-0.80300000000000005</v>
      </c>
      <c r="D2282">
        <v>0.215</v>
      </c>
      <c r="E2282">
        <v>-0.21</v>
      </c>
      <c r="F2282">
        <v>-237.536</v>
      </c>
      <c r="G2282">
        <v>-3.395</v>
      </c>
      <c r="H2282">
        <v>94.194000000000003</v>
      </c>
      <c r="I2282">
        <v>-0.42699999999999999</v>
      </c>
      <c r="J2282">
        <v>-7.9000000000000001E-2</v>
      </c>
      <c r="K2282">
        <v>-0.45100000000000001</v>
      </c>
      <c r="L2282">
        <v>99087.483999999997</v>
      </c>
      <c r="M2282">
        <f t="shared" si="71"/>
        <v>-0.10356587505668813</v>
      </c>
      <c r="N2282">
        <v>41.326999999999998</v>
      </c>
    </row>
    <row r="2283" spans="1:14" x14ac:dyDescent="0.25">
      <c r="A2283">
        <v>112.80363199999999</v>
      </c>
      <c r="B2283">
        <f t="shared" si="70"/>
        <v>34.31641599999999</v>
      </c>
      <c r="C2283">
        <v>-0.80800000000000005</v>
      </c>
      <c r="D2283">
        <v>0.13500000000000001</v>
      </c>
      <c r="E2283">
        <v>-0.25800000000000001</v>
      </c>
      <c r="F2283">
        <v>-237.16900000000001</v>
      </c>
      <c r="G2283">
        <v>0.50700000000000001</v>
      </c>
      <c r="H2283">
        <v>100.31</v>
      </c>
      <c r="I2283">
        <v>-0.43099999999999999</v>
      </c>
      <c r="J2283">
        <v>-6.0999999999999999E-2</v>
      </c>
      <c r="K2283">
        <v>-0.42299999999999999</v>
      </c>
    </row>
    <row r="2284" spans="1:14" x14ac:dyDescent="0.25">
      <c r="A2284">
        <v>112.81800800000001</v>
      </c>
      <c r="B2284">
        <f t="shared" si="70"/>
        <v>34.330792000000002</v>
      </c>
      <c r="C2284">
        <v>-0.82899999999999996</v>
      </c>
      <c r="D2284">
        <v>7.0999999999999994E-2</v>
      </c>
      <c r="E2284">
        <v>-0.25</v>
      </c>
      <c r="F2284">
        <v>-237.16</v>
      </c>
      <c r="G2284">
        <v>5.4770000000000003</v>
      </c>
      <c r="H2284">
        <v>104.3</v>
      </c>
      <c r="I2284">
        <v>-0.437</v>
      </c>
      <c r="J2284">
        <v>-3.5999999999999997E-2</v>
      </c>
      <c r="K2284">
        <v>-0.40699999999999997</v>
      </c>
    </row>
    <row r="2285" spans="1:14" x14ac:dyDescent="0.25">
      <c r="A2285">
        <v>112.836776</v>
      </c>
      <c r="B2285">
        <f t="shared" si="70"/>
        <v>34.349559999999997</v>
      </c>
      <c r="C2285">
        <v>-0.878</v>
      </c>
      <c r="D2285">
        <v>9.5000000000000001E-2</v>
      </c>
      <c r="E2285">
        <v>-0.23400000000000001</v>
      </c>
      <c r="F2285">
        <v>-237.46600000000001</v>
      </c>
      <c r="G2285">
        <v>11.97</v>
      </c>
      <c r="H2285">
        <v>105.096</v>
      </c>
      <c r="I2285">
        <v>-0.442</v>
      </c>
      <c r="J2285">
        <v>-1.4E-2</v>
      </c>
      <c r="K2285">
        <v>-0.40600000000000003</v>
      </c>
    </row>
    <row r="2286" spans="1:14" x14ac:dyDescent="0.25">
      <c r="A2286">
        <v>112.85131199999999</v>
      </c>
      <c r="B2286">
        <f t="shared" si="70"/>
        <v>34.364095999999989</v>
      </c>
      <c r="C2286">
        <v>-0.875</v>
      </c>
      <c r="D2286">
        <v>0.1</v>
      </c>
      <c r="E2286">
        <v>-0.25800000000000001</v>
      </c>
      <c r="F2286">
        <v>-237.97399999999999</v>
      </c>
      <c r="G2286">
        <v>15.670999999999999</v>
      </c>
      <c r="H2286">
        <v>101.762</v>
      </c>
      <c r="I2286">
        <v>-0.45200000000000001</v>
      </c>
      <c r="J2286">
        <v>3.1E-2</v>
      </c>
      <c r="K2286">
        <v>-0.39700000000000002</v>
      </c>
    </row>
    <row r="2287" spans="1:14" x14ac:dyDescent="0.25">
      <c r="A2287">
        <v>112.86600799999999</v>
      </c>
      <c r="B2287">
        <f t="shared" si="70"/>
        <v>34.37879199999999</v>
      </c>
      <c r="C2287">
        <v>-0.86799999999999999</v>
      </c>
      <c r="D2287">
        <v>7.3999999999999996E-2</v>
      </c>
      <c r="E2287">
        <v>-0.28499999999999998</v>
      </c>
      <c r="F2287">
        <v>-237.82499999999999</v>
      </c>
      <c r="G2287">
        <v>21.891999999999999</v>
      </c>
      <c r="H2287">
        <v>97.885999999999996</v>
      </c>
      <c r="I2287">
        <v>-0.45800000000000002</v>
      </c>
      <c r="J2287">
        <v>0.06</v>
      </c>
      <c r="K2287">
        <v>-0.39400000000000002</v>
      </c>
      <c r="L2287">
        <v>99084.875</v>
      </c>
      <c r="M2287">
        <f t="shared" si="71"/>
        <v>0.11852411166410093</v>
      </c>
      <c r="N2287">
        <v>41.326000000000001</v>
      </c>
    </row>
    <row r="2288" spans="1:14" x14ac:dyDescent="0.25">
      <c r="A2288">
        <v>112.880576</v>
      </c>
      <c r="B2288">
        <f t="shared" si="70"/>
        <v>34.393360000000001</v>
      </c>
      <c r="C2288">
        <v>-0.93</v>
      </c>
      <c r="D2288">
        <v>1.4E-2</v>
      </c>
      <c r="E2288">
        <v>-0.308</v>
      </c>
      <c r="F2288">
        <v>-237.93</v>
      </c>
      <c r="G2288">
        <v>35.646999999999998</v>
      </c>
      <c r="H2288">
        <v>94.245999999999995</v>
      </c>
      <c r="I2288">
        <v>-0.46300000000000002</v>
      </c>
      <c r="J2288">
        <v>8.5000000000000006E-2</v>
      </c>
      <c r="K2288">
        <v>-0.376</v>
      </c>
    </row>
    <row r="2289" spans="1:14" x14ac:dyDescent="0.25">
      <c r="A2289">
        <v>112.894976</v>
      </c>
      <c r="B2289">
        <f t="shared" si="70"/>
        <v>34.407759999999996</v>
      </c>
      <c r="C2289">
        <v>-0.94699999999999995</v>
      </c>
      <c r="D2289">
        <v>-5.0000000000000001E-3</v>
      </c>
      <c r="E2289">
        <v>-0.31</v>
      </c>
      <c r="F2289">
        <v>-237.61500000000001</v>
      </c>
      <c r="G2289">
        <v>50.706000000000003</v>
      </c>
      <c r="H2289">
        <v>91.191999999999993</v>
      </c>
      <c r="I2289">
        <v>-0.46800000000000003</v>
      </c>
      <c r="J2289">
        <v>0.109</v>
      </c>
      <c r="K2289">
        <v>-0.372</v>
      </c>
    </row>
    <row r="2290" spans="1:14" x14ac:dyDescent="0.25">
      <c r="A2290">
        <v>112.90966400000001</v>
      </c>
      <c r="B2290">
        <f t="shared" si="70"/>
        <v>34.422448000000003</v>
      </c>
      <c r="C2290">
        <v>-0.98899999999999999</v>
      </c>
      <c r="D2290">
        <v>2.8000000000000001E-2</v>
      </c>
      <c r="E2290">
        <v>-0.27100000000000002</v>
      </c>
      <c r="F2290">
        <v>-237.029</v>
      </c>
      <c r="G2290">
        <v>61.555999999999997</v>
      </c>
      <c r="H2290">
        <v>87.481999999999999</v>
      </c>
      <c r="I2290">
        <v>-0.47699999999999998</v>
      </c>
      <c r="J2290">
        <v>0.128</v>
      </c>
      <c r="K2290">
        <v>-0.36799999999999999</v>
      </c>
    </row>
    <row r="2291" spans="1:14" x14ac:dyDescent="0.25">
      <c r="A2291">
        <v>112.92704000000001</v>
      </c>
      <c r="B2291">
        <f t="shared" si="70"/>
        <v>34.439824000000002</v>
      </c>
      <c r="C2291">
        <v>-1.06</v>
      </c>
      <c r="D2291">
        <v>4.0000000000000001E-3</v>
      </c>
      <c r="E2291">
        <v>-0.23200000000000001</v>
      </c>
      <c r="F2291">
        <v>-237.43100000000001</v>
      </c>
      <c r="G2291">
        <v>53.497999999999998</v>
      </c>
      <c r="H2291">
        <v>92.251000000000005</v>
      </c>
      <c r="I2291">
        <v>-0.48199999999999998</v>
      </c>
      <c r="J2291">
        <v>0.16300000000000001</v>
      </c>
      <c r="K2291">
        <v>-0.377</v>
      </c>
    </row>
    <row r="2292" spans="1:14" x14ac:dyDescent="0.25">
      <c r="A2292">
        <v>112.94169599999999</v>
      </c>
      <c r="B2292">
        <f t="shared" si="70"/>
        <v>34.45447999999999</v>
      </c>
      <c r="C2292">
        <v>-1.0740000000000001</v>
      </c>
      <c r="D2292">
        <v>-7.0000000000000001E-3</v>
      </c>
      <c r="E2292">
        <v>-0.27600000000000002</v>
      </c>
      <c r="F2292">
        <v>-238.86600000000001</v>
      </c>
      <c r="G2292">
        <v>50.881</v>
      </c>
      <c r="H2292">
        <v>99.688999999999993</v>
      </c>
      <c r="I2292">
        <v>-0.48799999999999999</v>
      </c>
      <c r="J2292">
        <v>0.20499999999999999</v>
      </c>
      <c r="K2292">
        <v>-0.379</v>
      </c>
      <c r="L2292">
        <v>99087.031000000003</v>
      </c>
      <c r="M2292">
        <f t="shared" si="71"/>
        <v>-6.5004867219556672E-2</v>
      </c>
      <c r="N2292">
        <v>41.325000000000003</v>
      </c>
    </row>
    <row r="2293" spans="1:14" x14ac:dyDescent="0.25">
      <c r="A2293">
        <v>112.95623999999999</v>
      </c>
      <c r="B2293">
        <f t="shared" si="70"/>
        <v>34.46902399999999</v>
      </c>
      <c r="C2293">
        <v>-1.0720000000000001</v>
      </c>
      <c r="D2293">
        <v>-7.3999999999999996E-2</v>
      </c>
      <c r="E2293">
        <v>-0.28000000000000003</v>
      </c>
      <c r="F2293">
        <v>-239.42599999999999</v>
      </c>
      <c r="G2293">
        <v>58.012999999999998</v>
      </c>
      <c r="H2293">
        <v>105.271</v>
      </c>
      <c r="I2293">
        <v>-0.495</v>
      </c>
      <c r="J2293">
        <v>0.23100000000000001</v>
      </c>
      <c r="K2293">
        <v>-0.39</v>
      </c>
    </row>
    <row r="2294" spans="1:14" x14ac:dyDescent="0.25">
      <c r="A2294">
        <v>112.970736</v>
      </c>
      <c r="B2294">
        <f t="shared" si="70"/>
        <v>34.483519999999999</v>
      </c>
      <c r="C2294">
        <v>-1.075</v>
      </c>
      <c r="D2294">
        <v>-8.5999999999999993E-2</v>
      </c>
      <c r="E2294">
        <v>-0.32800000000000001</v>
      </c>
      <c r="F2294">
        <v>-239.87200000000001</v>
      </c>
      <c r="G2294">
        <v>70.227999999999994</v>
      </c>
      <c r="H2294">
        <v>102.76</v>
      </c>
      <c r="I2294">
        <v>-0.499</v>
      </c>
      <c r="J2294">
        <v>0.26</v>
      </c>
      <c r="K2294">
        <v>-0.39300000000000002</v>
      </c>
    </row>
    <row r="2295" spans="1:14" x14ac:dyDescent="0.25">
      <c r="A2295">
        <v>112.985336</v>
      </c>
      <c r="B2295">
        <f t="shared" si="70"/>
        <v>34.49812</v>
      </c>
      <c r="C2295">
        <v>-1.0980000000000001</v>
      </c>
      <c r="D2295">
        <v>-9.2999999999999999E-2</v>
      </c>
      <c r="E2295">
        <v>-0.34399999999999997</v>
      </c>
      <c r="F2295">
        <v>-239.94300000000001</v>
      </c>
      <c r="G2295">
        <v>91.822999999999993</v>
      </c>
      <c r="H2295">
        <v>98.122</v>
      </c>
      <c r="I2295">
        <v>-0.505</v>
      </c>
      <c r="J2295">
        <v>0.28000000000000003</v>
      </c>
      <c r="K2295">
        <v>-0.40300000000000002</v>
      </c>
    </row>
    <row r="2296" spans="1:14" x14ac:dyDescent="0.25">
      <c r="A2296">
        <v>112.999832</v>
      </c>
      <c r="B2296">
        <f t="shared" si="70"/>
        <v>34.512615999999994</v>
      </c>
      <c r="C2296">
        <v>-1.1180000000000001</v>
      </c>
      <c r="D2296">
        <v>-0.127</v>
      </c>
      <c r="E2296">
        <v>-0.36299999999999999</v>
      </c>
      <c r="F2296">
        <v>-240.41499999999999</v>
      </c>
      <c r="G2296">
        <v>115.27200000000001</v>
      </c>
      <c r="H2296">
        <v>85.828999999999994</v>
      </c>
      <c r="I2296">
        <v>-0.505</v>
      </c>
      <c r="J2296">
        <v>0.30499999999999999</v>
      </c>
      <c r="K2296">
        <v>-0.42</v>
      </c>
    </row>
    <row r="2297" spans="1:14" x14ac:dyDescent="0.25">
      <c r="A2297">
        <v>113.014504</v>
      </c>
      <c r="B2297">
        <f t="shared" si="70"/>
        <v>34.527287999999999</v>
      </c>
      <c r="C2297">
        <v>-1.2030000000000001</v>
      </c>
      <c r="D2297">
        <v>-0.17100000000000001</v>
      </c>
      <c r="E2297">
        <v>-0.24399999999999999</v>
      </c>
      <c r="F2297">
        <v>-240.25800000000001</v>
      </c>
      <c r="G2297">
        <v>133.50800000000001</v>
      </c>
      <c r="H2297">
        <v>73.658000000000001</v>
      </c>
      <c r="I2297">
        <v>-0.51200000000000001</v>
      </c>
      <c r="J2297">
        <v>0.33100000000000002</v>
      </c>
      <c r="K2297">
        <v>-0.44</v>
      </c>
      <c r="L2297">
        <v>99092.375</v>
      </c>
      <c r="M2297">
        <f t="shared" si="71"/>
        <v>-0.51989435992544486</v>
      </c>
      <c r="N2297">
        <v>41.322000000000003</v>
      </c>
    </row>
    <row r="2298" spans="1:14" x14ac:dyDescent="0.25">
      <c r="A2298">
        <v>113.03308800000001</v>
      </c>
      <c r="B2298">
        <f t="shared" si="70"/>
        <v>34.545872000000003</v>
      </c>
      <c r="C2298">
        <v>-1.3140000000000001</v>
      </c>
      <c r="D2298">
        <v>-0.26</v>
      </c>
      <c r="E2298">
        <v>-0.19500000000000001</v>
      </c>
      <c r="F2298">
        <v>-238.779</v>
      </c>
      <c r="G2298">
        <v>136.316</v>
      </c>
      <c r="H2298">
        <v>59.85</v>
      </c>
      <c r="I2298">
        <v>-0.52300000000000002</v>
      </c>
      <c r="J2298">
        <v>0.374</v>
      </c>
      <c r="K2298">
        <v>-0.47699999999999998</v>
      </c>
    </row>
    <row r="2299" spans="1:14" x14ac:dyDescent="0.25">
      <c r="A2299">
        <v>113.04753599999999</v>
      </c>
      <c r="B2299">
        <f t="shared" si="70"/>
        <v>34.56031999999999</v>
      </c>
      <c r="C2299">
        <v>-1.3480000000000001</v>
      </c>
      <c r="D2299">
        <v>-0.33500000000000002</v>
      </c>
      <c r="E2299">
        <v>-0.156</v>
      </c>
      <c r="F2299">
        <v>-239.321</v>
      </c>
      <c r="G2299">
        <v>137.559</v>
      </c>
      <c r="H2299">
        <v>42.744</v>
      </c>
      <c r="I2299">
        <v>-0.52800000000000002</v>
      </c>
      <c r="J2299">
        <v>0.38400000000000001</v>
      </c>
      <c r="K2299">
        <v>-0.495</v>
      </c>
    </row>
    <row r="2300" spans="1:14" x14ac:dyDescent="0.25">
      <c r="A2300">
        <v>113.062096</v>
      </c>
      <c r="B2300">
        <f t="shared" si="70"/>
        <v>34.574879999999993</v>
      </c>
      <c r="C2300">
        <v>-1.379</v>
      </c>
      <c r="D2300">
        <v>-0.35699999999999998</v>
      </c>
      <c r="E2300">
        <v>-0.157</v>
      </c>
      <c r="F2300">
        <v>-240.31</v>
      </c>
      <c r="G2300">
        <v>141.26</v>
      </c>
      <c r="H2300">
        <v>11.489000000000001</v>
      </c>
      <c r="I2300">
        <v>-0.53100000000000003</v>
      </c>
      <c r="J2300">
        <v>0.40100000000000002</v>
      </c>
      <c r="K2300">
        <v>-0.51600000000000001</v>
      </c>
    </row>
    <row r="2301" spans="1:14" x14ac:dyDescent="0.25">
      <c r="A2301">
        <v>113.07649600000001</v>
      </c>
      <c r="B2301">
        <f t="shared" si="70"/>
        <v>34.589280000000002</v>
      </c>
      <c r="C2301">
        <v>-1.4259999999999999</v>
      </c>
      <c r="D2301">
        <v>-0.318</v>
      </c>
      <c r="E2301">
        <v>-0.23799999999999999</v>
      </c>
      <c r="F2301">
        <v>-241.39500000000001</v>
      </c>
      <c r="G2301">
        <v>151.16499999999999</v>
      </c>
      <c r="H2301">
        <v>-25.419</v>
      </c>
      <c r="I2301">
        <v>-0.53600000000000003</v>
      </c>
      <c r="J2301">
        <v>0.40699999999999997</v>
      </c>
      <c r="K2301">
        <v>-0.53400000000000003</v>
      </c>
    </row>
    <row r="2302" spans="1:14" x14ac:dyDescent="0.25">
      <c r="A2302">
        <v>113.09113600000001</v>
      </c>
      <c r="B2302">
        <f t="shared" si="70"/>
        <v>34.603920000000002</v>
      </c>
      <c r="C2302">
        <v>-1.472</v>
      </c>
      <c r="D2302">
        <v>-0.29199999999999998</v>
      </c>
      <c r="E2302">
        <v>-0.22800000000000001</v>
      </c>
      <c r="F2302">
        <v>-242.393</v>
      </c>
      <c r="G2302">
        <v>166.52099999999999</v>
      </c>
      <c r="H2302">
        <v>-55.151000000000003</v>
      </c>
      <c r="I2302">
        <v>-0.54200000000000004</v>
      </c>
      <c r="J2302">
        <v>0.41599999999999998</v>
      </c>
      <c r="K2302">
        <v>-0.55100000000000005</v>
      </c>
      <c r="L2302">
        <v>99094.312000000005</v>
      </c>
      <c r="M2302">
        <f t="shared" si="71"/>
        <v>-0.68476871929757976</v>
      </c>
      <c r="N2302">
        <v>41.319000000000003</v>
      </c>
    </row>
    <row r="2303" spans="1:14" x14ac:dyDescent="0.25">
      <c r="A2303">
        <v>113.105712</v>
      </c>
      <c r="B2303">
        <f t="shared" si="70"/>
        <v>34.618495999999993</v>
      </c>
      <c r="C2303">
        <v>-1.526</v>
      </c>
      <c r="D2303">
        <v>-0.27400000000000002</v>
      </c>
      <c r="E2303">
        <v>-8.4000000000000005E-2</v>
      </c>
      <c r="F2303">
        <v>-240.84399999999999</v>
      </c>
      <c r="G2303">
        <v>167.93899999999999</v>
      </c>
      <c r="H2303">
        <v>-73.525999999999996</v>
      </c>
      <c r="I2303">
        <v>-0.54700000000000004</v>
      </c>
      <c r="J2303">
        <v>0.41599999999999998</v>
      </c>
      <c r="K2303">
        <v>-0.58499999999999996</v>
      </c>
    </row>
    <row r="2304" spans="1:14" x14ac:dyDescent="0.25">
      <c r="A2304">
        <v>113.12438400000001</v>
      </c>
      <c r="B2304">
        <f t="shared" si="70"/>
        <v>34.637168000000003</v>
      </c>
      <c r="C2304">
        <v>-1.5640000000000001</v>
      </c>
      <c r="D2304">
        <v>-0.26200000000000001</v>
      </c>
      <c r="E2304">
        <v>1.0999999999999999E-2</v>
      </c>
      <c r="F2304">
        <v>-239.18100000000001</v>
      </c>
      <c r="G2304">
        <v>150.37799999999999</v>
      </c>
      <c r="H2304">
        <v>-82.259</v>
      </c>
      <c r="I2304">
        <v>-0.56299999999999994</v>
      </c>
      <c r="J2304">
        <v>0.40799999999999997</v>
      </c>
      <c r="K2304">
        <v>-0.63700000000000001</v>
      </c>
    </row>
    <row r="2305" spans="1:14" x14ac:dyDescent="0.25">
      <c r="A2305">
        <v>113.150024</v>
      </c>
      <c r="B2305">
        <f t="shared" si="70"/>
        <v>34.662807999999998</v>
      </c>
      <c r="C2305">
        <v>-1.5760000000000001</v>
      </c>
      <c r="D2305">
        <v>-0.27800000000000002</v>
      </c>
      <c r="E2305">
        <v>1.0999999999999999E-2</v>
      </c>
      <c r="F2305">
        <v>-236.95</v>
      </c>
      <c r="G2305">
        <v>130.28800000000001</v>
      </c>
      <c r="H2305">
        <v>-97.221000000000004</v>
      </c>
      <c r="I2305">
        <v>-0.57399999999999995</v>
      </c>
      <c r="J2305">
        <v>0.4</v>
      </c>
      <c r="K2305">
        <v>-0.69399999999999995</v>
      </c>
    </row>
    <row r="2306" spans="1:14" x14ac:dyDescent="0.25">
      <c r="A2306">
        <v>113.164736</v>
      </c>
      <c r="B2306">
        <f t="shared" si="70"/>
        <v>34.677520000000001</v>
      </c>
      <c r="C2306">
        <v>-1.59</v>
      </c>
      <c r="D2306">
        <v>-0.29899999999999999</v>
      </c>
      <c r="E2306">
        <v>-5.6000000000000001E-2</v>
      </c>
      <c r="F2306">
        <v>-233.363</v>
      </c>
      <c r="G2306">
        <v>110.381</v>
      </c>
      <c r="H2306">
        <v>-109.655</v>
      </c>
      <c r="I2306">
        <v>-0.57399999999999995</v>
      </c>
      <c r="J2306">
        <v>0.39600000000000002</v>
      </c>
      <c r="K2306">
        <v>-0.71499999999999997</v>
      </c>
    </row>
    <row r="2307" spans="1:14" x14ac:dyDescent="0.25">
      <c r="A2307">
        <v>113.179592</v>
      </c>
      <c r="B2307">
        <f t="shared" ref="B2307:B2370" si="72">A2307-78.487216</f>
        <v>34.692375999999996</v>
      </c>
      <c r="C2307">
        <v>-6.04</v>
      </c>
      <c r="D2307">
        <v>-4.7329999999999997</v>
      </c>
      <c r="E2307">
        <v>-8.3000000000000004E-2</v>
      </c>
      <c r="F2307">
        <v>-223.309</v>
      </c>
      <c r="G2307">
        <v>109.699</v>
      </c>
      <c r="H2307">
        <v>-64.024000000000001</v>
      </c>
      <c r="I2307">
        <v>-0.57599999999999996</v>
      </c>
      <c r="J2307">
        <v>0.38</v>
      </c>
      <c r="K2307">
        <v>-0.72499999999999998</v>
      </c>
      <c r="L2307">
        <v>99116.797000000006</v>
      </c>
      <c r="M2307">
        <f t="shared" ref="M2307:M2367" si="73">-LOG10(L2307/101325)/0.0000514892218924277-188.45</f>
        <v>-2.5984203530125001</v>
      </c>
      <c r="N2307">
        <v>41.317999999999998</v>
      </c>
    </row>
    <row r="2308" spans="1:14" x14ac:dyDescent="0.25">
      <c r="A2308">
        <v>113.194176</v>
      </c>
      <c r="B2308">
        <f t="shared" si="72"/>
        <v>34.706959999999995</v>
      </c>
      <c r="C2308">
        <v>-5.81</v>
      </c>
      <c r="D2308">
        <v>10.288</v>
      </c>
      <c r="E2308">
        <v>21.352</v>
      </c>
      <c r="F2308">
        <v>286.67599999999999</v>
      </c>
      <c r="G2308">
        <v>255.054</v>
      </c>
      <c r="H2308">
        <v>286.67599999999999</v>
      </c>
      <c r="I2308">
        <v>-0.58299999999999996</v>
      </c>
      <c r="J2308">
        <v>0.39100000000000001</v>
      </c>
      <c r="K2308">
        <v>-0.74199999999999999</v>
      </c>
    </row>
    <row r="2309" spans="1:14" x14ac:dyDescent="0.25">
      <c r="A2309">
        <v>113.208776</v>
      </c>
      <c r="B2309">
        <f t="shared" si="72"/>
        <v>34.721559999999997</v>
      </c>
      <c r="C2309">
        <v>1.8069999999999999</v>
      </c>
      <c r="D2309">
        <v>-5.6360000000000001</v>
      </c>
      <c r="E2309">
        <v>12.694000000000001</v>
      </c>
      <c r="F2309">
        <v>286.67599999999999</v>
      </c>
      <c r="G2309">
        <v>-213.21100000000001</v>
      </c>
      <c r="H2309">
        <v>286.67599999999999</v>
      </c>
      <c r="I2309">
        <v>-0.46</v>
      </c>
      <c r="J2309">
        <v>0.54200000000000004</v>
      </c>
      <c r="K2309">
        <v>-0.73299999999999998</v>
      </c>
    </row>
    <row r="2310" spans="1:14" x14ac:dyDescent="0.25">
      <c r="A2310">
        <v>113.227536</v>
      </c>
      <c r="B2310">
        <f t="shared" si="72"/>
        <v>34.740319999999997</v>
      </c>
      <c r="C2310">
        <v>4.0650000000000004</v>
      </c>
      <c r="D2310">
        <v>-0.35099999999999998</v>
      </c>
      <c r="E2310">
        <v>7.1719999999999997</v>
      </c>
      <c r="F2310">
        <v>286.67599999999999</v>
      </c>
      <c r="G2310">
        <v>-130.226</v>
      </c>
      <c r="H2310">
        <v>286.67599999999999</v>
      </c>
      <c r="I2310">
        <v>-0.14799999999999999</v>
      </c>
      <c r="J2310">
        <v>0.63100000000000001</v>
      </c>
      <c r="K2310">
        <v>-0.57599999999999996</v>
      </c>
    </row>
    <row r="2311" spans="1:14" x14ac:dyDescent="0.25">
      <c r="A2311">
        <v>113.242144</v>
      </c>
      <c r="B2311">
        <f t="shared" si="72"/>
        <v>34.754927999999992</v>
      </c>
      <c r="C2311">
        <v>0.59399999999999997</v>
      </c>
      <c r="D2311">
        <v>-0.42599999999999999</v>
      </c>
      <c r="E2311">
        <v>6.2720000000000002</v>
      </c>
      <c r="F2311">
        <v>286.67599999999999</v>
      </c>
      <c r="G2311">
        <v>-158.10400000000001</v>
      </c>
      <c r="H2311">
        <v>286.67599999999999</v>
      </c>
      <c r="I2311">
        <v>-0.1</v>
      </c>
      <c r="J2311">
        <v>0.61</v>
      </c>
      <c r="K2311">
        <v>-0.48899999999999999</v>
      </c>
    </row>
    <row r="2312" spans="1:14" x14ac:dyDescent="0.25">
      <c r="A2312">
        <v>113.256912</v>
      </c>
      <c r="B2312">
        <f t="shared" si="72"/>
        <v>34.769695999999996</v>
      </c>
      <c r="C2312">
        <v>0.28000000000000003</v>
      </c>
      <c r="D2312">
        <v>1.6E-2</v>
      </c>
      <c r="E2312">
        <v>4.3090000000000002</v>
      </c>
      <c r="F2312">
        <v>286.67599999999999</v>
      </c>
      <c r="G2312">
        <v>-187.12799999999999</v>
      </c>
      <c r="H2312">
        <v>286.67599999999999</v>
      </c>
      <c r="I2312">
        <v>-3.4000000000000002E-2</v>
      </c>
      <c r="J2312">
        <v>0.56200000000000006</v>
      </c>
      <c r="K2312">
        <v>-0.42299999999999999</v>
      </c>
      <c r="L2312">
        <v>99128.858999999997</v>
      </c>
      <c r="M2312">
        <f t="shared" si="73"/>
        <v>-3.6248132150051617</v>
      </c>
      <c r="N2312">
        <v>41.325000000000003</v>
      </c>
    </row>
    <row r="2313" spans="1:14" x14ac:dyDescent="0.25">
      <c r="A2313">
        <v>113.271584</v>
      </c>
      <c r="B2313">
        <f t="shared" si="72"/>
        <v>34.784368000000001</v>
      </c>
      <c r="C2313">
        <v>0.22800000000000001</v>
      </c>
      <c r="D2313">
        <v>-0.192</v>
      </c>
      <c r="E2313">
        <v>3.85</v>
      </c>
      <c r="F2313">
        <v>286.67599999999999</v>
      </c>
      <c r="G2313">
        <v>-236.232</v>
      </c>
      <c r="H2313">
        <v>286.67599999999999</v>
      </c>
      <c r="I2313">
        <v>2.1999999999999999E-2</v>
      </c>
      <c r="J2313">
        <v>0.49199999999999999</v>
      </c>
      <c r="K2313">
        <v>-0.371</v>
      </c>
    </row>
    <row r="2314" spans="1:14" x14ac:dyDescent="0.25">
      <c r="A2314">
        <v>113.286208</v>
      </c>
      <c r="B2314">
        <f t="shared" si="72"/>
        <v>34.798991999999998</v>
      </c>
      <c r="C2314">
        <v>-1.4999999999999999E-2</v>
      </c>
      <c r="D2314">
        <v>5.1999999999999998E-2</v>
      </c>
      <c r="E2314">
        <v>2.323</v>
      </c>
      <c r="F2314">
        <v>286.67599999999999</v>
      </c>
      <c r="G2314">
        <v>-263.84800000000001</v>
      </c>
      <c r="H2314">
        <v>286.67599999999999</v>
      </c>
      <c r="I2314">
        <v>6.8000000000000005E-2</v>
      </c>
      <c r="J2314">
        <v>0.41799999999999998</v>
      </c>
      <c r="K2314">
        <v>-0.33700000000000002</v>
      </c>
    </row>
    <row r="2315" spans="1:14" x14ac:dyDescent="0.25">
      <c r="A2315">
        <v>113.30097600000001</v>
      </c>
      <c r="B2315">
        <f t="shared" si="72"/>
        <v>34.813760000000002</v>
      </c>
      <c r="C2315">
        <v>-3.1E-2</v>
      </c>
      <c r="D2315">
        <v>5.3999999999999999E-2</v>
      </c>
      <c r="E2315">
        <v>1.6579999999999999</v>
      </c>
      <c r="F2315">
        <v>286.67599999999999</v>
      </c>
      <c r="G2315">
        <v>-286.46600000000001</v>
      </c>
      <c r="H2315">
        <v>286.67599999999999</v>
      </c>
      <c r="I2315">
        <v>0.114</v>
      </c>
      <c r="J2315">
        <v>0.33</v>
      </c>
      <c r="K2315">
        <v>-0.308</v>
      </c>
    </row>
    <row r="2316" spans="1:14" x14ac:dyDescent="0.25">
      <c r="A2316">
        <v>113.31853599999999</v>
      </c>
      <c r="B2316">
        <f t="shared" si="72"/>
        <v>34.831319999999991</v>
      </c>
      <c r="C2316">
        <v>-0.154</v>
      </c>
      <c r="D2316">
        <v>0.06</v>
      </c>
      <c r="E2316">
        <v>0.35199999999999998</v>
      </c>
      <c r="F2316">
        <v>286.67599999999999</v>
      </c>
      <c r="G2316">
        <v>-286.72000000000003</v>
      </c>
      <c r="H2316">
        <v>286.67599999999999</v>
      </c>
      <c r="I2316">
        <v>0.17399999999999999</v>
      </c>
      <c r="J2316">
        <v>0.16200000000000001</v>
      </c>
      <c r="K2316">
        <v>-0.33300000000000002</v>
      </c>
    </row>
    <row r="2317" spans="1:14" x14ac:dyDescent="0.25">
      <c r="A2317">
        <v>113.33328</v>
      </c>
      <c r="B2317">
        <f t="shared" si="72"/>
        <v>34.846063999999998</v>
      </c>
      <c r="C2317">
        <v>-0.161</v>
      </c>
      <c r="D2317">
        <v>4.8000000000000001E-2</v>
      </c>
      <c r="E2317">
        <v>0.152</v>
      </c>
      <c r="F2317">
        <v>286.67599999999999</v>
      </c>
      <c r="G2317">
        <v>-286.72000000000003</v>
      </c>
      <c r="H2317">
        <v>286.67599999999999</v>
      </c>
      <c r="I2317">
        <v>0.20200000000000001</v>
      </c>
      <c r="J2317">
        <v>8.5999999999999993E-2</v>
      </c>
      <c r="K2317">
        <v>-0.36099999999999999</v>
      </c>
      <c r="L2317">
        <v>99117.858999999997</v>
      </c>
      <c r="M2317">
        <f t="shared" si="73"/>
        <v>-2.6887942299469785</v>
      </c>
      <c r="N2317">
        <v>41.311999999999998</v>
      </c>
    </row>
    <row r="2318" spans="1:14" x14ac:dyDescent="0.25">
      <c r="A2318">
        <v>113.347864</v>
      </c>
      <c r="B2318">
        <f t="shared" si="72"/>
        <v>34.860647999999998</v>
      </c>
      <c r="C2318">
        <v>-0.109</v>
      </c>
      <c r="D2318">
        <v>0.02</v>
      </c>
      <c r="E2318">
        <v>0.21199999999999999</v>
      </c>
      <c r="F2318">
        <v>286.67599999999999</v>
      </c>
      <c r="G2318">
        <v>-286.72000000000003</v>
      </c>
      <c r="H2318">
        <v>234.535</v>
      </c>
      <c r="I2318">
        <v>0.22</v>
      </c>
      <c r="J2318">
        <v>1.4999999999999999E-2</v>
      </c>
      <c r="K2318">
        <v>-0.40500000000000003</v>
      </c>
    </row>
    <row r="2319" spans="1:14" x14ac:dyDescent="0.25">
      <c r="A2319">
        <v>113.362408</v>
      </c>
      <c r="B2319">
        <f t="shared" si="72"/>
        <v>34.875191999999998</v>
      </c>
      <c r="C2319">
        <v>-9.9000000000000005E-2</v>
      </c>
      <c r="D2319">
        <v>7.0000000000000001E-3</v>
      </c>
      <c r="E2319">
        <v>0.159</v>
      </c>
      <c r="F2319">
        <v>286.67599999999999</v>
      </c>
      <c r="G2319">
        <v>-286.72000000000003</v>
      </c>
      <c r="H2319">
        <v>178.47399999999999</v>
      </c>
      <c r="I2319">
        <v>0.23599999999999999</v>
      </c>
      <c r="J2319">
        <v>-4.2999999999999997E-2</v>
      </c>
      <c r="K2319">
        <v>-0.47199999999999998</v>
      </c>
    </row>
    <row r="2320" spans="1:14" x14ac:dyDescent="0.25">
      <c r="A2320">
        <v>113.37713599999999</v>
      </c>
      <c r="B2320">
        <f t="shared" si="72"/>
        <v>34.889919999999989</v>
      </c>
      <c r="C2320">
        <v>-9.5000000000000001E-2</v>
      </c>
      <c r="D2320">
        <v>-1E-3</v>
      </c>
      <c r="E2320">
        <v>0.111</v>
      </c>
      <c r="F2320">
        <v>286.67599999999999</v>
      </c>
      <c r="G2320">
        <v>-286.72000000000003</v>
      </c>
      <c r="H2320">
        <v>123.76</v>
      </c>
      <c r="I2320">
        <v>0.24399999999999999</v>
      </c>
      <c r="J2320">
        <v>-8.4000000000000005E-2</v>
      </c>
      <c r="K2320">
        <v>-0.53300000000000003</v>
      </c>
    </row>
    <row r="2321" spans="1:14" x14ac:dyDescent="0.25">
      <c r="A2321">
        <v>113.391688</v>
      </c>
      <c r="B2321">
        <f t="shared" si="72"/>
        <v>34.904471999999998</v>
      </c>
      <c r="C2321">
        <v>-7.3999999999999996E-2</v>
      </c>
      <c r="D2321">
        <v>-7.0000000000000001E-3</v>
      </c>
      <c r="E2321">
        <v>6.9000000000000006E-2</v>
      </c>
      <c r="F2321">
        <v>286.67599999999999</v>
      </c>
      <c r="G2321">
        <v>-286.72000000000003</v>
      </c>
      <c r="H2321">
        <v>73.114999999999995</v>
      </c>
      <c r="I2321">
        <v>0.248</v>
      </c>
      <c r="J2321">
        <v>-0.11700000000000001</v>
      </c>
      <c r="K2321">
        <v>-0.59399999999999997</v>
      </c>
    </row>
    <row r="2322" spans="1:14" x14ac:dyDescent="0.25">
      <c r="A2322">
        <v>113.40648</v>
      </c>
      <c r="B2322">
        <f t="shared" si="72"/>
        <v>34.919263999999998</v>
      </c>
      <c r="C2322">
        <v>-0.05</v>
      </c>
      <c r="D2322">
        <v>-1.2E-2</v>
      </c>
      <c r="E2322">
        <v>9.7000000000000003E-2</v>
      </c>
      <c r="F2322">
        <v>286.67599999999999</v>
      </c>
      <c r="G2322">
        <v>-286.72000000000003</v>
      </c>
      <c r="H2322">
        <v>18.97</v>
      </c>
      <c r="I2322">
        <v>0.249</v>
      </c>
      <c r="J2322">
        <v>-0.127</v>
      </c>
      <c r="K2322">
        <v>-0.66800000000000004</v>
      </c>
      <c r="L2322">
        <v>99115.358999999997</v>
      </c>
      <c r="M2322">
        <f t="shared" si="73"/>
        <v>-2.4760481552789599</v>
      </c>
      <c r="N2322">
        <v>41.317</v>
      </c>
    </row>
    <row r="2323" spans="1:14" x14ac:dyDescent="0.25">
      <c r="A2323">
        <v>113.42521600000001</v>
      </c>
      <c r="B2323">
        <f t="shared" si="72"/>
        <v>34.938000000000002</v>
      </c>
      <c r="C2323">
        <v>-2.4E-2</v>
      </c>
      <c r="D2323">
        <v>-4.2000000000000003E-2</v>
      </c>
      <c r="E2323">
        <v>0.14799999999999999</v>
      </c>
      <c r="F2323">
        <v>286.67599999999999</v>
      </c>
      <c r="G2323">
        <v>-286.72000000000003</v>
      </c>
      <c r="H2323">
        <v>-48.335000000000001</v>
      </c>
      <c r="I2323">
        <v>0.23300000000000001</v>
      </c>
      <c r="J2323">
        <v>-0.108</v>
      </c>
      <c r="K2323">
        <v>-0.81100000000000005</v>
      </c>
    </row>
    <row r="2324" spans="1:14" x14ac:dyDescent="0.25">
      <c r="A2324">
        <v>113.43981599999999</v>
      </c>
      <c r="B2324">
        <f t="shared" si="72"/>
        <v>34.95259999999999</v>
      </c>
      <c r="C2324">
        <v>-6.0000000000000001E-3</v>
      </c>
      <c r="D2324">
        <v>-3.2000000000000001E-2</v>
      </c>
      <c r="E2324">
        <v>0.14299999999999999</v>
      </c>
      <c r="F2324">
        <v>286.67599999999999</v>
      </c>
      <c r="G2324">
        <v>-286.72000000000003</v>
      </c>
      <c r="H2324">
        <v>-99.793999999999997</v>
      </c>
      <c r="I2324">
        <v>0.218</v>
      </c>
      <c r="J2324">
        <v>-7.6999999999999999E-2</v>
      </c>
      <c r="K2324">
        <v>-0.88200000000000001</v>
      </c>
    </row>
    <row r="2325" spans="1:14" x14ac:dyDescent="0.25">
      <c r="A2325">
        <v>113.45459200000001</v>
      </c>
      <c r="B2325">
        <f t="shared" si="72"/>
        <v>34.967376000000002</v>
      </c>
      <c r="C2325">
        <v>3.0000000000000001E-3</v>
      </c>
      <c r="D2325">
        <v>-0.02</v>
      </c>
      <c r="E2325">
        <v>0.128</v>
      </c>
      <c r="F2325">
        <v>286.67599999999999</v>
      </c>
      <c r="G2325">
        <v>-286.72000000000003</v>
      </c>
      <c r="H2325">
        <v>-142.494</v>
      </c>
      <c r="I2325">
        <v>0.20200000000000001</v>
      </c>
      <c r="J2325">
        <v>-2.9000000000000001E-2</v>
      </c>
      <c r="K2325">
        <v>-0.94099999999999995</v>
      </c>
    </row>
    <row r="2326" spans="1:14" x14ac:dyDescent="0.25">
      <c r="A2326">
        <v>113.46923200000001</v>
      </c>
      <c r="B2326">
        <f t="shared" si="72"/>
        <v>34.982016000000002</v>
      </c>
      <c r="C2326">
        <v>1.2E-2</v>
      </c>
      <c r="D2326">
        <v>-1.4999999999999999E-2</v>
      </c>
      <c r="E2326">
        <v>0.11700000000000001</v>
      </c>
      <c r="F2326">
        <v>286.67599999999999</v>
      </c>
      <c r="G2326">
        <v>-286.72000000000003</v>
      </c>
      <c r="H2326">
        <v>-184.46700000000001</v>
      </c>
      <c r="I2326">
        <v>0.17899999999999999</v>
      </c>
      <c r="J2326">
        <v>2.3E-2</v>
      </c>
      <c r="K2326">
        <v>-0.98</v>
      </c>
    </row>
    <row r="2327" spans="1:14" x14ac:dyDescent="0.25">
      <c r="A2327">
        <v>113.48398400000001</v>
      </c>
      <c r="B2327">
        <f t="shared" si="72"/>
        <v>34.996768000000003</v>
      </c>
      <c r="C2327">
        <v>2.3E-2</v>
      </c>
      <c r="D2327">
        <v>-8.9999999999999993E-3</v>
      </c>
      <c r="E2327">
        <v>0.106</v>
      </c>
      <c r="F2327">
        <v>286.67599999999999</v>
      </c>
      <c r="G2327">
        <v>-281.21600000000001</v>
      </c>
      <c r="H2327">
        <v>-221.471</v>
      </c>
      <c r="I2327">
        <v>0.161</v>
      </c>
      <c r="J2327">
        <v>8.5999999999999993E-2</v>
      </c>
      <c r="K2327">
        <v>-1.0229999999999999</v>
      </c>
      <c r="L2327">
        <v>99123.733999999997</v>
      </c>
      <c r="M2327">
        <f t="shared" si="73"/>
        <v>-3.1887263842957054</v>
      </c>
      <c r="N2327">
        <v>41.317</v>
      </c>
    </row>
    <row r="2328" spans="1:14" x14ac:dyDescent="0.25">
      <c r="A2328">
        <v>113.498608</v>
      </c>
      <c r="B2328">
        <f t="shared" si="72"/>
        <v>35.011392000000001</v>
      </c>
      <c r="C2328">
        <v>1.4999999999999999E-2</v>
      </c>
      <c r="D2328">
        <v>-4.0000000000000001E-3</v>
      </c>
      <c r="E2328">
        <v>9.1999999999999998E-2</v>
      </c>
      <c r="F2328">
        <v>286.67599999999999</v>
      </c>
      <c r="G2328">
        <v>-248.964</v>
      </c>
      <c r="H2328">
        <v>-251.87799999999999</v>
      </c>
      <c r="I2328">
        <v>0.109</v>
      </c>
      <c r="J2328">
        <v>0.22600000000000001</v>
      </c>
      <c r="K2328">
        <v>-1.06</v>
      </c>
    </row>
    <row r="2329" spans="1:14" x14ac:dyDescent="0.25">
      <c r="A2329">
        <v>113.516184</v>
      </c>
      <c r="B2329">
        <f t="shared" si="72"/>
        <v>35.028967999999992</v>
      </c>
      <c r="C2329">
        <v>4.2999999999999997E-2</v>
      </c>
      <c r="D2329">
        <v>-4.0000000000000001E-3</v>
      </c>
      <c r="E2329">
        <v>7.0999999999999994E-2</v>
      </c>
      <c r="F2329">
        <v>286.67599999999999</v>
      </c>
      <c r="G2329">
        <v>-205.42400000000001</v>
      </c>
      <c r="H2329">
        <v>-277.56799999999998</v>
      </c>
      <c r="I2329">
        <v>7.9000000000000001E-2</v>
      </c>
      <c r="J2329">
        <v>0.29499999999999998</v>
      </c>
      <c r="K2329">
        <v>-1.048</v>
      </c>
    </row>
    <row r="2330" spans="1:14" x14ac:dyDescent="0.25">
      <c r="A2330">
        <v>113.53094400000001</v>
      </c>
      <c r="B2330">
        <f t="shared" si="72"/>
        <v>35.043728000000002</v>
      </c>
      <c r="C2330">
        <v>3.9E-2</v>
      </c>
      <c r="D2330">
        <v>-1.2999999999999999E-2</v>
      </c>
      <c r="E2330">
        <v>7.4999999999999997E-2</v>
      </c>
      <c r="F2330">
        <v>286.67599999999999</v>
      </c>
      <c r="G2330">
        <v>-167.65</v>
      </c>
      <c r="H2330">
        <v>-286.72000000000003</v>
      </c>
      <c r="I2330">
        <v>4.3999999999999997E-2</v>
      </c>
      <c r="J2330">
        <v>0.36699999999999999</v>
      </c>
      <c r="K2330">
        <v>-1.0449999999999999</v>
      </c>
    </row>
    <row r="2331" spans="1:14" x14ac:dyDescent="0.25">
      <c r="A2331">
        <v>113.54548800000001</v>
      </c>
      <c r="B2331">
        <f t="shared" si="72"/>
        <v>35.058272000000002</v>
      </c>
      <c r="C2331">
        <v>5.5E-2</v>
      </c>
      <c r="D2331">
        <v>-1.7999999999999999E-2</v>
      </c>
      <c r="E2331">
        <v>6.3E-2</v>
      </c>
      <c r="F2331">
        <v>286.67599999999999</v>
      </c>
      <c r="G2331">
        <v>-128.887</v>
      </c>
      <c r="H2331">
        <v>-286.72000000000003</v>
      </c>
      <c r="I2331">
        <v>1.2999999999999999E-2</v>
      </c>
      <c r="J2331">
        <v>0.43099999999999999</v>
      </c>
      <c r="K2331">
        <v>-1.014</v>
      </c>
    </row>
    <row r="2332" spans="1:14" x14ac:dyDescent="0.25">
      <c r="A2332">
        <v>113.560192</v>
      </c>
      <c r="B2332">
        <f t="shared" si="72"/>
        <v>35.072975999999997</v>
      </c>
      <c r="C2332">
        <v>6.2E-2</v>
      </c>
      <c r="D2332">
        <v>-3.0000000000000001E-3</v>
      </c>
      <c r="E2332">
        <v>6.3E-2</v>
      </c>
      <c r="F2332">
        <v>286.67599999999999</v>
      </c>
      <c r="G2332">
        <v>-91.856999999999999</v>
      </c>
      <c r="H2332">
        <v>-286.72000000000003</v>
      </c>
      <c r="I2332">
        <v>-2.3E-2</v>
      </c>
      <c r="J2332">
        <v>0.48899999999999999</v>
      </c>
      <c r="K2332">
        <v>-0.96799999999999997</v>
      </c>
      <c r="L2332">
        <v>99122.531000000003</v>
      </c>
      <c r="M2332">
        <f t="shared" si="73"/>
        <v>-3.0863597105769145</v>
      </c>
      <c r="N2332">
        <v>41.317</v>
      </c>
    </row>
    <row r="2333" spans="1:14" x14ac:dyDescent="0.25">
      <c r="A2333">
        <v>113.5748</v>
      </c>
      <c r="B2333">
        <f t="shared" si="72"/>
        <v>35.087583999999993</v>
      </c>
      <c r="C2333">
        <v>4.2999999999999997E-2</v>
      </c>
      <c r="D2333">
        <v>-1.4999999999999999E-2</v>
      </c>
      <c r="E2333">
        <v>5.8999999999999997E-2</v>
      </c>
      <c r="F2333">
        <v>286.67599999999999</v>
      </c>
      <c r="G2333">
        <v>-53.488999999999997</v>
      </c>
      <c r="H2333">
        <v>-286.72000000000003</v>
      </c>
      <c r="I2333">
        <v>-9.0999999999999998E-2</v>
      </c>
      <c r="J2333">
        <v>0.57299999999999995</v>
      </c>
      <c r="K2333">
        <v>-0.89400000000000002</v>
      </c>
    </row>
    <row r="2334" spans="1:14" x14ac:dyDescent="0.25">
      <c r="A2334">
        <v>113.589376</v>
      </c>
      <c r="B2334">
        <f t="shared" si="72"/>
        <v>35.102159999999998</v>
      </c>
      <c r="C2334">
        <v>1.4999999999999999E-2</v>
      </c>
      <c r="D2334">
        <v>-0.23400000000000001</v>
      </c>
      <c r="E2334">
        <v>2.3E-2</v>
      </c>
      <c r="F2334">
        <v>286.67599999999999</v>
      </c>
      <c r="G2334">
        <v>-17.614000000000001</v>
      </c>
      <c r="H2334">
        <v>-286.72000000000003</v>
      </c>
      <c r="I2334">
        <v>-0.122</v>
      </c>
      <c r="J2334">
        <v>0.60799999999999998</v>
      </c>
      <c r="K2334">
        <v>-0.84899999999999998</v>
      </c>
    </row>
    <row r="2335" spans="1:14" x14ac:dyDescent="0.25">
      <c r="A2335">
        <v>113.608248</v>
      </c>
      <c r="B2335">
        <f t="shared" si="72"/>
        <v>35.121032</v>
      </c>
      <c r="C2335">
        <v>8.3000000000000004E-2</v>
      </c>
      <c r="D2335">
        <v>-0.871</v>
      </c>
      <c r="E2335">
        <v>-0.39</v>
      </c>
      <c r="F2335">
        <v>286.67599999999999</v>
      </c>
      <c r="G2335">
        <v>18.358000000000001</v>
      </c>
      <c r="H2335">
        <v>-286.72000000000003</v>
      </c>
      <c r="I2335">
        <v>-0.155</v>
      </c>
      <c r="J2335">
        <v>0.628</v>
      </c>
      <c r="K2335">
        <v>-0.79900000000000004</v>
      </c>
    </row>
    <row r="2336" spans="1:14" x14ac:dyDescent="0.25">
      <c r="A2336">
        <v>113.622832</v>
      </c>
      <c r="B2336">
        <f t="shared" si="72"/>
        <v>35.135615999999999</v>
      </c>
      <c r="C2336">
        <v>-0.14199999999999999</v>
      </c>
      <c r="D2336">
        <v>-3.444</v>
      </c>
      <c r="E2336">
        <v>-1.359</v>
      </c>
      <c r="F2336">
        <v>286.67599999999999</v>
      </c>
      <c r="G2336">
        <v>17.763000000000002</v>
      </c>
      <c r="H2336">
        <v>-165.261</v>
      </c>
      <c r="I2336">
        <v>-0.184</v>
      </c>
      <c r="J2336">
        <v>0.63800000000000001</v>
      </c>
      <c r="K2336">
        <v>-0.75</v>
      </c>
    </row>
    <row r="2337" spans="1:14" x14ac:dyDescent="0.25">
      <c r="A2337">
        <v>113.637592</v>
      </c>
      <c r="B2337">
        <f t="shared" si="72"/>
        <v>35.150375999999994</v>
      </c>
      <c r="C2337">
        <v>-2.2160000000000002</v>
      </c>
      <c r="D2337">
        <v>-5.5970000000000004</v>
      </c>
      <c r="E2337">
        <v>-3.1160000000000001</v>
      </c>
      <c r="F2337">
        <v>286.67599999999999</v>
      </c>
      <c r="G2337">
        <v>-77.778999999999996</v>
      </c>
      <c r="H2337">
        <v>263.375</v>
      </c>
      <c r="I2337">
        <v>-0.20699999999999999</v>
      </c>
      <c r="J2337">
        <v>0.64200000000000002</v>
      </c>
      <c r="K2337">
        <v>-0.69299999999999995</v>
      </c>
      <c r="L2337">
        <v>99115.25</v>
      </c>
      <c r="M2337">
        <f t="shared" si="73"/>
        <v>-2.4667723043424985</v>
      </c>
      <c r="N2337">
        <v>41.311</v>
      </c>
    </row>
    <row r="2338" spans="1:14" x14ac:dyDescent="0.25">
      <c r="A2338">
        <v>113.65225599999999</v>
      </c>
      <c r="B2338">
        <f t="shared" si="72"/>
        <v>35.165039999999991</v>
      </c>
      <c r="C2338">
        <v>-1.8009999999999999</v>
      </c>
      <c r="D2338">
        <v>-3.79</v>
      </c>
      <c r="E2338">
        <v>-2.8119999999999998</v>
      </c>
      <c r="F2338">
        <v>108.596</v>
      </c>
      <c r="G2338">
        <v>-121.503</v>
      </c>
      <c r="H2338">
        <v>286.67599999999999</v>
      </c>
      <c r="I2338">
        <v>-0.16800000000000001</v>
      </c>
      <c r="J2338">
        <v>0.63900000000000001</v>
      </c>
      <c r="K2338">
        <v>-0.64300000000000002</v>
      </c>
    </row>
    <row r="2339" spans="1:14" x14ac:dyDescent="0.25">
      <c r="A2339">
        <v>113.666872</v>
      </c>
      <c r="B2339">
        <f t="shared" si="72"/>
        <v>35.179655999999994</v>
      </c>
      <c r="C2339">
        <v>-0.97</v>
      </c>
      <c r="D2339">
        <v>-1.883</v>
      </c>
      <c r="E2339">
        <v>-1.0860000000000001</v>
      </c>
      <c r="F2339">
        <v>-122.369</v>
      </c>
      <c r="G2339">
        <v>-9.2569999999999997</v>
      </c>
      <c r="H2339">
        <v>190.09399999999999</v>
      </c>
      <c r="I2339">
        <v>-0.129</v>
      </c>
      <c r="J2339">
        <v>0.63900000000000001</v>
      </c>
      <c r="K2339">
        <v>-0.64800000000000002</v>
      </c>
    </row>
    <row r="2340" spans="1:14" x14ac:dyDescent="0.25">
      <c r="A2340">
        <v>113.68163199999999</v>
      </c>
      <c r="B2340">
        <f t="shared" si="72"/>
        <v>35.19441599999999</v>
      </c>
      <c r="C2340">
        <v>-0.45400000000000001</v>
      </c>
      <c r="D2340">
        <v>-0.81399999999999995</v>
      </c>
      <c r="E2340">
        <v>-0.33200000000000002</v>
      </c>
      <c r="F2340">
        <v>-181.554</v>
      </c>
      <c r="G2340">
        <v>40.826999999999998</v>
      </c>
      <c r="H2340">
        <v>60.558999999999997</v>
      </c>
      <c r="I2340">
        <v>-0.115</v>
      </c>
      <c r="J2340">
        <v>0.64200000000000002</v>
      </c>
      <c r="K2340">
        <v>-0.66900000000000004</v>
      </c>
    </row>
    <row r="2341" spans="1:14" x14ac:dyDescent="0.25">
      <c r="A2341">
        <v>113.696248</v>
      </c>
      <c r="B2341">
        <f t="shared" si="72"/>
        <v>35.209031999999993</v>
      </c>
      <c r="C2341">
        <v>-0.16400000000000001</v>
      </c>
      <c r="D2341">
        <v>-0.40699999999999997</v>
      </c>
      <c r="E2341">
        <v>-0.24</v>
      </c>
      <c r="F2341">
        <v>-199.01</v>
      </c>
      <c r="G2341">
        <v>43.829000000000001</v>
      </c>
      <c r="H2341">
        <v>13.528</v>
      </c>
      <c r="I2341">
        <v>-0.11</v>
      </c>
      <c r="J2341">
        <v>0.63700000000000001</v>
      </c>
      <c r="K2341">
        <v>-0.68400000000000005</v>
      </c>
    </row>
    <row r="2342" spans="1:14" x14ac:dyDescent="0.25">
      <c r="A2342">
        <v>113.714</v>
      </c>
      <c r="B2342">
        <f t="shared" si="72"/>
        <v>35.226783999999995</v>
      </c>
      <c r="C2342">
        <v>-2.7E-2</v>
      </c>
      <c r="D2342">
        <v>-0.26400000000000001</v>
      </c>
      <c r="E2342">
        <v>-0.125</v>
      </c>
      <c r="F2342">
        <v>-199.04499999999999</v>
      </c>
      <c r="G2342">
        <v>37.783000000000001</v>
      </c>
      <c r="H2342">
        <v>-6.7110000000000003</v>
      </c>
      <c r="I2342">
        <v>-0.10299999999999999</v>
      </c>
      <c r="J2342">
        <v>0.63900000000000001</v>
      </c>
      <c r="K2342">
        <v>-0.71099999999999997</v>
      </c>
      <c r="L2342">
        <v>99127.108999999997</v>
      </c>
      <c r="M2342">
        <f t="shared" si="73"/>
        <v>-3.4759080516656411</v>
      </c>
      <c r="N2342">
        <v>41.316000000000003</v>
      </c>
    </row>
    <row r="2343" spans="1:14" x14ac:dyDescent="0.25">
      <c r="A2343">
        <v>113.72859200000001</v>
      </c>
      <c r="B2343">
        <f t="shared" si="72"/>
        <v>35.241376000000002</v>
      </c>
      <c r="C2343">
        <v>1.2E-2</v>
      </c>
      <c r="D2343">
        <v>-0.26500000000000001</v>
      </c>
      <c r="E2343">
        <v>-0.12</v>
      </c>
      <c r="F2343">
        <v>-187.12799999999999</v>
      </c>
      <c r="G2343">
        <v>31.448</v>
      </c>
      <c r="H2343">
        <v>-9.3450000000000006</v>
      </c>
      <c r="I2343">
        <v>-0.105</v>
      </c>
      <c r="J2343">
        <v>0.64</v>
      </c>
      <c r="K2343">
        <v>-0.72499999999999998</v>
      </c>
    </row>
    <row r="2344" spans="1:14" x14ac:dyDescent="0.25">
      <c r="A2344">
        <v>113.743144</v>
      </c>
      <c r="B2344">
        <f t="shared" si="72"/>
        <v>35.255927999999997</v>
      </c>
      <c r="C2344">
        <v>4.9000000000000002E-2</v>
      </c>
      <c r="D2344">
        <v>-0.25</v>
      </c>
      <c r="E2344">
        <v>-0.109</v>
      </c>
      <c r="F2344">
        <v>-169.85499999999999</v>
      </c>
      <c r="G2344">
        <v>26.722000000000001</v>
      </c>
      <c r="H2344">
        <v>-10.535</v>
      </c>
      <c r="I2344">
        <v>-0.109</v>
      </c>
      <c r="J2344">
        <v>0.63300000000000001</v>
      </c>
      <c r="K2344">
        <v>-0.76700000000000002</v>
      </c>
    </row>
    <row r="2345" spans="1:14" x14ac:dyDescent="0.25">
      <c r="A2345">
        <v>113.757856</v>
      </c>
      <c r="B2345">
        <f t="shared" si="72"/>
        <v>35.27064</v>
      </c>
      <c r="C2345">
        <v>8.5000000000000006E-2</v>
      </c>
      <c r="D2345">
        <v>-0.36599999999999999</v>
      </c>
      <c r="E2345">
        <v>-0.104</v>
      </c>
      <c r="F2345">
        <v>-149.852</v>
      </c>
      <c r="G2345">
        <v>22.199000000000002</v>
      </c>
      <c r="H2345">
        <v>-9.4499999999999993</v>
      </c>
      <c r="I2345">
        <v>-0.105</v>
      </c>
      <c r="J2345">
        <v>0.63900000000000001</v>
      </c>
      <c r="K2345">
        <v>-0.77700000000000002</v>
      </c>
    </row>
    <row r="2346" spans="1:14" x14ac:dyDescent="0.25">
      <c r="A2346">
        <v>113.77243199999999</v>
      </c>
      <c r="B2346">
        <f t="shared" si="72"/>
        <v>35.285215999999991</v>
      </c>
      <c r="C2346">
        <v>0.157</v>
      </c>
      <c r="D2346">
        <v>-0.58099999999999996</v>
      </c>
      <c r="E2346">
        <v>-0.127</v>
      </c>
      <c r="F2346">
        <v>-128.607</v>
      </c>
      <c r="G2346">
        <v>17.622</v>
      </c>
      <c r="H2346">
        <v>-2.4940000000000002</v>
      </c>
      <c r="I2346">
        <v>-0.105</v>
      </c>
      <c r="J2346">
        <v>0.63</v>
      </c>
      <c r="K2346">
        <v>-0.79200000000000004</v>
      </c>
    </row>
    <row r="2347" spans="1:14" x14ac:dyDescent="0.25">
      <c r="A2347">
        <v>113.7872</v>
      </c>
      <c r="B2347">
        <f t="shared" si="72"/>
        <v>35.299983999999995</v>
      </c>
      <c r="C2347">
        <v>0.255</v>
      </c>
      <c r="D2347">
        <v>-0.91500000000000004</v>
      </c>
      <c r="E2347">
        <v>-0.187</v>
      </c>
      <c r="F2347">
        <v>-91.376000000000005</v>
      </c>
      <c r="G2347">
        <v>12.048999999999999</v>
      </c>
      <c r="H2347">
        <v>3.8149999999999999</v>
      </c>
      <c r="I2347">
        <v>-0.107</v>
      </c>
      <c r="J2347">
        <v>0.625</v>
      </c>
      <c r="K2347">
        <v>-0.79500000000000004</v>
      </c>
      <c r="L2347">
        <v>99120.25</v>
      </c>
      <c r="M2347">
        <f t="shared" si="73"/>
        <v>-2.8922595556675219</v>
      </c>
      <c r="N2347">
        <v>41.311999999999998</v>
      </c>
    </row>
    <row r="2348" spans="1:14" x14ac:dyDescent="0.25">
      <c r="A2348">
        <v>113.805952</v>
      </c>
      <c r="B2348">
        <f t="shared" si="72"/>
        <v>35.318736000000001</v>
      </c>
      <c r="C2348">
        <v>0.33600000000000002</v>
      </c>
      <c r="D2348">
        <v>-1.3340000000000001</v>
      </c>
      <c r="E2348">
        <v>-0.16800000000000001</v>
      </c>
      <c r="F2348">
        <v>-33.609000000000002</v>
      </c>
      <c r="G2348">
        <v>2.52</v>
      </c>
      <c r="H2348">
        <v>21.192</v>
      </c>
      <c r="I2348">
        <v>-0.104</v>
      </c>
      <c r="J2348">
        <v>0.62</v>
      </c>
      <c r="K2348">
        <v>-0.82199999999999995</v>
      </c>
    </row>
    <row r="2349" spans="1:14" x14ac:dyDescent="0.25">
      <c r="A2349">
        <v>113.820536</v>
      </c>
      <c r="B2349">
        <f t="shared" si="72"/>
        <v>35.333320000000001</v>
      </c>
      <c r="C2349">
        <v>0.20300000000000001</v>
      </c>
      <c r="D2349">
        <v>-1.5529999999999999</v>
      </c>
      <c r="E2349">
        <v>-3.6999999999999998E-2</v>
      </c>
      <c r="F2349">
        <v>-4.2</v>
      </c>
      <c r="G2349">
        <v>-4.0250000000000004</v>
      </c>
      <c r="H2349">
        <v>28.446000000000002</v>
      </c>
      <c r="I2349">
        <v>-0.10199999999999999</v>
      </c>
      <c r="J2349">
        <v>0.61599999999999999</v>
      </c>
      <c r="K2349">
        <v>-0.82299999999999995</v>
      </c>
    </row>
    <row r="2350" spans="1:14" x14ac:dyDescent="0.25">
      <c r="A2350">
        <v>113.83544000000001</v>
      </c>
      <c r="B2350">
        <f t="shared" si="72"/>
        <v>35.348224000000002</v>
      </c>
      <c r="C2350">
        <v>-0.113</v>
      </c>
      <c r="D2350">
        <v>-1.4330000000000001</v>
      </c>
      <c r="E2350">
        <v>5.5E-2</v>
      </c>
      <c r="F2350">
        <v>-19.678999999999998</v>
      </c>
      <c r="G2350">
        <v>-7.6559999999999997</v>
      </c>
      <c r="H2350">
        <v>12.092000000000001</v>
      </c>
      <c r="I2350">
        <v>-9.9000000000000005E-2</v>
      </c>
      <c r="J2350">
        <v>0.61799999999999999</v>
      </c>
      <c r="K2350">
        <v>-0.82499999999999996</v>
      </c>
    </row>
    <row r="2351" spans="1:14" x14ac:dyDescent="0.25">
      <c r="A2351">
        <v>113.85009599999999</v>
      </c>
      <c r="B2351">
        <f t="shared" si="72"/>
        <v>35.36287999999999</v>
      </c>
      <c r="C2351">
        <v>-0.217</v>
      </c>
      <c r="D2351">
        <v>-1.2310000000000001</v>
      </c>
      <c r="E2351">
        <v>-2.9000000000000001E-2</v>
      </c>
      <c r="F2351">
        <v>-21.884</v>
      </c>
      <c r="G2351">
        <v>-7.569</v>
      </c>
      <c r="H2351">
        <v>-19.556000000000001</v>
      </c>
      <c r="I2351">
        <v>-0.10199999999999999</v>
      </c>
      <c r="J2351">
        <v>0.61799999999999999</v>
      </c>
      <c r="K2351">
        <v>-0.82099999999999995</v>
      </c>
    </row>
    <row r="2352" spans="1:14" x14ac:dyDescent="0.25">
      <c r="A2352">
        <v>113.86484799999999</v>
      </c>
      <c r="B2352">
        <f t="shared" si="72"/>
        <v>35.377631999999991</v>
      </c>
      <c r="C2352">
        <v>-4.2999999999999997E-2</v>
      </c>
      <c r="D2352">
        <v>-1.0580000000000001</v>
      </c>
      <c r="E2352">
        <v>-4.2000000000000003E-2</v>
      </c>
      <c r="F2352">
        <v>-4.2960000000000003</v>
      </c>
      <c r="G2352">
        <v>-5.4690000000000003</v>
      </c>
      <c r="H2352">
        <v>-29.881</v>
      </c>
      <c r="I2352">
        <v>-0.10299999999999999</v>
      </c>
      <c r="J2352">
        <v>0.61599999999999999</v>
      </c>
      <c r="K2352">
        <v>-0.81899999999999995</v>
      </c>
      <c r="L2352">
        <v>99116</v>
      </c>
      <c r="M2352">
        <f t="shared" si="73"/>
        <v>-2.5305967603696331</v>
      </c>
      <c r="N2352">
        <v>41.308999999999997</v>
      </c>
    </row>
    <row r="2353" spans="1:14" x14ac:dyDescent="0.25">
      <c r="A2353">
        <v>113.87947200000001</v>
      </c>
      <c r="B2353">
        <f t="shared" si="72"/>
        <v>35.392256000000003</v>
      </c>
      <c r="C2353">
        <v>3.0000000000000001E-3</v>
      </c>
      <c r="D2353">
        <v>-0.90900000000000003</v>
      </c>
      <c r="E2353">
        <v>-6.6000000000000003E-2</v>
      </c>
      <c r="F2353">
        <v>6.1420000000000003</v>
      </c>
      <c r="G2353">
        <v>-4.069</v>
      </c>
      <c r="H2353">
        <v>-17.079999999999998</v>
      </c>
      <c r="I2353">
        <v>-0.106</v>
      </c>
      <c r="J2353">
        <v>0.61599999999999999</v>
      </c>
      <c r="K2353">
        <v>-0.81799999999999995</v>
      </c>
    </row>
    <row r="2354" spans="1:14" x14ac:dyDescent="0.25">
      <c r="A2354">
        <v>113.897064</v>
      </c>
      <c r="B2354">
        <f t="shared" si="72"/>
        <v>35.409847999999997</v>
      </c>
      <c r="C2354">
        <v>-2.5999999999999999E-2</v>
      </c>
      <c r="D2354">
        <v>-0.85099999999999998</v>
      </c>
      <c r="E2354">
        <v>-0.125</v>
      </c>
      <c r="F2354">
        <v>21.744</v>
      </c>
      <c r="G2354">
        <v>-1.82</v>
      </c>
      <c r="H2354">
        <v>-0.57699999999999996</v>
      </c>
      <c r="I2354">
        <v>-0.108</v>
      </c>
      <c r="J2354">
        <v>0.621</v>
      </c>
      <c r="K2354">
        <v>-0.78900000000000003</v>
      </c>
    </row>
    <row r="2355" spans="1:14" x14ac:dyDescent="0.25">
      <c r="A2355">
        <v>113.91179200000001</v>
      </c>
      <c r="B2355">
        <f t="shared" si="72"/>
        <v>35.424576000000002</v>
      </c>
      <c r="C2355">
        <v>1E-3</v>
      </c>
      <c r="D2355">
        <v>-0.94399999999999995</v>
      </c>
      <c r="E2355">
        <v>-0.14000000000000001</v>
      </c>
      <c r="F2355">
        <v>31.544</v>
      </c>
      <c r="G2355">
        <v>1.085</v>
      </c>
      <c r="H2355">
        <v>8.6359999999999992</v>
      </c>
      <c r="I2355">
        <v>-0.111</v>
      </c>
      <c r="J2355">
        <v>0.61499999999999999</v>
      </c>
      <c r="K2355">
        <v>-0.81499999999999995</v>
      </c>
    </row>
    <row r="2356" spans="1:14" x14ac:dyDescent="0.25">
      <c r="A2356">
        <v>113.926344</v>
      </c>
      <c r="B2356">
        <f t="shared" si="72"/>
        <v>35.439127999999997</v>
      </c>
      <c r="C2356">
        <v>-1.7999999999999999E-2</v>
      </c>
      <c r="D2356">
        <v>-1.046</v>
      </c>
      <c r="E2356">
        <v>-0.14599999999999999</v>
      </c>
      <c r="F2356">
        <v>27.895</v>
      </c>
      <c r="G2356">
        <v>2.879</v>
      </c>
      <c r="H2356">
        <v>11.839</v>
      </c>
      <c r="I2356">
        <v>-0.105</v>
      </c>
      <c r="J2356">
        <v>0.622</v>
      </c>
      <c r="K2356">
        <v>-0.82099999999999995</v>
      </c>
    </row>
    <row r="2357" spans="1:14" x14ac:dyDescent="0.25">
      <c r="A2357">
        <v>113.94107200000001</v>
      </c>
      <c r="B2357">
        <f t="shared" si="72"/>
        <v>35.453856000000002</v>
      </c>
      <c r="C2357">
        <v>-2.9000000000000001E-2</v>
      </c>
      <c r="D2357">
        <v>-1.08</v>
      </c>
      <c r="E2357">
        <v>-0.16500000000000001</v>
      </c>
      <c r="F2357">
        <v>20.23</v>
      </c>
      <c r="G2357">
        <v>1.339</v>
      </c>
      <c r="H2357">
        <v>6.694</v>
      </c>
      <c r="I2357">
        <v>-0.1</v>
      </c>
      <c r="J2357">
        <v>0.621</v>
      </c>
      <c r="K2357">
        <v>-0.80700000000000005</v>
      </c>
      <c r="L2357">
        <v>99118.297000000006</v>
      </c>
      <c r="M2357">
        <f t="shared" si="73"/>
        <v>-2.7260667898144675</v>
      </c>
      <c r="N2357">
        <v>41.314</v>
      </c>
    </row>
    <row r="2358" spans="1:14" x14ac:dyDescent="0.25">
      <c r="A2358">
        <v>113.955656</v>
      </c>
      <c r="B2358">
        <f t="shared" si="72"/>
        <v>35.468440000000001</v>
      </c>
      <c r="C2358">
        <v>-1.4999999999999999E-2</v>
      </c>
      <c r="D2358">
        <v>-1.0229999999999999</v>
      </c>
      <c r="E2358">
        <v>-0.17199999999999999</v>
      </c>
      <c r="F2358">
        <v>9.6419999999999995</v>
      </c>
      <c r="G2358">
        <v>-8.6999999999999994E-2</v>
      </c>
      <c r="H2358">
        <v>0.41099999999999998</v>
      </c>
      <c r="I2358">
        <v>-0.106</v>
      </c>
      <c r="J2358">
        <v>0.62</v>
      </c>
      <c r="K2358">
        <v>-0.81100000000000005</v>
      </c>
    </row>
    <row r="2359" spans="1:14" x14ac:dyDescent="0.25">
      <c r="A2359">
        <v>113.970192</v>
      </c>
      <c r="B2359">
        <f t="shared" si="72"/>
        <v>35.482975999999994</v>
      </c>
      <c r="C2359">
        <v>3.0000000000000001E-3</v>
      </c>
      <c r="D2359">
        <v>-0.95499999999999996</v>
      </c>
      <c r="E2359">
        <v>-0.16500000000000001</v>
      </c>
      <c r="F2359">
        <v>1.732</v>
      </c>
      <c r="G2359">
        <v>0.45500000000000002</v>
      </c>
      <c r="H2359">
        <v>-1.5920000000000001</v>
      </c>
      <c r="I2359">
        <v>-0.105</v>
      </c>
      <c r="J2359">
        <v>0.623</v>
      </c>
      <c r="K2359">
        <v>-0.81499999999999995</v>
      </c>
    </row>
    <row r="2360" spans="1:14" x14ac:dyDescent="0.25">
      <c r="A2360">
        <v>113.984904</v>
      </c>
      <c r="B2360">
        <f t="shared" si="72"/>
        <v>35.497687999999997</v>
      </c>
      <c r="C2360">
        <v>-4.0000000000000001E-3</v>
      </c>
      <c r="D2360">
        <v>-0.95699999999999996</v>
      </c>
      <c r="E2360">
        <v>-0.155</v>
      </c>
      <c r="F2360">
        <v>-2.4940000000000002</v>
      </c>
      <c r="G2360">
        <v>2.0129999999999999</v>
      </c>
      <c r="H2360">
        <v>0.67400000000000004</v>
      </c>
      <c r="I2360">
        <v>-9.9000000000000005E-2</v>
      </c>
      <c r="J2360">
        <v>0.626</v>
      </c>
      <c r="K2360">
        <v>-0.80800000000000005</v>
      </c>
    </row>
    <row r="2361" spans="1:14" x14ac:dyDescent="0.25">
      <c r="A2361">
        <v>114.003576</v>
      </c>
      <c r="B2361">
        <f t="shared" si="72"/>
        <v>35.516359999999992</v>
      </c>
      <c r="C2361">
        <v>-1.6E-2</v>
      </c>
      <c r="D2361">
        <v>-1.018</v>
      </c>
      <c r="E2361">
        <v>-0.13900000000000001</v>
      </c>
      <c r="F2361">
        <v>-4.4450000000000003</v>
      </c>
      <c r="G2361">
        <v>2.8090000000000002</v>
      </c>
      <c r="H2361">
        <v>1.26</v>
      </c>
      <c r="I2361">
        <v>-0.10299999999999999</v>
      </c>
      <c r="J2361">
        <v>0.62</v>
      </c>
      <c r="K2361">
        <v>-0.81599999999999995</v>
      </c>
    </row>
    <row r="2362" spans="1:14" x14ac:dyDescent="0.25">
      <c r="A2362">
        <v>114.01832</v>
      </c>
      <c r="B2362">
        <f t="shared" si="72"/>
        <v>35.531103999999999</v>
      </c>
      <c r="C2362">
        <v>-1.7999999999999999E-2</v>
      </c>
      <c r="D2362">
        <v>-1.032</v>
      </c>
      <c r="E2362">
        <v>-0.124</v>
      </c>
      <c r="F2362">
        <v>-4.4800000000000004</v>
      </c>
      <c r="G2362">
        <v>2.1960000000000002</v>
      </c>
      <c r="H2362">
        <v>-0.105</v>
      </c>
      <c r="I2362">
        <v>-0.107</v>
      </c>
      <c r="J2362">
        <v>0.61899999999999999</v>
      </c>
      <c r="K2362">
        <v>-0.80900000000000005</v>
      </c>
      <c r="L2362">
        <v>99123.25</v>
      </c>
      <c r="M2362">
        <f t="shared" si="73"/>
        <v>-3.1475416042557924</v>
      </c>
      <c r="N2362">
        <v>41.304000000000002</v>
      </c>
    </row>
    <row r="2363" spans="1:14" x14ac:dyDescent="0.25">
      <c r="A2363">
        <v>114.032904</v>
      </c>
      <c r="B2363">
        <f t="shared" si="72"/>
        <v>35.545687999999998</v>
      </c>
      <c r="C2363">
        <v>-1.7000000000000001E-2</v>
      </c>
      <c r="D2363">
        <v>-0.98899999999999999</v>
      </c>
      <c r="E2363">
        <v>-0.11799999999999999</v>
      </c>
      <c r="F2363">
        <v>-2.1259999999999999</v>
      </c>
      <c r="G2363">
        <v>1.5489999999999999</v>
      </c>
      <c r="H2363">
        <v>-0.114</v>
      </c>
      <c r="I2363">
        <v>-0.106</v>
      </c>
      <c r="J2363">
        <v>0.61399999999999999</v>
      </c>
      <c r="K2363">
        <v>-0.80700000000000005</v>
      </c>
    </row>
    <row r="2364" spans="1:14" x14ac:dyDescent="0.25">
      <c r="A2364">
        <v>114.047504</v>
      </c>
      <c r="B2364">
        <f t="shared" si="72"/>
        <v>35.560288</v>
      </c>
      <c r="C2364">
        <v>1E-3</v>
      </c>
      <c r="D2364">
        <v>-0.98899999999999999</v>
      </c>
      <c r="E2364">
        <v>-0.12</v>
      </c>
      <c r="F2364">
        <v>1.5660000000000001</v>
      </c>
      <c r="G2364">
        <v>1.732</v>
      </c>
      <c r="H2364">
        <v>0.77</v>
      </c>
      <c r="I2364">
        <v>-0.106</v>
      </c>
      <c r="J2364">
        <v>0.61899999999999999</v>
      </c>
      <c r="K2364">
        <v>-0.81100000000000005</v>
      </c>
    </row>
    <row r="2365" spans="1:14" x14ac:dyDescent="0.25">
      <c r="A2365">
        <v>114.062184</v>
      </c>
      <c r="B2365">
        <f t="shared" si="72"/>
        <v>35.574967999999998</v>
      </c>
      <c r="C2365">
        <v>-1.4999999999999999E-2</v>
      </c>
      <c r="D2365">
        <v>-0.996</v>
      </c>
      <c r="E2365">
        <v>-0.13300000000000001</v>
      </c>
      <c r="F2365">
        <v>3.0270000000000001</v>
      </c>
      <c r="G2365">
        <v>1.7589999999999999</v>
      </c>
      <c r="H2365">
        <v>0.85799999999999998</v>
      </c>
      <c r="I2365">
        <v>-0.105</v>
      </c>
      <c r="J2365">
        <v>0.62</v>
      </c>
      <c r="K2365">
        <v>-0.81299999999999994</v>
      </c>
    </row>
    <row r="2366" spans="1:14" x14ac:dyDescent="0.25">
      <c r="A2366">
        <v>114.07666399999999</v>
      </c>
      <c r="B2366">
        <f t="shared" si="72"/>
        <v>35.58944799999999</v>
      </c>
      <c r="C2366">
        <v>-1.9E-2</v>
      </c>
      <c r="D2366">
        <v>-1.01</v>
      </c>
      <c r="E2366">
        <v>-0.13800000000000001</v>
      </c>
      <c r="F2366">
        <v>2.5640000000000001</v>
      </c>
      <c r="G2366">
        <v>1.54</v>
      </c>
      <c r="H2366">
        <v>0.41099999999999998</v>
      </c>
      <c r="I2366">
        <v>-0.105</v>
      </c>
      <c r="J2366">
        <v>0.61599999999999999</v>
      </c>
      <c r="K2366">
        <v>-0.80400000000000005</v>
      </c>
    </row>
    <row r="2367" spans="1:14" x14ac:dyDescent="0.25">
      <c r="A2367">
        <v>114.091352</v>
      </c>
      <c r="B2367">
        <f t="shared" si="72"/>
        <v>35.604135999999997</v>
      </c>
      <c r="C2367">
        <v>-1.7999999999999999E-2</v>
      </c>
      <c r="D2367">
        <v>-0.998</v>
      </c>
      <c r="E2367">
        <v>-0.13400000000000001</v>
      </c>
      <c r="F2367">
        <v>1.5309999999999999</v>
      </c>
      <c r="G2367">
        <v>1.5309999999999999</v>
      </c>
      <c r="H2367">
        <v>0.437</v>
      </c>
      <c r="I2367">
        <v>-0.10299999999999999</v>
      </c>
      <c r="J2367">
        <v>0.61699999999999999</v>
      </c>
      <c r="K2367">
        <v>-0.81899999999999995</v>
      </c>
      <c r="L2367">
        <v>99124.483999999997</v>
      </c>
      <c r="M2367">
        <f t="shared" si="73"/>
        <v>-3.2525453776085556</v>
      </c>
      <c r="N2367">
        <v>41.314999999999998</v>
      </c>
    </row>
    <row r="2368" spans="1:14" x14ac:dyDescent="0.25">
      <c r="A2368">
        <v>114.108976</v>
      </c>
      <c r="B2368">
        <f t="shared" si="72"/>
        <v>35.621759999999995</v>
      </c>
      <c r="C2368">
        <v>-7.0000000000000001E-3</v>
      </c>
      <c r="D2368">
        <v>-0.998</v>
      </c>
      <c r="E2368">
        <v>-0.13800000000000001</v>
      </c>
      <c r="F2368">
        <v>0.49</v>
      </c>
      <c r="G2368">
        <v>1.8640000000000001</v>
      </c>
      <c r="H2368">
        <v>0.65600000000000003</v>
      </c>
      <c r="I2368">
        <v>-0.10199999999999999</v>
      </c>
      <c r="J2368">
        <v>0.61599999999999999</v>
      </c>
      <c r="K2368">
        <v>-0.80500000000000005</v>
      </c>
    </row>
    <row r="2369" spans="1:14" x14ac:dyDescent="0.25">
      <c r="A2369">
        <v>114.123536</v>
      </c>
      <c r="B2369">
        <f t="shared" si="72"/>
        <v>35.636319999999998</v>
      </c>
      <c r="C2369">
        <v>-1.4999999999999999E-2</v>
      </c>
      <c r="D2369">
        <v>-1.0069999999999999</v>
      </c>
      <c r="E2369">
        <v>-0.13400000000000001</v>
      </c>
      <c r="F2369">
        <v>0.64700000000000002</v>
      </c>
      <c r="G2369">
        <v>1.732</v>
      </c>
      <c r="H2369">
        <v>0.36799999999999999</v>
      </c>
      <c r="I2369">
        <v>-0.104</v>
      </c>
      <c r="J2369">
        <v>0.61799999999999999</v>
      </c>
      <c r="K2369">
        <v>-0.81200000000000006</v>
      </c>
    </row>
    <row r="2370" spans="1:14" x14ac:dyDescent="0.25">
      <c r="A2370">
        <v>114.1382</v>
      </c>
      <c r="B2370">
        <f t="shared" si="72"/>
        <v>35.650983999999994</v>
      </c>
      <c r="C2370">
        <v>-1.2E-2</v>
      </c>
      <c r="D2370">
        <v>-0.99399999999999999</v>
      </c>
      <c r="E2370">
        <v>-0.128</v>
      </c>
      <c r="F2370">
        <v>1.2509999999999999</v>
      </c>
      <c r="G2370">
        <v>1.732</v>
      </c>
      <c r="H2370">
        <v>0.57699999999999996</v>
      </c>
      <c r="I2370">
        <v>-0.10100000000000001</v>
      </c>
      <c r="J2370">
        <v>0.61099999999999999</v>
      </c>
      <c r="K2370">
        <v>-0.81899999999999995</v>
      </c>
    </row>
    <row r="2371" spans="1:14" x14ac:dyDescent="0.25">
      <c r="A2371">
        <v>114.15276</v>
      </c>
      <c r="B2371">
        <f t="shared" ref="B2371:B2434" si="74">A2371-78.487216</f>
        <v>35.665543999999997</v>
      </c>
      <c r="C2371">
        <v>-1.2999999999999999E-2</v>
      </c>
      <c r="D2371">
        <v>-1.004</v>
      </c>
      <c r="E2371">
        <v>-0.13900000000000001</v>
      </c>
      <c r="F2371">
        <v>1.33</v>
      </c>
      <c r="G2371">
        <v>1.837</v>
      </c>
      <c r="H2371">
        <v>0.34100000000000003</v>
      </c>
      <c r="I2371">
        <v>-0.10299999999999999</v>
      </c>
      <c r="J2371">
        <v>0.62</v>
      </c>
      <c r="K2371">
        <v>-0.81599999999999995</v>
      </c>
    </row>
    <row r="2372" spans="1:14" x14ac:dyDescent="0.25">
      <c r="A2372">
        <v>114.167472</v>
      </c>
      <c r="B2372">
        <f t="shared" si="74"/>
        <v>35.680256</v>
      </c>
      <c r="C2372">
        <v>-0.01</v>
      </c>
      <c r="D2372">
        <v>-0.997</v>
      </c>
      <c r="E2372">
        <v>-0.13700000000000001</v>
      </c>
      <c r="F2372">
        <v>1.1200000000000001</v>
      </c>
      <c r="G2372">
        <v>1.837</v>
      </c>
      <c r="H2372">
        <v>0.49</v>
      </c>
      <c r="I2372">
        <v>-0.106</v>
      </c>
      <c r="J2372">
        <v>0.61499999999999999</v>
      </c>
      <c r="K2372">
        <v>-0.81</v>
      </c>
      <c r="L2372">
        <v>99127.641000000003</v>
      </c>
      <c r="M2372">
        <f t="shared" ref="M2372:M2432" si="75">-LOG10(L2372/101325)/0.0000514892218924277-188.45</f>
        <v>-3.5211754994243449</v>
      </c>
      <c r="N2372">
        <v>41.313000000000002</v>
      </c>
    </row>
    <row r="2373" spans="1:14" x14ac:dyDescent="0.25">
      <c r="A2373">
        <v>114.18207200000001</v>
      </c>
      <c r="B2373">
        <f t="shared" si="74"/>
        <v>35.694856000000001</v>
      </c>
      <c r="C2373">
        <v>-0.02</v>
      </c>
      <c r="D2373">
        <v>-1.0069999999999999</v>
      </c>
      <c r="E2373">
        <v>-0.13500000000000001</v>
      </c>
      <c r="F2373">
        <v>0.89200000000000002</v>
      </c>
      <c r="G2373">
        <v>1.6970000000000001</v>
      </c>
      <c r="H2373">
        <v>0.30599999999999999</v>
      </c>
      <c r="I2373">
        <v>-0.104</v>
      </c>
      <c r="J2373">
        <v>0.61299999999999999</v>
      </c>
      <c r="K2373">
        <v>-0.81599999999999995</v>
      </c>
    </row>
    <row r="2374" spans="1:14" x14ac:dyDescent="0.25">
      <c r="A2374">
        <v>114.20075199999999</v>
      </c>
      <c r="B2374">
        <f t="shared" si="74"/>
        <v>35.713535999999991</v>
      </c>
      <c r="C2374">
        <v>-1.4999999999999999E-2</v>
      </c>
      <c r="D2374">
        <v>-0.996</v>
      </c>
      <c r="E2374">
        <v>-0.13300000000000001</v>
      </c>
      <c r="F2374">
        <v>1.1379999999999999</v>
      </c>
      <c r="G2374">
        <v>1.706</v>
      </c>
      <c r="H2374">
        <v>0.35</v>
      </c>
      <c r="I2374">
        <v>-0.104</v>
      </c>
      <c r="J2374">
        <v>0.61499999999999999</v>
      </c>
      <c r="K2374">
        <v>-0.81899999999999995</v>
      </c>
    </row>
    <row r="2375" spans="1:14" x14ac:dyDescent="0.25">
      <c r="A2375">
        <v>114.215504</v>
      </c>
      <c r="B2375">
        <f t="shared" si="74"/>
        <v>35.728287999999992</v>
      </c>
      <c r="C2375">
        <v>-1.0999999999999999E-2</v>
      </c>
      <c r="D2375">
        <v>-1</v>
      </c>
      <c r="E2375">
        <v>-0.13600000000000001</v>
      </c>
      <c r="F2375">
        <v>1.181</v>
      </c>
      <c r="G2375">
        <v>1.7150000000000001</v>
      </c>
      <c r="H2375">
        <v>0.29799999999999999</v>
      </c>
      <c r="I2375">
        <v>-0.104</v>
      </c>
      <c r="J2375">
        <v>0.62</v>
      </c>
      <c r="K2375">
        <v>-0.81399999999999995</v>
      </c>
    </row>
    <row r="2376" spans="1:14" x14ac:dyDescent="0.25">
      <c r="A2376">
        <v>114.23008</v>
      </c>
      <c r="B2376">
        <f t="shared" si="74"/>
        <v>35.742863999999997</v>
      </c>
      <c r="C2376">
        <v>-7.0000000000000001E-3</v>
      </c>
      <c r="D2376">
        <v>-0.996</v>
      </c>
      <c r="E2376">
        <v>-0.13900000000000001</v>
      </c>
      <c r="F2376">
        <v>1.0669999999999999</v>
      </c>
      <c r="G2376">
        <v>1.9419999999999999</v>
      </c>
      <c r="H2376">
        <v>0.39400000000000002</v>
      </c>
      <c r="I2376">
        <v>-0.106</v>
      </c>
      <c r="J2376">
        <v>0.61899999999999999</v>
      </c>
      <c r="K2376">
        <v>-0.81</v>
      </c>
    </row>
    <row r="2377" spans="1:14" x14ac:dyDescent="0.25">
      <c r="A2377">
        <v>114.244856</v>
      </c>
      <c r="B2377">
        <f t="shared" si="74"/>
        <v>35.757639999999995</v>
      </c>
      <c r="C2377">
        <v>-0.02</v>
      </c>
      <c r="D2377">
        <v>-1.004</v>
      </c>
      <c r="E2377">
        <v>-0.122</v>
      </c>
      <c r="F2377">
        <v>1.0409999999999999</v>
      </c>
      <c r="G2377">
        <v>1.794</v>
      </c>
      <c r="H2377">
        <v>0.60399999999999998</v>
      </c>
      <c r="I2377">
        <v>-0.104</v>
      </c>
      <c r="J2377">
        <v>0.61599999999999999</v>
      </c>
      <c r="K2377">
        <v>-0.80200000000000005</v>
      </c>
      <c r="L2377">
        <v>99121.218999999997</v>
      </c>
      <c r="M2377">
        <f t="shared" si="75"/>
        <v>-2.9747165021255739</v>
      </c>
      <c r="N2377">
        <v>41.311</v>
      </c>
    </row>
    <row r="2378" spans="1:14" x14ac:dyDescent="0.25">
      <c r="A2378">
        <v>114.2594</v>
      </c>
      <c r="B2378">
        <f t="shared" si="74"/>
        <v>35.772183999999996</v>
      </c>
      <c r="C2378">
        <v>-1.4999999999999999E-2</v>
      </c>
      <c r="D2378">
        <v>-1.0049999999999999</v>
      </c>
      <c r="E2378">
        <v>-0.13</v>
      </c>
      <c r="F2378">
        <v>1.2250000000000001</v>
      </c>
      <c r="G2378">
        <v>1.8460000000000001</v>
      </c>
      <c r="H2378">
        <v>0.499</v>
      </c>
      <c r="I2378">
        <v>-0.107</v>
      </c>
      <c r="J2378">
        <v>0.61499999999999999</v>
      </c>
      <c r="K2378">
        <v>-0.81699999999999995</v>
      </c>
    </row>
    <row r="2379" spans="1:14" x14ac:dyDescent="0.25">
      <c r="A2379">
        <v>114.273888</v>
      </c>
      <c r="B2379">
        <f t="shared" si="74"/>
        <v>35.786671999999996</v>
      </c>
      <c r="C2379">
        <v>-1.4E-2</v>
      </c>
      <c r="D2379">
        <v>-1</v>
      </c>
      <c r="E2379">
        <v>-0.127</v>
      </c>
      <c r="F2379">
        <v>1.0149999999999999</v>
      </c>
      <c r="G2379">
        <v>1.75</v>
      </c>
      <c r="H2379">
        <v>0.41099999999999998</v>
      </c>
      <c r="I2379">
        <v>-0.108</v>
      </c>
      <c r="J2379">
        <v>0.61499999999999999</v>
      </c>
      <c r="K2379">
        <v>-0.81499999999999995</v>
      </c>
    </row>
    <row r="2380" spans="1:14" x14ac:dyDescent="0.25">
      <c r="A2380">
        <v>114.28859199999999</v>
      </c>
      <c r="B2380">
        <f t="shared" si="74"/>
        <v>35.801375999999991</v>
      </c>
      <c r="C2380">
        <v>-1.4E-2</v>
      </c>
      <c r="D2380">
        <v>-1.0009999999999999</v>
      </c>
      <c r="E2380">
        <v>-0.125</v>
      </c>
      <c r="F2380">
        <v>1.024</v>
      </c>
      <c r="G2380">
        <v>1.6279999999999999</v>
      </c>
      <c r="H2380">
        <v>0.437</v>
      </c>
      <c r="I2380">
        <v>-0.106</v>
      </c>
      <c r="J2380">
        <v>0.61699999999999999</v>
      </c>
      <c r="K2380">
        <v>-0.81599999999999995</v>
      </c>
    </row>
    <row r="2381" spans="1:14" x14ac:dyDescent="0.25">
      <c r="A2381">
        <v>114.306048</v>
      </c>
      <c r="B2381">
        <f t="shared" si="74"/>
        <v>35.818832</v>
      </c>
      <c r="C2381">
        <v>-1.4E-2</v>
      </c>
      <c r="D2381">
        <v>-1.008</v>
      </c>
      <c r="E2381">
        <v>-0.13500000000000001</v>
      </c>
      <c r="F2381">
        <v>1.1200000000000001</v>
      </c>
      <c r="G2381">
        <v>1.837</v>
      </c>
      <c r="H2381">
        <v>0.54300000000000004</v>
      </c>
      <c r="I2381">
        <v>-0.107</v>
      </c>
      <c r="J2381">
        <v>0.61399999999999999</v>
      </c>
      <c r="K2381">
        <v>-0.81799999999999995</v>
      </c>
    </row>
    <row r="2382" spans="1:14" x14ac:dyDescent="0.25">
      <c r="A2382">
        <v>114.32080000000001</v>
      </c>
      <c r="B2382">
        <f t="shared" si="74"/>
        <v>35.833584000000002</v>
      </c>
      <c r="C2382">
        <v>-3.0000000000000001E-3</v>
      </c>
      <c r="D2382">
        <v>-1.0069999999999999</v>
      </c>
      <c r="E2382">
        <v>-0.13400000000000001</v>
      </c>
      <c r="F2382">
        <v>1.173</v>
      </c>
      <c r="G2382">
        <v>1.706</v>
      </c>
      <c r="H2382">
        <v>0.47199999999999998</v>
      </c>
      <c r="I2382">
        <v>-0.106</v>
      </c>
      <c r="J2382">
        <v>0.61599999999999999</v>
      </c>
      <c r="K2382">
        <v>-0.81499999999999995</v>
      </c>
      <c r="L2382">
        <v>99116.875</v>
      </c>
      <c r="M2382">
        <f t="shared" si="75"/>
        <v>-2.6050580153393526</v>
      </c>
      <c r="N2382">
        <v>41.313000000000002</v>
      </c>
    </row>
    <row r="2383" spans="1:14" x14ac:dyDescent="0.25">
      <c r="A2383">
        <v>114.33534400000001</v>
      </c>
      <c r="B2383">
        <f t="shared" si="74"/>
        <v>35.848128000000003</v>
      </c>
      <c r="C2383">
        <v>-7.0000000000000001E-3</v>
      </c>
      <c r="D2383">
        <v>-1.0069999999999999</v>
      </c>
      <c r="E2383">
        <v>-0.13900000000000001</v>
      </c>
      <c r="F2383">
        <v>1.4350000000000001</v>
      </c>
      <c r="G2383">
        <v>1.7150000000000001</v>
      </c>
      <c r="H2383">
        <v>0.58599999999999997</v>
      </c>
      <c r="I2383">
        <v>-0.109</v>
      </c>
      <c r="J2383">
        <v>0.61599999999999999</v>
      </c>
      <c r="K2383">
        <v>-0.80400000000000005</v>
      </c>
    </row>
    <row r="2384" spans="1:14" x14ac:dyDescent="0.25">
      <c r="A2384">
        <v>114.349856</v>
      </c>
      <c r="B2384">
        <f t="shared" si="74"/>
        <v>35.862639999999999</v>
      </c>
      <c r="C2384">
        <v>-1.2999999999999999E-2</v>
      </c>
      <c r="D2384">
        <v>-1.002</v>
      </c>
      <c r="E2384">
        <v>-0.13500000000000001</v>
      </c>
      <c r="F2384">
        <v>1.173</v>
      </c>
      <c r="G2384">
        <v>1.671</v>
      </c>
      <c r="H2384">
        <v>0.46400000000000002</v>
      </c>
      <c r="I2384">
        <v>-0.105</v>
      </c>
      <c r="J2384">
        <v>0.61799999999999999</v>
      </c>
      <c r="K2384">
        <v>-0.81499999999999995</v>
      </c>
    </row>
    <row r="2385" spans="1:14" x14ac:dyDescent="0.25">
      <c r="A2385">
        <v>114.36452</v>
      </c>
      <c r="B2385">
        <f t="shared" si="74"/>
        <v>35.877303999999995</v>
      </c>
      <c r="C2385">
        <v>-8.0000000000000002E-3</v>
      </c>
      <c r="D2385">
        <v>-1.0069999999999999</v>
      </c>
      <c r="E2385">
        <v>-0.127</v>
      </c>
      <c r="F2385">
        <v>1.26</v>
      </c>
      <c r="G2385">
        <v>1.5660000000000001</v>
      </c>
      <c r="H2385">
        <v>0.45500000000000002</v>
      </c>
      <c r="I2385">
        <v>-0.108</v>
      </c>
      <c r="J2385">
        <v>0.61699999999999999</v>
      </c>
      <c r="K2385">
        <v>-0.81399999999999995</v>
      </c>
    </row>
    <row r="2386" spans="1:14" x14ac:dyDescent="0.25">
      <c r="A2386">
        <v>114.379088</v>
      </c>
      <c r="B2386">
        <f t="shared" si="74"/>
        <v>35.891871999999992</v>
      </c>
      <c r="C2386">
        <v>-1.7999999999999999E-2</v>
      </c>
      <c r="D2386">
        <v>-1.004</v>
      </c>
      <c r="E2386">
        <v>-0.13400000000000001</v>
      </c>
      <c r="F2386">
        <v>1.0409999999999999</v>
      </c>
      <c r="G2386">
        <v>1.9339999999999999</v>
      </c>
      <c r="H2386">
        <v>0.66500000000000004</v>
      </c>
      <c r="I2386">
        <v>-0.105</v>
      </c>
      <c r="J2386">
        <v>0.61699999999999999</v>
      </c>
      <c r="K2386">
        <v>-0.81</v>
      </c>
    </row>
    <row r="2387" spans="1:14" x14ac:dyDescent="0.25">
      <c r="A2387">
        <v>114.393744</v>
      </c>
      <c r="B2387">
        <f t="shared" si="74"/>
        <v>35.906527999999994</v>
      </c>
      <c r="C2387">
        <v>-0.01</v>
      </c>
      <c r="D2387">
        <v>-1.0089999999999999</v>
      </c>
      <c r="E2387">
        <v>-0.126</v>
      </c>
      <c r="F2387">
        <v>0.92800000000000005</v>
      </c>
      <c r="G2387">
        <v>1.5840000000000001</v>
      </c>
      <c r="H2387">
        <v>0.56000000000000005</v>
      </c>
      <c r="I2387">
        <v>-0.107</v>
      </c>
      <c r="J2387">
        <v>0.61499999999999999</v>
      </c>
      <c r="K2387">
        <v>-0.80300000000000005</v>
      </c>
      <c r="L2387">
        <v>99121.343999999997</v>
      </c>
      <c r="M2387">
        <f t="shared" si="75"/>
        <v>-2.9853533044236542</v>
      </c>
      <c r="N2387">
        <v>41.317</v>
      </c>
    </row>
    <row r="2388" spans="1:14" x14ac:dyDescent="0.25">
      <c r="A2388">
        <v>114.41248</v>
      </c>
      <c r="B2388">
        <f t="shared" si="74"/>
        <v>35.925263999999999</v>
      </c>
      <c r="C2388">
        <v>-1.4E-2</v>
      </c>
      <c r="D2388">
        <v>-1.004</v>
      </c>
      <c r="E2388">
        <v>-0.13300000000000001</v>
      </c>
      <c r="F2388">
        <v>0.91900000000000004</v>
      </c>
      <c r="G2388">
        <v>1.8640000000000001</v>
      </c>
      <c r="H2388">
        <v>0.41099999999999998</v>
      </c>
      <c r="I2388">
        <v>-0.105</v>
      </c>
      <c r="J2388">
        <v>0.61899999999999999</v>
      </c>
      <c r="K2388">
        <v>-0.81499999999999995</v>
      </c>
    </row>
    <row r="2389" spans="1:14" x14ac:dyDescent="0.25">
      <c r="A2389">
        <v>114.426976</v>
      </c>
      <c r="B2389">
        <f t="shared" si="74"/>
        <v>35.939759999999993</v>
      </c>
      <c r="C2389">
        <v>-0.01</v>
      </c>
      <c r="D2389">
        <v>-1.004</v>
      </c>
      <c r="E2389">
        <v>-0.13</v>
      </c>
      <c r="F2389">
        <v>1.365</v>
      </c>
      <c r="G2389">
        <v>1.663</v>
      </c>
      <c r="H2389">
        <v>0.40300000000000002</v>
      </c>
      <c r="I2389">
        <v>-0.107</v>
      </c>
      <c r="J2389">
        <v>0.62</v>
      </c>
      <c r="K2389">
        <v>-0.82099999999999995</v>
      </c>
    </row>
    <row r="2390" spans="1:14" x14ac:dyDescent="0.25">
      <c r="A2390">
        <v>114.441744</v>
      </c>
      <c r="B2390">
        <f t="shared" si="74"/>
        <v>35.954527999999996</v>
      </c>
      <c r="C2390">
        <v>-1.7999999999999999E-2</v>
      </c>
      <c r="D2390">
        <v>-0.996</v>
      </c>
      <c r="E2390">
        <v>-0.13700000000000001</v>
      </c>
      <c r="F2390">
        <v>1.339</v>
      </c>
      <c r="G2390">
        <v>1.8640000000000001</v>
      </c>
      <c r="H2390">
        <v>0.50700000000000001</v>
      </c>
      <c r="I2390">
        <v>-0.104</v>
      </c>
      <c r="J2390">
        <v>0.61799999999999999</v>
      </c>
      <c r="K2390">
        <v>-0.82</v>
      </c>
    </row>
    <row r="2391" spans="1:14" x14ac:dyDescent="0.25">
      <c r="A2391">
        <v>114.456264</v>
      </c>
      <c r="B2391">
        <f t="shared" si="74"/>
        <v>35.969048000000001</v>
      </c>
      <c r="C2391">
        <v>-1.7999999999999999E-2</v>
      </c>
      <c r="D2391">
        <v>-0.996</v>
      </c>
      <c r="E2391">
        <v>-0.13500000000000001</v>
      </c>
      <c r="F2391">
        <v>1.006</v>
      </c>
      <c r="G2391">
        <v>1.925</v>
      </c>
      <c r="H2391">
        <v>0.61299999999999999</v>
      </c>
      <c r="I2391">
        <v>-0.106</v>
      </c>
      <c r="J2391">
        <v>0.61699999999999999</v>
      </c>
      <c r="K2391">
        <v>-0.82199999999999995</v>
      </c>
    </row>
    <row r="2392" spans="1:14" x14ac:dyDescent="0.25">
      <c r="A2392">
        <v>114.47096000000001</v>
      </c>
      <c r="B2392">
        <f t="shared" si="74"/>
        <v>35.983744000000002</v>
      </c>
      <c r="C2392">
        <v>-0.01</v>
      </c>
      <c r="D2392">
        <v>-0.998</v>
      </c>
      <c r="E2392">
        <v>-0.13500000000000001</v>
      </c>
      <c r="F2392">
        <v>1.216</v>
      </c>
      <c r="G2392">
        <v>1.671</v>
      </c>
      <c r="H2392">
        <v>0.41099999999999998</v>
      </c>
      <c r="I2392">
        <v>-0.106</v>
      </c>
      <c r="J2392">
        <v>0.61799999999999999</v>
      </c>
      <c r="K2392">
        <v>-0.81499999999999995</v>
      </c>
      <c r="L2392">
        <v>99124.187000000005</v>
      </c>
      <c r="M2392">
        <f t="shared" si="75"/>
        <v>-3.2272731140050723</v>
      </c>
      <c r="N2392">
        <v>41.319000000000003</v>
      </c>
    </row>
    <row r="2393" spans="1:14" x14ac:dyDescent="0.25">
      <c r="A2393">
        <v>114.485568</v>
      </c>
      <c r="B2393">
        <f t="shared" si="74"/>
        <v>35.998351999999997</v>
      </c>
      <c r="C2393">
        <v>-5.0000000000000001E-3</v>
      </c>
      <c r="D2393">
        <v>-1.004</v>
      </c>
      <c r="E2393">
        <v>-0.128</v>
      </c>
      <c r="F2393">
        <v>1.321</v>
      </c>
      <c r="G2393">
        <v>1.645</v>
      </c>
      <c r="H2393">
        <v>0.56000000000000005</v>
      </c>
      <c r="I2393">
        <v>-0.106</v>
      </c>
      <c r="J2393">
        <v>0.62</v>
      </c>
      <c r="K2393">
        <v>-0.81799999999999995</v>
      </c>
    </row>
    <row r="2394" spans="1:14" x14ac:dyDescent="0.25">
      <c r="A2394">
        <v>114.50008800000001</v>
      </c>
      <c r="B2394">
        <f t="shared" si="74"/>
        <v>36.012872000000002</v>
      </c>
      <c r="C2394">
        <v>-1.2E-2</v>
      </c>
      <c r="D2394">
        <v>-1.006</v>
      </c>
      <c r="E2394">
        <v>-0.13</v>
      </c>
      <c r="F2394">
        <v>0.94499999999999995</v>
      </c>
      <c r="G2394">
        <v>1.8029999999999999</v>
      </c>
      <c r="H2394">
        <v>0.33300000000000002</v>
      </c>
      <c r="I2394">
        <v>-0.107</v>
      </c>
      <c r="J2394">
        <v>0.61499999999999999</v>
      </c>
      <c r="K2394">
        <v>-0.82299999999999995</v>
      </c>
    </row>
    <row r="2395" spans="1:14" x14ac:dyDescent="0.25">
      <c r="A2395">
        <v>114.51768</v>
      </c>
      <c r="B2395">
        <f t="shared" si="74"/>
        <v>36.030463999999995</v>
      </c>
      <c r="C2395">
        <v>-0.01</v>
      </c>
      <c r="D2395">
        <v>-1.0169999999999999</v>
      </c>
      <c r="E2395">
        <v>-0.13300000000000001</v>
      </c>
      <c r="F2395">
        <v>1.0329999999999999</v>
      </c>
      <c r="G2395">
        <v>1.6279999999999999</v>
      </c>
      <c r="H2395">
        <v>0.55100000000000005</v>
      </c>
      <c r="I2395">
        <v>-0.109</v>
      </c>
      <c r="J2395">
        <v>0.621</v>
      </c>
      <c r="K2395">
        <v>-0.82399999999999995</v>
      </c>
    </row>
    <row r="2396" spans="1:14" x14ac:dyDescent="0.25">
      <c r="A2396">
        <v>114.532056</v>
      </c>
      <c r="B2396">
        <f t="shared" si="74"/>
        <v>36.044839999999994</v>
      </c>
      <c r="C2396">
        <v>-7.0000000000000001E-3</v>
      </c>
      <c r="D2396">
        <v>-1.012</v>
      </c>
      <c r="E2396">
        <v>-0.13500000000000001</v>
      </c>
      <c r="F2396">
        <v>1.1379999999999999</v>
      </c>
      <c r="G2396">
        <v>1.706</v>
      </c>
      <c r="H2396">
        <v>0.56000000000000005</v>
      </c>
      <c r="I2396">
        <v>-0.10299999999999999</v>
      </c>
      <c r="J2396">
        <v>0.621</v>
      </c>
      <c r="K2396">
        <v>-0.82199999999999995</v>
      </c>
    </row>
    <row r="2397" spans="1:14" x14ac:dyDescent="0.25">
      <c r="A2397">
        <v>114.546768</v>
      </c>
      <c r="B2397">
        <f t="shared" si="74"/>
        <v>36.059551999999996</v>
      </c>
      <c r="C2397">
        <v>-1.2999999999999999E-2</v>
      </c>
      <c r="D2397">
        <v>-1.0089999999999999</v>
      </c>
      <c r="E2397">
        <v>-0.13400000000000001</v>
      </c>
      <c r="F2397">
        <v>1.1020000000000001</v>
      </c>
      <c r="G2397">
        <v>1.9339999999999999</v>
      </c>
      <c r="H2397">
        <v>0.39400000000000002</v>
      </c>
      <c r="I2397">
        <v>-0.105</v>
      </c>
      <c r="J2397">
        <v>0.621</v>
      </c>
      <c r="K2397">
        <v>-0.82299999999999995</v>
      </c>
      <c r="L2397">
        <v>99114.281000000003</v>
      </c>
      <c r="M2397">
        <f t="shared" si="75"/>
        <v>-2.3843103920702333</v>
      </c>
      <c r="N2397">
        <v>41.311999999999998</v>
      </c>
    </row>
    <row r="2398" spans="1:14" x14ac:dyDescent="0.25">
      <c r="A2398">
        <v>114.561176</v>
      </c>
      <c r="B2398">
        <f t="shared" si="74"/>
        <v>36.07396</v>
      </c>
      <c r="C2398">
        <v>-1.4E-2</v>
      </c>
      <c r="D2398">
        <v>-1.0029999999999999</v>
      </c>
      <c r="E2398">
        <v>-0.13200000000000001</v>
      </c>
      <c r="F2398">
        <v>1.2509999999999999</v>
      </c>
      <c r="G2398">
        <v>1.7849999999999999</v>
      </c>
      <c r="H2398">
        <v>0.46400000000000002</v>
      </c>
      <c r="I2398">
        <v>-0.104</v>
      </c>
      <c r="J2398">
        <v>0.61899999999999999</v>
      </c>
      <c r="K2398">
        <v>-0.81399999999999995</v>
      </c>
    </row>
    <row r="2399" spans="1:14" x14ac:dyDescent="0.25">
      <c r="A2399">
        <v>114.575672</v>
      </c>
      <c r="B2399">
        <f t="shared" si="74"/>
        <v>36.088455999999994</v>
      </c>
      <c r="C2399">
        <v>-1.4999999999999999E-2</v>
      </c>
      <c r="D2399">
        <v>-1.0009999999999999</v>
      </c>
      <c r="E2399">
        <v>-0.13400000000000001</v>
      </c>
      <c r="F2399">
        <v>1.1379999999999999</v>
      </c>
      <c r="G2399">
        <v>1.7589999999999999</v>
      </c>
      <c r="H2399">
        <v>0.69099999999999995</v>
      </c>
      <c r="I2399">
        <v>-0.108</v>
      </c>
      <c r="J2399">
        <v>0.61799999999999999</v>
      </c>
      <c r="K2399">
        <v>-0.81899999999999995</v>
      </c>
    </row>
    <row r="2400" spans="1:14" x14ac:dyDescent="0.25">
      <c r="A2400">
        <v>114.590208</v>
      </c>
      <c r="B2400">
        <f t="shared" si="74"/>
        <v>36.102992</v>
      </c>
      <c r="C2400">
        <v>-0.01</v>
      </c>
      <c r="D2400">
        <v>-1.004</v>
      </c>
      <c r="E2400">
        <v>-0.14299999999999999</v>
      </c>
      <c r="F2400">
        <v>1.0409999999999999</v>
      </c>
      <c r="G2400">
        <v>2.0390000000000001</v>
      </c>
      <c r="H2400">
        <v>0.56000000000000005</v>
      </c>
      <c r="I2400">
        <v>-0.108</v>
      </c>
      <c r="J2400">
        <v>0.621</v>
      </c>
      <c r="K2400">
        <v>-0.82299999999999995</v>
      </c>
    </row>
    <row r="2401" spans="1:14" x14ac:dyDescent="0.25">
      <c r="A2401">
        <v>114.608816</v>
      </c>
      <c r="B2401">
        <f t="shared" si="74"/>
        <v>36.121600000000001</v>
      </c>
      <c r="C2401">
        <v>-1.2E-2</v>
      </c>
      <c r="D2401">
        <v>-1.006</v>
      </c>
      <c r="E2401">
        <v>-0.13400000000000001</v>
      </c>
      <c r="F2401">
        <v>1.0760000000000001</v>
      </c>
      <c r="G2401">
        <v>1.7410000000000001</v>
      </c>
      <c r="H2401">
        <v>0.376</v>
      </c>
      <c r="I2401">
        <v>-0.105</v>
      </c>
      <c r="J2401">
        <v>0.61899999999999999</v>
      </c>
      <c r="K2401">
        <v>-0.81799999999999995</v>
      </c>
    </row>
    <row r="2402" spans="1:14" x14ac:dyDescent="0.25">
      <c r="A2402">
        <v>114.62348799999999</v>
      </c>
      <c r="B2402">
        <f t="shared" si="74"/>
        <v>36.136271999999991</v>
      </c>
      <c r="C2402">
        <v>-1.4999999999999999E-2</v>
      </c>
      <c r="D2402">
        <v>-1.0029999999999999</v>
      </c>
      <c r="E2402">
        <v>-0.13200000000000001</v>
      </c>
      <c r="F2402">
        <v>1.1990000000000001</v>
      </c>
      <c r="G2402">
        <v>1.8640000000000001</v>
      </c>
      <c r="H2402">
        <v>0.52500000000000002</v>
      </c>
      <c r="I2402">
        <v>-0.11</v>
      </c>
      <c r="J2402">
        <v>0.61599999999999999</v>
      </c>
      <c r="K2402">
        <v>-0.82</v>
      </c>
      <c r="L2402">
        <v>99117.672000000006</v>
      </c>
      <c r="M2402">
        <f t="shared" si="75"/>
        <v>-2.6728810092405126</v>
      </c>
      <c r="N2402">
        <v>41.323</v>
      </c>
    </row>
    <row r="2403" spans="1:14" x14ac:dyDescent="0.25">
      <c r="A2403">
        <v>114.63791999999999</v>
      </c>
      <c r="B2403">
        <f t="shared" si="74"/>
        <v>36.15070399999999</v>
      </c>
      <c r="C2403">
        <v>-1.6E-2</v>
      </c>
      <c r="D2403">
        <v>-1.004</v>
      </c>
      <c r="E2403">
        <v>-0.13</v>
      </c>
      <c r="F2403">
        <v>1.1639999999999999</v>
      </c>
      <c r="G2403">
        <v>1.619</v>
      </c>
      <c r="H2403">
        <v>0.53400000000000003</v>
      </c>
      <c r="I2403">
        <v>-0.104</v>
      </c>
      <c r="J2403">
        <v>0.62</v>
      </c>
      <c r="K2403">
        <v>-0.81599999999999995</v>
      </c>
    </row>
    <row r="2404" spans="1:14" x14ac:dyDescent="0.25">
      <c r="A2404">
        <v>114.652456</v>
      </c>
      <c r="B2404">
        <f t="shared" si="74"/>
        <v>36.165239999999997</v>
      </c>
      <c r="C2404">
        <v>-7.0000000000000001E-3</v>
      </c>
      <c r="D2404">
        <v>-1.0069999999999999</v>
      </c>
      <c r="E2404">
        <v>-0.13300000000000001</v>
      </c>
      <c r="F2404">
        <v>1.304</v>
      </c>
      <c r="G2404">
        <v>1.768</v>
      </c>
      <c r="H2404">
        <v>0.7</v>
      </c>
      <c r="I2404">
        <v>-0.106</v>
      </c>
      <c r="J2404">
        <v>0.61599999999999999</v>
      </c>
      <c r="K2404">
        <v>-0.80500000000000005</v>
      </c>
    </row>
    <row r="2405" spans="1:14" x14ac:dyDescent="0.25">
      <c r="A2405">
        <v>114.667096</v>
      </c>
      <c r="B2405">
        <f t="shared" si="74"/>
        <v>36.179879999999997</v>
      </c>
      <c r="C2405">
        <v>-1.4E-2</v>
      </c>
      <c r="D2405">
        <v>-1</v>
      </c>
      <c r="E2405">
        <v>-0.13500000000000001</v>
      </c>
      <c r="F2405">
        <v>1.2070000000000001</v>
      </c>
      <c r="G2405">
        <v>1.7849999999999999</v>
      </c>
      <c r="H2405">
        <v>0.499</v>
      </c>
      <c r="I2405">
        <v>-0.107</v>
      </c>
      <c r="J2405">
        <v>0.61799999999999999</v>
      </c>
      <c r="K2405">
        <v>-0.80500000000000005</v>
      </c>
    </row>
    <row r="2406" spans="1:14" x14ac:dyDescent="0.25">
      <c r="A2406">
        <v>114.68161600000001</v>
      </c>
      <c r="B2406">
        <f t="shared" si="74"/>
        <v>36.194400000000002</v>
      </c>
      <c r="C2406">
        <v>-8.9999999999999993E-3</v>
      </c>
      <c r="D2406">
        <v>-0.998</v>
      </c>
      <c r="E2406">
        <v>-0.13300000000000001</v>
      </c>
      <c r="F2406">
        <v>1.05</v>
      </c>
      <c r="G2406">
        <v>1.61</v>
      </c>
      <c r="H2406">
        <v>0.52500000000000002</v>
      </c>
      <c r="I2406">
        <v>-0.106</v>
      </c>
      <c r="J2406">
        <v>0.61799999999999999</v>
      </c>
      <c r="K2406">
        <v>-0.82099999999999995</v>
      </c>
    </row>
    <row r="2407" spans="1:14" x14ac:dyDescent="0.25">
      <c r="A2407">
        <v>114.69631200000001</v>
      </c>
      <c r="B2407">
        <f t="shared" si="74"/>
        <v>36.209096000000002</v>
      </c>
      <c r="C2407">
        <v>-1.0999999999999999E-2</v>
      </c>
      <c r="D2407">
        <v>-1.008</v>
      </c>
      <c r="E2407">
        <v>-0.13300000000000001</v>
      </c>
      <c r="F2407">
        <v>0.98</v>
      </c>
      <c r="G2407">
        <v>1.6890000000000001</v>
      </c>
      <c r="H2407">
        <v>0.41099999999999998</v>
      </c>
      <c r="I2407">
        <v>-0.11</v>
      </c>
      <c r="J2407">
        <v>0.61599999999999999</v>
      </c>
      <c r="K2407">
        <v>-0.81299999999999994</v>
      </c>
      <c r="L2407">
        <v>99124.077999999994</v>
      </c>
      <c r="M2407">
        <f t="shared" si="75"/>
        <v>-3.2179980891744435</v>
      </c>
      <c r="N2407">
        <v>41.325000000000003</v>
      </c>
    </row>
    <row r="2408" spans="1:14" x14ac:dyDescent="0.25">
      <c r="A2408">
        <v>114.713864</v>
      </c>
      <c r="B2408">
        <f t="shared" si="74"/>
        <v>36.226647999999997</v>
      </c>
      <c r="C2408">
        <v>-0.01</v>
      </c>
      <c r="D2408">
        <v>-1.0029999999999999</v>
      </c>
      <c r="E2408">
        <v>-0.13700000000000001</v>
      </c>
      <c r="F2408">
        <v>1.085</v>
      </c>
      <c r="G2408">
        <v>1.7150000000000001</v>
      </c>
      <c r="H2408">
        <v>0.47199999999999998</v>
      </c>
      <c r="I2408">
        <v>-0.109</v>
      </c>
      <c r="J2408">
        <v>0.62</v>
      </c>
      <c r="K2408">
        <v>-0.82</v>
      </c>
    </row>
    <row r="2409" spans="1:14" x14ac:dyDescent="0.25">
      <c r="A2409">
        <v>114.728264</v>
      </c>
      <c r="B2409">
        <f t="shared" si="74"/>
        <v>36.241047999999992</v>
      </c>
      <c r="C2409">
        <v>-4.0000000000000001E-3</v>
      </c>
      <c r="D2409">
        <v>-1.004</v>
      </c>
      <c r="E2409">
        <v>-0.13500000000000001</v>
      </c>
      <c r="F2409">
        <v>1.33</v>
      </c>
      <c r="G2409">
        <v>1.619</v>
      </c>
      <c r="H2409">
        <v>0.46400000000000002</v>
      </c>
      <c r="I2409">
        <v>-0.11</v>
      </c>
      <c r="J2409">
        <v>0.61799999999999999</v>
      </c>
      <c r="K2409">
        <v>-0.81599999999999995</v>
      </c>
    </row>
    <row r="2410" spans="1:14" x14ac:dyDescent="0.25">
      <c r="A2410">
        <v>114.74298400000001</v>
      </c>
      <c r="B2410">
        <f t="shared" si="74"/>
        <v>36.255768000000003</v>
      </c>
      <c r="C2410">
        <v>-1.6E-2</v>
      </c>
      <c r="D2410">
        <v>-0.998</v>
      </c>
      <c r="E2410">
        <v>-0.13500000000000001</v>
      </c>
      <c r="F2410">
        <v>1.155</v>
      </c>
      <c r="G2410">
        <v>1.794</v>
      </c>
      <c r="H2410">
        <v>0.376</v>
      </c>
      <c r="I2410">
        <v>-0.108</v>
      </c>
      <c r="J2410">
        <v>0.61699999999999999</v>
      </c>
      <c r="K2410">
        <v>-0.81699999999999995</v>
      </c>
    </row>
    <row r="2411" spans="1:14" x14ac:dyDescent="0.25">
      <c r="A2411">
        <v>114.757488</v>
      </c>
      <c r="B2411">
        <f t="shared" si="74"/>
        <v>36.270271999999991</v>
      </c>
      <c r="C2411">
        <v>-1.0999999999999999E-2</v>
      </c>
      <c r="D2411">
        <v>-1.002</v>
      </c>
      <c r="E2411">
        <v>-0.13200000000000001</v>
      </c>
      <c r="F2411">
        <v>1.1200000000000001</v>
      </c>
      <c r="G2411">
        <v>1.619</v>
      </c>
      <c r="H2411">
        <v>0.33300000000000002</v>
      </c>
      <c r="I2411">
        <v>-0.109</v>
      </c>
      <c r="J2411">
        <v>0.61399999999999999</v>
      </c>
      <c r="K2411">
        <v>-0.82</v>
      </c>
    </row>
    <row r="2412" spans="1:14" x14ac:dyDescent="0.25">
      <c r="A2412">
        <v>114.772216</v>
      </c>
      <c r="B2412">
        <f t="shared" si="74"/>
        <v>36.284999999999997</v>
      </c>
      <c r="C2412">
        <v>-1.2E-2</v>
      </c>
      <c r="D2412">
        <v>-1.0089999999999999</v>
      </c>
      <c r="E2412">
        <v>-0.14499999999999999</v>
      </c>
      <c r="F2412">
        <v>1.173</v>
      </c>
      <c r="G2412">
        <v>1.6359999999999999</v>
      </c>
      <c r="H2412">
        <v>0.60399999999999998</v>
      </c>
      <c r="I2412">
        <v>-0.106</v>
      </c>
      <c r="J2412">
        <v>0.61899999999999999</v>
      </c>
      <c r="K2412">
        <v>-0.81899999999999995</v>
      </c>
      <c r="L2412">
        <v>99126.172000000006</v>
      </c>
      <c r="M2412">
        <f t="shared" si="75"/>
        <v>-3.3961788921984351</v>
      </c>
      <c r="N2412">
        <v>41.329000000000001</v>
      </c>
    </row>
    <row r="2413" spans="1:14" x14ac:dyDescent="0.25">
      <c r="A2413">
        <v>114.78676</v>
      </c>
      <c r="B2413">
        <f t="shared" si="74"/>
        <v>36.299543999999997</v>
      </c>
      <c r="C2413">
        <v>-1.7000000000000001E-2</v>
      </c>
      <c r="D2413">
        <v>-1.002</v>
      </c>
      <c r="E2413">
        <v>-0.13700000000000001</v>
      </c>
      <c r="F2413">
        <v>1.1990000000000001</v>
      </c>
      <c r="G2413">
        <v>2.0649999999999999</v>
      </c>
      <c r="H2413">
        <v>0.49</v>
      </c>
      <c r="I2413">
        <v>-0.11</v>
      </c>
      <c r="J2413">
        <v>0.61599999999999999</v>
      </c>
      <c r="K2413">
        <v>-0.81399999999999995</v>
      </c>
    </row>
    <row r="2414" spans="1:14" x14ac:dyDescent="0.25">
      <c r="A2414">
        <v>114.801384</v>
      </c>
      <c r="B2414">
        <f t="shared" si="74"/>
        <v>36.314167999999995</v>
      </c>
      <c r="C2414">
        <v>-0.01</v>
      </c>
      <c r="D2414">
        <v>-1.0009999999999999</v>
      </c>
      <c r="E2414">
        <v>-0.13100000000000001</v>
      </c>
      <c r="F2414">
        <v>0.89200000000000002</v>
      </c>
      <c r="G2414">
        <v>1.645</v>
      </c>
      <c r="H2414">
        <v>0.34100000000000003</v>
      </c>
      <c r="I2414">
        <v>-0.108</v>
      </c>
      <c r="J2414">
        <v>0.61899999999999999</v>
      </c>
      <c r="K2414">
        <v>-0.81599999999999995</v>
      </c>
    </row>
    <row r="2415" spans="1:14" x14ac:dyDescent="0.25">
      <c r="A2415">
        <v>114.8202</v>
      </c>
      <c r="B2415">
        <f t="shared" si="74"/>
        <v>36.332983999999996</v>
      </c>
      <c r="C2415">
        <v>-8.9999999999999993E-3</v>
      </c>
      <c r="D2415">
        <v>-1.004</v>
      </c>
      <c r="E2415">
        <v>-0.13200000000000001</v>
      </c>
      <c r="F2415">
        <v>1.0409999999999999</v>
      </c>
      <c r="G2415">
        <v>1.89</v>
      </c>
      <c r="H2415">
        <v>0.42</v>
      </c>
      <c r="I2415">
        <v>-0.108</v>
      </c>
      <c r="J2415">
        <v>0.61499999999999999</v>
      </c>
      <c r="K2415">
        <v>-0.81399999999999995</v>
      </c>
    </row>
    <row r="2416" spans="1:14" x14ac:dyDescent="0.25">
      <c r="A2416">
        <v>114.834784</v>
      </c>
      <c r="B2416">
        <f t="shared" si="74"/>
        <v>36.347567999999995</v>
      </c>
      <c r="C2416">
        <v>-0.01</v>
      </c>
      <c r="D2416">
        <v>-1.0109999999999999</v>
      </c>
      <c r="E2416">
        <v>-0.127</v>
      </c>
      <c r="F2416">
        <v>0.98899999999999999</v>
      </c>
      <c r="G2416">
        <v>2.0470000000000002</v>
      </c>
      <c r="H2416">
        <v>0.55100000000000005</v>
      </c>
      <c r="I2416">
        <v>-0.11</v>
      </c>
      <c r="J2416">
        <v>0.623</v>
      </c>
      <c r="K2416">
        <v>-0.81299999999999994</v>
      </c>
    </row>
    <row r="2417" spans="1:14" x14ac:dyDescent="0.25">
      <c r="A2417">
        <v>114.849456</v>
      </c>
      <c r="B2417">
        <f t="shared" si="74"/>
        <v>36.36224</v>
      </c>
      <c r="C2417">
        <v>-1.2999999999999999E-2</v>
      </c>
      <c r="D2417">
        <v>-1.0049999999999999</v>
      </c>
      <c r="E2417">
        <v>-0.13300000000000001</v>
      </c>
      <c r="F2417">
        <v>0.95399999999999996</v>
      </c>
      <c r="G2417">
        <v>1.724</v>
      </c>
      <c r="H2417">
        <v>0.499</v>
      </c>
      <c r="I2417">
        <v>-0.109</v>
      </c>
      <c r="J2417">
        <v>0.623</v>
      </c>
      <c r="K2417">
        <v>-0.81499999999999995</v>
      </c>
      <c r="L2417">
        <v>99124.327999999994</v>
      </c>
      <c r="M2417">
        <f t="shared" si="75"/>
        <v>-3.2392710667719768</v>
      </c>
      <c r="N2417">
        <v>41.326000000000001</v>
      </c>
    </row>
    <row r="2418" spans="1:14" x14ac:dyDescent="0.25">
      <c r="A2418">
        <v>114.863944</v>
      </c>
      <c r="B2418">
        <f t="shared" si="74"/>
        <v>36.376728</v>
      </c>
      <c r="C2418">
        <v>-7.0000000000000001E-3</v>
      </c>
      <c r="D2418">
        <v>-0.996</v>
      </c>
      <c r="E2418">
        <v>-0.13500000000000001</v>
      </c>
      <c r="F2418">
        <v>1.1020000000000001</v>
      </c>
      <c r="G2418">
        <v>1.7410000000000001</v>
      </c>
      <c r="H2418">
        <v>0.45500000000000002</v>
      </c>
      <c r="I2418">
        <v>-0.107</v>
      </c>
      <c r="J2418">
        <v>0.61899999999999999</v>
      </c>
      <c r="K2418">
        <v>-0.81699999999999995</v>
      </c>
    </row>
    <row r="2419" spans="1:14" x14ac:dyDescent="0.25">
      <c r="A2419">
        <v>114.878336</v>
      </c>
      <c r="B2419">
        <f t="shared" si="74"/>
        <v>36.391120000000001</v>
      </c>
      <c r="C2419">
        <v>-1.4E-2</v>
      </c>
      <c r="D2419">
        <v>-1.004</v>
      </c>
      <c r="E2419">
        <v>-0.13</v>
      </c>
      <c r="F2419">
        <v>0.92800000000000005</v>
      </c>
      <c r="G2419">
        <v>1.732</v>
      </c>
      <c r="H2419">
        <v>0.621</v>
      </c>
      <c r="I2419">
        <v>-0.106</v>
      </c>
      <c r="J2419">
        <v>0.61899999999999999</v>
      </c>
      <c r="K2419">
        <v>-0.80800000000000005</v>
      </c>
    </row>
    <row r="2420" spans="1:14" x14ac:dyDescent="0.25">
      <c r="A2420">
        <v>114.892888</v>
      </c>
      <c r="B2420">
        <f t="shared" si="74"/>
        <v>36.405671999999996</v>
      </c>
      <c r="C2420">
        <v>-1.4999999999999999E-2</v>
      </c>
      <c r="D2420">
        <v>-0.998</v>
      </c>
      <c r="E2420">
        <v>-0.13300000000000001</v>
      </c>
      <c r="F2420">
        <v>1.234</v>
      </c>
      <c r="G2420">
        <v>1.724</v>
      </c>
      <c r="H2420">
        <v>0.28899999999999998</v>
      </c>
      <c r="I2420">
        <v>-0.106</v>
      </c>
      <c r="J2420">
        <v>0.61899999999999999</v>
      </c>
      <c r="K2420">
        <v>-0.82199999999999995</v>
      </c>
    </row>
    <row r="2421" spans="1:14" x14ac:dyDescent="0.25">
      <c r="A2421">
        <v>114.907392</v>
      </c>
      <c r="B2421">
        <f t="shared" si="74"/>
        <v>36.420175999999998</v>
      </c>
      <c r="C2421">
        <v>-8.0000000000000002E-3</v>
      </c>
      <c r="D2421">
        <v>-0.999</v>
      </c>
      <c r="E2421">
        <v>-0.13200000000000001</v>
      </c>
      <c r="F2421">
        <v>1.19</v>
      </c>
      <c r="G2421">
        <v>1.873</v>
      </c>
      <c r="H2421">
        <v>0.56000000000000005</v>
      </c>
      <c r="I2421">
        <v>-0.108</v>
      </c>
      <c r="J2421">
        <v>0.61899999999999999</v>
      </c>
      <c r="K2421">
        <v>-0.81599999999999995</v>
      </c>
    </row>
    <row r="2422" spans="1:14" x14ac:dyDescent="0.25">
      <c r="A2422">
        <v>114.925128</v>
      </c>
      <c r="B2422">
        <f t="shared" si="74"/>
        <v>36.437911999999997</v>
      </c>
      <c r="C2422">
        <v>-1.6E-2</v>
      </c>
      <c r="D2422">
        <v>-0.995</v>
      </c>
      <c r="E2422">
        <v>-0.13500000000000001</v>
      </c>
      <c r="F2422">
        <v>0.998</v>
      </c>
      <c r="G2422">
        <v>1.6279999999999999</v>
      </c>
      <c r="H2422">
        <v>0.437</v>
      </c>
      <c r="I2422">
        <v>-0.107</v>
      </c>
      <c r="J2422">
        <v>0.62</v>
      </c>
      <c r="K2422">
        <v>-0.82</v>
      </c>
      <c r="L2422">
        <v>99132.141000000003</v>
      </c>
      <c r="M2422">
        <f t="shared" si="75"/>
        <v>-3.904067124948341</v>
      </c>
      <c r="N2422">
        <v>41.329000000000001</v>
      </c>
    </row>
    <row r="2423" spans="1:14" x14ac:dyDescent="0.25">
      <c r="A2423">
        <v>114.94076</v>
      </c>
      <c r="B2423">
        <f t="shared" si="74"/>
        <v>36.453543999999994</v>
      </c>
      <c r="C2423">
        <v>-4.0000000000000001E-3</v>
      </c>
      <c r="D2423">
        <v>-1.008</v>
      </c>
      <c r="E2423">
        <v>-0.13200000000000001</v>
      </c>
      <c r="F2423">
        <v>0.85799999999999998</v>
      </c>
      <c r="G2423">
        <v>1.8029999999999999</v>
      </c>
      <c r="H2423">
        <v>0.45500000000000002</v>
      </c>
      <c r="I2423">
        <v>-0.107</v>
      </c>
      <c r="J2423">
        <v>0.61899999999999999</v>
      </c>
      <c r="K2423">
        <v>-0.81200000000000006</v>
      </c>
    </row>
    <row r="2424" spans="1:14" x14ac:dyDescent="0.25">
      <c r="A2424">
        <v>114.966296</v>
      </c>
      <c r="B2424">
        <f t="shared" si="74"/>
        <v>36.479079999999996</v>
      </c>
      <c r="C2424">
        <v>-8.0000000000000002E-3</v>
      </c>
      <c r="D2424">
        <v>-0.99399999999999999</v>
      </c>
      <c r="E2424">
        <v>-0.13600000000000001</v>
      </c>
      <c r="F2424">
        <v>0.91900000000000004</v>
      </c>
      <c r="G2424">
        <v>1.7589999999999999</v>
      </c>
      <c r="H2424">
        <v>0.49</v>
      </c>
      <c r="I2424">
        <v>-0.107</v>
      </c>
      <c r="J2424">
        <v>0.621</v>
      </c>
      <c r="K2424">
        <v>-0.82299999999999995</v>
      </c>
    </row>
    <row r="2425" spans="1:14" x14ac:dyDescent="0.25">
      <c r="A2425">
        <v>114.98116</v>
      </c>
      <c r="B2425">
        <f t="shared" si="74"/>
        <v>36.493943999999999</v>
      </c>
      <c r="C2425">
        <v>-1.2E-2</v>
      </c>
      <c r="D2425">
        <v>-1.0009999999999999</v>
      </c>
      <c r="E2425">
        <v>-0.13300000000000001</v>
      </c>
      <c r="F2425">
        <v>1.365</v>
      </c>
      <c r="G2425">
        <v>1.829</v>
      </c>
      <c r="H2425">
        <v>0.499</v>
      </c>
      <c r="I2425">
        <v>-0.107</v>
      </c>
      <c r="J2425">
        <v>0.621</v>
      </c>
      <c r="K2425">
        <v>-0.80600000000000005</v>
      </c>
    </row>
    <row r="2426" spans="1:14" x14ac:dyDescent="0.25">
      <c r="A2426">
        <v>114.995816</v>
      </c>
      <c r="B2426">
        <f t="shared" si="74"/>
        <v>36.508600000000001</v>
      </c>
      <c r="C2426">
        <v>-1.7000000000000001E-2</v>
      </c>
      <c r="D2426">
        <v>-1.01</v>
      </c>
      <c r="E2426">
        <v>-0.13300000000000001</v>
      </c>
      <c r="F2426">
        <v>0.93600000000000005</v>
      </c>
      <c r="G2426">
        <v>1.6539999999999999</v>
      </c>
      <c r="H2426">
        <v>0.47199999999999998</v>
      </c>
      <c r="I2426">
        <v>-0.11</v>
      </c>
      <c r="J2426">
        <v>0.61499999999999999</v>
      </c>
      <c r="K2426">
        <v>-0.81699999999999995</v>
      </c>
    </row>
    <row r="2427" spans="1:14" x14ac:dyDescent="0.25">
      <c r="A2427">
        <v>115.01052799999999</v>
      </c>
      <c r="B2427">
        <f t="shared" si="74"/>
        <v>36.52331199999999</v>
      </c>
      <c r="C2427">
        <v>-1.6E-2</v>
      </c>
      <c r="D2427">
        <v>-1.002</v>
      </c>
      <c r="E2427">
        <v>-0.13200000000000001</v>
      </c>
      <c r="F2427">
        <v>1.024</v>
      </c>
      <c r="G2427">
        <v>1.829</v>
      </c>
      <c r="H2427">
        <v>0.34100000000000003</v>
      </c>
      <c r="I2427">
        <v>-0.107</v>
      </c>
      <c r="J2427">
        <v>0.621</v>
      </c>
      <c r="K2427">
        <v>-0.82099999999999995</v>
      </c>
      <c r="L2427">
        <v>99119.547000000006</v>
      </c>
      <c r="M2427">
        <f t="shared" si="75"/>
        <v>-2.8324373448646156</v>
      </c>
      <c r="N2427">
        <v>41.326000000000001</v>
      </c>
    </row>
    <row r="2428" spans="1:14" x14ac:dyDescent="0.25">
      <c r="A2428">
        <v>115.02932800000001</v>
      </c>
      <c r="B2428">
        <f t="shared" si="74"/>
        <v>36.542112000000003</v>
      </c>
      <c r="C2428">
        <v>-1.2E-2</v>
      </c>
      <c r="D2428">
        <v>-1.0009999999999999</v>
      </c>
      <c r="E2428">
        <v>-0.127</v>
      </c>
      <c r="F2428">
        <v>1.304</v>
      </c>
      <c r="G2428">
        <v>1.8109999999999999</v>
      </c>
      <c r="H2428">
        <v>0.51600000000000001</v>
      </c>
      <c r="I2428">
        <v>-0.107</v>
      </c>
      <c r="J2428">
        <v>0.621</v>
      </c>
      <c r="K2428">
        <v>-0.81899999999999995</v>
      </c>
    </row>
    <row r="2429" spans="1:14" x14ac:dyDescent="0.25">
      <c r="A2429">
        <v>115.04392799999999</v>
      </c>
      <c r="B2429">
        <f t="shared" si="74"/>
        <v>36.55671199999999</v>
      </c>
      <c r="C2429">
        <v>-7.0000000000000001E-3</v>
      </c>
      <c r="D2429">
        <v>-1.0069999999999999</v>
      </c>
      <c r="E2429">
        <v>-0.14099999999999999</v>
      </c>
      <c r="F2429">
        <v>1.242</v>
      </c>
      <c r="G2429">
        <v>1.776</v>
      </c>
      <c r="H2429">
        <v>0.51600000000000001</v>
      </c>
      <c r="I2429">
        <v>-0.106</v>
      </c>
      <c r="J2429">
        <v>0.626</v>
      </c>
      <c r="K2429">
        <v>-0.81599999999999995</v>
      </c>
    </row>
    <row r="2430" spans="1:14" x14ac:dyDescent="0.25">
      <c r="A2430">
        <v>115.058712</v>
      </c>
      <c r="B2430">
        <f t="shared" si="74"/>
        <v>36.571495999999996</v>
      </c>
      <c r="C2430">
        <v>-1.2999999999999999E-2</v>
      </c>
      <c r="D2430">
        <v>-1.002</v>
      </c>
      <c r="E2430">
        <v>-0.13300000000000001</v>
      </c>
      <c r="F2430">
        <v>1.05</v>
      </c>
      <c r="G2430">
        <v>1.75</v>
      </c>
      <c r="H2430">
        <v>0.55100000000000005</v>
      </c>
      <c r="I2430">
        <v>-0.108</v>
      </c>
      <c r="J2430">
        <v>0.61499999999999999</v>
      </c>
      <c r="K2430">
        <v>-0.80700000000000005</v>
      </c>
    </row>
    <row r="2431" spans="1:14" x14ac:dyDescent="0.25">
      <c r="A2431">
        <v>115.07330399999999</v>
      </c>
      <c r="B2431">
        <f t="shared" si="74"/>
        <v>36.58608799999999</v>
      </c>
      <c r="C2431">
        <v>-5.0000000000000001E-3</v>
      </c>
      <c r="D2431">
        <v>-0.99399999999999999</v>
      </c>
      <c r="E2431">
        <v>-0.13500000000000001</v>
      </c>
      <c r="F2431">
        <v>1.173</v>
      </c>
      <c r="G2431">
        <v>1.8029999999999999</v>
      </c>
      <c r="H2431">
        <v>0.49</v>
      </c>
      <c r="I2431">
        <v>-0.105</v>
      </c>
      <c r="J2431">
        <v>0.61699999999999999</v>
      </c>
      <c r="K2431">
        <v>-0.81699999999999995</v>
      </c>
    </row>
    <row r="2432" spans="1:14" x14ac:dyDescent="0.25">
      <c r="A2432">
        <v>115.08809599999999</v>
      </c>
      <c r="B2432">
        <f t="shared" si="74"/>
        <v>36.600879999999989</v>
      </c>
      <c r="C2432">
        <v>-1.6E-2</v>
      </c>
      <c r="D2432">
        <v>-0.998</v>
      </c>
      <c r="E2432">
        <v>-0.126</v>
      </c>
      <c r="F2432">
        <v>1.1200000000000001</v>
      </c>
      <c r="G2432">
        <v>1.925</v>
      </c>
      <c r="H2432">
        <v>0.46400000000000002</v>
      </c>
      <c r="I2432">
        <v>-0.106</v>
      </c>
      <c r="J2432">
        <v>0.61699999999999999</v>
      </c>
      <c r="K2432">
        <v>-0.81799999999999995</v>
      </c>
      <c r="L2432">
        <v>99124</v>
      </c>
      <c r="M2432">
        <f t="shared" si="75"/>
        <v>-3.2113609091834974</v>
      </c>
      <c r="N2432">
        <v>41.33</v>
      </c>
    </row>
    <row r="2433" spans="1:14" x14ac:dyDescent="0.25">
      <c r="A2433">
        <v>115.102728</v>
      </c>
      <c r="B2433">
        <f t="shared" si="74"/>
        <v>36.615511999999995</v>
      </c>
      <c r="C2433">
        <v>-1.4999999999999999E-2</v>
      </c>
      <c r="D2433">
        <v>-0.996</v>
      </c>
      <c r="E2433">
        <v>-0.13400000000000001</v>
      </c>
      <c r="F2433">
        <v>1.304</v>
      </c>
      <c r="G2433">
        <v>1.837</v>
      </c>
      <c r="H2433">
        <v>0.76100000000000001</v>
      </c>
      <c r="I2433">
        <v>-0.105</v>
      </c>
      <c r="J2433">
        <v>0.622</v>
      </c>
      <c r="K2433">
        <v>-0.82299999999999995</v>
      </c>
    </row>
    <row r="2434" spans="1:14" x14ac:dyDescent="0.25">
      <c r="A2434">
        <v>115.117352</v>
      </c>
      <c r="B2434">
        <f t="shared" si="74"/>
        <v>36.630135999999993</v>
      </c>
      <c r="C2434">
        <v>-5.0000000000000001E-3</v>
      </c>
      <c r="D2434">
        <v>-1.004</v>
      </c>
      <c r="E2434">
        <v>-0.125</v>
      </c>
      <c r="F2434">
        <v>1.304</v>
      </c>
      <c r="G2434">
        <v>1.732</v>
      </c>
      <c r="H2434">
        <v>0.71799999999999997</v>
      </c>
      <c r="I2434">
        <v>-0.112</v>
      </c>
      <c r="J2434">
        <v>0.621</v>
      </c>
      <c r="K2434">
        <v>-0.81200000000000006</v>
      </c>
    </row>
    <row r="2435" spans="1:14" x14ac:dyDescent="0.25">
      <c r="A2435">
        <v>115.135064</v>
      </c>
      <c r="B2435">
        <f t="shared" ref="B2435:B2498" si="76">A2435-78.487216</f>
        <v>36.647847999999996</v>
      </c>
      <c r="C2435">
        <v>-8.0000000000000002E-3</v>
      </c>
      <c r="D2435">
        <v>-1.0049999999999999</v>
      </c>
      <c r="E2435">
        <v>-0.13300000000000001</v>
      </c>
      <c r="F2435">
        <v>1.129</v>
      </c>
      <c r="G2435">
        <v>1.776</v>
      </c>
      <c r="H2435">
        <v>0.60399999999999998</v>
      </c>
      <c r="I2435">
        <v>-0.109</v>
      </c>
      <c r="J2435">
        <v>0.622</v>
      </c>
      <c r="K2435">
        <v>-0.82</v>
      </c>
    </row>
    <row r="2436" spans="1:14" x14ac:dyDescent="0.25">
      <c r="A2436">
        <v>115.149648</v>
      </c>
      <c r="B2436">
        <f t="shared" si="76"/>
        <v>36.662431999999995</v>
      </c>
      <c r="C2436">
        <v>-1.2E-2</v>
      </c>
      <c r="D2436">
        <v>-1.0009999999999999</v>
      </c>
      <c r="E2436">
        <v>-0.127</v>
      </c>
      <c r="F2436">
        <v>1.3560000000000001</v>
      </c>
      <c r="G2436">
        <v>1.6890000000000001</v>
      </c>
      <c r="H2436">
        <v>0.376</v>
      </c>
      <c r="I2436">
        <v>-0.108</v>
      </c>
      <c r="J2436">
        <v>0.621</v>
      </c>
      <c r="K2436">
        <v>-0.81599999999999995</v>
      </c>
    </row>
    <row r="2437" spans="1:14" x14ac:dyDescent="0.25">
      <c r="A2437">
        <v>115.16435199999999</v>
      </c>
      <c r="B2437">
        <f t="shared" si="76"/>
        <v>36.67713599999999</v>
      </c>
      <c r="C2437">
        <v>-1.4E-2</v>
      </c>
      <c r="D2437">
        <v>-1.002</v>
      </c>
      <c r="E2437">
        <v>-0.13200000000000001</v>
      </c>
      <c r="F2437">
        <v>1.1379999999999999</v>
      </c>
      <c r="G2437">
        <v>1.873</v>
      </c>
      <c r="H2437">
        <v>0.52500000000000002</v>
      </c>
      <c r="I2437">
        <v>-0.107</v>
      </c>
      <c r="J2437">
        <v>0.621</v>
      </c>
      <c r="K2437">
        <v>-0.82399999999999995</v>
      </c>
      <c r="L2437">
        <v>99136.922000000006</v>
      </c>
      <c r="M2437">
        <f t="shared" ref="M2437:M2497" si="77">-LOG10(L2437/101325)/0.0000514892218924277-188.45</f>
        <v>-4.3108491629103867</v>
      </c>
      <c r="N2437">
        <v>41.329000000000001</v>
      </c>
    </row>
    <row r="2438" spans="1:14" x14ac:dyDescent="0.25">
      <c r="A2438">
        <v>115.178944</v>
      </c>
      <c r="B2438">
        <f t="shared" si="76"/>
        <v>36.691727999999998</v>
      </c>
      <c r="C2438">
        <v>-1.2E-2</v>
      </c>
      <c r="D2438">
        <v>-1</v>
      </c>
      <c r="E2438">
        <v>-0.13500000000000001</v>
      </c>
      <c r="F2438">
        <v>1.409</v>
      </c>
      <c r="G2438">
        <v>1.645</v>
      </c>
      <c r="H2438">
        <v>0.35</v>
      </c>
      <c r="I2438">
        <v>-0.108</v>
      </c>
      <c r="J2438">
        <v>0.625</v>
      </c>
      <c r="K2438">
        <v>-0.81200000000000006</v>
      </c>
    </row>
    <row r="2439" spans="1:14" x14ac:dyDescent="0.25">
      <c r="A2439">
        <v>115.193488</v>
      </c>
      <c r="B2439">
        <f t="shared" si="76"/>
        <v>36.706271999999998</v>
      </c>
      <c r="C2439">
        <v>-1.2999999999999999E-2</v>
      </c>
      <c r="D2439">
        <v>-0.997</v>
      </c>
      <c r="E2439">
        <v>-0.13900000000000001</v>
      </c>
      <c r="F2439">
        <v>1.2070000000000001</v>
      </c>
      <c r="G2439">
        <v>1.776</v>
      </c>
      <c r="H2439">
        <v>0.64700000000000002</v>
      </c>
      <c r="I2439">
        <v>-0.11</v>
      </c>
      <c r="J2439">
        <v>0.622</v>
      </c>
      <c r="K2439">
        <v>-0.81499999999999995</v>
      </c>
    </row>
    <row r="2440" spans="1:14" x14ac:dyDescent="0.25">
      <c r="A2440">
        <v>115.20820000000001</v>
      </c>
      <c r="B2440">
        <f t="shared" si="76"/>
        <v>36.720984000000001</v>
      </c>
      <c r="C2440">
        <v>-1.4E-2</v>
      </c>
      <c r="D2440">
        <v>-1</v>
      </c>
      <c r="E2440">
        <v>-0.13500000000000001</v>
      </c>
      <c r="F2440">
        <v>1.111</v>
      </c>
      <c r="G2440">
        <v>1.89</v>
      </c>
      <c r="H2440">
        <v>0.50700000000000001</v>
      </c>
      <c r="I2440">
        <v>-0.109</v>
      </c>
      <c r="J2440">
        <v>0.61899999999999999</v>
      </c>
      <c r="K2440">
        <v>-0.81299999999999994</v>
      </c>
    </row>
    <row r="2441" spans="1:14" x14ac:dyDescent="0.25">
      <c r="A2441">
        <v>115.222792</v>
      </c>
      <c r="B2441">
        <f t="shared" si="76"/>
        <v>36.735575999999995</v>
      </c>
      <c r="C2441">
        <v>-1.4999999999999999E-2</v>
      </c>
      <c r="D2441">
        <v>-1.0089999999999999</v>
      </c>
      <c r="E2441">
        <v>-0.13200000000000001</v>
      </c>
      <c r="F2441">
        <v>1.347</v>
      </c>
      <c r="G2441">
        <v>1.8640000000000001</v>
      </c>
      <c r="H2441">
        <v>0.376</v>
      </c>
      <c r="I2441">
        <v>-0.106</v>
      </c>
      <c r="J2441">
        <v>0.621</v>
      </c>
      <c r="K2441">
        <v>-0.81299999999999994</v>
      </c>
    </row>
    <row r="2442" spans="1:14" x14ac:dyDescent="0.25">
      <c r="A2442">
        <v>115.241688</v>
      </c>
      <c r="B2442">
        <f t="shared" si="76"/>
        <v>36.754471999999993</v>
      </c>
      <c r="C2442">
        <v>-1.2E-2</v>
      </c>
      <c r="D2442">
        <v>-1.006</v>
      </c>
      <c r="E2442">
        <v>-0.129</v>
      </c>
      <c r="F2442">
        <v>1.321</v>
      </c>
      <c r="G2442">
        <v>1.619</v>
      </c>
      <c r="H2442">
        <v>0.437</v>
      </c>
      <c r="I2442">
        <v>-0.107</v>
      </c>
      <c r="J2442">
        <v>0.61599999999999999</v>
      </c>
      <c r="K2442">
        <v>-0.81200000000000006</v>
      </c>
      <c r="L2442">
        <v>99122.718999999997</v>
      </c>
      <c r="M2442">
        <f t="shared" si="77"/>
        <v>-3.1023572444014746</v>
      </c>
      <c r="N2442">
        <v>41.335000000000001</v>
      </c>
    </row>
    <row r="2443" spans="1:14" x14ac:dyDescent="0.25">
      <c r="A2443">
        <v>115.25629600000001</v>
      </c>
      <c r="B2443">
        <f t="shared" si="76"/>
        <v>36.769080000000002</v>
      </c>
      <c r="C2443">
        <v>-1E-3</v>
      </c>
      <c r="D2443">
        <v>-0.996</v>
      </c>
      <c r="E2443">
        <v>-0.13200000000000001</v>
      </c>
      <c r="F2443">
        <v>1.304</v>
      </c>
      <c r="G2443">
        <v>1.724</v>
      </c>
      <c r="H2443">
        <v>0.36799999999999999</v>
      </c>
      <c r="I2443">
        <v>-0.107</v>
      </c>
      <c r="J2443">
        <v>0.61699999999999999</v>
      </c>
      <c r="K2443">
        <v>-0.81699999999999995</v>
      </c>
    </row>
    <row r="2444" spans="1:14" x14ac:dyDescent="0.25">
      <c r="A2444">
        <v>115.270904</v>
      </c>
      <c r="B2444">
        <f t="shared" si="76"/>
        <v>36.783687999999998</v>
      </c>
      <c r="C2444">
        <v>-0.01</v>
      </c>
      <c r="D2444">
        <v>-0.998</v>
      </c>
      <c r="E2444">
        <v>-0.13700000000000001</v>
      </c>
      <c r="F2444">
        <v>1.2949999999999999</v>
      </c>
      <c r="G2444">
        <v>1.768</v>
      </c>
      <c r="H2444">
        <v>0.38500000000000001</v>
      </c>
      <c r="I2444">
        <v>-0.107</v>
      </c>
      <c r="J2444">
        <v>0.626</v>
      </c>
      <c r="K2444">
        <v>-0.80500000000000005</v>
      </c>
    </row>
    <row r="2445" spans="1:14" x14ac:dyDescent="0.25">
      <c r="A2445">
        <v>115.28572</v>
      </c>
      <c r="B2445">
        <f t="shared" si="76"/>
        <v>36.798503999999994</v>
      </c>
      <c r="C2445">
        <v>-1.6E-2</v>
      </c>
      <c r="D2445">
        <v>-1.0069999999999999</v>
      </c>
      <c r="E2445">
        <v>-0.13200000000000001</v>
      </c>
      <c r="F2445">
        <v>1.0669999999999999</v>
      </c>
      <c r="G2445">
        <v>1.837</v>
      </c>
      <c r="H2445">
        <v>0.53400000000000003</v>
      </c>
      <c r="I2445">
        <v>-0.11</v>
      </c>
      <c r="J2445">
        <v>0.62</v>
      </c>
      <c r="K2445">
        <v>-0.80600000000000005</v>
      </c>
    </row>
    <row r="2446" spans="1:14" x14ac:dyDescent="0.25">
      <c r="A2446">
        <v>115.300304</v>
      </c>
      <c r="B2446">
        <f t="shared" si="76"/>
        <v>36.813087999999993</v>
      </c>
      <c r="C2446">
        <v>-1.9E-2</v>
      </c>
      <c r="D2446">
        <v>-1.008</v>
      </c>
      <c r="E2446">
        <v>-0.13200000000000001</v>
      </c>
      <c r="F2446">
        <v>1.111</v>
      </c>
      <c r="G2446">
        <v>1.6890000000000001</v>
      </c>
      <c r="H2446">
        <v>0.65600000000000003</v>
      </c>
      <c r="I2446">
        <v>-0.106</v>
      </c>
      <c r="J2446">
        <v>0.623</v>
      </c>
      <c r="K2446">
        <v>-0.81200000000000006</v>
      </c>
    </row>
    <row r="2447" spans="1:14" x14ac:dyDescent="0.25">
      <c r="A2447">
        <v>115.31506400000001</v>
      </c>
      <c r="B2447">
        <f t="shared" si="76"/>
        <v>36.827848000000003</v>
      </c>
      <c r="C2447">
        <v>-7.0000000000000001E-3</v>
      </c>
      <c r="D2447">
        <v>-0.999</v>
      </c>
      <c r="E2447">
        <v>-0.13800000000000001</v>
      </c>
      <c r="F2447">
        <v>1.33</v>
      </c>
      <c r="G2447">
        <v>1.645</v>
      </c>
      <c r="H2447">
        <v>0.39400000000000002</v>
      </c>
      <c r="I2447">
        <v>-0.105</v>
      </c>
      <c r="J2447">
        <v>0.626</v>
      </c>
      <c r="K2447">
        <v>-0.81799999999999995</v>
      </c>
      <c r="L2447">
        <v>99112.5</v>
      </c>
      <c r="M2447">
        <f t="shared" si="77"/>
        <v>-2.2327451668764979</v>
      </c>
      <c r="N2447">
        <v>41.332000000000001</v>
      </c>
    </row>
    <row r="2448" spans="1:14" x14ac:dyDescent="0.25">
      <c r="A2448">
        <v>115.32968</v>
      </c>
      <c r="B2448">
        <f t="shared" si="76"/>
        <v>36.842463999999993</v>
      </c>
      <c r="C2448">
        <v>-5.0000000000000001E-3</v>
      </c>
      <c r="D2448">
        <v>-1.0049999999999999</v>
      </c>
      <c r="E2448">
        <v>-0.13700000000000001</v>
      </c>
      <c r="F2448">
        <v>1.173</v>
      </c>
      <c r="G2448">
        <v>1.724</v>
      </c>
      <c r="H2448">
        <v>0.499</v>
      </c>
      <c r="I2448">
        <v>-0.11</v>
      </c>
      <c r="J2448">
        <v>0.622</v>
      </c>
      <c r="K2448">
        <v>-0.81</v>
      </c>
    </row>
    <row r="2449" spans="1:14" x14ac:dyDescent="0.25">
      <c r="A2449">
        <v>115.34728800000001</v>
      </c>
      <c r="B2449">
        <f t="shared" si="76"/>
        <v>36.860072000000002</v>
      </c>
      <c r="C2449">
        <v>-1.4999999999999999E-2</v>
      </c>
      <c r="D2449">
        <v>-0.997</v>
      </c>
      <c r="E2449">
        <v>-0.13500000000000001</v>
      </c>
      <c r="F2449">
        <v>1.1459999999999999</v>
      </c>
      <c r="G2449">
        <v>1.9159999999999999</v>
      </c>
      <c r="H2449">
        <v>0.40300000000000002</v>
      </c>
      <c r="I2449">
        <v>-0.106</v>
      </c>
      <c r="J2449">
        <v>0.624</v>
      </c>
      <c r="K2449">
        <v>-0.81499999999999995</v>
      </c>
    </row>
    <row r="2450" spans="1:14" x14ac:dyDescent="0.25">
      <c r="A2450">
        <v>115.36199999999999</v>
      </c>
      <c r="B2450">
        <f t="shared" si="76"/>
        <v>36.874783999999991</v>
      </c>
      <c r="C2450">
        <v>-1.2999999999999999E-2</v>
      </c>
      <c r="D2450">
        <v>-1.008</v>
      </c>
      <c r="E2450">
        <v>-0.129</v>
      </c>
      <c r="F2450">
        <v>0.95399999999999996</v>
      </c>
      <c r="G2450">
        <v>1.881</v>
      </c>
      <c r="H2450">
        <v>0.77</v>
      </c>
      <c r="I2450">
        <v>-0.10299999999999999</v>
      </c>
      <c r="J2450">
        <v>0.625</v>
      </c>
      <c r="K2450">
        <v>-0.80400000000000005</v>
      </c>
    </row>
    <row r="2451" spans="1:14" x14ac:dyDescent="0.25">
      <c r="A2451">
        <v>115.37656</v>
      </c>
      <c r="B2451">
        <f t="shared" si="76"/>
        <v>36.889343999999994</v>
      </c>
      <c r="C2451">
        <v>-6.0000000000000001E-3</v>
      </c>
      <c r="D2451">
        <v>-1.0049999999999999</v>
      </c>
      <c r="E2451">
        <v>-0.13300000000000001</v>
      </c>
      <c r="F2451">
        <v>0.91900000000000004</v>
      </c>
      <c r="G2451">
        <v>1.5840000000000001</v>
      </c>
      <c r="H2451">
        <v>0.46400000000000002</v>
      </c>
      <c r="I2451">
        <v>-0.106</v>
      </c>
      <c r="J2451">
        <v>0.624</v>
      </c>
      <c r="K2451">
        <v>-0.81799999999999995</v>
      </c>
    </row>
    <row r="2452" spans="1:14" x14ac:dyDescent="0.25">
      <c r="A2452">
        <v>115.391272</v>
      </c>
      <c r="B2452">
        <f t="shared" si="76"/>
        <v>36.904055999999997</v>
      </c>
      <c r="C2452">
        <v>-1.0999999999999999E-2</v>
      </c>
      <c r="D2452">
        <v>-1.0049999999999999</v>
      </c>
      <c r="E2452">
        <v>-0.13100000000000001</v>
      </c>
      <c r="F2452">
        <v>1.1200000000000001</v>
      </c>
      <c r="G2452">
        <v>1.899</v>
      </c>
      <c r="H2452">
        <v>0.60399999999999998</v>
      </c>
      <c r="I2452">
        <v>-0.11</v>
      </c>
      <c r="J2452">
        <v>0.624</v>
      </c>
      <c r="K2452">
        <v>-0.82599999999999996</v>
      </c>
      <c r="L2452">
        <v>99122.797000000006</v>
      </c>
      <c r="M2452">
        <f t="shared" si="77"/>
        <v>-3.1089945101690546</v>
      </c>
      <c r="N2452">
        <v>41.33</v>
      </c>
    </row>
    <row r="2453" spans="1:14" x14ac:dyDescent="0.25">
      <c r="A2453">
        <v>115.405896</v>
      </c>
      <c r="B2453">
        <f t="shared" si="76"/>
        <v>36.918679999999995</v>
      </c>
      <c r="C2453">
        <v>-1.6E-2</v>
      </c>
      <c r="D2453">
        <v>-1.0009999999999999</v>
      </c>
      <c r="E2453">
        <v>-0.13300000000000001</v>
      </c>
      <c r="F2453">
        <v>1.05</v>
      </c>
      <c r="G2453">
        <v>1.855</v>
      </c>
      <c r="H2453">
        <v>0.45500000000000002</v>
      </c>
      <c r="I2453">
        <v>-0.107</v>
      </c>
      <c r="J2453">
        <v>0.627</v>
      </c>
      <c r="K2453">
        <v>-0.82</v>
      </c>
    </row>
    <row r="2454" spans="1:14" x14ac:dyDescent="0.25">
      <c r="A2454">
        <v>115.42044</v>
      </c>
      <c r="B2454">
        <f t="shared" si="76"/>
        <v>36.933223999999996</v>
      </c>
      <c r="C2454">
        <v>-0.02</v>
      </c>
      <c r="D2454">
        <v>-1.004</v>
      </c>
      <c r="E2454">
        <v>-0.13200000000000001</v>
      </c>
      <c r="F2454">
        <v>1.0589999999999999</v>
      </c>
      <c r="G2454">
        <v>1.645</v>
      </c>
      <c r="H2454">
        <v>0.45500000000000002</v>
      </c>
      <c r="I2454">
        <v>-0.106</v>
      </c>
      <c r="J2454">
        <v>0.62</v>
      </c>
      <c r="K2454">
        <v>-0.80800000000000005</v>
      </c>
    </row>
    <row r="2455" spans="1:14" x14ac:dyDescent="0.25">
      <c r="A2455">
        <v>115.439296</v>
      </c>
      <c r="B2455">
        <f t="shared" si="76"/>
        <v>36.952079999999995</v>
      </c>
      <c r="C2455">
        <v>-8.0000000000000002E-3</v>
      </c>
      <c r="D2455">
        <v>-0.998</v>
      </c>
      <c r="E2455">
        <v>-0.13</v>
      </c>
      <c r="F2455">
        <v>1.006</v>
      </c>
      <c r="G2455">
        <v>1.82</v>
      </c>
      <c r="H2455">
        <v>0.69099999999999995</v>
      </c>
      <c r="I2455">
        <v>-0.104</v>
      </c>
      <c r="J2455">
        <v>0.62</v>
      </c>
      <c r="K2455">
        <v>-0.81899999999999995</v>
      </c>
    </row>
    <row r="2456" spans="1:14" x14ac:dyDescent="0.25">
      <c r="A2456">
        <v>115.453872</v>
      </c>
      <c r="B2456">
        <f t="shared" si="76"/>
        <v>36.966656</v>
      </c>
      <c r="C2456">
        <v>-1.2E-2</v>
      </c>
      <c r="D2456">
        <v>-1.004</v>
      </c>
      <c r="E2456">
        <v>-0.13500000000000001</v>
      </c>
      <c r="F2456">
        <v>1.242</v>
      </c>
      <c r="G2456">
        <v>1.706</v>
      </c>
      <c r="H2456">
        <v>0.35</v>
      </c>
      <c r="I2456">
        <v>-0.109</v>
      </c>
      <c r="J2456">
        <v>0.61799999999999999</v>
      </c>
      <c r="K2456">
        <v>-0.81</v>
      </c>
    </row>
    <row r="2457" spans="1:14" x14ac:dyDescent="0.25">
      <c r="A2457">
        <v>115.468656</v>
      </c>
      <c r="B2457">
        <f t="shared" si="76"/>
        <v>36.981439999999992</v>
      </c>
      <c r="C2457">
        <v>-8.9999999999999993E-3</v>
      </c>
      <c r="D2457">
        <v>-1.008</v>
      </c>
      <c r="E2457">
        <v>-0.13500000000000001</v>
      </c>
      <c r="F2457">
        <v>1.0149999999999999</v>
      </c>
      <c r="G2457">
        <v>1.881</v>
      </c>
      <c r="H2457">
        <v>0.23599999999999999</v>
      </c>
      <c r="I2457">
        <v>-0.107</v>
      </c>
      <c r="J2457">
        <v>0.621</v>
      </c>
      <c r="K2457">
        <v>-0.81499999999999995</v>
      </c>
      <c r="L2457">
        <v>99106.952999999994</v>
      </c>
      <c r="M2457">
        <f t="shared" si="77"/>
        <v>-1.7606713962506433</v>
      </c>
      <c r="N2457">
        <v>41.334000000000003</v>
      </c>
    </row>
    <row r="2458" spans="1:14" x14ac:dyDescent="0.25">
      <c r="A2458">
        <v>115.483288</v>
      </c>
      <c r="B2458">
        <f t="shared" si="76"/>
        <v>36.996071999999998</v>
      </c>
      <c r="C2458">
        <v>-1.7999999999999999E-2</v>
      </c>
      <c r="D2458">
        <v>-1.002</v>
      </c>
      <c r="E2458">
        <v>-0.13800000000000001</v>
      </c>
      <c r="F2458">
        <v>1.0149999999999999</v>
      </c>
      <c r="G2458">
        <v>1.706</v>
      </c>
      <c r="H2458">
        <v>0.48099999999999998</v>
      </c>
      <c r="I2458">
        <v>-0.10299999999999999</v>
      </c>
      <c r="J2458">
        <v>0.624</v>
      </c>
      <c r="K2458">
        <v>-0.81499999999999995</v>
      </c>
    </row>
    <row r="2459" spans="1:14" x14ac:dyDescent="0.25">
      <c r="A2459">
        <v>115.497872</v>
      </c>
      <c r="B2459">
        <f t="shared" si="76"/>
        <v>37.010655999999997</v>
      </c>
      <c r="C2459">
        <v>-3.0000000000000001E-3</v>
      </c>
      <c r="D2459">
        <v>-0.996</v>
      </c>
      <c r="E2459">
        <v>-0.13300000000000001</v>
      </c>
      <c r="F2459">
        <v>1.304</v>
      </c>
      <c r="G2459">
        <v>1.7150000000000001</v>
      </c>
      <c r="H2459">
        <v>0.51600000000000001</v>
      </c>
      <c r="I2459">
        <v>-0.104</v>
      </c>
      <c r="J2459">
        <v>0.61899999999999999</v>
      </c>
      <c r="K2459">
        <v>-0.81599999999999995</v>
      </c>
    </row>
    <row r="2460" spans="1:14" x14ac:dyDescent="0.25">
      <c r="A2460">
        <v>115.512624</v>
      </c>
      <c r="B2460">
        <f t="shared" si="76"/>
        <v>37.025407999999999</v>
      </c>
      <c r="C2460">
        <v>-1.0999999999999999E-2</v>
      </c>
      <c r="D2460">
        <v>-1.0009999999999999</v>
      </c>
      <c r="E2460">
        <v>-0.13200000000000001</v>
      </c>
      <c r="F2460">
        <v>1.1990000000000001</v>
      </c>
      <c r="G2460">
        <v>1.6890000000000001</v>
      </c>
      <c r="H2460">
        <v>0.52500000000000002</v>
      </c>
      <c r="I2460">
        <v>-0.109</v>
      </c>
      <c r="J2460">
        <v>0.621</v>
      </c>
      <c r="K2460">
        <v>-0.82099999999999995</v>
      </c>
    </row>
    <row r="2461" spans="1:14" x14ac:dyDescent="0.25">
      <c r="A2461">
        <v>115.527168</v>
      </c>
      <c r="B2461">
        <f t="shared" si="76"/>
        <v>37.039952</v>
      </c>
      <c r="C2461">
        <v>-1.0999999999999999E-2</v>
      </c>
      <c r="D2461">
        <v>-1.002</v>
      </c>
      <c r="E2461">
        <v>-0.13400000000000001</v>
      </c>
      <c r="F2461">
        <v>1.085</v>
      </c>
      <c r="G2461">
        <v>1.8109999999999999</v>
      </c>
      <c r="H2461">
        <v>0.51600000000000001</v>
      </c>
      <c r="I2461">
        <v>-0.108</v>
      </c>
      <c r="J2461">
        <v>0.621</v>
      </c>
      <c r="K2461">
        <v>-0.82499999999999996</v>
      </c>
    </row>
    <row r="2462" spans="1:14" x14ac:dyDescent="0.25">
      <c r="A2462">
        <v>115.544968</v>
      </c>
      <c r="B2462">
        <f t="shared" si="76"/>
        <v>37.057751999999994</v>
      </c>
      <c r="C2462">
        <v>-1.2E-2</v>
      </c>
      <c r="D2462">
        <v>-1.0009999999999999</v>
      </c>
      <c r="E2462">
        <v>-0.13200000000000001</v>
      </c>
      <c r="F2462">
        <v>0.97099999999999997</v>
      </c>
      <c r="G2462">
        <v>1.7410000000000001</v>
      </c>
      <c r="H2462">
        <v>0.58599999999999997</v>
      </c>
      <c r="I2462">
        <v>-0.109</v>
      </c>
      <c r="J2462">
        <v>0.623</v>
      </c>
      <c r="K2462">
        <v>-0.82199999999999995</v>
      </c>
      <c r="L2462">
        <v>99115.766000000003</v>
      </c>
      <c r="M2462">
        <f t="shared" si="77"/>
        <v>-2.5106835819237006</v>
      </c>
      <c r="N2462">
        <v>41.335999999999999</v>
      </c>
    </row>
    <row r="2463" spans="1:14" x14ac:dyDescent="0.25">
      <c r="A2463">
        <v>115.559552</v>
      </c>
      <c r="B2463">
        <f t="shared" si="76"/>
        <v>37.072335999999993</v>
      </c>
      <c r="C2463">
        <v>-8.9999999999999993E-3</v>
      </c>
      <c r="D2463">
        <v>-1.0029999999999999</v>
      </c>
      <c r="E2463">
        <v>-0.13600000000000001</v>
      </c>
      <c r="F2463">
        <v>1.1020000000000001</v>
      </c>
      <c r="G2463">
        <v>1.9339999999999999</v>
      </c>
      <c r="H2463">
        <v>0.50700000000000001</v>
      </c>
      <c r="I2463">
        <v>-0.106</v>
      </c>
      <c r="J2463">
        <v>0.623</v>
      </c>
      <c r="K2463">
        <v>-0.82299999999999995</v>
      </c>
    </row>
    <row r="2464" spans="1:14" x14ac:dyDescent="0.25">
      <c r="A2464">
        <v>115.57410400000001</v>
      </c>
      <c r="B2464">
        <f t="shared" si="76"/>
        <v>37.086888000000002</v>
      </c>
      <c r="C2464">
        <v>-1.0999999999999999E-2</v>
      </c>
      <c r="D2464">
        <v>-1.0069999999999999</v>
      </c>
      <c r="E2464">
        <v>-0.13600000000000001</v>
      </c>
      <c r="F2464">
        <v>1.383</v>
      </c>
      <c r="G2464">
        <v>1.986</v>
      </c>
      <c r="H2464">
        <v>0.50700000000000001</v>
      </c>
      <c r="I2464">
        <v>-0.106</v>
      </c>
      <c r="J2464">
        <v>0.626</v>
      </c>
      <c r="K2464">
        <v>-0.81899999999999995</v>
      </c>
    </row>
    <row r="2465" spans="1:14" x14ac:dyDescent="0.25">
      <c r="A2465">
        <v>115.588808</v>
      </c>
      <c r="B2465">
        <f t="shared" si="76"/>
        <v>37.101591999999997</v>
      </c>
      <c r="C2465">
        <v>-1.9E-2</v>
      </c>
      <c r="D2465">
        <v>-1.0009999999999999</v>
      </c>
      <c r="E2465">
        <v>-0.127</v>
      </c>
      <c r="F2465">
        <v>1.111</v>
      </c>
      <c r="G2465">
        <v>1.9339999999999999</v>
      </c>
      <c r="H2465">
        <v>0.50700000000000001</v>
      </c>
      <c r="I2465">
        <v>-0.108</v>
      </c>
      <c r="J2465">
        <v>0.62</v>
      </c>
      <c r="K2465">
        <v>-0.82299999999999995</v>
      </c>
    </row>
    <row r="2466" spans="1:14" x14ac:dyDescent="0.25">
      <c r="A2466">
        <v>115.603352</v>
      </c>
      <c r="B2466">
        <f t="shared" si="76"/>
        <v>37.116135999999997</v>
      </c>
      <c r="C2466">
        <v>-1.4E-2</v>
      </c>
      <c r="D2466">
        <v>-1.012</v>
      </c>
      <c r="E2466">
        <v>-0.14000000000000001</v>
      </c>
      <c r="F2466">
        <v>1.0409999999999999</v>
      </c>
      <c r="G2466">
        <v>1.671</v>
      </c>
      <c r="H2466">
        <v>0.48099999999999998</v>
      </c>
      <c r="I2466">
        <v>-0.106</v>
      </c>
      <c r="J2466">
        <v>0.622</v>
      </c>
      <c r="K2466">
        <v>-0.82799999999999996</v>
      </c>
    </row>
    <row r="2467" spans="1:14" x14ac:dyDescent="0.25">
      <c r="A2467">
        <v>115.618064</v>
      </c>
      <c r="B2467">
        <f t="shared" si="76"/>
        <v>37.130848</v>
      </c>
      <c r="C2467">
        <v>-1.6E-2</v>
      </c>
      <c r="D2467">
        <v>-1.0009999999999999</v>
      </c>
      <c r="E2467">
        <v>-0.13800000000000001</v>
      </c>
      <c r="F2467">
        <v>1.05</v>
      </c>
      <c r="G2467">
        <v>1.671</v>
      </c>
      <c r="H2467">
        <v>0.54300000000000004</v>
      </c>
      <c r="I2467">
        <v>-0.109</v>
      </c>
      <c r="J2467">
        <v>0.62</v>
      </c>
      <c r="K2467">
        <v>-0.82799999999999996</v>
      </c>
      <c r="L2467">
        <v>99117.108999999997</v>
      </c>
      <c r="M2467">
        <f t="shared" si="77"/>
        <v>-2.6249709709807689</v>
      </c>
      <c r="N2467">
        <v>41.341999999999999</v>
      </c>
    </row>
    <row r="2468" spans="1:14" x14ac:dyDescent="0.25">
      <c r="A2468">
        <v>115.632672</v>
      </c>
      <c r="B2468">
        <f t="shared" si="76"/>
        <v>37.145455999999996</v>
      </c>
      <c r="C2468">
        <v>-6.0000000000000001E-3</v>
      </c>
      <c r="D2468">
        <v>-0.999</v>
      </c>
      <c r="E2468">
        <v>-0.13100000000000001</v>
      </c>
      <c r="F2468">
        <v>1.1639999999999999</v>
      </c>
      <c r="G2468">
        <v>1.732</v>
      </c>
      <c r="H2468">
        <v>0.49</v>
      </c>
      <c r="I2468">
        <v>-0.111</v>
      </c>
      <c r="J2468">
        <v>0.62</v>
      </c>
      <c r="K2468">
        <v>-0.82</v>
      </c>
    </row>
    <row r="2469" spans="1:14" x14ac:dyDescent="0.25">
      <c r="A2469">
        <v>115.65136</v>
      </c>
      <c r="B2469">
        <f t="shared" si="76"/>
        <v>37.164143999999993</v>
      </c>
      <c r="C2469">
        <v>-0.01</v>
      </c>
      <c r="D2469">
        <v>-1.0089999999999999</v>
      </c>
      <c r="E2469">
        <v>-0.14299999999999999</v>
      </c>
      <c r="F2469">
        <v>1.085</v>
      </c>
      <c r="G2469">
        <v>1.794</v>
      </c>
      <c r="H2469">
        <v>0.56899999999999995</v>
      </c>
      <c r="I2469">
        <v>-0.104</v>
      </c>
      <c r="J2469">
        <v>0.61799999999999999</v>
      </c>
      <c r="K2469">
        <v>-0.82499999999999996</v>
      </c>
    </row>
    <row r="2470" spans="1:14" x14ac:dyDescent="0.25">
      <c r="A2470">
        <v>115.666088</v>
      </c>
      <c r="B2470">
        <f t="shared" si="76"/>
        <v>37.178871999999998</v>
      </c>
      <c r="C2470">
        <v>-1.2E-2</v>
      </c>
      <c r="D2470">
        <v>-1.0049999999999999</v>
      </c>
      <c r="E2470">
        <v>-0.13</v>
      </c>
      <c r="F2470">
        <v>1.216</v>
      </c>
      <c r="G2470">
        <v>1.7410000000000001</v>
      </c>
      <c r="H2470">
        <v>0.56899999999999995</v>
      </c>
      <c r="I2470">
        <v>-0.108</v>
      </c>
      <c r="J2470">
        <v>0.61799999999999999</v>
      </c>
      <c r="K2470">
        <v>-0.81699999999999995</v>
      </c>
    </row>
    <row r="2471" spans="1:14" x14ac:dyDescent="0.25">
      <c r="A2471">
        <v>115.680632</v>
      </c>
      <c r="B2471">
        <f t="shared" si="76"/>
        <v>37.193415999999999</v>
      </c>
      <c r="C2471">
        <v>-1.4E-2</v>
      </c>
      <c r="D2471">
        <v>-1.0069999999999999</v>
      </c>
      <c r="E2471">
        <v>-0.129</v>
      </c>
      <c r="F2471">
        <v>1.2509999999999999</v>
      </c>
      <c r="G2471">
        <v>1.7589999999999999</v>
      </c>
      <c r="H2471">
        <v>0.47199999999999998</v>
      </c>
      <c r="I2471">
        <v>-0.106</v>
      </c>
      <c r="J2471">
        <v>0.621</v>
      </c>
      <c r="K2471">
        <v>-0.82299999999999995</v>
      </c>
    </row>
    <row r="2472" spans="1:14" x14ac:dyDescent="0.25">
      <c r="A2472">
        <v>115.695336</v>
      </c>
      <c r="B2472">
        <f t="shared" si="76"/>
        <v>37.208119999999994</v>
      </c>
      <c r="C2472">
        <v>-1.7000000000000001E-2</v>
      </c>
      <c r="D2472">
        <v>-1.0069999999999999</v>
      </c>
      <c r="E2472">
        <v>-0.14199999999999999</v>
      </c>
      <c r="F2472">
        <v>1.129</v>
      </c>
      <c r="G2472">
        <v>1.68</v>
      </c>
      <c r="H2472">
        <v>0.46400000000000002</v>
      </c>
      <c r="I2472">
        <v>-0.106</v>
      </c>
      <c r="J2472">
        <v>0.623</v>
      </c>
      <c r="K2472">
        <v>-0.82199999999999995</v>
      </c>
      <c r="L2472">
        <v>99125.483999999997</v>
      </c>
      <c r="M2472">
        <f t="shared" si="77"/>
        <v>-3.3376366175662326</v>
      </c>
      <c r="N2472">
        <v>41.341999999999999</v>
      </c>
    </row>
    <row r="2473" spans="1:14" x14ac:dyDescent="0.25">
      <c r="A2473">
        <v>115.709896</v>
      </c>
      <c r="B2473">
        <f t="shared" si="76"/>
        <v>37.222679999999997</v>
      </c>
      <c r="C2473">
        <v>-1.2E-2</v>
      </c>
      <c r="D2473">
        <v>-1.0109999999999999</v>
      </c>
      <c r="E2473">
        <v>-0.13700000000000001</v>
      </c>
      <c r="F2473">
        <v>1.216</v>
      </c>
      <c r="G2473">
        <v>1.82</v>
      </c>
      <c r="H2473">
        <v>0.68300000000000005</v>
      </c>
      <c r="I2473">
        <v>-0.107</v>
      </c>
      <c r="J2473">
        <v>0.623</v>
      </c>
      <c r="K2473">
        <v>-0.82299999999999995</v>
      </c>
    </row>
    <row r="2474" spans="1:14" x14ac:dyDescent="0.25">
      <c r="A2474">
        <v>115.724496</v>
      </c>
      <c r="B2474">
        <f t="shared" si="76"/>
        <v>37.237279999999998</v>
      </c>
      <c r="C2474">
        <v>-1.2E-2</v>
      </c>
      <c r="D2474">
        <v>-0.996</v>
      </c>
      <c r="E2474">
        <v>-0.13700000000000001</v>
      </c>
      <c r="F2474">
        <v>1.006</v>
      </c>
      <c r="G2474">
        <v>1.89</v>
      </c>
      <c r="H2474">
        <v>0.59499999999999997</v>
      </c>
      <c r="I2474">
        <v>-0.108</v>
      </c>
      <c r="J2474">
        <v>0.61899999999999999</v>
      </c>
      <c r="K2474">
        <v>-0.81200000000000006</v>
      </c>
    </row>
    <row r="2475" spans="1:14" x14ac:dyDescent="0.25">
      <c r="A2475">
        <v>115.73918399999999</v>
      </c>
      <c r="B2475">
        <f t="shared" si="76"/>
        <v>37.251967999999991</v>
      </c>
      <c r="C2475">
        <v>-1.4999999999999999E-2</v>
      </c>
      <c r="D2475">
        <v>-1.008</v>
      </c>
      <c r="E2475">
        <v>-0.13500000000000001</v>
      </c>
      <c r="F2475">
        <v>1.2250000000000001</v>
      </c>
      <c r="G2475">
        <v>1.8109999999999999</v>
      </c>
      <c r="H2475">
        <v>0.499</v>
      </c>
      <c r="I2475">
        <v>-0.105</v>
      </c>
      <c r="J2475">
        <v>0.62</v>
      </c>
      <c r="K2475">
        <v>-0.82199999999999995</v>
      </c>
    </row>
    <row r="2476" spans="1:14" x14ac:dyDescent="0.25">
      <c r="A2476">
        <v>115.76478400000001</v>
      </c>
      <c r="B2476">
        <f t="shared" si="76"/>
        <v>37.277568000000002</v>
      </c>
      <c r="C2476">
        <v>-1.2E-2</v>
      </c>
      <c r="D2476">
        <v>-1.0049999999999999</v>
      </c>
      <c r="E2476">
        <v>-0.13700000000000001</v>
      </c>
      <c r="F2476">
        <v>1.1459999999999999</v>
      </c>
      <c r="G2476">
        <v>1.706</v>
      </c>
      <c r="H2476">
        <v>0.48099999999999998</v>
      </c>
      <c r="I2476">
        <v>-0.107</v>
      </c>
      <c r="J2476">
        <v>0.621</v>
      </c>
      <c r="K2476">
        <v>-0.80900000000000005</v>
      </c>
    </row>
    <row r="2477" spans="1:14" x14ac:dyDescent="0.25">
      <c r="A2477">
        <v>115.77993600000001</v>
      </c>
      <c r="B2477">
        <f t="shared" si="76"/>
        <v>37.292720000000003</v>
      </c>
      <c r="C2477">
        <v>-1.2E-2</v>
      </c>
      <c r="D2477">
        <v>-1.008</v>
      </c>
      <c r="E2477">
        <v>-0.13200000000000001</v>
      </c>
      <c r="F2477">
        <v>1.3120000000000001</v>
      </c>
      <c r="G2477">
        <v>1.837</v>
      </c>
      <c r="H2477">
        <v>0.48099999999999998</v>
      </c>
      <c r="I2477">
        <v>-0.107</v>
      </c>
      <c r="J2477">
        <v>0.626</v>
      </c>
      <c r="K2477">
        <v>-0.81599999999999995</v>
      </c>
      <c r="L2477">
        <v>99123.531000000003</v>
      </c>
      <c r="M2477">
        <f t="shared" si="77"/>
        <v>-3.1714526270691863</v>
      </c>
      <c r="N2477">
        <v>41.344000000000001</v>
      </c>
    </row>
    <row r="2478" spans="1:14" x14ac:dyDescent="0.25">
      <c r="A2478">
        <v>115.794968</v>
      </c>
      <c r="B2478">
        <f t="shared" si="76"/>
        <v>37.307751999999994</v>
      </c>
      <c r="C2478">
        <v>-7.0000000000000001E-3</v>
      </c>
      <c r="D2478">
        <v>-1.0069999999999999</v>
      </c>
      <c r="E2478">
        <v>-0.13200000000000001</v>
      </c>
      <c r="F2478">
        <v>1.155</v>
      </c>
      <c r="G2478">
        <v>1.9079999999999999</v>
      </c>
      <c r="H2478">
        <v>0.437</v>
      </c>
      <c r="I2478">
        <v>-0.108</v>
      </c>
      <c r="J2478">
        <v>0.623</v>
      </c>
      <c r="K2478">
        <v>-0.80800000000000005</v>
      </c>
    </row>
    <row r="2479" spans="1:14" x14ac:dyDescent="0.25">
      <c r="A2479">
        <v>115.80999199999999</v>
      </c>
      <c r="B2479">
        <f t="shared" si="76"/>
        <v>37.32277599999999</v>
      </c>
      <c r="C2479">
        <v>-1.2E-2</v>
      </c>
      <c r="D2479">
        <v>-1.0069999999999999</v>
      </c>
      <c r="E2479">
        <v>-0.13200000000000001</v>
      </c>
      <c r="F2479">
        <v>1.155</v>
      </c>
      <c r="G2479">
        <v>1.724</v>
      </c>
      <c r="H2479">
        <v>0.55100000000000005</v>
      </c>
      <c r="I2479">
        <v>-0.11</v>
      </c>
      <c r="J2479">
        <v>0.622</v>
      </c>
      <c r="K2479">
        <v>-0.81100000000000005</v>
      </c>
    </row>
    <row r="2480" spans="1:14" x14ac:dyDescent="0.25">
      <c r="A2480">
        <v>115.82512800000001</v>
      </c>
      <c r="B2480">
        <f t="shared" si="76"/>
        <v>37.337912000000003</v>
      </c>
      <c r="C2480">
        <v>-3.0000000000000001E-3</v>
      </c>
      <c r="D2480">
        <v>-0.999</v>
      </c>
      <c r="E2480">
        <v>-0.13700000000000001</v>
      </c>
      <c r="F2480">
        <v>1.0669999999999999</v>
      </c>
      <c r="G2480">
        <v>1.724</v>
      </c>
      <c r="H2480">
        <v>0.40300000000000002</v>
      </c>
      <c r="I2480">
        <v>-0.106</v>
      </c>
      <c r="J2480">
        <v>0.622</v>
      </c>
      <c r="K2480">
        <v>-0.81499999999999995</v>
      </c>
    </row>
    <row r="2481" spans="1:14" x14ac:dyDescent="0.25">
      <c r="A2481">
        <v>115.840176</v>
      </c>
      <c r="B2481">
        <f t="shared" si="76"/>
        <v>37.352959999999996</v>
      </c>
      <c r="C2481">
        <v>-1.7999999999999999E-2</v>
      </c>
      <c r="D2481">
        <v>-1.0029999999999999</v>
      </c>
      <c r="E2481">
        <v>-0.14299999999999999</v>
      </c>
      <c r="F2481">
        <v>1.216</v>
      </c>
      <c r="G2481">
        <v>1.837</v>
      </c>
      <c r="H2481">
        <v>0.41099999999999998</v>
      </c>
      <c r="I2481">
        <v>-0.109</v>
      </c>
      <c r="J2481">
        <v>0.62</v>
      </c>
      <c r="K2481">
        <v>-0.81100000000000005</v>
      </c>
    </row>
    <row r="2482" spans="1:14" x14ac:dyDescent="0.25">
      <c r="A2482">
        <v>115.859544</v>
      </c>
      <c r="B2482">
        <f t="shared" si="76"/>
        <v>37.372327999999996</v>
      </c>
      <c r="C2482">
        <v>-7.0000000000000001E-3</v>
      </c>
      <c r="D2482">
        <v>-1.0009999999999999</v>
      </c>
      <c r="E2482">
        <v>-0.13500000000000001</v>
      </c>
      <c r="F2482">
        <v>1.085</v>
      </c>
      <c r="G2482">
        <v>1.9770000000000001</v>
      </c>
      <c r="H2482">
        <v>0.48099999999999998</v>
      </c>
      <c r="I2482">
        <v>-0.109</v>
      </c>
      <c r="J2482">
        <v>0.61899999999999999</v>
      </c>
      <c r="K2482">
        <v>-0.82</v>
      </c>
      <c r="L2482">
        <v>99123.875</v>
      </c>
      <c r="M2482">
        <f t="shared" si="77"/>
        <v>-3.2007243918957329</v>
      </c>
      <c r="N2482">
        <v>41.351999999999997</v>
      </c>
    </row>
    <row r="2483" spans="1:14" x14ac:dyDescent="0.25">
      <c r="A2483">
        <v>115.87363999999999</v>
      </c>
      <c r="B2483">
        <f t="shared" si="76"/>
        <v>37.386423999999991</v>
      </c>
      <c r="C2483">
        <v>-7.0000000000000001E-3</v>
      </c>
      <c r="D2483">
        <v>-1.006</v>
      </c>
      <c r="E2483">
        <v>-0.13</v>
      </c>
      <c r="F2483">
        <v>1.1200000000000001</v>
      </c>
      <c r="G2483">
        <v>1.8029999999999999</v>
      </c>
      <c r="H2483">
        <v>0.58599999999999997</v>
      </c>
      <c r="I2483">
        <v>-0.107</v>
      </c>
      <c r="J2483">
        <v>0.61899999999999999</v>
      </c>
      <c r="K2483">
        <v>-0.82299999999999995</v>
      </c>
    </row>
    <row r="2484" spans="1:14" x14ac:dyDescent="0.25">
      <c r="A2484">
        <v>115.88769600000001</v>
      </c>
      <c r="B2484">
        <f t="shared" si="76"/>
        <v>37.400480000000002</v>
      </c>
      <c r="C2484">
        <v>-5.0000000000000001E-3</v>
      </c>
      <c r="D2484">
        <v>-1.0069999999999999</v>
      </c>
      <c r="E2484">
        <v>-0.129</v>
      </c>
      <c r="F2484">
        <v>1.2250000000000001</v>
      </c>
      <c r="G2484">
        <v>1.837</v>
      </c>
      <c r="H2484">
        <v>0.49</v>
      </c>
      <c r="I2484">
        <v>-0.105</v>
      </c>
      <c r="J2484">
        <v>0.61399999999999999</v>
      </c>
      <c r="K2484">
        <v>-0.82199999999999995</v>
      </c>
    </row>
    <row r="2485" spans="1:14" x14ac:dyDescent="0.25">
      <c r="A2485">
        <v>115.902008</v>
      </c>
      <c r="B2485">
        <f t="shared" si="76"/>
        <v>37.414791999999991</v>
      </c>
      <c r="C2485">
        <v>-1.4999999999999999E-2</v>
      </c>
      <c r="D2485">
        <v>-1.008</v>
      </c>
      <c r="E2485">
        <v>-0.13500000000000001</v>
      </c>
      <c r="F2485">
        <v>1.4350000000000001</v>
      </c>
      <c r="G2485">
        <v>1.873</v>
      </c>
      <c r="H2485">
        <v>0.50700000000000001</v>
      </c>
      <c r="I2485">
        <v>-0.105</v>
      </c>
      <c r="J2485">
        <v>0.61799999999999999</v>
      </c>
      <c r="K2485">
        <v>-0.81599999999999995</v>
      </c>
    </row>
    <row r="2486" spans="1:14" x14ac:dyDescent="0.25">
      <c r="A2486">
        <v>115.91612000000001</v>
      </c>
      <c r="B2486">
        <f t="shared" si="76"/>
        <v>37.428904000000003</v>
      </c>
      <c r="C2486">
        <v>-8.0000000000000002E-3</v>
      </c>
      <c r="D2486">
        <v>-1.0029999999999999</v>
      </c>
      <c r="E2486">
        <v>-0.13500000000000001</v>
      </c>
      <c r="F2486">
        <v>1.129</v>
      </c>
      <c r="G2486">
        <v>1.732</v>
      </c>
      <c r="H2486">
        <v>0.57699999999999996</v>
      </c>
      <c r="I2486">
        <v>-0.10199999999999999</v>
      </c>
      <c r="J2486">
        <v>0.621</v>
      </c>
      <c r="K2486">
        <v>-0.82399999999999995</v>
      </c>
    </row>
    <row r="2487" spans="1:14" x14ac:dyDescent="0.25">
      <c r="A2487">
        <v>115.93041599999999</v>
      </c>
      <c r="B2487">
        <f t="shared" si="76"/>
        <v>37.44319999999999</v>
      </c>
      <c r="C2487">
        <v>-4.0000000000000001E-3</v>
      </c>
      <c r="D2487">
        <v>-1.0029999999999999</v>
      </c>
      <c r="E2487">
        <v>-0.124</v>
      </c>
      <c r="F2487">
        <v>1.181</v>
      </c>
      <c r="G2487">
        <v>1.7849999999999999</v>
      </c>
      <c r="H2487">
        <v>0.499</v>
      </c>
      <c r="I2487">
        <v>-0.106</v>
      </c>
      <c r="J2487">
        <v>0.625</v>
      </c>
      <c r="K2487">
        <v>-0.81499999999999995</v>
      </c>
      <c r="L2487">
        <v>99121.031000000003</v>
      </c>
      <c r="M2487">
        <f t="shared" si="77"/>
        <v>-2.9587187262103214</v>
      </c>
      <c r="N2487">
        <v>41.35</v>
      </c>
    </row>
    <row r="2488" spans="1:14" x14ac:dyDescent="0.25">
      <c r="A2488">
        <v>115.944512</v>
      </c>
      <c r="B2488">
        <f t="shared" si="76"/>
        <v>37.457295999999999</v>
      </c>
      <c r="C2488">
        <v>-2.1999999999999999E-2</v>
      </c>
      <c r="D2488">
        <v>-1.006</v>
      </c>
      <c r="E2488">
        <v>-0.13200000000000001</v>
      </c>
      <c r="F2488">
        <v>1.514</v>
      </c>
      <c r="G2488">
        <v>1.7849999999999999</v>
      </c>
      <c r="H2488">
        <v>0.61299999999999999</v>
      </c>
      <c r="I2488">
        <v>-0.105</v>
      </c>
      <c r="J2488">
        <v>0.61899999999999999</v>
      </c>
      <c r="K2488">
        <v>-0.81599999999999995</v>
      </c>
    </row>
    <row r="2489" spans="1:14" x14ac:dyDescent="0.25">
      <c r="A2489">
        <v>115.96144</v>
      </c>
      <c r="B2489">
        <f t="shared" si="76"/>
        <v>37.474223999999992</v>
      </c>
      <c r="C2489">
        <v>-1.0999999999999999E-2</v>
      </c>
      <c r="D2489">
        <v>-0.996</v>
      </c>
      <c r="E2489">
        <v>-0.13100000000000001</v>
      </c>
      <c r="F2489">
        <v>1.085</v>
      </c>
      <c r="G2489">
        <v>1.9419999999999999</v>
      </c>
      <c r="H2489">
        <v>0.36799999999999999</v>
      </c>
      <c r="I2489">
        <v>-0.104</v>
      </c>
      <c r="J2489">
        <v>0.61899999999999999</v>
      </c>
      <c r="K2489">
        <v>-0.81899999999999995</v>
      </c>
    </row>
    <row r="2490" spans="1:14" x14ac:dyDescent="0.25">
      <c r="A2490">
        <v>115.975696</v>
      </c>
      <c r="B2490">
        <f t="shared" si="76"/>
        <v>37.488479999999996</v>
      </c>
      <c r="C2490">
        <v>-1.4999999999999999E-2</v>
      </c>
      <c r="D2490">
        <v>-1.004</v>
      </c>
      <c r="E2490">
        <v>-0.13500000000000001</v>
      </c>
      <c r="F2490">
        <v>1.216</v>
      </c>
      <c r="G2490">
        <v>1.61</v>
      </c>
      <c r="H2490">
        <v>0.56899999999999995</v>
      </c>
      <c r="I2490">
        <v>-0.106</v>
      </c>
      <c r="J2490">
        <v>0.624</v>
      </c>
      <c r="K2490">
        <v>-0.81599999999999995</v>
      </c>
    </row>
    <row r="2491" spans="1:14" x14ac:dyDescent="0.25">
      <c r="A2491">
        <v>115.989744</v>
      </c>
      <c r="B2491">
        <f t="shared" si="76"/>
        <v>37.502527999999998</v>
      </c>
      <c r="C2491">
        <v>-0.01</v>
      </c>
      <c r="D2491">
        <v>-1.0029999999999999</v>
      </c>
      <c r="E2491">
        <v>-0.127</v>
      </c>
      <c r="F2491">
        <v>1.1459999999999999</v>
      </c>
      <c r="G2491">
        <v>1.7849999999999999</v>
      </c>
      <c r="H2491">
        <v>0.41099999999999998</v>
      </c>
      <c r="I2491">
        <v>-0.109</v>
      </c>
      <c r="J2491">
        <v>0.61899999999999999</v>
      </c>
      <c r="K2491">
        <v>-0.82</v>
      </c>
    </row>
    <row r="2492" spans="1:14" x14ac:dyDescent="0.25">
      <c r="A2492">
        <v>116.00401599999999</v>
      </c>
      <c r="B2492">
        <f t="shared" si="76"/>
        <v>37.516799999999989</v>
      </c>
      <c r="C2492">
        <v>-1.7999999999999999E-2</v>
      </c>
      <c r="D2492">
        <v>-1.0009999999999999</v>
      </c>
      <c r="E2492">
        <v>-0.13600000000000001</v>
      </c>
      <c r="F2492">
        <v>1.0329999999999999</v>
      </c>
      <c r="G2492">
        <v>1.8029999999999999</v>
      </c>
      <c r="H2492">
        <v>0.47199999999999998</v>
      </c>
      <c r="I2492">
        <v>-0.11</v>
      </c>
      <c r="J2492">
        <v>0.624</v>
      </c>
      <c r="K2492">
        <v>-0.81799999999999995</v>
      </c>
      <c r="L2492">
        <v>99113.718999999997</v>
      </c>
      <c r="M2492">
        <f t="shared" si="77"/>
        <v>-2.3364838155706593</v>
      </c>
      <c r="N2492">
        <v>41.343000000000004</v>
      </c>
    </row>
    <row r="2493" spans="1:14" x14ac:dyDescent="0.25">
      <c r="A2493">
        <v>116.01808800000001</v>
      </c>
      <c r="B2493">
        <f t="shared" si="76"/>
        <v>37.530872000000002</v>
      </c>
      <c r="C2493">
        <v>-1.2E-2</v>
      </c>
      <c r="D2493">
        <v>-1.004</v>
      </c>
      <c r="E2493">
        <v>-0.13200000000000001</v>
      </c>
      <c r="F2493">
        <v>1.216</v>
      </c>
      <c r="G2493">
        <v>1.8029999999999999</v>
      </c>
      <c r="H2493">
        <v>0.59499999999999997</v>
      </c>
      <c r="I2493">
        <v>-0.108</v>
      </c>
      <c r="J2493">
        <v>0.628</v>
      </c>
      <c r="K2493">
        <v>-0.82099999999999995</v>
      </c>
    </row>
    <row r="2494" spans="1:14" x14ac:dyDescent="0.25">
      <c r="A2494">
        <v>116.032224</v>
      </c>
      <c r="B2494">
        <f t="shared" si="76"/>
        <v>37.545007999999996</v>
      </c>
      <c r="C2494">
        <v>-1.7000000000000001E-2</v>
      </c>
      <c r="D2494">
        <v>-0.998</v>
      </c>
      <c r="E2494">
        <v>-0.13600000000000001</v>
      </c>
      <c r="F2494">
        <v>1.155</v>
      </c>
      <c r="G2494">
        <v>1.96</v>
      </c>
      <c r="H2494">
        <v>0.50700000000000001</v>
      </c>
      <c r="I2494">
        <v>-0.108</v>
      </c>
      <c r="J2494">
        <v>0.627</v>
      </c>
      <c r="K2494">
        <v>-0.81299999999999994</v>
      </c>
    </row>
    <row r="2495" spans="1:14" x14ac:dyDescent="0.25">
      <c r="A2495">
        <v>116.046424</v>
      </c>
      <c r="B2495">
        <f t="shared" si="76"/>
        <v>37.559207999999998</v>
      </c>
      <c r="C2495">
        <v>-1.2999999999999999E-2</v>
      </c>
      <c r="D2495">
        <v>-1.0089999999999999</v>
      </c>
      <c r="E2495">
        <v>-0.129</v>
      </c>
      <c r="F2495">
        <v>1.155</v>
      </c>
      <c r="G2495">
        <v>1.7589999999999999</v>
      </c>
      <c r="H2495">
        <v>0.35899999999999999</v>
      </c>
      <c r="I2495">
        <v>-0.10199999999999999</v>
      </c>
      <c r="J2495">
        <v>0.624</v>
      </c>
      <c r="K2495">
        <v>-0.81100000000000005</v>
      </c>
    </row>
    <row r="2496" spans="1:14" x14ac:dyDescent="0.25">
      <c r="A2496">
        <v>116.064712</v>
      </c>
      <c r="B2496">
        <f t="shared" si="76"/>
        <v>37.577495999999996</v>
      </c>
      <c r="C2496">
        <v>-1.2E-2</v>
      </c>
      <c r="D2496">
        <v>-0.996</v>
      </c>
      <c r="E2496">
        <v>-0.13100000000000001</v>
      </c>
      <c r="F2496">
        <v>1.286</v>
      </c>
      <c r="G2496">
        <v>1.837</v>
      </c>
      <c r="H2496">
        <v>0.52500000000000002</v>
      </c>
      <c r="I2496">
        <v>-0.106</v>
      </c>
      <c r="J2496">
        <v>0.623</v>
      </c>
      <c r="K2496">
        <v>-0.81899999999999995</v>
      </c>
    </row>
    <row r="2497" spans="1:14" x14ac:dyDescent="0.25">
      <c r="A2497">
        <v>116.078928</v>
      </c>
      <c r="B2497">
        <f t="shared" si="76"/>
        <v>37.591712000000001</v>
      </c>
      <c r="C2497">
        <v>-1.4E-2</v>
      </c>
      <c r="D2497">
        <v>-0.99399999999999999</v>
      </c>
      <c r="E2497">
        <v>-0.127</v>
      </c>
      <c r="F2497">
        <v>1.2689999999999999</v>
      </c>
      <c r="G2497">
        <v>1.724</v>
      </c>
      <c r="H2497">
        <v>0.42899999999999999</v>
      </c>
      <c r="I2497">
        <v>-0.10299999999999999</v>
      </c>
      <c r="J2497">
        <v>0.623</v>
      </c>
      <c r="K2497">
        <v>-0.80500000000000005</v>
      </c>
      <c r="L2497">
        <v>99122.687000000005</v>
      </c>
      <c r="M2497">
        <f t="shared" si="77"/>
        <v>-3.0996342620642849</v>
      </c>
      <c r="N2497">
        <v>41.351999999999997</v>
      </c>
    </row>
    <row r="2498" spans="1:14" x14ac:dyDescent="0.25">
      <c r="A2498">
        <v>116.093056</v>
      </c>
      <c r="B2498">
        <f t="shared" si="76"/>
        <v>37.605840000000001</v>
      </c>
      <c r="C2498">
        <v>-1.4999999999999999E-2</v>
      </c>
      <c r="D2498">
        <v>-1.012</v>
      </c>
      <c r="E2498">
        <v>-0.14000000000000001</v>
      </c>
      <c r="F2498">
        <v>1.173</v>
      </c>
      <c r="G2498">
        <v>1.96</v>
      </c>
      <c r="H2498">
        <v>0.76100000000000001</v>
      </c>
      <c r="I2498">
        <v>-0.105</v>
      </c>
      <c r="J2498">
        <v>0.626</v>
      </c>
      <c r="K2498">
        <v>-0.82099999999999995</v>
      </c>
    </row>
    <row r="2499" spans="1:14" x14ac:dyDescent="0.25">
      <c r="A2499">
        <v>116.107112</v>
      </c>
      <c r="B2499">
        <f>A2499-78.487216</f>
        <v>37.619895999999997</v>
      </c>
      <c r="C2499">
        <v>-1.7000000000000001E-2</v>
      </c>
      <c r="D2499">
        <v>-1.0009999999999999</v>
      </c>
      <c r="E2499">
        <v>-0.13500000000000001</v>
      </c>
      <c r="F2499">
        <v>1.0589999999999999</v>
      </c>
      <c r="G2499">
        <v>1.68</v>
      </c>
      <c r="H2499">
        <v>0.42899999999999999</v>
      </c>
      <c r="I2499">
        <v>-0.107</v>
      </c>
      <c r="J2499">
        <v>0.624</v>
      </c>
      <c r="K2499">
        <v>-0.82099999999999995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7715DF-C48A-46CC-950D-8EB0616569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Flight00</vt:lpstr>
      <vt:lpstr>Flight02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Arjun Ramakrishnan</cp:lastModifiedBy>
  <dcterms:created xsi:type="dcterms:W3CDTF">2023-07-15T21:23:11Z</dcterms:created>
  <dcterms:modified xsi:type="dcterms:W3CDTF">2023-07-26T01:06:37Z</dcterms:modified>
</cp:coreProperties>
</file>